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truonggiangit793/Desktop/crm/documents/"/>
    </mc:Choice>
  </mc:AlternateContent>
  <xr:revisionPtr revIDLastSave="0" documentId="13_ncr:1_{3C3924E2-A29C-B848-B1E5-2D77FE2ACDB8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Master" sheetId="1" r:id="rId1"/>
  </sheets>
  <calcPr calcId="0"/>
  <extLst>
    <ext uri="GoogleSheetsCustomDataVersion1">
      <go:sheetsCustomData xmlns:go="http://customooxmlschemas.google.com/" r:id="rId5" roundtripDataSignature="AMtx7mgzUoCGoJtJj3lxA0IlgR69ON9hjQ=="/>
    </ext>
  </extLst>
</workbook>
</file>

<file path=xl/sharedStrings.xml><?xml version="1.0" encoding="utf-8"?>
<sst xmlns="http://schemas.openxmlformats.org/spreadsheetml/2006/main" count="97691" uniqueCount="36522">
  <si>
    <t>Barcode</t>
  </si>
  <si>
    <t>Product Name</t>
  </si>
  <si>
    <t>UOM</t>
  </si>
  <si>
    <t>Department</t>
  </si>
  <si>
    <t>Supplier code</t>
  </si>
  <si>
    <t>8857107231057</t>
  </si>
  <si>
    <t>TAOKAENOI Rong Biển Vị Cay 15g/1 Gói</t>
  </si>
  <si>
    <t xml:space="preserve">GOI  </t>
  </si>
  <si>
    <t>Chips &amp; Snacks</t>
  </si>
  <si>
    <t>C0232</t>
  </si>
  <si>
    <t>8857107231064</t>
  </si>
  <si>
    <t>TAOKAENOI Rong Biển Wasabi 15g/1 Gói</t>
  </si>
  <si>
    <t>8858702402194</t>
  </si>
  <si>
    <t>TAOKAENOI HI TEMPURA Rong Biển Vị Cay 25g/1 Gói</t>
  </si>
  <si>
    <t>KM8858702410816</t>
  </si>
  <si>
    <t>TAOKAENOI BIG ROLL Rong Biển Giòn Truyền Thống 3g/1 Gói</t>
  </si>
  <si>
    <t>GOI</t>
  </si>
  <si>
    <t>8858702410816</t>
  </si>
  <si>
    <t>KM8858702410847</t>
  </si>
  <si>
    <t>TAOKAENOI BIG ROLL Rong Biển Vị Cay 3g/1 Gói</t>
  </si>
  <si>
    <t>8858702410847</t>
  </si>
  <si>
    <t>8854761951345</t>
  </si>
  <si>
    <t>137DEGREES Sữa Hạnh Nhân 180ml/1 Hộp</t>
  </si>
  <si>
    <t xml:space="preserve">HOP  </t>
  </si>
  <si>
    <t>Dairy</t>
  </si>
  <si>
    <t>8858702410656</t>
  </si>
  <si>
    <t>TAOKAENOI BIG SHEET Rong Biển Sốt Nhật Bản 4g/1 Gói</t>
  </si>
  <si>
    <t>8859432500167</t>
  </si>
  <si>
    <t>HISO Snack Dế Giòn Xào Cay 15g/1 Gói</t>
  </si>
  <si>
    <t>8858702428828</t>
  </si>
  <si>
    <t>TAOKAENOI Rong Biển Kim Chi 12g/1 Gói</t>
  </si>
  <si>
    <t>2900012485438</t>
  </si>
  <si>
    <t>EMOJI Mặt Cười Lò Xo/1 Cái</t>
  </si>
  <si>
    <t xml:space="preserve">CAI  </t>
  </si>
  <si>
    <t>8850389103371</t>
  </si>
  <si>
    <t>SAPPE Nước Uống S-lim 360ml/1 Chai</t>
  </si>
  <si>
    <t xml:space="preserve">CHAI </t>
  </si>
  <si>
    <t>Packaged Drinks</t>
  </si>
  <si>
    <t>8858702412971</t>
  </si>
  <si>
    <t>BIG BANG Rong Biển Cay 2g/1 Gói</t>
  </si>
  <si>
    <t>8850389302835</t>
  </si>
  <si>
    <t>GUMI GUMI Nước Vải Có Thạch 150g/1 Gói</t>
  </si>
  <si>
    <t>2100011899513</t>
  </si>
  <si>
    <t>CK Nguyên Liệu Xúc Xích Gà Cay 72g/1 Que</t>
  </si>
  <si>
    <t xml:space="preserve">CAY  </t>
  </si>
  <si>
    <t>Food Service</t>
  </si>
  <si>
    <t>C0233</t>
  </si>
  <si>
    <t>2900012133025</t>
  </si>
  <si>
    <t>JP Xúc Xích Gà Cay 1Kg/1 Gói</t>
  </si>
  <si>
    <t>2900012133100</t>
  </si>
  <si>
    <t>JP Xúc Xích Gà 1Kg/1 Gói</t>
  </si>
  <si>
    <t>9555474303917</t>
  </si>
  <si>
    <t>CK Nguyên Liệu Xúc Xích Gà Cay 1Kg/1 Gói</t>
  </si>
  <si>
    <t>95560320141692</t>
  </si>
  <si>
    <t>CRISPY Sô Cô La Dâu  11g/1 Thanh</t>
  </si>
  <si>
    <t>THANH</t>
  </si>
  <si>
    <t>Candy</t>
  </si>
  <si>
    <t>CRISPY Sô Cô La 7g/1 Gói</t>
  </si>
  <si>
    <t>HER WORLD Tạp Chí Thế Giới Thanh Nữ*1UN</t>
  </si>
  <si>
    <t>ESQUIRE Tạp Chí Qúy Ông*1UN</t>
  </si>
  <si>
    <t>NHA VIET Gao Nguyen Lieu 5kg/1 Gói</t>
  </si>
  <si>
    <t>YEU BEP GIA DINH Tạp chí *1UN</t>
  </si>
  <si>
    <t>MARRY Tap San Cuoi *1UN</t>
  </si>
  <si>
    <t>GOURMET Vietnam Tạp Chí*1UN</t>
  </si>
  <si>
    <t>DELUXE PROPERY Tạp Chí *1UN</t>
  </si>
  <si>
    <t>ASUZAC Canh Rong Biển (12 gói x 4g)/1 Hộp</t>
  </si>
  <si>
    <t>ASUZAC Cháo Ếch 20g/1 Ly</t>
  </si>
  <si>
    <t>ASUZAC Súp Cua 80g/1 Ly</t>
  </si>
  <si>
    <t>ASUZAC Canh Rong Biển Vị Bò 4g/1 Hộp</t>
  </si>
  <si>
    <t>DOLE Trái Cây Nhiệt Đới Sấy 100g/1 Gói</t>
  </si>
  <si>
    <t>DOLE Kem Tuyết Cam Ép 62ml/1 Gói</t>
  </si>
  <si>
    <t>DOLE Kem Tuyết Đào Ép 62ml/1 Gói</t>
  </si>
  <si>
    <t>CIRCLE K Ly Sứ Handsome/1 Cái</t>
  </si>
  <si>
    <t>CIRCLE K Sổ Tay/1 Cái</t>
  </si>
  <si>
    <t>CIRCLE K Thẻ Hành Lý/1 Cái</t>
  </si>
  <si>
    <t>CIRCLE K Ly Sứ/1 Cái</t>
  </si>
  <si>
    <t>CIRCLE K Móc Khóa/1 Cái</t>
  </si>
  <si>
    <t>DELI Bút Sáp 12 Màu/1 Hộp</t>
  </si>
  <si>
    <t>DELI Bút Xóa 8ml/1 Cái</t>
  </si>
  <si>
    <t>DELI Bút Xóa Bảng 5mmx6m Củ Cà Rốt/1 Cái</t>
  </si>
  <si>
    <t>DELI Dập Ghim Số 10 + Ghim Bấm/1 Cái</t>
  </si>
  <si>
    <t>DELI Giấy Phân Trang 5 Màu/1 Cái</t>
  </si>
  <si>
    <t>DELI Hồ Nước 35ml*/1 Chai</t>
  </si>
  <si>
    <t>DELI Kéo Thủ Công/1 Cái</t>
  </si>
  <si>
    <t>DELI Nắp BChì HS Nhiều Màu 4pcs/1 Cái</t>
  </si>
  <si>
    <t>DELI Tẩy Màu Học Sinh/1 Cái</t>
  </si>
  <si>
    <t>CROWN Bắp Rang Vị Bơ 99g/1 Hộp</t>
  </si>
  <si>
    <t>CROWN Bắp Rang Vị Ngọt 99g/1 Hộp</t>
  </si>
  <si>
    <t>LUTOSA Khoai Tây Sợi Nhỏ 1kg/1 Gói</t>
  </si>
  <si>
    <t>TRUE-X Bao Cao Su Close X 3 Cái/1Hộp</t>
  </si>
  <si>
    <t>TRUE-X Bao Cao Su Seduce X 3 Cái/1Hộp</t>
  </si>
  <si>
    <t>TRUE-X Bao Cao Su Ultra Thin 3 Cái/1Hộp</t>
  </si>
  <si>
    <t>CK Chè Đậu Xanh Đánh /1 Ly</t>
  </si>
  <si>
    <t>NGHIEM MINH Khẩu Trang Y Tế 2pc/1 Gói</t>
  </si>
  <si>
    <t>TAMARIN Kẹo Cứng Me 150g/1 Gói</t>
  </si>
  <si>
    <t>TONG GARDEN Đậu Hỗn Hợp 40g/1 Gói</t>
  </si>
  <si>
    <t>CAL CHEESE Bánh Xốp Phô Mai 8.5g/1 Thanh</t>
  </si>
  <si>
    <t>TONG GARDEN Hạt Hướng Dương Mật Ong 30g/1 Gói</t>
  </si>
  <si>
    <t>M-150 Nước Tăng Lực Sữa Ong &amp; Nhân Sâm 250ml/1 Lon</t>
  </si>
  <si>
    <t>MALKIST Bánh Quy Đường 54g/1 Gói</t>
  </si>
  <si>
    <t>MALKIST Bánh Quy Rong Biển 54g/1 Gói</t>
  </si>
  <si>
    <t>MOBIFONE Mã Thẻ Cào 20,000VND/ 1 thẻ</t>
  </si>
  <si>
    <t>MOBIFONE Mã Thẻ Cào 50,000VND/ 1 thẻ</t>
  </si>
  <si>
    <t>BEELINE Mã Điện Thoại Nạp Tiền 30,000VND/ 1 thẻ</t>
  </si>
  <si>
    <t>S.FONE Mã Điện Thoại Nạp Tiền 500,000VND/ 1 thẻ</t>
  </si>
  <si>
    <t>S.FONE Mã Điện Thoại Nạp Tiền 10,000VND/ 1 thẻ</t>
  </si>
  <si>
    <t>VIETNAMOBILE Mã Điện Thoại Nạp Tiền 500,000VND/ 1 thẻ</t>
  </si>
  <si>
    <t>VIETTEL Mã Điện Thoại Nạp Tiền 300,000VND/ 1 thẻ</t>
  </si>
  <si>
    <t>MOBIFONE Mã Thẻ Cào 500,000VND/ 1 thẻ</t>
  </si>
  <si>
    <t>VINAFONE Mã Thẻ Cào 20,000VND/ 1 thẻ</t>
  </si>
  <si>
    <t>VINAFONE Mã Thẻ Cào 100,000VND/ 1 thẻ</t>
  </si>
  <si>
    <t>VINAFONE Mã Điện Thoại Nạp Tiền 200,000VND/ 1 thẻ</t>
  </si>
  <si>
    <t>VINAFONE Mã Thẻ Cào 300,000VND/ 1 thẻ</t>
  </si>
  <si>
    <t>VIETTEL Mã Thẻ Cào 10,000VND/ 1 thẻ</t>
  </si>
  <si>
    <t>VIETTEL Mã Thẻ Cào 200,000VND/ 1 thẻ</t>
  </si>
  <si>
    <t>MOBIFONE Mã Điện Thoại Nạp Tiền 10,000VND/ 1 thẻ</t>
  </si>
  <si>
    <t>DECO Mã Thẻ Trò Chơi Cổ Long 100,000VND/ 1 thẻ</t>
  </si>
  <si>
    <t>DECO Mã Thẻ Trò Chơi Cổ Long 20,000VND/ 1 thẻ</t>
  </si>
  <si>
    <t>BEELINE Mã Thẻ Cào 50,000VND/ 1 thẻ</t>
  </si>
  <si>
    <t>BEELINE Mã Thẻ Cào 100,000VND/ 1 thẻ</t>
  </si>
  <si>
    <t>BEELINE Mã Thẻ Cào 30,000VND/ 1 thẻ</t>
  </si>
  <si>
    <t>ACASH Mã Thẻ Trò Chơi Ragnarok 100,000VND/ 1 thẻ</t>
  </si>
  <si>
    <t>ACASH Mã Thẻ Trò Chơi Playpark 100,000VND/ 1 thẻ</t>
  </si>
  <si>
    <t>ACASH Mã Thẻ Trò Chơi Playpark 50,000VND/ 1 thẻ</t>
  </si>
  <si>
    <t>VINAFONE Mã Điện Thoại Nạp Tiền 20,000VND/ 1 thẻ</t>
  </si>
  <si>
    <t>ACASH Mã Thẻ Trò Chơi Tam Quốc Chí 20,000VND/ 1 thẻ</t>
  </si>
  <si>
    <t>VDC ONCASH Mã Thẻ Trò Chơi Đa Năng 60,000VND/ 1 thẻ</t>
  </si>
  <si>
    <t>SGTEL Mã Thẻ Trò Chơi Shaiya 20,000VND/ 1 thẻ</t>
  </si>
  <si>
    <t>SGTEL Mã Thẻ Trò Chơi Shaiya 5,000VND/ 1 thẻ</t>
  </si>
  <si>
    <t>SGTEL Mã Thẻ Trò Chơi Thống Lĩnh 20,000VND/ 1 thẻ</t>
  </si>
  <si>
    <t>GARENA Mã Thẻ Trò Chơi 100,000VND/ 1 thẻ</t>
  </si>
  <si>
    <t>SGTEL Mã Thẻ Trò Chơi Chiến Quốc 100,000VND/ 1 thẻ</t>
  </si>
  <si>
    <t>SGTEL Mã Thẻ Trò Chơi Linh Giới 100,000VND/ 1 thẻ</t>
  </si>
  <si>
    <t>HOC MAI Mã Thẻ Học Trực Tuyến 270,000VND/ 1 thẻ</t>
  </si>
  <si>
    <t>FONE1718 Mã Thẻ Điện Thoại Quốc Tế 100,000VND/ 1 thẻ</t>
  </si>
  <si>
    <t>FONE1718 Mã Thẻ Điện Thoại Quốc Tế 50,000VND/ 1 thẻ</t>
  </si>
  <si>
    <t>SNETFONE Mã Thẻ Điện Thoại Quốc Tế 50,000VND/ 1 thẻ</t>
  </si>
  <si>
    <t>GATE FPT Mã Thẻ Trò Chơi 500,000VND/ 1 thẻ</t>
  </si>
  <si>
    <t>GATE FPT Mã Thẻ Trò Chơi 20,000VND/ 1 thẻ</t>
  </si>
  <si>
    <t>VINAGAME Mã Thẻ Trò Chơi 120,000VND/ 1 thẻ</t>
  </si>
  <si>
    <t>VINAGAME Mã Thẻ Trò Chơi 60,000VND/ 1 thẻ</t>
  </si>
  <si>
    <t>VCOIN Mã Thẻ Trò Chơi 300,000VND/ 1 thẻ</t>
  </si>
  <si>
    <t>VIETNAMOBILE Mã Thẻ Cào 100,000VND/ 1 thẻ</t>
  </si>
  <si>
    <t>ICE BREAKERS Kẹo Ngậm Quế 42g/1 Hộp</t>
  </si>
  <si>
    <t>ALTOIDS Kẹo Wintergreen 10.5g/1 Hộp</t>
  </si>
  <si>
    <t>AQUAFRESH Kem Đánh Răng NSR 181.4g/1Hộp</t>
  </si>
  <si>
    <t>BATH &amp; BODY WORKS Gel Rửa Tay Khô 29ml/1Chai</t>
  </si>
  <si>
    <t>TIC TAC Kẹo Ngậm Hương Quế 29g/1 Hộp</t>
  </si>
  <si>
    <t>LISTERINE Phim Ngậm Bạc Hà 24 Miếng/1 Vĩ</t>
  </si>
  <si>
    <t>WRIGLEY'S 5 Gum Bạc Hà Lục 15pcs/ 1 Thanh</t>
  </si>
  <si>
    <t>TRIDENT Gum Vị Truyền Thống 26.6g/1 Thanh</t>
  </si>
  <si>
    <t>TIC TAC Kẹo Orange 18g/1 Hộp</t>
  </si>
  <si>
    <t>TIC TAC Kẹo Vị Quế 18g/1 Tuýp</t>
  </si>
  <si>
    <t>TIC TAC Kẹo Wintergreen 18g/1 Hộp</t>
  </si>
  <si>
    <t>ALTOIDS Kẹo Ngậm Bạc Hà 10.5g/1 Hộp</t>
  </si>
  <si>
    <t>ALTOIDS Kẹo Ngậm Quế 10.5g/1 Hộp</t>
  </si>
  <si>
    <t>SKITTLES Kẹo Trái Cây 15g/1 Gói</t>
  </si>
  <si>
    <t>TRIDENT Móc Khoá/1 Cái</t>
  </si>
  <si>
    <t>KIDSMANIA Kẹo Xit Chua 58g/1 Cái</t>
  </si>
  <si>
    <t>KIDSMANIA Kẹp Que Phát Sáng 34g/1 Cái</t>
  </si>
  <si>
    <t>KIDSMANIA Gum Máy Phát Kẹo 40g/1 Cái</t>
  </si>
  <si>
    <t>KIDSMANIA Kẹo Mặt Lắt Lư 11g/1 Cái</t>
  </si>
  <si>
    <t>MINH THU Bô Đi Nằm/1 Cái</t>
  </si>
  <si>
    <t>DUY TAN Thau 28cm/1 Cái</t>
  </si>
  <si>
    <t>SEAGUL Kim Băng 12pcs/1 Gói</t>
  </si>
  <si>
    <t>MINH THU Cờ Lô Tô/1 Gói</t>
  </si>
  <si>
    <t>MINH THU Cờ Tướng/1 Hộp</t>
  </si>
  <si>
    <t>MINH THU Khóa Va Li Tốt 25mm/1 Cái</t>
  </si>
  <si>
    <t>MINH THU Phích Cắm Nối/1 Cái</t>
  </si>
  <si>
    <t>MINH THU Túi Quà Nhỏ/1 Cái</t>
  </si>
  <si>
    <t>MINH THU Bản Đồ/1 Cái</t>
  </si>
  <si>
    <t>MINH THU Găng Tay CN Dài/1 Chai</t>
  </si>
  <si>
    <t>MINH THU Kẹp Tăm Màu Bông 10pcs/1 Gói</t>
  </si>
  <si>
    <t>MINH THU Kẹp Nơ Lớn /1 Cái</t>
  </si>
  <si>
    <t>MINH THU Kẹp Tóc Nhựa Trong /1 Cái</t>
  </si>
  <si>
    <t>MINH THU Cọ Trang Điểm Da Beo/1 Cái</t>
  </si>
  <si>
    <t>MINH THU Bông Phấn Trắng Tím Đôi 2pcs/1 Cái</t>
  </si>
  <si>
    <t>TOP Bộ Vít 6pcs/1 Hộp</t>
  </si>
  <si>
    <t>DIAMOND Bài Tây/1 Cái</t>
  </si>
  <si>
    <t>MINH THU Bao Lì Xì Mạ Nhỏ 10pcs/1 Gói</t>
  </si>
  <si>
    <t>MINH THU Ly Nhựa 5pcs/1 Gói</t>
  </si>
  <si>
    <t>MINH THU Muỗng Nhựa 50pcs/1 Gói</t>
  </si>
  <si>
    <t>MINH THU Bài Tây /1 Bộ</t>
  </si>
  <si>
    <t>MINH THU Vớ Màu Da/1 Gói</t>
  </si>
  <si>
    <t>MINH THU Vớ Ngắn Nữ/1 Gói</t>
  </si>
  <si>
    <t>MINH THU Đồ Bịt Tai&amp;Mũi 2pcs/1 Hộp</t>
  </si>
  <si>
    <t>SPEEDO Quần Bơi Nam Size XL/1 Cái</t>
  </si>
  <si>
    <t>GIVRAL Tiramisu Pas 30g/1 Cái</t>
  </si>
  <si>
    <t>GIVRAL Socola Trắng 20g/1 Cái</t>
  </si>
  <si>
    <t>GIVRAL Flan 80g/1 Cái</t>
  </si>
  <si>
    <t>GIVRAL Bánh Xếp Táo 65g/1 Cái</t>
  </si>
  <si>
    <t>GIVRAL Bánh Xếp Táo Tròn 150g/1 Cái</t>
  </si>
  <si>
    <t>VINS DESCOMBE SAS Rượu Vang Đỏ Cabernet Sauvignon 750ml/1 Chai</t>
  </si>
  <si>
    <t>HOSAN Snack Rong Biển Đậu Me A+ 2G/1 Gói</t>
  </si>
  <si>
    <t>MILIKET Mì Sa Tế (10*75g)/1 Lốc</t>
  </si>
  <si>
    <t>NGHIA Kềm Cắt Da Thép D401/1 Cái</t>
  </si>
  <si>
    <t>MAKKOLI Rượu Gạo 6% Độ Cồn 750ml/1 Chai</t>
  </si>
  <si>
    <t>MAKKOLI Nước Gạo Lên Men Vị Đào 3% Độ Cồn 750ml/1 Chai</t>
  </si>
  <si>
    <t>GOODDAY Rượu Soju Vị Việt Quất 13.5% Độ Cồn 360ml/1 Chai</t>
  </si>
  <si>
    <t>DAILY CARE Tô 32oz &amp; Nắp 10pcs/1 Gói</t>
  </si>
  <si>
    <t>DAILY CARE Dĩa Nĩa Giấy 17cm 10pcs/1 Gói</t>
  </si>
  <si>
    <t>PATRITTI Nước Trái Cây Có Ga Nho Tím 750ml/1 Chai</t>
  </si>
  <si>
    <t>FLORA Bơ Thực Vật 250g/1 Hộp</t>
  </si>
  <si>
    <t>WASSER Vitamin Hương Cam 500ml/1 Chai</t>
  </si>
  <si>
    <t>WASSER Vitamin Nho Đen 500ml/1 Chai</t>
  </si>
  <si>
    <t>WASSER Vitamin Táo 500ml/1 Chai</t>
  </si>
  <si>
    <t>KRONOS Nguyên Liệu Đào 820g*1CN</t>
  </si>
  <si>
    <t>DONG WON Cá Ngừ Cay 150g/1 Lon</t>
  </si>
  <si>
    <t>O'TASTE Bánh Gạo Jajang 128g/ Tô</t>
  </si>
  <si>
    <t>NONGSHIM Mì Cay Chapaghetti 137g/1Gói</t>
  </si>
  <si>
    <t>SHIN Mì Đen Cay 101g/1 Tô</t>
  </si>
  <si>
    <t>SHIN Mì Big 114g/1 Tô</t>
  </si>
  <si>
    <t>SAMYANG Mì Snack Gà Cay 90g/1 Gói</t>
  </si>
  <si>
    <t>NONGSHIM Mì Clay Pot 117g/1 Tô</t>
  </si>
  <si>
    <t>NONGSHIM Mì Kim Chi 117g/1 Tô</t>
  </si>
  <si>
    <t>SONKA WILD Rong Biển Truyền Thống 4g/1 Gói</t>
  </si>
  <si>
    <t>BIBIGO Xốt BBQ Truyền Thống 290g/1 Chai</t>
  </si>
  <si>
    <t>NONGSHIM Snack Tôm Cay 75g/1 Gói</t>
  </si>
  <si>
    <t>THIEN LONG B.Lông Dầu PM015/1 Cái</t>
  </si>
  <si>
    <t>THIEN LONG Bút Nhu Màu 021/1 Cái</t>
  </si>
  <si>
    <t>THIEN LONG Gôm E05/1 Cái</t>
  </si>
  <si>
    <t>THIEN LONG Keo Dán Giấy G08 30ml/1 Chai</t>
  </si>
  <si>
    <t>THIEN LONG M.Nước 12 Màu/1 Cái</t>
  </si>
  <si>
    <t>THIEN LONG Muc BM FPI-07 40ml/1 Hộp</t>
  </si>
  <si>
    <t>THIEN LONG Tập Enlivo NB033 /1 Cái</t>
  </si>
  <si>
    <t>THIEN LONG Bao Thư BT01/1 Cây</t>
  </si>
  <si>
    <t>THIEN LONG Thước Thẳng/1 Cái</t>
  </si>
  <si>
    <t>THIEN LONG Tập NB-082 80pages/1 Cái</t>
  </si>
  <si>
    <t>THIEN LONG TT Dẻo SR022 20cm/1 Cái</t>
  </si>
  <si>
    <t>THIEN LONG Bút Gel B-03 2pcs/1 Vĩ</t>
  </si>
  <si>
    <t>THIEN LONG Bút Dạ Quang FO-HL02/1 Cái</t>
  </si>
  <si>
    <t>THIEN LONG Bút Bi Xanh TL047 3pcs/1 Gói</t>
  </si>
  <si>
    <t>THIEN LONG Bút Gel 08 2pcs/1 Gói</t>
  </si>
  <si>
    <t>THIEN LONG Bút Lông Bi Xanh BIZRB01/1 Cái</t>
  </si>
  <si>
    <t>THIEN LONG Bút Chì Bấm PC022/1 Cái</t>
  </si>
  <si>
    <t>THIEN LONG Bút Màu 12pcs PCR02/DO/1 Hộp</t>
  </si>
  <si>
    <t>THIEN LONG Gôm Mickey E017/MI/1 Cái</t>
  </si>
  <si>
    <t>THINH THAI  Táo Đỏ 100g/1 Gói</t>
  </si>
  <si>
    <t>EHRMANN Sữa Chua Ăn Anh Đào&amp;Mâm Xôi 100g/1 Hộp</t>
  </si>
  <si>
    <t>EHRMANN Sữa Chua Uống Vị Dâu Rừng 330ml/1 Chai</t>
  </si>
  <si>
    <t>REFRESH Trà Hoa Cúc 240ml/1 Lon</t>
  </si>
  <si>
    <t>BN Bánh Quy Kem Vị Mâm Xôi 295g/1 Gói</t>
  </si>
  <si>
    <t>BN Bánh Quy Kem Sô Cô La  295g/1 Gói</t>
  </si>
  <si>
    <t>ARLA Phô Mai Que 18g/1 Que</t>
  </si>
  <si>
    <t>MR.O Đậu Phộng Hải Sản 45g/1 Hộp</t>
  </si>
  <si>
    <t>FRESHBERRY Bánh Bông Lan Vị Dâu 150g/1 Hộp</t>
  </si>
  <si>
    <t>GOUTE Chén Thủy Tinh Khuyến Mãi/1 Cái</t>
  </si>
  <si>
    <t>ORION Gum Hương Chuối 15g/1 Thanh</t>
  </si>
  <si>
    <t>ORION Gum Hương Đào 12.5g/1 Thanh</t>
  </si>
  <si>
    <t>GOUTE Bánh Quy Mè 45g/1 Hộp</t>
  </si>
  <si>
    <t>DIGET Bánh Quy Yến Mạch 52g/1 Gói</t>
  </si>
  <si>
    <t>O'STAR Khoai Tây Bít Tết New York 24G/1 Gói</t>
  </si>
  <si>
    <t>DART  Sô Cô La 5x5/1 Hộp</t>
  </si>
  <si>
    <t>COLGATE Kem Đánh Răng Max Fresh XD 150g/1 Hộp</t>
  </si>
  <si>
    <t>SINCERO Sô Cô La Việt Quất Thập Cẩm 50g/1 Gói</t>
  </si>
  <si>
    <t>TP Bánh Bao Trứng Cút 150g/1 Cái</t>
  </si>
  <si>
    <t>TP Xôi Lá Chuối/1 Cái</t>
  </si>
  <si>
    <t>TP Há Cảo Thịt 500g/1 Gói</t>
  </si>
  <si>
    <t>CK Dimsum Thập Cẩm 120g/1 Hộp</t>
  </si>
  <si>
    <t>TP Nguyên Liệu Bánh Giò/1 Cái</t>
  </si>
  <si>
    <t>TP Bánh Bao Gấu Panda 50g/1 Cái</t>
  </si>
  <si>
    <t>TP Xíu Mại 300g/1 Gói</t>
  </si>
  <si>
    <t>TP Rong Biển Hải Sản 300g/1 Gói</t>
  </si>
  <si>
    <t>TP Xôi Chà Bông Lạp Xưởng 145g N/ 1 Cái</t>
  </si>
  <si>
    <t>WONDERFARM Nước Cốt Dừa 160ml/ Lon</t>
  </si>
  <si>
    <t>IMUSE Nước Uống Vị Chanh Sữa Chua 280ml/1 Chai</t>
  </si>
  <si>
    <t>KIRIN Trà Xanh Nhật Ít Đường 345ml/1 Chai</t>
  </si>
  <si>
    <t>WONDERFARM Trà Sữa Bí Đao 345ml/1 Chai</t>
  </si>
  <si>
    <t>ICE+ Nước Muối Vải 345ml/1 Chai</t>
  </si>
  <si>
    <t>WONDERFARM Nước Rau Quả 280ml/1 Chai</t>
  </si>
  <si>
    <t>TEA BREAK Trà Sữa 345ml/1 Chai</t>
  </si>
  <si>
    <t>WONDERFARM Trà Bí Đao Ít Đường 350ml/1 Chai</t>
  </si>
  <si>
    <t>WONDERFARM Nước Yến 240ml/1 Lon</t>
  </si>
  <si>
    <t>DAMEX Tép Sấy Ăn Liền 100g/1 Hộp</t>
  </si>
  <si>
    <t>DAMEX Cá Đét Tẩm Gia Vị 20g/1 Gói</t>
  </si>
  <si>
    <t>PERFETTA Khẩu Trang Carbon 5pcs/1 Gói</t>
  </si>
  <si>
    <t>PERFETTA Khẩu Trang Chống Nước 35pcs/1 Hộp</t>
  </si>
  <si>
    <t>SOFTEE NL Kem Chanh Ớt 1kg/1 Gói</t>
  </si>
  <si>
    <t>SOFTEE Bánh Ốc Quế/1 Cái</t>
  </si>
  <si>
    <t>TAN VIET SIN Tôm Viên 200g/1 Gói</t>
  </si>
  <si>
    <t>TVS Cá Viên Rau Củ Hình Cá 1 Viên/1 Cây</t>
  </si>
  <si>
    <t>WARSTEINER Bia 5L/1 Chai</t>
  </si>
  <si>
    <t>BIBIGO Kim Chi Hàn Quốc 500g/1 Gói</t>
  </si>
  <si>
    <t>SOFTEE Nho Khô 500g/1 Gói</t>
  </si>
  <si>
    <t>SMALL BABY Kẹo Bình Sữa 22g/1 Hộp</t>
  </si>
  <si>
    <t>MTP Nón/1Cái</t>
  </si>
  <si>
    <t>MIRACLE APO Son SH Tiểu Thư 3g/1 Cây</t>
  </si>
  <si>
    <t>SUNPLAY Kem Chống Nắng Dưỡng Trắng 30g/1 Chai</t>
  </si>
  <si>
    <t>LIPICE Son Dưỡng Môi Cấp Nước 4,3g/1 Cây</t>
  </si>
  <si>
    <t>SUNPLAY Sữa Chống Nắng Tạo Nền SPF 50 25g/1 Tuýp</t>
  </si>
  <si>
    <t>OXY Kem Rửa Mặt Tác Động Sâu 25g/1 Tuýp</t>
  </si>
  <si>
    <t>ACNES Giấy Thấm Dầu 50sheets/1Gói</t>
  </si>
  <si>
    <t>LIPICE SC Son Dưỡng Thỏ 7 Màu 2,4g/1 Cây</t>
  </si>
  <si>
    <t>LIPICE Dép Cói/1Đôi</t>
  </si>
  <si>
    <t>OXY Gel Rửa Mặt Perfect Cool 100g/1 Tuýp</t>
  </si>
  <si>
    <t>HADALABO Kem Rửa Mặt Dưỡng Trắng 80g/1 Tuýp</t>
  </si>
  <si>
    <t>LIPICE Dép Lông/1 Đôi</t>
  </si>
  <si>
    <t>ROHTO Sổ Kế Hoạch/1Quyển</t>
  </si>
  <si>
    <t>MENTHOLATUM Son Dưỡng Môi H. Tự Nhiên 3,9g/ 1 Cây</t>
  </si>
  <si>
    <t>ROHTO Bình Nước/1 Cái</t>
  </si>
  <si>
    <t>SUNPLAY Dép Đi Biển Đủ Màu/ 1 Đôi</t>
  </si>
  <si>
    <t>CLEO Kem Tẩy Lông Da Nhạy Cảm 25g/1Hộp</t>
  </si>
  <si>
    <t>LOTTE Kem Sữa Chua Dâu 85ml/1 Que</t>
  </si>
  <si>
    <t>LOTTE Kem Ống Sô Cô La 130ml/1 Que</t>
  </si>
  <si>
    <t>LOTTE Kem Cookies Phô Mai 130ml/1 Que</t>
  </si>
  <si>
    <t>LOTTE Kem Lốc Xoáy Sô Cô La 175ml/1 Hộp</t>
  </si>
  <si>
    <t>COSMO Kem Trái Cây (5*55g)/1 Hộp</t>
  </si>
  <si>
    <t>CHOCO ZOO Sô Cô La Que Gạo Sấy 20g/1 Que</t>
  </si>
  <si>
    <t>COSMO Kem Trái Cây 55g/1 Que</t>
  </si>
  <si>
    <t>DUC VY Bánh Tráng Dẻo 200g/1 Gói</t>
  </si>
  <si>
    <t>DILMAH Trà OOLONG (20 gói x 1.5g)/1 Hộp</t>
  </si>
  <si>
    <t>DILMAH Trà Đen Vị Đào 30g/1 Hộp</t>
  </si>
  <si>
    <t>VIET NUT Hạt Điều Vị Mật Ong 500g/1 Hộp</t>
  </si>
  <si>
    <t>PROCAFFE Cà Phê Hạt 1kg/1 Gói</t>
  </si>
  <si>
    <t>GUYLIAN Sô Cô La Vỏ Sò 33g /1 Hộp</t>
  </si>
  <si>
    <t>GUYLIAN Sô Cô La Thanh Sò 35g/1 Thanh</t>
  </si>
  <si>
    <t>JELLY BELLY Kẹo Dẻo 10 Vị 28g/1 Gói</t>
  </si>
  <si>
    <t>TROLLI Kẹo Dẻo Hình Chai Cola 100g/1 Gói</t>
  </si>
  <si>
    <t>BIG Nước Ngọt Hương Dâu 425ml/1 Chai</t>
  </si>
  <si>
    <t>NESTEA Trà Sữa Nguyên Liệu 1g/1 Cái</t>
  </si>
  <si>
    <t>CK Ly Canh Rong Biển/1 Cái</t>
  </si>
  <si>
    <t>KIM MY Ly Cà Phê 8oz/1 Cái</t>
  </si>
  <si>
    <t>DIAMOND MNhôm Lá 25SQFT30cmx7.6m/1 Hộp</t>
  </si>
  <si>
    <t>DIAMOND TKhóa Nhỏ 17x20cm 25pcs/1 Hộp</t>
  </si>
  <si>
    <t>OTTOGI Thịt Viên 150g/1 Hộp</t>
  </si>
  <si>
    <t>OTTOGI Mì Jin Ramen Cay 65g/1 Ly</t>
  </si>
  <si>
    <t>OTTOGI Cá Ngừ Xốt Ớt 150g/1 Lon</t>
  </si>
  <si>
    <t>OTTOGI Mì  Ống Sợi Lớn 500g/1 Gói</t>
  </si>
  <si>
    <t>OTTOGI Mì Tương Đen Bắc Kinh 135g/1 Gói</t>
  </si>
  <si>
    <t>OTTOGI Mì Jin Xốt Tương Đen 135g/1 Gói</t>
  </si>
  <si>
    <t>OTTOGI Mỳ Xốt Tương Đen 70g/1 Ly</t>
  </si>
  <si>
    <t>OTTOGI Mỳ Xốt Tương Đen 115g/1 Tô</t>
  </si>
  <si>
    <t>OTTOGI Cá Ngừ Xốt Ớt 100g/1 Hộp</t>
  </si>
  <si>
    <t>OTTOGI Mì Ramen Phô Mai 111g/1 Gói</t>
  </si>
  <si>
    <t>OTTOGI Mì Yeul 105g/1 Tô</t>
  </si>
  <si>
    <t>OTTOGI Mì Xốt Tương Đen Bò 135g/1 Gói</t>
  </si>
  <si>
    <t>OTTOGI Mì Jin Không Cay 120g/1 Gói</t>
  </si>
  <si>
    <t>OTTOGI Mì Jin Spaghetti 100g/1 Gói</t>
  </si>
  <si>
    <t>OTTOGI Mì Siêu Cay Vị Phô Mai 105g/1 Gói</t>
  </si>
  <si>
    <t>SCHOOLIES Cột RB Nâu 2pcs/1 Cái</t>
  </si>
  <si>
    <t>FREESTYLE Lược Chải Tóc/1 Cái</t>
  </si>
  <si>
    <t>GLIDERS Cột Tóc Màu 24pcs/1 Cái</t>
  </si>
  <si>
    <t>ORGANIC CARE Dầu Xả  Cho Tóc Nhuộm 400ml/1Chai</t>
  </si>
  <si>
    <t>ORGANIC CARE Dầu GộiTrị Gàu 400ml/1Chai</t>
  </si>
  <si>
    <t>SPA Sữa Tắm Tẩy TBC &amp; Dưỡng Ẩm 400ml/1Chai</t>
  </si>
  <si>
    <t>FREESTYLE Lược Bỏ Túi/1 Cái</t>
  </si>
  <si>
    <t>SCHOOLIES Cột Tóc Nơ 4pcs/1 Gói</t>
  </si>
  <si>
    <t>GOODY Cài Tóc 5pcs/1 Gói</t>
  </si>
  <si>
    <t>GOODY L.Mút C.Tóc Lọn Nhỏ 14pc/1 Vĩ</t>
  </si>
  <si>
    <t>GLIDERS Cột Tóc Màu Nâu 4pcs/1 Cái</t>
  </si>
  <si>
    <t>GLIDERS Sợi Cột Tóc Phấn 24pc/1 Cái</t>
  </si>
  <si>
    <t>GLIDERS Kẹp Bướm Đen 2pcs/1 Cái</t>
  </si>
  <si>
    <t>FREESTYLE Lược Tạo Kiểu Tóc Uốn/1 Cái</t>
  </si>
  <si>
    <t>THH Ly Dimsum/1 Cái</t>
  </si>
  <si>
    <t>THH Nắp Ly Dimsum/1 Cái</t>
  </si>
  <si>
    <t>THH Hộp Chứa Xiên Que/1 Cái</t>
  </si>
  <si>
    <t>TAC Đũa Có Bao Nylon /1 Cái</t>
  </si>
  <si>
    <t>TRAVEL MATE Quần Lót PP Nam L&amp;XL 5pc/1 Gói</t>
  </si>
  <si>
    <t>TRAVEL MATE Quần Lót PP Nữ XL 5pc/1 Gói</t>
  </si>
  <si>
    <t>LET GREEN Giấy Đa Năng 130pcs/1 Gói</t>
  </si>
  <si>
    <t>LET GREEN Khăn Giấy Hộp 100pcs/1 Hộp</t>
  </si>
  <si>
    <t>QUICK NURSE Bông Y Tế 25g/1Gói</t>
  </si>
  <si>
    <t>CK Ly Thirst Buster S/1 Cái</t>
  </si>
  <si>
    <t>CK Giấy Cầm Bánh Cốm/1 Cái</t>
  </si>
  <si>
    <t>NB Thuyền giấy/1 Cái</t>
  </si>
  <si>
    <t>NB Tay cầm Thố Mì/1 Cái</t>
  </si>
  <si>
    <t>ECLIPSE Kẹo Ngậm Vị Berry 34g/1 Hộp</t>
  </si>
  <si>
    <t>VINAPHONE Thẻ Cào 300.000VN/ 1 thẻ</t>
  </si>
  <si>
    <t>NISSIN Mì Dầu Mè 100g/1 Gói</t>
  </si>
  <si>
    <t>MAYA Nước Tăng Lực 250ml/1 Lon</t>
  </si>
  <si>
    <t>MINH DUONG Chuối Tây Sấy 100g/1 Gói</t>
  </si>
  <si>
    <t>MINH DUONG Khoai Tây Sấy Vị Phô Mai 100g/1 Gói</t>
  </si>
  <si>
    <t>CIKOBEST Bánh Sô Cô La Caramel 64g/1 Gói</t>
  </si>
  <si>
    <t>M-NGON Mực Tẩm Ăn Liền 20g/1 Gói</t>
  </si>
  <si>
    <t>BINGGRAE Snack Vị Cua 46G/1 Gói</t>
  </si>
  <si>
    <t>BINGGRAE Snack Vị Xông Khói 46G/1 Gói</t>
  </si>
  <si>
    <t>PONGTA Kem Soda 128ml/1 Que</t>
  </si>
  <si>
    <t>CLEDOR Kem Việt Quất 110ml/1 Hộp</t>
  </si>
  <si>
    <t>CAFÉ AULAIT Kem Cà Phê 85ml/1 Que</t>
  </si>
  <si>
    <t>BINGGRAE Kem Soda 150ml/1 Cây</t>
  </si>
  <si>
    <t>ICE SANDWICH Kem Vani Sô Cô La 150ml/1 Gói</t>
  </si>
  <si>
    <t>M-NGON Trứng Cút Bách Hoa 360g/1 Gói</t>
  </si>
  <si>
    <t>M-NGON Tôm Tẩm Cốm 200g/1 Gói</t>
  </si>
  <si>
    <t>M-NGON Tôm Sushi Tẩm Cốm 180g/1 Gói</t>
  </si>
  <si>
    <t>MELONA Kem Khuyến Mãi 80ml/1 Gói</t>
  </si>
  <si>
    <t>MOCHI Bánh Nhân Kem Hỗn Hợp 156g/1 Hộp</t>
  </si>
  <si>
    <t>BINGGRAE Kem Hạnh Nhân 150ml/1 Cây</t>
  </si>
  <si>
    <t>CLEDOR Kem Hạnh Nhân Dâu 150ml/1 Cây</t>
  </si>
  <si>
    <t>BINGGRAE Sữa Tiệt Trùng Vị Dâu 200ml/1 Hộp</t>
  </si>
  <si>
    <t>M-NGON Tôm Viên 250g/1 Gói</t>
  </si>
  <si>
    <t>DECORIA Kẹo Dẻo Hình Hoa Hồng 40g/1 Que</t>
  </si>
  <si>
    <t>BING BING Bánh Xốp Kem Sô Cô La  8.9g/1 Thanh</t>
  </si>
  <si>
    <t>BINGGRAE Sữa Đậu Nành Hạnh Nhân 200ml/1 Chai</t>
  </si>
  <si>
    <t>ACAFÉLA Cà Phê Caramel Macchiato 240ml/1 Chai</t>
  </si>
  <si>
    <t>CLEDOR Kem Sô Cô La Brownie 160ml/1 Cây</t>
  </si>
  <si>
    <t>CLEDOR Kem Caramen Mặn 160ml/1 Cây</t>
  </si>
  <si>
    <t>CLEDOR Kem Sô Cô La 474ml/1 Hộp</t>
  </si>
  <si>
    <t>TOGETHER Kem Vani 110ml/1 Hộp</t>
  </si>
  <si>
    <t>MELONA Kem Xoài 80ml/1 Que</t>
  </si>
  <si>
    <t>ICE SANDWICH Kem Dâu 150ml/1 Gói</t>
  </si>
  <si>
    <t>MELONA Kem 4pc*80ml/1 Hộp</t>
  </si>
  <si>
    <t>KWANGDONG Nước Vita 500-C 100ml/1 Chai</t>
  </si>
  <si>
    <t>MELONA Bình Nước/1 Cái</t>
  </si>
  <si>
    <t>E.WEDEL Sô Cô La Bánh Xốp Truyền Thống 47g/1 Thanh</t>
  </si>
  <si>
    <t>E.WEDEL Sô Cô La Nho Khô 40g/1 Thanh</t>
  </si>
  <si>
    <t>BINGGRAE Kem Tiramisu 305ml/1 Hộp</t>
  </si>
  <si>
    <t>SWISS Phô Mai Lát 45% 150g/1 Gói</t>
  </si>
  <si>
    <t>M-NGON Chả Giò P.Mai H.Sản 400g/1 Gói</t>
  </si>
  <si>
    <t>CLEDOR Kem Phomai 85ml/1 Que</t>
  </si>
  <si>
    <t>M-NGON Cá Mai Mè 100g/1 Hộp</t>
  </si>
  <si>
    <t>HAI SON Đậu Bắp 300g/1 Gói</t>
  </si>
  <si>
    <t>HAI SON Tắc 1kg/Gói</t>
  </si>
  <si>
    <t>HAI SON Mít Thái/1 Gói</t>
  </si>
  <si>
    <t>HẢI SƠN Mãng Cầu 1g/1 Cái</t>
  </si>
  <si>
    <t>LY SON Tỏi 500g/1 Gói</t>
  </si>
  <si>
    <t>HAI SON Dưa Leo 3 Trái/1 Gói</t>
  </si>
  <si>
    <t>HAI SON Khổ Qua 2 Trái/1 Gói</t>
  </si>
  <si>
    <t>HẢI SƠN Sơ Ri 1g/1 Cái</t>
  </si>
  <si>
    <t>HAI SON Xoài Cát Hòa Lộc/ 1 Gói</t>
  </si>
  <si>
    <t>HAI SON Bưởi 5 Roi 1 Trái/1 Gói</t>
  </si>
  <si>
    <t>HAI SON Chanh Không Hạt 3 Trái/1 Gói</t>
  </si>
  <si>
    <t>HAI SON Chôm Chôm 600g/1 Gói</t>
  </si>
  <si>
    <t>HAI SON Củ Hành Tím 200g/1 Gói</t>
  </si>
  <si>
    <t>HAI SON Củ Hành Trắng Baby 300g/1 Gói</t>
  </si>
  <si>
    <t>HAI SON Đu Đủ/1 Gói</t>
  </si>
  <si>
    <t>WOONGJIN Trà Râu Bắp 500ml/1 Chai</t>
  </si>
  <si>
    <t>WOONGJIN Nước Gạo 180ml/1 Chai</t>
  </si>
  <si>
    <t>BIBIGO Rong Biển Dầu Mè 5g/1 Gói</t>
  </si>
  <si>
    <t>WOONGJIN Nước Lựu 180ml/1 Chai</t>
  </si>
  <si>
    <t>SANDOKKAEBI Chất Khử Mùi 300g /1 Hộp</t>
  </si>
  <si>
    <t>SANDOKKAEBI Nước Xả Vải 1300ml/1 Gói</t>
  </si>
  <si>
    <t>MENTOS Kẹo Ngậm Không Đường Bạc Hà 35g/1 Hộp</t>
  </si>
  <si>
    <t>GOLIA Kẹo Barley Mint 120g/1 Gói</t>
  </si>
  <si>
    <t>CHUPA CHUPS Kẹo Mút Sữa 12g/1 Que</t>
  </si>
  <si>
    <t>MENTOS Kẹo Nhai Bạc Hà 37.8g/1 Que</t>
  </si>
  <si>
    <t>MENTOS Kẹo Nhai Cầu Vồng 37.8g /1 Que</t>
  </si>
  <si>
    <t>CHUPA CHUPS Kẹo Mút Thổi 15g/1 Gói</t>
  </si>
  <si>
    <t>MENTOS Gum Bạc Hà Fresh Action 56g/1 Hũ</t>
  </si>
  <si>
    <t>MENTOS Kẹo Nhai Trái Cây 30g/1 Thỏi</t>
  </si>
  <si>
    <t>GOLIA Kẹo Cứng Active Plus 29.5g/1 Thanh</t>
  </si>
  <si>
    <t>CHUPA CHUPS Kẹo Dẻo Halloween 100g/1 Gói</t>
  </si>
  <si>
    <t>MENTOS Kẹo Sinh Tố Trái Cây 90g/1 Hũ</t>
  </si>
  <si>
    <t>ALPENLIEBE Kẹo Xòai &amp; Muối Ớt 87g/1 Gói</t>
  </si>
  <si>
    <t>ALPENLIEBE Kẹo Caramen 3*32g/1 Gói</t>
  </si>
  <si>
    <t>MENTOS Kẹo Nhai Bạc Hà 3*37.8g/1 Gói</t>
  </si>
  <si>
    <t>ALPENLIEBE Kẹo Hộp Tết 120g/1 Hộp</t>
  </si>
  <si>
    <t>CHUPA CHUPS Kẹo Dẻo Cầu Vòng 56g/1 Gói</t>
  </si>
  <si>
    <t>CHUPA CHUPS Kẹo Mút Bia 150g/1 Gói</t>
  </si>
  <si>
    <t>CHUPA CHUPS Kẹo Dẻo Trái Cây Tổng Hợp 90g/1 Gói</t>
  </si>
  <si>
    <t>ALPENLIEBE Kẹo Ổi &amp; Muối Ớt 223g/1 Gói</t>
  </si>
  <si>
    <t>MENTOS &amp; CHUPA CHUPS Kẹo Giáng Sinh 160g/1 Gói</t>
  </si>
  <si>
    <t>GOLIA Kẹo Cứng Mát Lạnh 99g/1 Hũ</t>
  </si>
  <si>
    <t>V.FOOD Trứng Vịt Muối 4 Quả/1 Gói</t>
  </si>
  <si>
    <t>V.FOOD Trứng Gà Tiềm 2 Quả 80g/1 Goi</t>
  </si>
  <si>
    <t>V.FOOD T.Cút Phá Lấu 6 Quả 50g/1 Goi</t>
  </si>
  <si>
    <t>CRANBERRY N.Việt Quốc A.Đào100g/1 Gói</t>
  </si>
  <si>
    <t>NO AGREX Bánh Bao 2 Trứng Cút 170g/1 Cái</t>
  </si>
  <si>
    <t>MEADOW FRESH Sữa Tiệt Trùng Nguyên Kem 1L/1 Hộp</t>
  </si>
  <si>
    <t>ELLE&amp;VIRE Sữa Chua Ăn Vị Đào&amp;Chanh Dây 125g/1 Hộp</t>
  </si>
  <si>
    <t>MEADOW FRESH Sữa Tiệt Trùng Nguyên Kem 250ml/1 Hộp</t>
  </si>
  <si>
    <t>MEADOW FRESH Sữa Tiệt Trùng Ít Béo 250ml/1 Hộp</t>
  </si>
  <si>
    <t>HERSHEYS Sữa Đậu Nành Cookies 'N' Crème 236ml/1 Hộp</t>
  </si>
  <si>
    <t>MEADOW FRESH Sữa Tiệt Trùng Dâu 250ml/1 Hộp</t>
  </si>
  <si>
    <t>AVONMORE Sữa Tiệt Trùng Ít Béo 200ml/1 Hộp</t>
  </si>
  <si>
    <t>AVONMORE Sữa Tiệt Trùng Nguyên Kem 1L/1 Hộp</t>
  </si>
  <si>
    <t>PILSNER URQUELL Bia 4.4% 330ml/1 Chai</t>
  </si>
  <si>
    <t>PRINGLES Khoai Tây Chiên Tự Nhiên 149g/1 Tuýp</t>
  </si>
  <si>
    <t>PRINGLES Khoai Tây Chiên Vị Phô Mai 158g/1 Tuýp</t>
  </si>
  <si>
    <t>RENUZIT Sáp Thơm Sau Mưa 198g/1 Hộp</t>
  </si>
  <si>
    <t>OLD SPICE Sáp Ngăn Mùi Sport 63g/1Chai</t>
  </si>
  <si>
    <t>EXTRA CARE XD Ultimate 200ml/1Chai</t>
  </si>
  <si>
    <t>DIAL Nước Rửa Tay Nha Đam 221ml/1Chai</t>
  </si>
  <si>
    <t>CK Đồ Chua/1 Gói</t>
  </si>
  <si>
    <t>FROSTER Nguyên Liệu Cam Đỏ 750ml/1 Hộp</t>
  </si>
  <si>
    <t>LY GIA VIEN Bột Sô Cô La 100g/1 Gói</t>
  </si>
  <si>
    <t>LY GIA VIEN Si Rô Hazenut 750ml/1 Chai</t>
  </si>
  <si>
    <t>CK Nguyên Liệu Dừa 1ml/1 Cái</t>
  </si>
  <si>
    <t>CADBURY Sô Cô La Hạnh Nhân Hạt Dẻ NK 300g/1 Hộp</t>
  </si>
  <si>
    <t>KINDER Sô Cô La Bueno 43g/1 Thanh</t>
  </si>
  <si>
    <t>PEJOY Bánh Quy Vị Bánh Quy Và Kem 38g/1 Hộp</t>
  </si>
  <si>
    <t>NISSIN Quạt Cầm Tay/1 Cái</t>
  </si>
  <si>
    <t>NISSIN Quạt USB/1 Cái</t>
  </si>
  <si>
    <t>POKKA Trà Ô Long Đào 500ml/1 Chai</t>
  </si>
  <si>
    <t>SAKURA T.Bông Đầu Chuẩn 200que/1Hop</t>
  </si>
  <si>
    <t>NABATI Bánh Xốp Phô Mai 16g/1 Thanh</t>
  </si>
  <si>
    <t>PRINGLES KTC Cay Nồng 107g/1 Tuýp</t>
  </si>
  <si>
    <t>LEE KUM KEE Nước Tương Đặc Biệt 500ml/1 Chai</t>
  </si>
  <si>
    <t>NABATI Bánh Xốp Sô Cô La 50g/1 Gói</t>
  </si>
  <si>
    <t>GINGY Kẹo Dẻo Gừng 125g/1 Gói</t>
  </si>
  <si>
    <t>SOFFELL Kem Xua Muỗi Hương Hoa 60ml/1 Chai</t>
  </si>
  <si>
    <t>SOFFELL Xịt Xua Muỗi Hương Hoa 30ml/1 Chai</t>
  </si>
  <si>
    <t>HICHEW Kẹo Mềm Xoài 35g/1 Thanh</t>
  </si>
  <si>
    <t>SAPPORO Bia Bluecap 330ml/1 Lon</t>
  </si>
  <si>
    <t>TICTAC Kẹo Ngậm Bạc Hà 14.5g/1 Hộp</t>
  </si>
  <si>
    <t>FERRERO RAFFAELLO Sô Cô La 150g*6/1 Hộp</t>
  </si>
  <si>
    <t>KINDER Keo Sô Cô La 43g/Thanh</t>
  </si>
  <si>
    <t>TICTAC Kẹo Ngậm Bạc Hà Lục 14.5g/1 Hộp</t>
  </si>
  <si>
    <t>TICTAC Kẹo Ngậm Hương Cam 14.5g/1 Hộp</t>
  </si>
  <si>
    <t>LOTTE Kẹo Dẻo Vị Sữa Chua 50g/ Gói</t>
  </si>
  <si>
    <t>SAPPORO Bia 330ml Giấy Lốc 4*40pcs/1 Cái</t>
  </si>
  <si>
    <t>NISSIN Vòng Nhẫn Điện Thoại/1 Cái</t>
  </si>
  <si>
    <t>ROLL'S Bánh Xốp Phô Mai 330g/1 Hộp</t>
  </si>
  <si>
    <t>LAUGHINGCOW Bánh Quy Chấm Phô Mai 35g/1 Gói</t>
  </si>
  <si>
    <t>POKKA Trà Xanh Nhật Bản 500ml/1 Chai</t>
  </si>
  <si>
    <t>SAPPORO Bia Cao Cấp 5% 650ml/1 Lon</t>
  </si>
  <si>
    <t>LOTTE ANYTIME Kẹo Cứng Bạc Hà 60g/1 Gói</t>
  </si>
  <si>
    <t>LOTTE ANYTIME Kẹo Cứng Bluemarine 74g/1 Gói</t>
  </si>
  <si>
    <t>PRINGLES Khoai Tây Chiên Tự Nhiên 107g/1 Tuýp</t>
  </si>
  <si>
    <t>NISSIN Mì Gà Rau Răm 75g/ Gói</t>
  </si>
  <si>
    <t>NISSIN Mì Tôm Chua Cay 75g/ Gói</t>
  </si>
  <si>
    <t>HOMESOY Sữa Đậu Nành 1L/1 Hộp</t>
  </si>
  <si>
    <t>HOMESOY Sữa Đậu Nành 250ml/1 Hộp</t>
  </si>
  <si>
    <t>LAUGHING COW Phô Mai Lạt 200g/1 Goi</t>
  </si>
  <si>
    <t>KELLOGG'S Ngũ Cốc Bắp 150g/1 Hộp</t>
  </si>
  <si>
    <t>KELLOGG'S Ngũ Cốc Frosties 30g/1 Hộp</t>
  </si>
  <si>
    <t>KELLOGG'S Ngũ Cốc Krispies130g/1 Hộp</t>
  </si>
  <si>
    <t>PURINMIX Bột Làm Bánh Flan Nhật 65g/1 Hộp</t>
  </si>
  <si>
    <t>SHERBIC Bột Làm Kem Đá Dâu 58g/1 Hộp</t>
  </si>
  <si>
    <t>SHERBIC Bột Làm Kem Đá Cam 58g/1 Hộp</t>
  </si>
  <si>
    <t>KEWPIE Mayonnaise Món Việt 100g/1 Gói</t>
  </si>
  <si>
    <t>POKKA Nước Thể Thao 500ml/1 Chai</t>
  </si>
  <si>
    <t>NISSIN 365 Mì Thái Chua Cay 68g/1 Gói</t>
  </si>
  <si>
    <t>ANLENE Sữa Tiệt Trùng Giàu Calicium Vị Sô Cô La (4 hộp x 110ml)/ 1 Hộp</t>
  </si>
  <si>
    <t>PRETZ Bánh Que Vị Bắp Ngọt 31g/1 Hộp</t>
  </si>
  <si>
    <t>CK Cơm Nắm Thịt X.Khói Mayo JBF/1 Cái</t>
  </si>
  <si>
    <t>CK Cơm Nắm Soju Tỏi &amp; Trứng JBF/1 Cái</t>
  </si>
  <si>
    <t>CHA CHEER Hạt Hướng Dương Vị Cà Phê 120g/ Gói</t>
  </si>
  <si>
    <t>MUHAK Rượu Soju Hoa Cúc 375ml/1 Chai</t>
  </si>
  <si>
    <t>GREENNUT Đậu Hà Lan Muối 50g/1 Gói</t>
  </si>
  <si>
    <t>GREENNUT Đậu Hà Lan Vị Mực 40g/1 Gói</t>
  </si>
  <si>
    <t>GREENNUT Đậu Hà Lan 20g KM/1 Gói</t>
  </si>
  <si>
    <t>MALEE Nước Ép Nho &amp; Dâu 100% 200ml/1 Hộp</t>
  </si>
  <si>
    <t>MALEE Nước Ép Mâm Xôi &amp; Dâu Tây 1L/1 Hộp</t>
  </si>
  <si>
    <t>ROSY Bánh Quy Phô Mai 100g/1 Gói</t>
  </si>
  <si>
    <t>YUM YUM JUMBO Mì TomYum Kung Kem 67g/1 Gói</t>
  </si>
  <si>
    <t>BENTO Mực Tẩm Vị Ớt Cực Cay 20g/1 Gói</t>
  </si>
  <si>
    <t>BENTO Mực Vị Tương Nhật 15g/1 Gói</t>
  </si>
  <si>
    <t>SOY SECRETZ Sữa Đậu Nành Bắp Ngọt 180ml/1 Hộp</t>
  </si>
  <si>
    <t>BENTO Mực Tẩm Gia Vị Thái 20g/1 Gói</t>
  </si>
  <si>
    <t>BENTO Mực Tẩm Gia Vị Cay Ngọt 5g/1 Gói</t>
  </si>
  <si>
    <t>BENTO Mực Tẩm Gia Vị Thái 5g/1 Gói</t>
  </si>
  <si>
    <t>DORKBUA Bánh Que Đùi Gà 115g/1 Gói</t>
  </si>
  <si>
    <t>BENTO Mực Zeed Sauce Dài 10g/1 Gói</t>
  </si>
  <si>
    <t>TOS Khoai Tây Giòn Vị Bơ Mật Ong 100g/1 Tuyp</t>
  </si>
  <si>
    <t>TOS Khoai Tây Giòn Vị Kim Chi 100g/1 Tuyp</t>
  </si>
  <si>
    <t>OISHI Bắp Rang Socola &amp; Caramen 80g/1 Goi</t>
  </si>
  <si>
    <t>PINATTSU Đậu Phộng Tảo Biển 95g/1 Gói</t>
  </si>
  <si>
    <t>TEA GO Trà Xanh Vị Đào 180ml/1 Gói</t>
  </si>
  <si>
    <t>OISHI Bánh Tôm Cay 75g/1 Gói</t>
  </si>
  <si>
    <t>OISHI ZOODLE Snack Mì Hải Sản Cay 42g/1 Gói</t>
  </si>
  <si>
    <t>30 LITE Snack Ngũ Cốc Phô Mát 40g/1 Gói</t>
  </si>
  <si>
    <t>FLUTES Snack Khoai Tây Tảo Biển 40g/1 Gói</t>
  </si>
  <si>
    <t>KORNY CONES Snack Vị Tự Nhiên 40g/1 Gói</t>
  </si>
  <si>
    <t>OISHI Bắp Rang Caramel 40g/1 Gói</t>
  </si>
  <si>
    <t>OISHI V-CHIPS Bánh Phồng Tôm 45g/1 Gói</t>
  </si>
  <si>
    <t>OISHI INKA Bánh Mực Cay 42g/1 Gói</t>
  </si>
  <si>
    <t>OISHI Kẹo Cứng Ổi 160g/1 Gói</t>
  </si>
  <si>
    <t>OISHI Kẹo Cứng Trái Cây Tổng Hợp 160g/1 Gói</t>
  </si>
  <si>
    <t>OISHI Snack Pho Mát Miếng  39g/1 Gói</t>
  </si>
  <si>
    <t>OISHI  Khoai Tây Bò Bít Tết 24g/1 Gói</t>
  </si>
  <si>
    <t>OISHI Bánh Phồng Mực Indo 39g/1 Gói</t>
  </si>
  <si>
    <t>PINATTSU Đậu Phộng Vị Mực 20g/1 Gói</t>
  </si>
  <si>
    <t>OISHI CRAB ME  Snack Cua Chua Ngọt 39g/1 Gói</t>
  </si>
  <si>
    <t>GYRO Snack Phô Mai Đặc Biệt 40g/1 Gói</t>
  </si>
  <si>
    <t>WAFU Bánh Quế Kem Flan 15g/1 Thanh</t>
  </si>
  <si>
    <t>BAREFOOT Rượu Vang Zinfadel 13.5% Độ Cồn 750ml/1 Chai</t>
  </si>
  <si>
    <t>YELLOW TAIL Rượu Sâm Banh  750ml/1 Chai</t>
  </si>
  <si>
    <t>COLGATE Kem Đánh Răng Max Fresh Bạc Hà 140g/1 Hộp</t>
  </si>
  <si>
    <t>PLAX Nước Súc Miệng Trà Xanh 250ml/1 Chai</t>
  </si>
  <si>
    <t>COLGATE Bàn Chải Đánh Răng Siêu Mềm Lõi Kép/1 Cây</t>
  </si>
  <si>
    <t>COLGATE Bộ Du Lịch/1 Gói</t>
  </si>
  <si>
    <t>COLGATE Bàn Chải Đánh Răng Chăm Sóc Nướu/1 Cây</t>
  </si>
  <si>
    <t>PLAX Nước Súc Miệng Trà Xanh 60ml/1 Chai</t>
  </si>
  <si>
    <t>COLGATE Kem Đánh Răng Ngừa Sâu Răng Tối Đa 45g/1Hộp</t>
  </si>
  <si>
    <t>COLGATE Kem Đánh Răng Nhạy Cảm Bạc Hà 120g/1 Hộp</t>
  </si>
  <si>
    <t>COLGATE Bàn Chải Đánh Răng Than Siêu Mềm 2pcs/1 Cây</t>
  </si>
  <si>
    <t>COLGATE Kem Đánh Răng Optic White Plus 100g/1 Hộp</t>
  </si>
  <si>
    <t>COLGATE Kem Đánh Răng Maxfresh Trà Xanh 230g/1Hộp</t>
  </si>
  <si>
    <t>COLGATE Kem Đánh Răng Than Tre Sạch Thuần Khiết 180g/ 1Hộp</t>
  </si>
  <si>
    <t>MOBIFONE Thẻ Cào 100.000VN/ 1 thẻ</t>
  </si>
  <si>
    <t>MOBIFONE Thẻ Cào 50.000 VN/ 1 thẻ</t>
  </si>
  <si>
    <t>VIETTEL Thẻ Cào 300.000VN/ 1 thẻ</t>
  </si>
  <si>
    <t>VINAPHONE Thẻ Cào 100.000VN/ 1 thẻ</t>
  </si>
  <si>
    <t>LIMO Bánh Quy Mè Ðen 160g/1 Hộp</t>
  </si>
  <si>
    <t>VANHOUTEN Sô Cô La Hạnh Nhân 100g/1 Cái</t>
  </si>
  <si>
    <t>VANHOUTEN Sô Cô La Hạnh Nhân Rang 50g/1 Thanh</t>
  </si>
  <si>
    <t>VANHOUTEN Sô Cô La Sữa 38g/1 Thanh</t>
  </si>
  <si>
    <t>WRIGLEY'S EXTRA Gum Dâu 11.2g/1 Vỉ</t>
  </si>
  <si>
    <t>FISHERMAN'S FRIEND Kẹo ngậm Quýt Bạc Hà 25g/1 Gói</t>
  </si>
  <si>
    <t>HERSHEY'S Sô Cô La Mallowblast Dâu/1 Gói</t>
  </si>
  <si>
    <t>HERSHEY'S Sô Cô La Kisses 205g/1 Gói</t>
  </si>
  <si>
    <t>HERSHEY'S Sô Cô La Kisses 42g/1 Gói</t>
  </si>
  <si>
    <t>HERSHEY'S Sô Cô La Đen Đặc Biệt 297g/1 Gói</t>
  </si>
  <si>
    <t>HERSHEY'S Sô Cô La Kisses Đen Hạnh Nhân 56g/1 Thanh</t>
  </si>
  <si>
    <t>HERSHEY'S Sô Cô La Viên Hạnh Nhân 260g/1 Gói</t>
  </si>
  <si>
    <t>HERSHEY'S Sô Cô La Viên Toffle Và Hạnh Nhân 260g/1 Gói</t>
  </si>
  <si>
    <t>HERSHEY'S Sô Cô La Sữa Hạnh Nhân 56g/1 Thanh</t>
  </si>
  <si>
    <t>HERSHEY'S Sô Cô La Bánh Quy Và Kem 40g/1 Thanh</t>
  </si>
  <si>
    <t>WRIGLEY'S EXTRA Gum Chanh Đá 56g/1 Hũ</t>
  </si>
  <si>
    <t>WRIGLEY'S EXTRA Gum Bạc Hà 11.2g/1 Vỉ</t>
  </si>
  <si>
    <t>WRIGLEY'S EXTRA Gum Bạc Hà 56g/1 Hũ</t>
  </si>
  <si>
    <t>ESPREZZO Kẹo Cứng  Cà Phê Vali 150g/1 Gói</t>
  </si>
  <si>
    <t>WRIGLEY'S DOUBLEMINT Gum 18 Viên/1 Tuýp</t>
  </si>
  <si>
    <t>WRIGLEY'S DOUBLEMINT Gum Trà Xanh 40Viên 68g/1 Hũ</t>
  </si>
  <si>
    <t>DOVE Sô Cô La 47g/1 Thanh</t>
  </si>
  <si>
    <t>BONTEA Kẹo Cứng Trà Xanh Chanh 150g/ 1 Bịch</t>
  </si>
  <si>
    <t>COOL AIR Gum Bạc Hà Dừa 50v/1 Gói</t>
  </si>
  <si>
    <t>COOL AIR Gum Cam/60 Gói</t>
  </si>
  <si>
    <t>COOL AIR Gum Chanh&amp;Mật Ong 170g/1 Gói</t>
  </si>
  <si>
    <t>M&amp;M  Sô Cô La Sữa 40gx2/1 Gói</t>
  </si>
  <si>
    <t>M&amp;M Sô Cô La Sữa Đậu Phộng 200g/1 Gói</t>
  </si>
  <si>
    <t>HERSHEY'S Sô Cô La Hạnh Nhân 41g/1 Thanh</t>
  </si>
  <si>
    <t>HERSHEY'S Sô Cô La Sữa 40g/1 Thanh</t>
  </si>
  <si>
    <t>HERSHEY'S Sô Cô La Sữa Thanh Lớn 124g/1 Thanh</t>
  </si>
  <si>
    <t>HERSHEY'S Sô Cô La Sữa Hạnh Nhân 120g/1 Thanh</t>
  </si>
  <si>
    <t>HERSHEY'S Sô Cô La Symphony 120g/1 Thanh</t>
  </si>
  <si>
    <t>KITKAT Sô Cô La Bánh Xốp 35g/1 Thanh</t>
  </si>
  <si>
    <t>SUGUS Kẹo Mềm Rasberry 30g/1 Thanh</t>
  </si>
  <si>
    <t>RELAXA  Kẹo Bạc Hà Hương Nho 140g/1 Gói</t>
  </si>
  <si>
    <t>MILO Sô Cô La 15g/1 Thanh</t>
  </si>
  <si>
    <t>MILO Sô Cô La Viên 100g/1 Gói</t>
  </si>
  <si>
    <t>MISTER POTATO KTC Kem &amp; Hanh 130G/1 Tuyp</t>
  </si>
  <si>
    <t>AUTJUNG Rong Biển Tự Nhiên 16g/1 Gói</t>
  </si>
  <si>
    <t>AUTJUNG Rong Biển Cay Nóng 16g/1 Gói</t>
  </si>
  <si>
    <t>SCHICK Dao Cạo Exacta 2 System /1Cây</t>
  </si>
  <si>
    <t>SCHICK Dao Cạo 1Lần Exacta2 3UN/1Gói</t>
  </si>
  <si>
    <t>NIVEA Lăn Ngăn Mùi Mờ Thâm 25ml/1Chai</t>
  </si>
  <si>
    <t>KITKAT Tết Sô Cô La 119g/1 Hộp</t>
  </si>
  <si>
    <t>RAID MAXX Xịt Muỗi Hương Chanh 300ml/1 Chai</t>
  </si>
  <si>
    <t>GLADE Sáp Thơm Hương Lavender/1 Hộp</t>
  </si>
  <si>
    <t>GLADE Xịt Phòng Hoa Hồng 280ml/1 Chai</t>
  </si>
  <si>
    <t>JOHNSONS Dầu Gội Bé Vàng 100ml/1 Chai</t>
  </si>
  <si>
    <t>PEARLIE WHITE Nước Súc Miệng K.Cồn 100ml/1Chai</t>
  </si>
  <si>
    <t>PUCELLE NH Autumn 100ml/1Chai</t>
  </si>
  <si>
    <t>LISTERINE Nước Súc Miệng Trà Xanh 250ml/1 Chai</t>
  </si>
  <si>
    <t>KITKAT Sô Cô La Bánh Xốp 105g/1 Gói</t>
  </si>
  <si>
    <t>EVEREADY Đèn Pin 2AA/1 Vỉ</t>
  </si>
  <si>
    <t>BANANA BOAT Kem Chống Nắng SPF 50 90ml/1 Tuýp</t>
  </si>
  <si>
    <t>GATSBY Gel Vuốt Tóc S.Cứng 50g/1Tuýp</t>
  </si>
  <si>
    <t>AXO Nước Tẩy QA Hong 400ml/1 Chai</t>
  </si>
  <si>
    <t>ST.IVES Sữa Rửa Mặt Ngăn Ngừa Mụn Chiết Xuất Trái Mơ 170g/1 Tuýp</t>
  </si>
  <si>
    <t>ST.IVES Sữa Tắm Muối Biển 400ml/1Chai</t>
  </si>
  <si>
    <t>JORDAN Chỉ Nha Khoa 50m/1 Cái</t>
  </si>
  <si>
    <t>JUMBO Xịt Côn Trùng 300ml/1 Chai</t>
  </si>
  <si>
    <t>KITKAT Tết Sô Cô La 210g/1 Hộp</t>
  </si>
  <si>
    <t>PHINDELI Cà Phê Rang Xay Ngày Mới 250g/1 Hộp</t>
  </si>
  <si>
    <t>DUREX Bao Cao Su Pleasuremax 12s/1 Hộp</t>
  </si>
  <si>
    <t>DUREX Gel Play MS 2in1 200ml/1Tuýp</t>
  </si>
  <si>
    <t>DUREX Play Gel Warming 100ml/1Tuýp</t>
  </si>
  <si>
    <t>DEVONDALE Sữa Tiệt Trùng Nguyên Kem 200ml/1 Hộp</t>
  </si>
  <si>
    <t>NIVEA Kem Xả Dưỡng Thể Trắng Sau Tắm 250ml/1 Chai</t>
  </si>
  <si>
    <t>SUGUS Kẹo Mềm Trái Cây 120g/1 Hộp</t>
  </si>
  <si>
    <t>GERY Bánh Quy Phô Mai 200g/1 Hộp</t>
  </si>
  <si>
    <t>DUREX Bao Cao Su Jeans 3 Cái/1 Hộp</t>
  </si>
  <si>
    <t>HERSHEY'S Sô Cô La Tết 72g/1 Gói</t>
  </si>
  <si>
    <t>KITKAT Sô Cô La Truyền Thống 41.5g/1 Thanh</t>
  </si>
  <si>
    <t>MILO Bánh Ngũ Cốc Sữa 23.5g/1 Thanh</t>
  </si>
  <si>
    <t>GATSBY Nước Hoa Clear Mind 60ml/1 Chai</t>
  </si>
  <si>
    <t>SKITTLES Kẹo Trái Cây 45g/1 Gói</t>
  </si>
  <si>
    <t>SNICKERS Sô Cô La Trắng 49g/1 Thanh</t>
  </si>
  <si>
    <t>HERSHEY'S Sô Cô La Viên Sữa 28g/1 Thanh</t>
  </si>
  <si>
    <t>KITKAT Sô Cô La Bơ Đậu Phộng 42g/1 Thanh</t>
  </si>
  <si>
    <t>KITKAT Valentine Sô Cô La Mickey 35g/1 Thanh</t>
  </si>
  <si>
    <t>HICHEW Kẹo Nhai Nho 50g/1 Thanh</t>
  </si>
  <si>
    <t>M&amp;M Sô Cô La Sữa 202.5g/1 Gói</t>
  </si>
  <si>
    <t>DESPICABLE ME Ly Nhựa Đôi/1 Cup</t>
  </si>
  <si>
    <t>KITKAT Sô Cô La Móc Khóa Mickey 76g/1 Gói</t>
  </si>
  <si>
    <t>KITKAT Sô Cô La Bánh Xốp Trà Sữa 35g/1 Thanh</t>
  </si>
  <si>
    <t>MILO Thanh Ngũ Cốc Sữa 3x23.5g/1 Thanh</t>
  </si>
  <si>
    <t>DUREX Gel Bôi Trơn Natural 100ml/1Tuýp</t>
  </si>
  <si>
    <t>MONSAVON Sữa Tắm Vani 500ml/1Chai</t>
  </si>
  <si>
    <t>5 Gum Hương Dưa Hấu 32g/1 Thanh</t>
  </si>
  <si>
    <t>SNICKERS Sô Cô La Yến Mạch Hạt Dẻ 40g/1 Thanh</t>
  </si>
  <si>
    <t>WRIGLEY'S DOUBLEMINT Kẹo Nhai Hương Chanh 9g/1 Gói</t>
  </si>
  <si>
    <t>KITKAT Tết Sô Cô La Bánh Xốp 204g/1 Hộp</t>
  </si>
  <si>
    <t>DUREX BCS Invi Ex Lube 10s/1Hộp</t>
  </si>
  <si>
    <t>RS20 NESTLE Bánh Quy Kem Sô Cô La 124g/4 THGKM</t>
  </si>
  <si>
    <t>NESTLE Bánh Quy Kem Sô Cô La 124g/1 Hộp</t>
  </si>
  <si>
    <t>HUBBA BUBBA Gum Vị Dâu Tây 56g/1 Cái</t>
  </si>
  <si>
    <t>HUBBA BUBBA Gum Vị Mâm Xôi 56.7g/1 Cái</t>
  </si>
  <si>
    <t>VASELINE Sáp Dưỡng Ẩm 50ml/1 Hủ</t>
  </si>
  <si>
    <t>ONE BCS Super Stud 3pcs/1Hộp</t>
  </si>
  <si>
    <t>ECLIPSE Viên Ngậm Vị Bạc Hà Mạnh 35g/ 1Tin</t>
  </si>
  <si>
    <t>ECLIPSE Viên Ngậm Vị Nho 35g/ 1Tin</t>
  </si>
  <si>
    <t>KITKAT Sô Cô La Đen 35g/ 1Thanh</t>
  </si>
  <si>
    <t>NEXCARE Miếng Dán Trị Mụn Light 32pcs/1 Hộp</t>
  </si>
  <si>
    <t>BAYER Viên Sủi/ 1Hộp</t>
  </si>
  <si>
    <t>YEO'S Nước Trái Vải 300ml/1 Lon</t>
  </si>
  <si>
    <t>EVIAN Nước Khoáng 330ml/1 Chai</t>
  </si>
  <si>
    <t>STAR KOMBUCHA Vị Dâu 250ml/1 Lon</t>
  </si>
  <si>
    <t>NHAT ANH Hạt Điều Hành 165G/1 Hộp</t>
  </si>
  <si>
    <t>HAV-A-TAMPA Xì Gà Jewels Red 5 Điếu/1 Gói</t>
  </si>
  <si>
    <t>VILLIGER Xì Gà Mini S.Classic 10 Điếu/1 Gói</t>
  </si>
  <si>
    <t>WEST Thuốc Lá Blue Rich 20 Điếu/1Gói</t>
  </si>
  <si>
    <t>BARILLA Xốt Basilico 400g/1 Hủ</t>
  </si>
  <si>
    <t>VNMOBILE Thẻ Điện Thoại 200,000VND/ 1 thẻ</t>
  </si>
  <si>
    <t>GATE Thẻ Trò Chơi 20,000VND/ 1 thẻ</t>
  </si>
  <si>
    <t>GATE Thẻ Trò Chơi 500,000VND/ 1 thẻ</t>
  </si>
  <si>
    <t>ONCASH Thẻ Trò Chơi 10,000VND/ 1 thẻ</t>
  </si>
  <si>
    <t>VNMOBILE Thẻ Điện Thoại 10,000VND/ 1 thẻ</t>
  </si>
  <si>
    <t>VNMOBILE Thẻ Điện Thoại 20,000VND/ 1 thẻ</t>
  </si>
  <si>
    <t>POPS Vé Sự Kiện 2021/ 1 cái</t>
  </si>
  <si>
    <t>VBI Bảo Hiểm Xe Máy+Người Ngồi Sau</t>
  </si>
  <si>
    <t>VBI Bảo Hiểm Xe Máy/ 1 cái</t>
  </si>
  <si>
    <t>METRO Que Tre Xiên Thịt (20cmx1kg)/1 Lốc</t>
  </si>
  <si>
    <t>12 CON GIAP Tập Caro 96 Trang/1 Cái</t>
  </si>
  <si>
    <t>ARO Dầu Ăn 1.8l/1 Chai</t>
  </si>
  <si>
    <t>PANTENE Dầu GộiC.Sóc Toàn Diện 500g/1Chai</t>
  </si>
  <si>
    <t>ORAL B Bàn Chải Đánh Răng Shiny Clean/1Cây</t>
  </si>
  <si>
    <t>ORAL B Bàn Chải Đánh Răng Trẻ Em Stage 4/1Cây</t>
  </si>
  <si>
    <t>GILLETTE Dao Cạo RâuSuper Thin 5pcs/1Cây</t>
  </si>
  <si>
    <t>GILLETTE Dao Cạo Râu Mach3 2pc/1Vỉ</t>
  </si>
  <si>
    <t>CLEAR Dầu Gội Mềm Mượt 175g/1 Chai</t>
  </si>
  <si>
    <t>CARYN Active Tã Giấy Người Lớn Size S 10pcs/1Gói</t>
  </si>
  <si>
    <t>CLEAR Dầu Gội Bạc Hà 180g/1 Chai</t>
  </si>
  <si>
    <t>AXE Dầu Gội Bạc Ha Mát Lạnh Frezze 300ml/1Chai</t>
  </si>
  <si>
    <t>AXE Xịt Ngăn Mùi Twist 150ml/1 Chai</t>
  </si>
  <si>
    <t>HENNESSY Rượu Cognac VSOP 700ml/1 Chai</t>
  </si>
  <si>
    <t>VIET DAI Gạo Thơm VD20 5kg/1 Gói</t>
  </si>
  <si>
    <t>HORECA SELECT Tương Ớt 2.1kg/1 Chai</t>
  </si>
  <si>
    <t>FINEFOOD Gạo Lức 2kg/1 Gói</t>
  </si>
  <si>
    <t>DAI DONG THUAN Đậu Xanh Cà 500g/1 Gói</t>
  </si>
  <si>
    <t>DUY QUANG Đậu Xanh Hạt 500g/1 Gói</t>
  </si>
  <si>
    <t>GOLDEN FARM Mứt Thơm 450g/1 Hũ</t>
  </si>
  <si>
    <t>PRETZ Bánh Que Fried 39g/1 Hộp</t>
  </si>
  <si>
    <t>GOUTE Bánh Quy 160g/1 Hộp</t>
  </si>
  <si>
    <t>VINAMIT Mít Sấy 250g/1 Gói</t>
  </si>
  <si>
    <t>VINAMIT Mít Sấy 30g/1 Gói</t>
  </si>
  <si>
    <t>AMERO Đậu Phộng Cappuccino 100G/1 Gói</t>
  </si>
  <si>
    <t>AMERO Đậu Phộng Cappuccino 85G/1 Gói</t>
  </si>
  <si>
    <t>AMERO Đậu Phộng Cappuccino 170G/1 Gói</t>
  </si>
  <si>
    <t>0DO Trà Không Đường Hương Lài 500ml/1 Chai</t>
  </si>
  <si>
    <t>CHINSU Nước Mắm Cá Hồi 500ml/1 Chai</t>
  </si>
  <si>
    <t>STREPSILS Viên Ngậm Chanh Mật Ong 24 Viên/1 Hộp</t>
  </si>
  <si>
    <t>STREPSILS Viên Ngậm Vitamin C 24 viên/1 Hộp</t>
  </si>
  <si>
    <t>CK Bánh Táo (Chausson Pomme)/1 Cái</t>
  </si>
  <si>
    <t>NEW ZEALAND Kem Trái Cây 473ml/1 Hộp</t>
  </si>
  <si>
    <t>NEW ZEALAND Kem Vani 473ml/1 Hộp</t>
  </si>
  <si>
    <t>CK Bánh Cuộn Caesar Thịt Gà/1 Cái</t>
  </si>
  <si>
    <t>DAN-D-PAK Hạt Điều Muối 50g/1 Gói</t>
  </si>
  <si>
    <t>DAN-D-PAK Nho Đen 150g/1 Hộp</t>
  </si>
  <si>
    <t>DAN-D-PAK Đậu Phộng Thập Cẩm 50g/1 Hộp</t>
  </si>
  <si>
    <t>DAN-D ORGANIC Hạt Dẻ 100g/1 Gói</t>
  </si>
  <si>
    <t>CRUMBS Bánh Nhân Bò Nướng Tiêu Và Phô Mai 200g/1 Cái</t>
  </si>
  <si>
    <t>CRUMBS Bánh Mì Sandwich Trắng/1 Cái</t>
  </si>
  <si>
    <t>CRUMBS Bánh Ốc Sên/1 Cái</t>
  </si>
  <si>
    <t>CRUMBS Bánh Mì Lát Lúa Mạch Đen 1/2/1 Gói</t>
  </si>
  <si>
    <t>KENT HD Hộp Quẹt/1 Cái</t>
  </si>
  <si>
    <t>CRAVEN A Thuốc Lá 6 Điếu/1 Gói</t>
  </si>
  <si>
    <t>CRAVEN A Thuốc Lá Kings Size Đen 20 Điếu/1 Gói</t>
  </si>
  <si>
    <t>CRAVEN A Thuốc Lá Super Cool 20 Điếu/1 Gói</t>
  </si>
  <si>
    <t>555 Thuốc Lá Gold Pearl 20 Điếu/1 Gói</t>
  </si>
  <si>
    <t>KENT Thuốc Lá HD 20 Điếu/1 Gói</t>
  </si>
  <si>
    <t>KENT Thuốc Lá Nanotek 20 Điếu/1 Gói</t>
  </si>
  <si>
    <t>CRAVEN A Thuốc Lá Classic 20 Điếu/1 Gói</t>
  </si>
  <si>
    <t>CRAVEN Thuốc Lá Điếu Nhỏ 20 Điếu/1 Gói</t>
  </si>
  <si>
    <t>KENT Thuốc Lá Navy Blue  20 Điếu/1 Gói</t>
  </si>
  <si>
    <t>CRAVEN Thuốc Lá Tropical Mint 20Dieu/1Goi</t>
  </si>
  <si>
    <t>CRAVEN Thuốc Lá Điếu Nhỏ  20 Điếu/1 Gói</t>
  </si>
  <si>
    <t>555 Thuốc Lá Platinum 20 Điếu/1Gói</t>
  </si>
  <si>
    <t>LOTTE XYLITOL Gum Dưa Hấu 58g/1 Hủ</t>
  </si>
  <si>
    <t>SUKU Kẹo Chanh Muối 120g/ 1Gói</t>
  </si>
  <si>
    <t>LOTTE XYLITOL Kẹo Cam Bạc Hà 20.88g/1 Hộp</t>
  </si>
  <si>
    <t>LOTTE Gum Doraemon Cam 3.2g/1 Cái</t>
  </si>
  <si>
    <t>LOTTE Kem Monaoh Vani 160ml/1 Gói</t>
  </si>
  <si>
    <t>LOTTE XYLITOL Gum Không Đường Cool 137.8g/1 Hũ</t>
  </si>
  <si>
    <t>LOTTE Gum Bạc Hà Black 27g/1 Thanh</t>
  </si>
  <si>
    <t>LOTTE Gum Bong Bóng Cam 18g/1 Hũ</t>
  </si>
  <si>
    <t>LOTTE Gum Thổi Bong Bóng Dâu 15g/1 Hũ</t>
  </si>
  <si>
    <t>LOTTE XYLITOL Gum Chanh Bạc Hà 26.1g/1 Tuýp</t>
  </si>
  <si>
    <t>LOTTE XYLITOL Gum Chanh Bạc Hà 58g/1 Hũ</t>
  </si>
  <si>
    <t>LOTTE XYLITOL Gum Chanh Bạc Hà 11.6g/1 Vỉ</t>
  </si>
  <si>
    <t>LOTTE XYLITOL Gum Việt Quất 26.1g/1 Tuýp</t>
  </si>
  <si>
    <t>ACUO Gum Bạc Hà Xanh 11.6g/1 Vỉ</t>
  </si>
  <si>
    <t>ACUO Gum Bạc Hà Lục 11.6g/1 Vỉ</t>
  </si>
  <si>
    <t>TOPPO Bánh Que Nhân Sô Cô La 40g/1 Hộp</t>
  </si>
  <si>
    <t>LOTTE XYLITOL Gum Bạc Hà 137.8g/1 Hũ</t>
  </si>
  <si>
    <t>TOPPO Bánh Que Nhân Sô Cô La 11g/1 Gói</t>
  </si>
  <si>
    <t>DYNAMITE Kẹo Bạc Hà Sô Cô La 60g/1 Gói</t>
  </si>
  <si>
    <t>KORNETS Snack Bắp Phô Mai 38g/1 Gói</t>
  </si>
  <si>
    <t>RỒNG ĐỎ Nước Tăng Lực Dâu 240ml/1 Ly</t>
  </si>
  <si>
    <t>C2 Trà Ô Long Hoa Hồng 500ml/1 Chai</t>
  </si>
  <si>
    <t>CREAM-O Bánh Quy Kem Khoai Môn 66g/1 Gói</t>
  </si>
  <si>
    <t>RONG DO Nước Tăng Lực Nho 330ml/1 Chai</t>
  </si>
  <si>
    <t>DYNAMITE Kẹo Mềm Hoa Quả 125g/1 Gói</t>
  </si>
  <si>
    <t>KORICE Rượu Soju Vị Táo Xanh 12% 360ml/1Chai</t>
  </si>
  <si>
    <t>VIESTA Rượu Vang Đỏ Cabernet Sauvignon 12.5% Độ Cồn 375ml/1 Chai</t>
  </si>
  <si>
    <t>PASSION Rượu Vang Đỏ Cabernet Sauvignon 13.5% Độ Cồn 375ml/1 Chai</t>
  </si>
  <si>
    <t>KORICE Nước Gạo Lên Men 750ml/1 Chai</t>
  </si>
  <si>
    <t>TESSA Khăn Giấy 50pcs/1 Gói</t>
  </si>
  <si>
    <t>KOKOZO Nước Dâu Có Thạch 320ml/1 Chai</t>
  </si>
  <si>
    <t>SEDONA Nước Ép Có Ga Nho Đen 750ml/1 Chai</t>
  </si>
  <si>
    <t>MILD SEVEN Thuốc Lá Light 20 Điếu/1Gói</t>
  </si>
  <si>
    <t>MEVIUS Thuốc Lá Sky Blue 20 Điếu/1 Gói</t>
  </si>
  <si>
    <t>MEVIUS Thuốc Lá Option 20 Điếu/1 Gói</t>
  </si>
  <si>
    <t>CAMEL Thuốc Lá 2 Bấm 20 Điếu/1 Gói</t>
  </si>
  <si>
    <t>LE FRUIT Mứt Dâu Tằm 30g/1 Hủ</t>
  </si>
  <si>
    <t>LE FRUIT Mứt Dâu Tây 30g/1 Hủ</t>
  </si>
  <si>
    <t>VODKA CRUISER Cocktail Vị Vải 4.6% Độ Cồn 275ml/1 Chai</t>
  </si>
  <si>
    <t>VODKA CRUISER Cocktail Vị Ice 4.6% Độ Cồn 275ml/1 Chai</t>
  </si>
  <si>
    <t>VODKA CRUISER Cocktail Vị Ổi 4.6% Độ Cồn 275ml/1 Chai</t>
  </si>
  <si>
    <t>VODKA CRUISER Cocktail Vị Thơm 4.6% Độ Cồn 275ml/1 Chai</t>
  </si>
  <si>
    <t>VODKA CRUISER Cocktail Vị Anh Đào Đen 4.6% Độ Cồn 275ml/1 Chai</t>
  </si>
  <si>
    <t>VODKA CRUISER Cocktail Vị Chanh 4.6% Độ Cồn 275ml/1 Chai</t>
  </si>
  <si>
    <t>VODKA CRUISER Cocktail Vị Hộp Quà(275ml x 4Chai)/1Hộp</t>
  </si>
  <si>
    <t>VODKA CRUISER Cocktail Vị Ruby Red 4.6% Độ Cồn 275ml/1 Chai</t>
  </si>
  <si>
    <t>UNDUGARRA Rượu Vang Đỏ Cabernet Sauvignon 700ml/1 Chai</t>
  </si>
  <si>
    <t>UNDUGARRA Rượu Vang Đỏ Merlot 700ml/1 Chai</t>
  </si>
  <si>
    <t>UNDUGARRA Rượu Vang Trắng Chardonnay 750ml/1 Chai</t>
  </si>
  <si>
    <t>UNDUGARRA Rượu Vang Trắng Sauvignon Blanc 700ml/1 Chai</t>
  </si>
  <si>
    <t>HAJIMA Da Cá Hồi Vị Tảo 20g/1 Gói</t>
  </si>
  <si>
    <t>VODKA CRUISER Rượu Vị Dưa Hấu 4.6%275ml/1 Chai</t>
  </si>
  <si>
    <t>LABEL 5 Rượu Whisky 700ml/1 Chai</t>
  </si>
  <si>
    <t>HITE Bia 355ml/1 Lon</t>
  </si>
  <si>
    <t>JACQUES PICARD Rượu Sâm-Banh 750ml/1 Chai</t>
  </si>
  <si>
    <t>ERRAZURIZ Rượu Vang Trắng Sauvignon 750ml/1 Chai</t>
  </si>
  <si>
    <t>READY Nước Tăng Lực 150ml/1 Chai</t>
  </si>
  <si>
    <t>YOBICK Sữa Chua Uống Vị Dứa 180ml/1 Chai</t>
  </si>
  <si>
    <t>RED BULL Bình Nước/1 Cái</t>
  </si>
  <si>
    <t>BIC Dao Cạo Râu 3Lưỡi 2units/1Gói</t>
  </si>
  <si>
    <t>SCHWEPPES Soda Lon Cao 330ml/1 Lon</t>
  </si>
  <si>
    <t>COCA COLA Bút Bi/1 Cái</t>
  </si>
  <si>
    <t>COCA COLA Điện Thoại Samsung Galaxy J7/1 Cái</t>
  </si>
  <si>
    <t>COCA COLA Lon Mini 250ml/1 Lon</t>
  </si>
  <si>
    <t>FANTA Cam lon mini 250ml/1 Lon</t>
  </si>
  <si>
    <t>COCA COLA Đồng Hồ LED/1 Cái</t>
  </si>
  <si>
    <t>DASANI Nước Uống Vị Cam 390ml/1 Chai</t>
  </si>
  <si>
    <t>NUTRI BOOST SOY Sữa Đậu Nành Vị Dâu 297ml/1 Chai</t>
  </si>
  <si>
    <t>TEPPY Nước Ép Nho &amp; Nha Đam 327ml/1 Chai</t>
  </si>
  <si>
    <t>TEPPY Nước Táo Nghiền 327ml/1 Chai</t>
  </si>
  <si>
    <t>TEPPY Nước Ép Cam 327ml/1 Chai</t>
  </si>
  <si>
    <t>SCHWEPPES Nước Tonic 330ml/1 Lon</t>
  </si>
  <si>
    <t>SPRITE Nước Ngọt Hương Chanh 330ml/1 Lon</t>
  </si>
  <si>
    <t>COCA COLA LIGHT Nước Ngọt Có Ga 330ml/1 Lon</t>
  </si>
  <si>
    <t>FANTA Nước Ngọt Hương Cam 390ml/1 Chai</t>
  </si>
  <si>
    <t>AQUARIUS Nước Uống Thể Thao 390ml/1 Chai</t>
  </si>
  <si>
    <t>DASANI Nước Suối Tinh Khiết 350ml/1 Chai</t>
  </si>
  <si>
    <t>AYATAKA Trà Xanh Không Đường 500ml/1 Chai</t>
  </si>
  <si>
    <t>SCHWEPPES Soda Gừng 330ml/1 Lon</t>
  </si>
  <si>
    <t>FUZE TEA Túi Trong/1 Cái</t>
  </si>
  <si>
    <t>MONSTER Nước Tăng Lực Vị Xoài 355ml/1 Lon</t>
  </si>
  <si>
    <t>MONSTER Đồng Hồ Led/1 Cái</t>
  </si>
  <si>
    <t>GLACEAU Nước Vitamin Thanh Long 500ml/1 Chai</t>
  </si>
  <si>
    <t>NUTRI BOOST Sữa Cam 347ml/1 Chai</t>
  </si>
  <si>
    <t>FANTA Nước Ngọt Hương Cam 600ml/1 Chai</t>
  </si>
  <si>
    <t>COCA COLA Nước Tăng Lực 250ml/1 Lon</t>
  </si>
  <si>
    <t>NUTRI BOOST GO Sữa Socola 220ml/1 Chai</t>
  </si>
  <si>
    <t>GRAB Mã Khuyến Mãi/1 Cái</t>
  </si>
  <si>
    <t>COCA COLA Ly Xoắn/1 Chai</t>
  </si>
  <si>
    <t>THUNDER Nước Tăng Lực 250ml/1 Lon</t>
  </si>
  <si>
    <t>COCA COLA Nước Ngọt Có Ga Dinh Dưỡng Không Đường 330ml/1 Lon</t>
  </si>
  <si>
    <t>NUTRI BOOST Sữa Socola 180ml/1 Hộp</t>
  </si>
  <si>
    <t>GEORGIA Max Cà Phê 235ml/1 Lon</t>
  </si>
  <si>
    <t>COCA COLA Lịch/1 Cái</t>
  </si>
  <si>
    <t>COCA COLA Nước Ngọt Giảm Đường 600ml/1 Chai</t>
  </si>
  <si>
    <t>FANTA Nước Ngọt Hương Việt Quất 320ml/1 Lon</t>
  </si>
  <si>
    <t>NUTRI BOOST Túi Canvas/1 Cái</t>
  </si>
  <si>
    <t>COCA COLA Ly Giáng Sinh/1 Cái</t>
  </si>
  <si>
    <t>PREDATOR GOLD Nước Tăng Lực 330ml/1 Lon</t>
  </si>
  <si>
    <t>LUIS FELIPE EDWARDS Rượu Vang Đỏ Gran Shiraz 14% Độ Cồn 750ml/1 Chai</t>
  </si>
  <si>
    <t>LUIS FELIPE EDWARDS Rượu Vang Đỏ Gran Cabernet Sauvignon 750ml/1 Chai</t>
  </si>
  <si>
    <t>MOET &amp; CHANDON Rượu Sâm Banh Brut Imperial 375ml/1 Chai</t>
  </si>
  <si>
    <t>MOET &amp; CHANDON Rượu Sâm Banh Brut Imperial 750ml/1 Chai</t>
  </si>
  <si>
    <t>R.MONTGRAS Rượu Vang Đỏ Cabernet Sauvignon 750ml/1 Chai</t>
  </si>
  <si>
    <t>COLLAGEN Nước Uống Khỏe Đẹp 120ml/1 Lon</t>
  </si>
  <si>
    <t>SNICKERS Sô Cô La 20g/1 Thanh</t>
  </si>
  <si>
    <t>KITKAT Sô Cô La Dạng Viên 200g/1 Gói</t>
  </si>
  <si>
    <t>MARETTI Bánh Mì Nướng Cà Chua Oliu Rau 70g/1 Gói</t>
  </si>
  <si>
    <t>MARETTI Bánh Mì Nướng Rau Thập Cẩm 70g/1 Gói</t>
  </si>
  <si>
    <t>MARETTI Bánh Mì Nướng Vị Pizza 70g/1 Gói</t>
  </si>
  <si>
    <t>KITKAT Sô Cô La Tết 105g/1 Hộp</t>
  </si>
  <si>
    <t>KITKAT Tết Sô Cô La 238g/1 Hộp</t>
  </si>
  <si>
    <t>GATSBY Gel Vuôt Tóc Siêu Cứng 170g/1 Tuýp</t>
  </si>
  <si>
    <t>KITKAT Bình Nước KM/1 Cái</t>
  </si>
  <si>
    <t>M&amp;M Sô Cô La Sữa &amp; Đậu Phộng 200g/1 Hộp</t>
  </si>
  <si>
    <t>M&amp;M Sô Cô La Sữa 200g/1 Hộp</t>
  </si>
  <si>
    <t>JOHNSONS BB Dầu GộiNăngĐộng 100ml/1Chai</t>
  </si>
  <si>
    <t>VEET Kem Tẩy Lông Da Nhạy Cảm 25g/1 Hộp</t>
  </si>
  <si>
    <t>HERSHEY'S Sô Cô La Sữa 56g/1 Thanh</t>
  </si>
  <si>
    <t>RELAXA Kẹo BH Trái Cây 126g/1 Gói</t>
  </si>
  <si>
    <t>WHISKAS T.Ăn Mèo Lớn C.Ngừ 85g/1 Gói</t>
  </si>
  <si>
    <t>WHISKAS TAMC Vị Cá Ngừ 85g/1 Gói</t>
  </si>
  <si>
    <t>M&amp;M Tết Sô Cô La Sữa Vàng (13.5g/15)/1 Hộp</t>
  </si>
  <si>
    <t>YUMMY Bánh Xốp 320g/1 Hộp</t>
  </si>
  <si>
    <t>JOYCE Bánh Xốp 408g/1 Hộp</t>
  </si>
  <si>
    <t>KITKAT Sô Cô La Chunky Bánh Xốp 114g/1 Hộp</t>
  </si>
  <si>
    <t>KITKAT Tết Sô Cô La Bánh Xốp 102g/1 Hộp</t>
  </si>
  <si>
    <t>KITKAT Sô Cô La Bánh Xốp Trà Xanh 51g/1 Hộp</t>
  </si>
  <si>
    <t>OH FRESH Bánh Khoai Tây 192g/1 Hộp</t>
  </si>
  <si>
    <t>HERSHEY'S Sô Cô La Sữa 15g/1 Thanh</t>
  </si>
  <si>
    <t>KITKAT Sô Cô La Chunky Bánh Quy &amp; Kem 38g/1 Thanh</t>
  </si>
  <si>
    <t>WHISKAS TĂ MLớn Cá Thu&amp;Mòi 400g/1 Hộp</t>
  </si>
  <si>
    <t>PEDIGREE BXương CSR Chó Con 75g/1 Gói</t>
  </si>
  <si>
    <t>WHISKAS TĂ MCon C.Biển&amp;Sữa 450g/1 Gói</t>
  </si>
  <si>
    <t>SENSODYNE Kem Đánh Răng Phục Hồi &amp; Thơm Mát 75ml (100g)/1 Hộp</t>
  </si>
  <si>
    <t>AQUAFRESH Kem Đánh Răng Bạc Hà Thơm Mát100ml/1 Hộp</t>
  </si>
  <si>
    <t>STREPSILS Kẹo Ngậm Chanh VàThảo Mộc 20.8g/1 Gói</t>
  </si>
  <si>
    <t>AMBI PUR Sáp Khử Mùi Oải Hương 180g/1 Hộp</t>
  </si>
  <si>
    <t>NESTLE Sô Cô La Sữa Classic 30g/1 Thanh</t>
  </si>
  <si>
    <t>NEXCARE 3M Băng Keo Cá Nhân Neon 9pcs/1 Gói</t>
  </si>
  <si>
    <t>VANHOUTEN Sô Cô La Bánh Quy 30g/1 Gói</t>
  </si>
  <si>
    <t>VANHOUTEN Sô Cô La Nho Hạnh Nhân 30g/1 Gói</t>
  </si>
  <si>
    <t>DOVE Xà Bông Tắm Trắng 100g/1Hộp</t>
  </si>
  <si>
    <t>TENDER SOFT Khăn Ướt Không Mùi 30pcs/1 Gói</t>
  </si>
  <si>
    <t>TENDER SOFT KG Lụa 50pcs/1 Gói</t>
  </si>
  <si>
    <t>GERY Bánh Quy Phô Mai 100g/1 Gói</t>
  </si>
  <si>
    <t>SNICKERS Sô Cô La Funsize 240g/1 Gói</t>
  </si>
  <si>
    <t>DUREX Gel Bôi Trơn Dâu 100ml/1 Chai</t>
  </si>
  <si>
    <t>STREPSILS Kẹo Ngậm The Mát 20.8g/1 Gói</t>
  </si>
  <si>
    <t>DUREX Bao Cao Su Sensation 3 Cái/1 Hộp</t>
  </si>
  <si>
    <t>DUREX Bao Cao Su Fetherlite Ultima 12 Cái/1 Hộp</t>
  </si>
  <si>
    <t>3M Khăn Lau Bếp Cao Cấp/1 Cái</t>
  </si>
  <si>
    <t>3M Khan Da Nang Hong L200/1 Cái</t>
  </si>
  <si>
    <t>ENERGIZER Pin Tiểu AA E91BP2 2pcs/1 Vỉ</t>
  </si>
  <si>
    <t>NIVEA Serum Dưỡng Thể SPF22 75ml/1 Tuýp</t>
  </si>
  <si>
    <t>SENSODYNE Kem Đánh Răng Nhạy Cảm BH 100g/1 Hộp</t>
  </si>
  <si>
    <t>LIMO Bánh Quy Mè Đen 85g/1 Gói</t>
  </si>
  <si>
    <t>YOMOST Nước Uống Sữa Trái Cây Hương Chanh Dây Bạc Hà 270ml/1 chai</t>
  </si>
  <si>
    <t>YOMOST Sữa Chua Uống Vị Cam 170ml/1 Hộp</t>
  </si>
  <si>
    <t>DUTCH LADY Sữa Tiệt Trùng Có Đường 1L/1 Hộp</t>
  </si>
  <si>
    <t>YOMOST Chai Thủy Tinh Bọc Nhựa /1 Cái</t>
  </si>
  <si>
    <t>7 BRIDGES Bia Imperial IPA 330ml/1 Chai</t>
  </si>
  <si>
    <t>DGFOODS Đậu Nành Rang 100g/1 Gói</t>
  </si>
  <si>
    <t>PHI LONG Snack Đầu Tôm Tự Nhiên 25g/1 Gói</t>
  </si>
  <si>
    <t>MIX Cocktail Dưa Hấu 4% 330ml/1Chai</t>
  </si>
  <si>
    <t>HACKER Nước Tăng Lực Đỏ 250ml/1 Lon</t>
  </si>
  <si>
    <t>OHAYO Khô Gà Cay 40g/1 Gói</t>
  </si>
  <si>
    <t>OHAYO Bánh Tráng Khô Gà Siêu Cay 40g/1Goi</t>
  </si>
  <si>
    <t>OHAYO Bánh Tráng Rong Biển 40g/1Goi</t>
  </si>
  <si>
    <t>FISZI Da Cá Tuyết x2 Trứng Muối 50g/1 Gói</t>
  </si>
  <si>
    <t>DATAMI Bánh Tráng Thập Cẩm Cuộn 100g/1 Hộp</t>
  </si>
  <si>
    <t>TCF BM Kẹp Chà Bông 105g/1 Gói</t>
  </si>
  <si>
    <t>LF Nước Ép Chanh Dây 2L/1 Chai</t>
  </si>
  <si>
    <t>THAO TIEN Thịt Bò Úc Xay 200g/1 Vi</t>
  </si>
  <si>
    <t>THAO TIEN Ba Rọi Heo Mỹ 200g/1 Vỉ</t>
  </si>
  <si>
    <t>THAO TIEN Đùi Tỏi Gà 300g/1 Vỉ</t>
  </si>
  <si>
    <t>THAO TIEN Thịt Vai Heo Cắt Lát 150g/1 Vỉ</t>
  </si>
  <si>
    <t>DEVI Trứng Gà Ăn Liền 40g/1 Cái</t>
  </si>
  <si>
    <t>HT FOOD Pizza Phô Mai 120g/1 Hộp</t>
  </si>
  <si>
    <t>3M Khẩu Trang Trắng/1 Gói</t>
  </si>
  <si>
    <t>NEXCARE 3M Phim Dán Mụn BCC Hong 32pcs/1 Hộp</t>
  </si>
  <si>
    <t>CP Cà Chua Thường/1 Gói</t>
  </si>
  <si>
    <t>CP Chanh Tươi/1 Gói</t>
  </si>
  <si>
    <t>CP Đậu Cô Ve/1 Gói</t>
  </si>
  <si>
    <t>CP Bí Đao/1 Gói</t>
  </si>
  <si>
    <t>GS Bánh Bao Trứng Cút 130g/1 Cai</t>
  </si>
  <si>
    <t>DA Bắp Cải Trắng 600 - 700g/1 Trái</t>
  </si>
  <si>
    <t>DA Cà Cherry Socola 300g/ 1 Hộp</t>
  </si>
  <si>
    <t>FAFA Chanh/1 Gói</t>
  </si>
  <si>
    <t>4K Cải Ngọt/ 1 Gói</t>
  </si>
  <si>
    <t>4K Rau Mùng Tơi/1 Gói</t>
  </si>
  <si>
    <t>LF Chân Giò Xông Khói 300g /1 Gói</t>
  </si>
  <si>
    <t>3F Đùi Gà Góc Tư 500g/1 Vỉ</t>
  </si>
  <si>
    <t>3F Má Đùi Gà 500g/1 Vỉ</t>
  </si>
  <si>
    <t>BON GIORNO Khoai Tây Chiên Vị Tôm Ngâm Rượu Vang 90g/1 Gói</t>
  </si>
  <si>
    <t>FRY'S Khoai Tây Chiên Vị Thịt Xông Khói 70g/1 Gói</t>
  </si>
  <si>
    <t>FB Bột PBT Xanh 1.1kg/1 Gói</t>
  </si>
  <si>
    <t>HUMASIS Covid-19 AG Home Test/1 Cái</t>
  </si>
  <si>
    <t>GOLD 3D Khẩu Trang Vị Bưởi 5pcs/1 Gói</t>
  </si>
  <si>
    <t>EXTREME Bao Làm Ấm Tay 2pcs/1 Gói</t>
  </si>
  <si>
    <t>HOKI Khô Bò 50g/1 Gói</t>
  </si>
  <si>
    <t>OH FRESH Sữa Bắp 323ml/1 Chai</t>
  </si>
  <si>
    <t>CIRCLE K Sổ Tay Đỏ/1 Cái</t>
  </si>
  <si>
    <t>CIRCLE K Bình Nước Đen/1 Cái</t>
  </si>
  <si>
    <t>CIRCLE K Túi Vải Canvas Đỏ/1 Cái</t>
  </si>
  <si>
    <t>CIRCLE K Túi Vải Canvas Trắng/1 Cái</t>
  </si>
  <si>
    <t>KHANGTHANH Áo Thun VN Trắng S/1 Cái</t>
  </si>
  <si>
    <t>KHANGTHANH Áo Thun VN Trắng L/1 Cái</t>
  </si>
  <si>
    <t>KHANGTHANH Áo Thun VN Trắng XL/1 Cái</t>
  </si>
  <si>
    <t>KHANG THANH Tshirt Trắng 2XL/1 Cái</t>
  </si>
  <si>
    <t>KHANG THANH Áo Thun Đen M /1 Cái</t>
  </si>
  <si>
    <t>KHANG THANH Áo Thun Đỏ L/1 Cái</t>
  </si>
  <si>
    <t>CIRCLE K Ống Hút WorldCup Màu Cam/1 Cái</t>
  </si>
  <si>
    <t>ANH MINH Ví Panda/1 Cái</t>
  </si>
  <si>
    <t>ANH MINH Giấy Note Panda/1 Cái</t>
  </si>
  <si>
    <t>AM Lotte Ví Xmas Màu/1 Cái</t>
  </si>
  <si>
    <t>CIRCLE K Nón Bucket Red Season 2020/1 Cái</t>
  </si>
  <si>
    <t>ANH MINH Tô Sứ/1 Cái</t>
  </si>
  <si>
    <t>RS20 Nón Bucket/1 Cái</t>
  </si>
  <si>
    <t>BONZON Kẹo Gậy/1 Que</t>
  </si>
  <si>
    <t>BONZON Kẹo Mút Nhiều Màu 10g/1 Que</t>
  </si>
  <si>
    <t>KEOJ Kẹo Gimbap 30g/1 Gói</t>
  </si>
  <si>
    <t>KEOJ Kẹo Gậy 96g/1 Hộp</t>
  </si>
  <si>
    <t>GREEN WOOD Bao Lì Xì 6pcs/1 Gói</t>
  </si>
  <si>
    <t>SAGAMI Bao Cao Su Original 0.01 1pc/1 Hộp</t>
  </si>
  <si>
    <t>SAGAMI Bao Cao Su Xtreme Siêu Mỏng 2 Cái/1 Hộp</t>
  </si>
  <si>
    <t>Xuân Hương Bò Khô 55g/1 Gói</t>
  </si>
  <si>
    <t>LUCKY STAR Cơm Cháy Vị Cay 50g/1 Gói</t>
  </si>
  <si>
    <t>HEY YO Chân Gà Cay 80g/1 Gói</t>
  </si>
  <si>
    <t>PHUOC THINH Voucher Sân Khấu Kịch Sài Gòn/ 1 cái</t>
  </si>
  <si>
    <t>MOMO Gmobile Nạp Điện Thoại 10000VND/ 1 thẻ</t>
  </si>
  <si>
    <t>MOMO Gmobile Nạp Điện Thoại 20000VND/ 1 thẻ</t>
  </si>
  <si>
    <t>MOMO Gmobile Nạp Điện Thoại 300000VND/ 1 thẻ</t>
  </si>
  <si>
    <t>MOMO Gmobile Nạp Điện Thoại 500000VND/ 1 thẻ</t>
  </si>
  <si>
    <t>MOMO Vnmobile Nạp Điện Thoại 30000VND/ 1 thẻ</t>
  </si>
  <si>
    <t>MOMO Vnmobile Nạp Điện Thoại 100000VND/ thẻ</t>
  </si>
  <si>
    <t>MOMO Vnmobile Nạp Điện Thoại 300000VND/ 1 thẻ</t>
  </si>
  <si>
    <t>MOMO Mobifone Nạp Điện Thoại 200000VND/ 1 thẻ</t>
  </si>
  <si>
    <t>MOMO Vinaphone Nạp Điện Thoại 300000VND/ 1 thẻ</t>
  </si>
  <si>
    <t>MOMO Viettel Nạp Điện Thoại 100000VND/ 1 thẻ</t>
  </si>
  <si>
    <t>MOMO Viettel Nạp Điện Thoại 200000VND/ 1 thẻ</t>
  </si>
  <si>
    <t>MOMO Mobifone Mã Thẻ 20000VND/ 1 thẻ</t>
  </si>
  <si>
    <t>MOMO Mobifone Mã Thẻ 30000VND/ 1 thẻ</t>
  </si>
  <si>
    <t>MOMO Vinaphone Mã Thẻ 30000VND/ 1 thẻ</t>
  </si>
  <si>
    <t>MOMO Viettel Mã Thẻ Cào 500000VND/ 1 thẻ</t>
  </si>
  <si>
    <t>MOMO Gmobile Mã Thẻ 20000VND/ 1 thẻ</t>
  </si>
  <si>
    <t>MOMO Gmobile Mã Thẻ 50000VND/ 1 thẻ</t>
  </si>
  <si>
    <t>MOMO Gmobile Mã Thẻ 200000VND/ 1 thẻ</t>
  </si>
  <si>
    <t>MOMO Vnmobile Mã Thẻ 20000VND/ 1 thẻ</t>
  </si>
  <si>
    <t>MOMO Vnmobile Mã Thẻ 30000VND/ 1 thẻ</t>
  </si>
  <si>
    <t>MOMO Vnmobile Mã Thẻ 50000VND/ 1 thẻ</t>
  </si>
  <si>
    <t>MOMO Vnmobile Mã Thẻ 200000VND/ 1 thẻ</t>
  </si>
  <si>
    <t>MOMO Vnmobile Mã Thẻ 300000VND/ 1 thẻ</t>
  </si>
  <si>
    <t>VIETTEL Thẻ Điện Thoại 20,000VND/ 1 thẻ</t>
  </si>
  <si>
    <t>VIETTEL Thẻ Điện Thoại 50,000VND/ 1 thẻ</t>
  </si>
  <si>
    <t>VIETTEL Thẻ Điện Thoại 100,000VND/ 1 thẻ</t>
  </si>
  <si>
    <t>VIETTEL Thẻ Điện Thoại 500,000VND/ 1 thẻ</t>
  </si>
  <si>
    <t>VCOIN Thẻ Trò Chơi 500,000VND/ 1 thẻ</t>
  </si>
  <si>
    <t>MEGACARD Thẻ Trò Chơi 20,000VND/ 1 thẻ</t>
  </si>
  <si>
    <t>ZINGPCE Thẻ Trò Chơi 20,000VND/ 1 thẻ</t>
  </si>
  <si>
    <t>ZINGPCE Thẻ Trò Chơi 500,000VND/ 1 thẻ</t>
  </si>
  <si>
    <t>GARENA Thẻ Trò Chơi 20,000VND/ 1 thẻ</t>
  </si>
  <si>
    <t>GARENA Thẻ Trò Chơi 200,000VND/ 1 thẻ</t>
  </si>
  <si>
    <t>VCOIN Thẻ Trò Chơi 10,000VND/ 1 thẻ</t>
  </si>
  <si>
    <t>MOBILE Thẻ Điện Thoại 10,000VND/ 1 thẻ</t>
  </si>
  <si>
    <t>MOBILE Thẻ Điện Thoại  20,000VND/ 1 thẻ</t>
  </si>
  <si>
    <t>MOBILE Thẻ Điện Thoại 100,000VND/ 1 thẻ</t>
  </si>
  <si>
    <t>MOBILE Thẻ Điện Thoại 300,000VND/ 1 thẻ</t>
  </si>
  <si>
    <t>PRO CARE Khăn Lau Đa Năng 28x40 2pcs/1 Gói</t>
  </si>
  <si>
    <t>CIRCLE K Quần Lót Miễn Giặt Nữ Size M/1 Cái</t>
  </si>
  <si>
    <t>MAIKA Kẹo Cứng Trái Cây 25g/1ST</t>
  </si>
  <si>
    <t>MOLLIS Khăn Mặt Nén/1 Cái</t>
  </si>
  <si>
    <t>GOFRESS P.Ngậm Bạc Hà Nho 24st/1 Vỉ</t>
  </si>
  <si>
    <t>GOFRESS Phim Ngậm Bạc Hà Cay 24ST/1 Gói</t>
  </si>
  <si>
    <t>4CARE Bánh Gạo Hữu Cơ Rong Biển 25g/1 Gói</t>
  </si>
  <si>
    <t>BOOZT Nước Isotonic 500ml/1 Chai</t>
  </si>
  <si>
    <t>COLA Nước Ngọt Có Ga Việt Quất 400ml/1 Chai</t>
  </si>
  <si>
    <t>G Xúc Xích Phô Mai 200g/1 Gói</t>
  </si>
  <si>
    <t>G Khô Heo Cay Tứ Xuyên 25g/1 Gói</t>
  </si>
  <si>
    <t>G Phá Lấu Vị Truyền Thống 150g/1 Gói</t>
  </si>
  <si>
    <t>G Sườn Non Heo 300g/1 Goi</t>
  </si>
  <si>
    <t>LITTLE KEEFY Kẹo Bông Gòn Cola 15g/1 Gói</t>
  </si>
  <si>
    <t>KIM PHAT Ca Đong 100ml/1 Cái</t>
  </si>
  <si>
    <t>KIM PHAT Cân 2kg/1 Cái</t>
  </si>
  <si>
    <t>KIM PHAT Cọ Quét Dầu/1 Cái</t>
  </si>
  <si>
    <t>KIM PHAT Chén Thủy Tinh/1 Cái</t>
  </si>
  <si>
    <t>KIM PHAT Muỗng Nhỏ/1 Cái</t>
  </si>
  <si>
    <t>KIM PHAT Bộ Thau Rỗ Nhựa/1 Bộ</t>
  </si>
  <si>
    <t>KIM PHAT Nĩa Trộn Mì/1 Cái</t>
  </si>
  <si>
    <t>KIM PHAT Túi Khóa Zip/1 Gói</t>
  </si>
  <si>
    <t>KIM PHAT Dao Lớn/1 Cái</t>
  </si>
  <si>
    <t>KIM PHAT Bộ Muỗng Nĩa/1 Bộ</t>
  </si>
  <si>
    <t>KIM PHAT Khay Nhựa Chống Trượt/1 Cái</t>
  </si>
  <si>
    <t>KIM PHAT Dĩa Nhựa Bán Cơm/1 Cái</t>
  </si>
  <si>
    <t>KIM PHAT Bình Nhựa Đựng Tương S/1 Cái</t>
  </si>
  <si>
    <t>KP Bộ Dụng Cụ 32 Sản Phẩm/1 Thùng</t>
  </si>
  <si>
    <t>ANYGUARD Khẩu Trang Người Lớn 10pcs/1 Gói</t>
  </si>
  <si>
    <t>ANYGUARD Khẩu Trang Trẻ Em 10pcs/1 Gói</t>
  </si>
  <si>
    <t>Tojy Đậu Hủ Bìa 340g/1 Khay</t>
  </si>
  <si>
    <t>Tojy Đậu Hủ Chiên 500g/1 Gói</t>
  </si>
  <si>
    <t>F1 Vé Khán Đài Tự Do Thứ Bảy Chủ Nhật/ 1 cái</t>
  </si>
  <si>
    <t>A-DEW Nước Đào Thạch Dừa 360ml/1 Chai</t>
  </si>
  <si>
    <t>A-DEW Nước Đào Thạch Dừa 450ml/1 Chai</t>
  </si>
  <si>
    <t>RS20 Khẩu Trang Vải 3 Lớp/1 Gói</t>
  </si>
  <si>
    <t>Circle K Dù Ngắn Đen 2020/1 Cái</t>
  </si>
  <si>
    <t>MAX COOL Khăn Giấy Ướt Không Mùi 30pcs/1 Gói</t>
  </si>
  <si>
    <t>LAMCOSME Gel Rửa Tay Cheer 60ml/1Chai</t>
  </si>
  <si>
    <t>LAMCOSME Gel Rửa Tay Paris 60ml/1Chai</t>
  </si>
  <si>
    <t>SAHMYOOK Sữa Đậu Đen&amp;Óc Chó&amp;Hạnh Nhân 195ml/1 Gói</t>
  </si>
  <si>
    <t>SAHMYOOK Sữa Đậu Đen&amp;Óc Chó&amp;Hạnh Nhân 950ml/1 Hộp</t>
  </si>
  <si>
    <t>HOA LUA Gạo Đỏ 2kg/1 Gói</t>
  </si>
  <si>
    <t>LE PAIN DORE Sandwich 8lát 200g/1 Gói</t>
  </si>
  <si>
    <t>LE PAIN DORE SW Sôcôla 100g/1 Gói</t>
  </si>
  <si>
    <t>YENNHUNG Kẹo Đậu Phộng 90g/1 Hộp</t>
  </si>
  <si>
    <t>YEN NHUNG Kẹo Thập Cẩm 100g/1 Hộp</t>
  </si>
  <si>
    <t>JELLY BELLY Kẹo Dẻo 20 Vị 70g/1 Gói</t>
  </si>
  <si>
    <t>JELLY BELLY Kẹo Thối 100g/1 Hộp</t>
  </si>
  <si>
    <t>TROLLI Kẹo Dẻo Bánh Trái Cây 23g/1 Cái</t>
  </si>
  <si>
    <t>FRESH Kẹo Ngậm Đào 7g/1 Hộp</t>
  </si>
  <si>
    <t>TROLLI Kẹo Dẻo Burger Nhỏ 90g/1 Gói</t>
  </si>
  <si>
    <t>TROLLI Kẹo Dẻo Blob 175g/1 Gói</t>
  </si>
  <si>
    <t>TROLLI Kẹo Dẻo Sâu Chua 45g/1 Gói</t>
  </si>
  <si>
    <t>TROLLI Kẹo Dẻo Hình Mắt 18.8g/1 Cái</t>
  </si>
  <si>
    <t>JUQI Kẹo Đồ Chơi Khủng Long 15g/1 Cái</t>
  </si>
  <si>
    <t>MAJORETTE BST Xe Ford/1 Cái</t>
  </si>
  <si>
    <t>MAJORETTE Xe Fiction/1 Cái</t>
  </si>
  <si>
    <t>MASHA &amp; BEAR Bộ Sưu Tập Búp Bê*1PK</t>
  </si>
  <si>
    <t>SAFIRAS Trứng Rồng Nhỏ*1UN</t>
  </si>
  <si>
    <t>MAJORETTE BST Bánh Xe*1UN</t>
  </si>
  <si>
    <t>MAJORETTE BST Xe Cao Cấp*1UN</t>
  </si>
  <si>
    <t>CORNICHE Mallows Thạch 70g/1 Gói</t>
  </si>
  <si>
    <t>CARABAO Nước Tăng Lực 250ml/1 Lon</t>
  </si>
  <si>
    <t>INDOMIE Mì Goreng Cay Nồng 79g/1 Gói</t>
  </si>
  <si>
    <t>TEACHER'S Rượu Whisky Highland 700ml/1 Chai</t>
  </si>
  <si>
    <t>CK Danish Kem 49g/1 Cái</t>
  </si>
  <si>
    <t>CK Banh Nhân Đậu Phộng 75g/1 Cái</t>
  </si>
  <si>
    <t>CK Croissant Socola 47g/1 Cái</t>
  </si>
  <si>
    <t>CK Pizza Tương Trắng 77g/1 Cái</t>
  </si>
  <si>
    <t>SND Xốt Tương Ớt HQ 500g/1 Gói</t>
  </si>
  <si>
    <t>SND Chả Cá HQ 400g/1 Gói</t>
  </si>
  <si>
    <t>JARDIN OUR TEA Trà Trái Cây 500ml/1 Chai</t>
  </si>
  <si>
    <t>KHP Mận An Phước 250g/1 Vỉ</t>
  </si>
  <si>
    <t>KHP Cà Chua 500g/1 Gói</t>
  </si>
  <si>
    <t>KHP Dưa Leo 500g/1 Gói</t>
  </si>
  <si>
    <t>KHP Chè Đậu Đen 250g/1 Ly</t>
  </si>
  <si>
    <t>KHP Chè Đậu Xanh 250g/1 Ly</t>
  </si>
  <si>
    <t>KHP Chè Bắp 150g/1 Ly</t>
  </si>
  <si>
    <t>KHP Mít 250g/ 1 Vi</t>
  </si>
  <si>
    <t>KHP Táo Xanh 250g/ 1 Gói</t>
  </si>
  <si>
    <t>KHP Bưởi 250g/1 Vỉ</t>
  </si>
  <si>
    <t>KHP Tắc Tươi 300gr/ 1 Gói</t>
  </si>
  <si>
    <t>ZED Kẹo Mềm Con Mắt 105g/1 Gói</t>
  </si>
  <si>
    <t>CARLSBERG Bia Smooth 500ml/1 Lon</t>
  </si>
  <si>
    <t>HALIDA Ly Thủy Tinh/1 Cái</t>
  </si>
  <si>
    <t>HALIDA Bia Dark 330ml/1 Lon</t>
  </si>
  <si>
    <t>TUBORG Bia 330ml/1 Lon</t>
  </si>
  <si>
    <t>HALIDA Bia 330ml/1 Lon</t>
  </si>
  <si>
    <t>DORCO Dao Cạo Râu TG-II 5 Cây/ 1 Gói</t>
  </si>
  <si>
    <t>SWEET &amp; Fun Kẹo Quạt Pupu 15g/1 Cái</t>
  </si>
  <si>
    <t>KINETIC SAND Khuôn Và Cát Kỳ Lân 6054549/1 Hộp</t>
  </si>
  <si>
    <t>MAISTO Xe Trứng MT14248/1 Cái</t>
  </si>
  <si>
    <t>MONOPOLY Cờ Tỷ Phú E3113/1 Hộp</t>
  </si>
  <si>
    <t>PLAYDOH Đất Sét Làm Kem 49654/1 Bộ</t>
  </si>
  <si>
    <t>PLAYDOH Đất Sét Nguyên Bản E0801/1 Bộ</t>
  </si>
  <si>
    <t>SLIMY Kim Tuyến Dreamy Hồng 34025/PK /1 Gói</t>
  </si>
  <si>
    <t>VECTO Xe Biến Hình VN463875-15/1 Cái</t>
  </si>
  <si>
    <t>VECTO Xe Biến Hình VN463875-17/1 Cái</t>
  </si>
  <si>
    <t>BELGO Bia Amber 330ml/1 Chai</t>
  </si>
  <si>
    <t>Bia Session IPA 330ml/1 Chai</t>
  </si>
  <si>
    <t>TET21 Olam Hộp Quà Như Ý/1 Hộp</t>
  </si>
  <si>
    <t>OLAM Hộp Quà Đoàn Viên/1 Hộp</t>
  </si>
  <si>
    <t>HFL Combo Về Nhà Ra Mắt/1 Bộ</t>
  </si>
  <si>
    <t>HFL Combo Tuổi Mới Thành Công/1 Bộ</t>
  </si>
  <si>
    <t>MERINO Kem Khoai Môn Lúa Mạch 60g/1 Que</t>
  </si>
  <si>
    <t>MERINO Kem Chuối 85g/1 Gói</t>
  </si>
  <si>
    <t>MERINO Kem Đậu Xanh 60g/1 Que</t>
  </si>
  <si>
    <t>ZOO Kẹo Dẻo Jerry 100g/1 Gói</t>
  </si>
  <si>
    <t>CK Ly Nhựa M (50 cái x 16oz)/1 Gói</t>
  </si>
  <si>
    <t>THUAN LOI Nắp Cầu PET Froster/1 Cái</t>
  </si>
  <si>
    <t>THUAN LOI Muỗng Nhựa Vừa/1 Cái</t>
  </si>
  <si>
    <t>CK Ly Nhựa XL (25 cái x 35oz)/1 Gói</t>
  </si>
  <si>
    <t>TL Ly Giấy L (50 cái x 22oz)/1 Gói</t>
  </si>
  <si>
    <t>TL Ống Hút Tự Phân Hủy PLA/1 Cái</t>
  </si>
  <si>
    <t>CIRCLE K Bao Lì Xì Vàng 5pcs/1 Cái</t>
  </si>
  <si>
    <t>TET 21 Giỏ Mây/1 Cái</t>
  </si>
  <si>
    <t>MILK KISS Sữa Chua Uống Dâu 80g/1 Gói</t>
  </si>
  <si>
    <t>LIVING Khăn Ướt Nha Đam 80pcs/1 Gói</t>
  </si>
  <si>
    <t>LIVING Khăn Ướt Nha Đam 10pcs/1 Gói</t>
  </si>
  <si>
    <t>JBF Cơm Bò Kim Chi 215g/1 Hộp</t>
  </si>
  <si>
    <t>JBF Cơm Cuộn Bò &amp; XX Cá Ngừ/1 Hộp</t>
  </si>
  <si>
    <t>JBF Sandwich Thịt Nguội Phô Mai/1 Cái</t>
  </si>
  <si>
    <t>JBF Cơm Nắm Cá Ngừ Bắp/1 Cái</t>
  </si>
  <si>
    <t>JBF Cơm Nắm Soju Tỏi &amp; Trứng/1 Cái</t>
  </si>
  <si>
    <t>JBF Mì Ý Sốt Kem &amp; Thịt Xông Khói/1 Hộp</t>
  </si>
  <si>
    <t>JBF Cơm Chiên Tỏi Gà &amp; Trứng 230g/1 Hộp</t>
  </si>
  <si>
    <t>JBF Cơm Gà Sốt Tương Cà/1 Hộp</t>
  </si>
  <si>
    <t>JBF Súp Bò Khoai Tây 262g/1 Hộp</t>
  </si>
  <si>
    <t>JBF Onigiri Tròn Mực Sốt Thái/ 1 Cai</t>
  </si>
  <si>
    <t>JBF Onigiri Tròn Yaki Gà Nướng/ 1 Cái</t>
  </si>
  <si>
    <t>JBF Cơm Gà Singapore 260g/1 Hộp</t>
  </si>
  <si>
    <t>BIBIGO Kim Chi Cải Thảo 500g/1 Hộp</t>
  </si>
  <si>
    <t>CAU TRE Chả Giò REAL Thịt 400g/1 Gói</t>
  </si>
  <si>
    <t>BIBIGO Rong Biển Ăn Liền BBQ 4g/1 Gói</t>
  </si>
  <si>
    <t>CAU TRE Mandu Nhân Thịt 175g/1 Gói</t>
  </si>
  <si>
    <t>OHYA Banh Cuộn Thịt Xiên 260g/1 Gói</t>
  </si>
  <si>
    <t>BIBIGO Rong Biển Ăn Liền Bắp Mật Ong 4g/1 Gói</t>
  </si>
  <si>
    <t>BIBIGO Kim Chi Ngò 100gr/1 Gói</t>
  </si>
  <si>
    <t>ANECO Muỗng Nhựa Tự Hủy 10pcs/1 Hộp</t>
  </si>
  <si>
    <t>ANECO Túi Thực Phẩm 50pcs/1 Hộp</t>
  </si>
  <si>
    <t>COCONUT Bánh Quy Tròn 180g/1 Gói</t>
  </si>
  <si>
    <t>TOP UP Nước Ngọt Soda Kem 330ml/1 Chai</t>
  </si>
  <si>
    <t>TAI TAI Đậu Hà Lan Muối 140g/1 Gói</t>
  </si>
  <si>
    <t>VIFON Bánh Phở Khô 400g/1 Gói</t>
  </si>
  <si>
    <t>VIFON Phở Nhí Vị Bò 55g/1 Ly</t>
  </si>
  <si>
    <t>VIFON Hủ Tiếu Nam Vang 65g/1 Gói</t>
  </si>
  <si>
    <t>VIFON Miến Cua 50g/1 Ly</t>
  </si>
  <si>
    <t>NGON NGON Mì Bò 60g/1 Ly</t>
  </si>
  <si>
    <t>KING COFFEE Cà Phê Sữa Hòa Tan (10 gói x 24g)/1 Hộp</t>
  </si>
  <si>
    <t>KOKOLA Bánh Quy Sữa Vani 400g/1 Hộp</t>
  </si>
  <si>
    <t>KOKOLA Bánh Quy Sô Cô Lax2 85g/1 Hộp</t>
  </si>
  <si>
    <t>A.Mabels Bánh Socola 70g/1 Gói</t>
  </si>
  <si>
    <t>SILVA Đũa 25p MS4786/1 Gói</t>
  </si>
  <si>
    <t>SILVA Hộp Muỗng Đũa Inox MS4809/1 Hộp</t>
  </si>
  <si>
    <t>LIMO Kem Caramen 100g/1 Cây</t>
  </si>
  <si>
    <t>LIMO Kem Be Cool Plombir 60g/1 Que</t>
  </si>
  <si>
    <t>VI HUONG Mì Bò 60g/1 Ly</t>
  </si>
  <si>
    <t>VI HUONG Mì Thịt Gà 60g/1 Ly</t>
  </si>
  <si>
    <t>VI HUONG Mì Lẩu Chua Cay Hàn Quốc 60g/1 Ly</t>
  </si>
  <si>
    <t>LOREAL Sữa Rửa Mặt Sáng Da 50ml/1 Tuýp</t>
  </si>
  <si>
    <t>BEERLAO Bia Đen 6.5% 330ml/1 Chai</t>
  </si>
  <si>
    <t>FORNY Mật Ong Tươi Đa Hoa 150ml/1 Chai</t>
  </si>
  <si>
    <t>FORNY Tinh Nghệ Vàng (10 gói x 5g)/1 Chai</t>
  </si>
  <si>
    <t>DEE DEE Snack Vị Phô Mai 45g/1 Gói</t>
  </si>
  <si>
    <t>GRONA Bánh Vị Mâm Xôi 41g/1 Gói</t>
  </si>
  <si>
    <t>GRONA Banh Quy Vị Sữa 72g/1 Gói</t>
  </si>
  <si>
    <t>BIFA Sô Cô La Sữa Hạt Dẻ 35g/1 Thanh</t>
  </si>
  <si>
    <t>KAY Bình Xịt Chứa Cồn/1 Chai</t>
  </si>
  <si>
    <t>KAY Vòi Nhấn/1 Cái</t>
  </si>
  <si>
    <t>CT Khăn Giấy NVS Cuộn 900g/1 Cuộn</t>
  </si>
  <si>
    <t>O'FOOD Bánh Gạo Phô Mai 105g/1 Ly</t>
  </si>
  <si>
    <t>O'FOOD Bánh Gạo Truyền Thống 105g/1 Ly</t>
  </si>
  <si>
    <t>O'FOOD Sốt Ướp Thịt Cay 80g/1 Gói</t>
  </si>
  <si>
    <t>O'FOOD Tương Trộn (Chấm) 200g/1 Hộp</t>
  </si>
  <si>
    <t>O'FOOD Sốt Spaghetti 220g/1 Hũ</t>
  </si>
  <si>
    <t>JONGGA Mì Ramen Kim Chi Cay 140g/1 Tô</t>
  </si>
  <si>
    <t>VIETNET Thiệp 15*15cm/1 Cái</t>
  </si>
  <si>
    <t>VIETNET Magnet Giấy Xoắn/1 Cái</t>
  </si>
  <si>
    <t>2G Bánh Tráng Mắm Ruốc 65g/1 Gói</t>
  </si>
  <si>
    <t>TBROS Sô Cô La Đen 70% 86g/1 Thanh</t>
  </si>
  <si>
    <t>TBROS Sô Cô La Cà Phê 30g/1 Thanh</t>
  </si>
  <si>
    <t>ANNOM Sô Cô La Sữa 44% 40g/1 Thanh</t>
  </si>
  <si>
    <t>ANNOM Sô Cô La Đen 63% 40g/1 Thanh</t>
  </si>
  <si>
    <t>ANNOM Sô Cô La Sữa Dừa 44% 43g/1 Thanh</t>
  </si>
  <si>
    <t>CAY THI Cháo Gà &amp; Đậu Xanh 260g/1 Gói</t>
  </si>
  <si>
    <t>CAY THI Cháo Lươn &amp; Đâu Xanh 260g/1 Gói</t>
  </si>
  <si>
    <t>CAY THI Cháo Cá Lóc 260g/1 Gói</t>
  </si>
  <si>
    <t>SAMLIP Bánh Mì Giòn Vị Pizza 120g/1 Gói</t>
  </si>
  <si>
    <t>SAMLIP Bánh Mì Giòn Vị Tỏi 120g/1 Gói</t>
  </si>
  <si>
    <t>TIEN THINH Ômai Mơ Dẻo 200g/1 Hộp</t>
  </si>
  <si>
    <t>TIEN THINH Ômai Mận Dẻo 200g/1 Hộp</t>
  </si>
  <si>
    <t>SERENA Bánh Quy Phô Mai 100g/1 Hộp</t>
  </si>
  <si>
    <t>JANSCORP Bánh Xốp Sầu Riêng 50g/1 Gói</t>
  </si>
  <si>
    <t>MENTA Kẹo The Không Đường 30g/1 Hộp</t>
  </si>
  <si>
    <t>OZLO Bánh Quy Nhân Sô Cô La 39g/1 Gói</t>
  </si>
  <si>
    <t>KAI Bấm Mi Màu Hồng KQ-0152/1Cái</t>
  </si>
  <si>
    <t>PIGEON Bánh Ăn Dặm Vị Cá 25g/1 Hộp</t>
  </si>
  <si>
    <t>BDN Bánh Quy Bơ Sữa Kockoo 48g/1 Gói</t>
  </si>
  <si>
    <t>HUTGAESOO Trà Nho Khô 500ml/1 Chai</t>
  </si>
  <si>
    <t>CONDITION Nước Giải Rượu 75ml/1 Chai</t>
  </si>
  <si>
    <t>MR.BROWN Cà Phê Blue 240ml/1 Lon</t>
  </si>
  <si>
    <t>THUYENXUA Nước Mắm 33 Độ Đạm 500ml/1 Chai</t>
  </si>
  <si>
    <t>WHAT THE FOX Detox Dưa Hấu &amp; Bạc Hà 500ml/1 Chai</t>
  </si>
  <si>
    <t>NUTI Sữa CaCao Lúa Mạch 180ml/1 Hộp</t>
  </si>
  <si>
    <t>NUTI Sữa Chua Ăn Có Đường 100g/1 Hộp</t>
  </si>
  <si>
    <t>CHUONG DUONG Sá Xị 330ml/1 Lon</t>
  </si>
  <si>
    <t>CHUONG DUONG Sá Xị 390ml/1 Chai</t>
  </si>
  <si>
    <t>NAM PHUONG Nước Yến Nha Đam 330ml/1 Lon</t>
  </si>
  <si>
    <t>PASTEUR Bia Pale Ale 330ml/1 Chai</t>
  </si>
  <si>
    <t>FAMI Hạt Điều Rang Muối 40g/1 Gói</t>
  </si>
  <si>
    <t>FAMI Nhân Hạt Óc Chó 30g/1 Gói</t>
  </si>
  <si>
    <t>FRESH &amp; YUM Me Sấy Lạnh Chua Cay 100g/1 Hộp</t>
  </si>
  <si>
    <t>FRESH &amp; YUM Cóc Sấy Lạnh Chua Cay 100g/1 Hộp</t>
  </si>
  <si>
    <t>WALLSTREET Rượu Whisky 39% Độ Cồn 750ml/1 Chai</t>
  </si>
  <si>
    <t>J&amp;B RARE Rượu Whisky 40% Độ Cồn 750ml/1 Chai</t>
  </si>
  <si>
    <t>JOHNNIE WALKER Rượu Whisky Nhãn Đen 40% Độ Cồn 200ml/1 Chai</t>
  </si>
  <si>
    <t>JOHNNIE WALKER Rượu Whisky Nhãn Đỏ 200ml/1 Chai</t>
  </si>
  <si>
    <t>THE JUN Cà Phê Đen Hòa Tan 2in1 (14 gói x 18g)/1 Hộp</t>
  </si>
  <si>
    <t>THE JUN Cà Phê Nguyên Chất 345g/1 Gói</t>
  </si>
  <si>
    <t>MAXS Bánh Que Cay 55g/1 Gói</t>
  </si>
  <si>
    <t>VPMILK DALAT Sữa Thanh Trùng Ít Đường 200ml/1 Chai</t>
  </si>
  <si>
    <t>SUN HEE Nước Gạo 1.5L/1 Chai</t>
  </si>
  <si>
    <t>DR.MUOI Nước Súc Miệng Hương VỏChanh 500ml/1Chai</t>
  </si>
  <si>
    <t>CW Kẹo Quế 120g/1 Gói</t>
  </si>
  <si>
    <t>MC COL Nước Ngọt Có Ga 250ml/1 Lon</t>
  </si>
  <si>
    <t>MC COL Nước Ngọt Có Ga 1.5L/1 Chai</t>
  </si>
  <si>
    <t>CW Snack Sò 160g/1 Gói</t>
  </si>
  <si>
    <t>CW Snack Thịt Xông Khói 70g/1 Gói</t>
  </si>
  <si>
    <t>CW Snack Que Mè 220g/1 Hộp</t>
  </si>
  <si>
    <t>NONGHYUP Nước Ép Đào 240ml/1 Lon</t>
  </si>
  <si>
    <t>DOOLY Hồng Sâm Vị Cam 100ml/1 Gói</t>
  </si>
  <si>
    <t>DOOLY Hồng Sâm Vị Táo 100ml/1 Gói</t>
  </si>
  <si>
    <t>CW Bánh Quy Sô Cô La Bronoir 198g/1 Hộp</t>
  </si>
  <si>
    <t>DR.CHUNG Nước Gạo 1.5L/1 Chai</t>
  </si>
  <si>
    <t>LION Nước Rữa Rau Củ Than Hoạt Tính 480ml/1 Chai</t>
  </si>
  <si>
    <t>LION Nước Xả Hương Hoa Hồng 2.1l/1 Gói</t>
  </si>
  <si>
    <t>DAMTUH Trà Gừng Mật Ong 1kg/1 Hủ</t>
  </si>
  <si>
    <t>DONGSUH Trà Lúa Mạch 300g/1 Hộp</t>
  </si>
  <si>
    <t>THOM Trà Hoa Đậu Biếc 330ml/1 Chai</t>
  </si>
  <si>
    <t>THOM Trà Đào 330ml/1 Chai</t>
  </si>
  <si>
    <t>THOM Trà Sữa Vị Trà Xanh 330ml/1 Chai</t>
  </si>
  <si>
    <t>ORAL CLEAN Kem Đánh Răng Total Active Charcoal 100g/1 Hộp</t>
  </si>
  <si>
    <t>PLAY Kẹo Vị Dưa Gang 12g/1 Gói</t>
  </si>
  <si>
    <t>PLAY Kẹo Vị Dưa Gang 22g/1 Hũ</t>
  </si>
  <si>
    <t>PLAY Kẹo Vị Xí Muội 12g/1 Gói</t>
  </si>
  <si>
    <t>PLAY Kẹo Vị Dưa Hấu 50g/1 Gói</t>
  </si>
  <si>
    <t>MILKY Kẹo Sữa 27g/1 Gói</t>
  </si>
  <si>
    <t>PLAY Kẹo Vị Chanh Muối 22g/1 Hũ</t>
  </si>
  <si>
    <t>COOL&amp;FREE Gum Bạc Hà 65g/1 Hủ</t>
  </si>
  <si>
    <t>RED BULL Nước Tăng Lực Lon Cao 250ml/1 Lon</t>
  </si>
  <si>
    <t>KIENVINH Mền Truyền Thống 1m5*1m8/1 Cái</t>
  </si>
  <si>
    <t>SARAYA Dung Dịch Rửa Tay 5kg/1 Chai</t>
  </si>
  <si>
    <t>SARAYA Cồn Sát Khuẩn 5L/1 Chai</t>
  </si>
  <si>
    <t>SARAYA FS Khăn Trắng 50 Cái/1 Gói</t>
  </si>
  <si>
    <t>SARAYA Bình Rỗng Xà Bông 500ml/1 Cái</t>
  </si>
  <si>
    <t>SARAYA Bình Xịt Tạo Bọt 0.5L/1 Cái</t>
  </si>
  <si>
    <t>SARAYA GMP200 Tẩy Vết Rỉ Sét 5L/1 Bộ</t>
  </si>
  <si>
    <t>SARAYA Vòi Nhấn 5ml/1 Cái</t>
  </si>
  <si>
    <t>SARAYA Vòi Nhấn 30ml/1 Cái</t>
  </si>
  <si>
    <t>SARAYA Găng Tay Cao Su Vinyl 100cái/ Hộp</t>
  </si>
  <si>
    <t>KORORO Kẹo Dẻo Nho 48g/1 Gói</t>
  </si>
  <si>
    <t>UHA Kẹo Vị soda 20g/1 Gói</t>
  </si>
  <si>
    <t>HUAHED Snack Nấm Vị Tự Nhiên 27g/1 Gói</t>
  </si>
  <si>
    <t>POSI Khô Gà Cay 50g/1 Gói</t>
  </si>
  <si>
    <t>ONENUTS Khoai Lang Vị Mật Ong 90g/1 Hộp</t>
  </si>
  <si>
    <t>IBC Sấu Dầm Giòn Bao Tử 100g/1 Gói</t>
  </si>
  <si>
    <t>FRESH GARDEN Bánh Dừa 65g/1 Gói</t>
  </si>
  <si>
    <t>FRESH GARDEN Bánh Cua P.Mai 60g/1 Gói</t>
  </si>
  <si>
    <t>FRESH GARDEN Chiffon Vani 70g/1 Gói</t>
  </si>
  <si>
    <t>FRESH GARDEN Bánh Mỳ Bơ Tỏi 80g/1 Gói</t>
  </si>
  <si>
    <t>FRESH GARDEN Sừng Bò Mini 120g/1 Gói</t>
  </si>
  <si>
    <t>FRESH GARDEN Banh Quy Dừa 80g/1 Hộp</t>
  </si>
  <si>
    <t>FRESH GARDEN Banh Quy Hạnh Nhân 80g/1 Hộp</t>
  </si>
  <si>
    <t>JINRO Rượu Soju Vị Bưởi 13% Độ Cồn 360ml/1 Chai</t>
  </si>
  <si>
    <t>JINRO Rượu Soju Vị Nho 13% Độ Cồn 360ml/1 Chai</t>
  </si>
  <si>
    <t>JINRO Rượu Soju Vị Mận 13% Độ Cồn  360ml/1 Chai</t>
  </si>
  <si>
    <t>MISURA Bánh Sừng Bò M.Mơ 48.3g/1 Gói</t>
  </si>
  <si>
    <t>BAHLSEN Bánh Xốp Cuộn Cacao 75g/1 Gói</t>
  </si>
  <si>
    <t>LEIBNIZ Bánh Quy Ngũ Cốc 100g/1 Gói</t>
  </si>
  <si>
    <t>LEIBNIZ Bánh Quy So Co La 100g/1 Gói</t>
  </si>
  <si>
    <t>PICK UP Banh Quy Sô Cô La 28g/1 Gói</t>
  </si>
  <si>
    <t>MOOMINVALLEY Bánh Quy Cacao 20g/1 Gói</t>
  </si>
  <si>
    <t>SANRIO Bánh Quy Nơ 20g/1 Gói</t>
  </si>
  <si>
    <t>PLAY MORE Kẹo Cuộn Vị Dâu 21g/1 Gói</t>
  </si>
  <si>
    <t>VIDAL Gum Quả Bóng Đá 36g/1 Cái</t>
  </si>
  <si>
    <t>VIDAL Kẹo Dẻo Nhện Ma Quái 128g/1 Gói</t>
  </si>
  <si>
    <t>VIDAL Gum Quả Cầu Zombie 5g/1 Cái</t>
  </si>
  <si>
    <t>VIDAL Gum Quả Cầu Máu 5g/1 Cái</t>
  </si>
  <si>
    <t>PICK UP Bánh Quy Kem Sô Cô La 3x 84g/1 Gói</t>
  </si>
  <si>
    <t>VIDAL Kẹo Dẻo Chuối 100g/1 Gói</t>
  </si>
  <si>
    <t>VIDAL Kẹo Dẻo Chai Cola 100g/1 Gói</t>
  </si>
  <si>
    <t>VIDAL Kẹo Dẻo Cây Kem 100g/1 Gói</t>
  </si>
  <si>
    <t>PLAY MORE Kẹo May Mắn 12g/1 Gói</t>
  </si>
  <si>
    <t>PLAY MORE Kẹo Dẻo Cola 36g/1 Gói</t>
  </si>
  <si>
    <t>PLAY MORE Kẹo Dẻo MiniCocktail 48g/ 1Gói</t>
  </si>
  <si>
    <t>PLAY MORE Kẹo Siêu Mát 22g/ 1Hũ</t>
  </si>
  <si>
    <t>RELKOON Kẹo Siêu Nhận 36g/1 Gói</t>
  </si>
  <si>
    <t>RELKON Kẹo Hello Kitty 36g/1 Gói</t>
  </si>
  <si>
    <t>RELKON Kẹo Quạt Hello Kitty 124g/1 Cái</t>
  </si>
  <si>
    <t>PLAY MORE Kẹo Nho 12g/1 Gói</t>
  </si>
  <si>
    <t>HONG LAM Xí Muội Chua Ngọt 200g/1 Hộp</t>
  </si>
  <si>
    <t>VP Xá Xíu 120g/1 Gói</t>
  </si>
  <si>
    <t>VP Heo Quay 120g/1 Gói</t>
  </si>
  <si>
    <t>CK Xíu Mại 160g/1 Hộp</t>
  </si>
  <si>
    <t>SEAFOOD VN Mực Nướng Xé 30g/1 Gói</t>
  </si>
  <si>
    <t>SEAFOOD VN Mực Nướng 35g/1 Gói</t>
  </si>
  <si>
    <t>BACCHUS Nước Tăng Lực 250ml/1 Lon</t>
  </si>
  <si>
    <t>333 Bia 330ml/1 Lon</t>
  </si>
  <si>
    <t>SAIGON Cốc Thủy Tinh/1 Cái</t>
  </si>
  <si>
    <t>HA NOI Bia Xanh 330ml/1 Lon</t>
  </si>
  <si>
    <t>SAIGON Bia Lager 330ml/1 Lon</t>
  </si>
  <si>
    <t>HA NOI Bia Premium 330ml/1 Lon</t>
  </si>
  <si>
    <t>SAIGON Bia Export 355ml/1 Chai</t>
  </si>
  <si>
    <t>SAIGON Bia Đặc Biệt 330ml/1 Chai</t>
  </si>
  <si>
    <t>FANTASIA Kẹo Hình Trái Tim 35g/1 Cái</t>
  </si>
  <si>
    <t>CANDY CRAFT Kẹo Cứng 40g/1 Hũ</t>
  </si>
  <si>
    <t>IMPACT Kẹo Ngậm Phúc Bồn Đen 14g/1 Hộp</t>
  </si>
  <si>
    <t>TEMPO Khăn Ướt Care 10pcs/1 Gói</t>
  </si>
  <si>
    <t>IMPACT Kẹo Ngậm Bạc Hà Lục 25g/1 Gói</t>
  </si>
  <si>
    <t>IMPACT Kẹo Ngậm Bạc Hà Cay 10g/1 Hộp</t>
  </si>
  <si>
    <t>MONIEGOLD Kẹo Me 60g/1 Hộp</t>
  </si>
  <si>
    <t>MONIEGOLD Kẹo Mềm Me&amp;Mận 50g/1 Hộp</t>
  </si>
  <si>
    <t>FINI Kẹo cuộn vị dâu/1 Gói</t>
  </si>
  <si>
    <t>FINI Kẹo cuộn Vị Dưa Hấu 20g/1 Gói</t>
  </si>
  <si>
    <t>TOY'S CASTLE Kẹo Xe Đua 16g/1 Cái</t>
  </si>
  <si>
    <t>FINI Gum Boom Ma Cà Rồng 80g/1 Gói</t>
  </si>
  <si>
    <t>SAI GON Bánh Flan 100g/1 Hộp</t>
  </si>
  <si>
    <t>SAI GON Sữa Chua Uống Sệt Việt Quất 300ml/1 Chai</t>
  </si>
  <si>
    <t>SAI GON Sữa Bắp Non 300ml/1 Chai</t>
  </si>
  <si>
    <t>TRESORS Rượu Vang Đỏ 13% Độ Cồn 750ml/1 Chai</t>
  </si>
  <si>
    <t>RICHY Bánh Xốp Trà Xanh 150g/1 Hộp</t>
  </si>
  <si>
    <t>WISMO Bánh Que Sô Cô La &amp; Dâu 35g/1 Ly</t>
  </si>
  <si>
    <t>MIAHA Nước Mía Vị Táo 240ml/1 Lon</t>
  </si>
  <si>
    <t>VOLA TWIZT Nước Trái Cây Lên Men Vị Dâu Tằm &amp; Việt Quốc 275ml/1 Chai</t>
  </si>
  <si>
    <t>VOLA TWIZT Nước Trái Cây Lên Men Vị Dâu &amp; Vải 275ml/1 Chai</t>
  </si>
  <si>
    <t>CIRCLE K Bút Bi Premium 2019/1 Cái</t>
  </si>
  <si>
    <t>CIRCLE K Túi Không Dệt Trắng 2019/1 Cái</t>
  </si>
  <si>
    <t>ANH MINH Sổ Tay Màu/1 Cái</t>
  </si>
  <si>
    <t>TET21 Hộp Quà Hạnh Phúc/1 Hộp</t>
  </si>
  <si>
    <t>CIRCLE K Bao Lì Xì 6pcs/1 Gói</t>
  </si>
  <si>
    <t>NLF Chanh Dây Sấy Dẻo145g/1 Hộp</t>
  </si>
  <si>
    <t>NLF Vỏ Bưởi Sấy 145g/1 Hộp</t>
  </si>
  <si>
    <t>KARAMUCHO Khoai Tây Chiên Cay Đặc Biệt 80g/1 Gói</t>
  </si>
  <si>
    <t>KARAMUCHO Khoai Tây Chiên Lát Dày BBQ 80g/1 Gói</t>
  </si>
  <si>
    <t>KOIMUCHO Snack Bắp Bơ Mật Ong 64g/1 Goi</t>
  </si>
  <si>
    <t>HOA HY Chà Bông Heo 100g/1 Hộp</t>
  </si>
  <si>
    <t>HATA Cà Phê High Mountain 200g/1 Hộp</t>
  </si>
  <si>
    <t>HUONG MAI Trà Ôlong 200g/1 Hộp</t>
  </si>
  <si>
    <t>HUONG MAI Trà San Tuyết 125g/1 Hộp</t>
  </si>
  <si>
    <t>NAM XANH Gừng Nướng Mật Ong 80g/1 Hộp</t>
  </si>
  <si>
    <t>YELLOW TAIL Rượu Vang Trắng Chardonnay 750ml/1 Chai</t>
  </si>
  <si>
    <t>ANGIMEX Gạo Tấm Thơm 5kg/1 Gói</t>
  </si>
  <si>
    <t>CIRCLE K Bút Bi/1 Cây</t>
  </si>
  <si>
    <t>NGOC CHAU Kem Đánh Răng B.Vệ 100g/1Tuýp</t>
  </si>
  <si>
    <t>CAU TRE Nem Nướng 250g/1 Gói</t>
  </si>
  <si>
    <t>LOTHAMILK Sữa Chua Uống 490ml/1 Chai</t>
  </si>
  <si>
    <t>LOTHAMILK  Sữa Thanh Trùng Không Đường 490ml/1 Chai</t>
  </si>
  <si>
    <t>AYAME Dung Dịch Vệ Sinh Phụ Nữ Du Lịch 25ml/1Chai</t>
  </si>
  <si>
    <t>TE TE Bia Electric IPA 330ml/1 Chai</t>
  </si>
  <si>
    <t>YUMMY PANDA Nước Thạch Xoài 150g/1 Gói</t>
  </si>
  <si>
    <t>FUJIYA Kẹo Mút  Dâu Xoài 46g/1 Gói</t>
  </si>
  <si>
    <t>FUJIYA Sô Cô La Kẹo Mút 12g/1 Cái</t>
  </si>
  <si>
    <t>FUJIYA Sô Cô La Kẹo Mút 42g/1 Cái</t>
  </si>
  <si>
    <t>FUJIYA Kẹo Mút Trà Sữa&amp;Sô Cô La 46g/1 Gói</t>
  </si>
  <si>
    <t>STARBUCKS Cà Phê Vani 281ml/1 Chai</t>
  </si>
  <si>
    <t>XIN CHAO VIET NAM Sô Cô La CF Sữa Tem  80g/1 Thanh</t>
  </si>
  <si>
    <t>THAIFRUITZ Sầu Riêng Sấy 40g/1 Gói</t>
  </si>
  <si>
    <t>THAIFRUITZ Anh Đào Sấy 30g/1 Gói</t>
  </si>
  <si>
    <t>MR.HOTTEST Snack Que Phô Mai 70g/1 Gói</t>
  </si>
  <si>
    <t>DAIFUKU CREAM Mochi Cà Phê 42g/1 Cái</t>
  </si>
  <si>
    <t>ICEE Kẹo Vị Chanh Dây 23g/1 Hủ</t>
  </si>
  <si>
    <t>STRIKING Kẹo Nổ Halloween 30g/1 Gói</t>
  </si>
  <si>
    <t>ICEE Kẹo Vị Đào 12g/ 1Gói</t>
  </si>
  <si>
    <t>LITTLE FARM Bánh Mì Tiêu Đen 50g/1 Gói</t>
  </si>
  <si>
    <t>DIAMOND Kẹo Nhẫn Cola 10g/1 Gói</t>
  </si>
  <si>
    <t>ICEE Kẹo Vị Táo Xanh 23g/1 Hũ</t>
  </si>
  <si>
    <t>HUBBA BUBBA Gum Vị Mâm Xôi 56g/1 Cái</t>
  </si>
  <si>
    <t>HUBBA BUBBA Gum Vị Trái Cây 56g/1 Cái</t>
  </si>
  <si>
    <t>HUBBA BUBBA Gum Vị Dâu 56g/1 Cái</t>
  </si>
  <si>
    <t>STRIKING Kẹo Mút Nổ D.Hấu 13.8g/1 Gói</t>
  </si>
  <si>
    <t>BLIZZARD Bánh Sôcôla Kem Dừa 50g/1 Gói</t>
  </si>
  <si>
    <t>CUTIE Bánh Bong Lan Kem Sô Cô La 45g/1 Gói</t>
  </si>
  <si>
    <t>STRIKING Kẹo Vị Dâu 15g/1 Gói</t>
  </si>
  <si>
    <t>HA LONG Bò Hai Lát 150g/1 Lon</t>
  </si>
  <si>
    <t>KNORR Bột Chanh 400g/1 Gói</t>
  </si>
  <si>
    <t>E100 Sữa Rửa Mặt Dưa Leo 100g/1Tuýp</t>
  </si>
  <si>
    <t>LINH ANH Xoài Ngâm/1 Ly</t>
  </si>
  <si>
    <t>EAST WEST Bia Far East IPA 330ml/1 Lon</t>
  </si>
  <si>
    <t>EAST WEST Bia Summer Hefeweizen 330ml/1 Lon</t>
  </si>
  <si>
    <t>WEREWOLVES Trò Chơi Đội Nhóm/1 Hộp</t>
  </si>
  <si>
    <t>HNF Hộp Cơm 3 Ngăn/1 Cái</t>
  </si>
  <si>
    <t>HUNUFA Ly Lẩu Giấy 8oz/1 Cái</t>
  </si>
  <si>
    <t>HUNUFA Nắp Ly Cà Phê 9oz/1 Cái</t>
  </si>
  <si>
    <t>HUNUFA Nắp Ly Canh Rong Biển/1 Cái</t>
  </si>
  <si>
    <t>CHOCOROCK Kẹo Cần Câu 8g/1 Cái</t>
  </si>
  <si>
    <t>ORION Kẹo Dẻo Nho 66g/1 Gói</t>
  </si>
  <si>
    <t>CHOCOPIE Bánh Phủ Sô Cô La Vị Dưa Hấu 348g/1 Hộp</t>
  </si>
  <si>
    <t>MONDE Bánh Su Kem Sô Cô La 25g/1 Gói</t>
  </si>
  <si>
    <t>MR.POTATO KTC Mật Ong Phô Mai 100g/1 Tuyp</t>
  </si>
  <si>
    <t>ROYAL FAMILY Bánh Mochi Trà Xanh 120g/1 Gói</t>
  </si>
  <si>
    <t>MR.POTATO KTC Vị Cay Nồng 100g/1 Tuyp</t>
  </si>
  <si>
    <t>PINPHET Bánh Gạo Kẹp Me 50g/1 Hộp</t>
  </si>
  <si>
    <t>MOO Sữa Thanh Trùng Không Đường 300ml/1 Chai</t>
  </si>
  <si>
    <t>MOO Sữa Thanh Trùng Không Đường 950ml/1 Chai</t>
  </si>
  <si>
    <t>EURO Bánh Dưa Lưới 24g/1 Gói</t>
  </si>
  <si>
    <t>DILMAH Trà Đen Vị Dâu 30g/1 Hộp</t>
  </si>
  <si>
    <t>CP Xúc Xích Frankfurter 500g/1 Gói</t>
  </si>
  <si>
    <t>SEXYLOOK Mặt Nạ Tràm Trà 28ml/1Gói</t>
  </si>
  <si>
    <t>CK Mì Ý Bò Bằm 250g/1 Hộp</t>
  </si>
  <si>
    <t>CK Cơm Trộn Hàn Quốc 290g/1 Hộp</t>
  </si>
  <si>
    <t>CK Cơm Chiên Dương Châu 200g/1 Hộp</t>
  </si>
  <si>
    <t>KISSHU Bánh Cốm 50g/1 Gói</t>
  </si>
  <si>
    <t>LAYCY QUEEN Bánh Ca Cao Vani 42g/1 Gói</t>
  </si>
  <si>
    <t>MARTIN Hat Hướng Dương Sấy 100g/1 Gói</t>
  </si>
  <si>
    <t>HAPPY Nui Rong Biển 400g/1 Gói</t>
  </si>
  <si>
    <t>HAPPY Nui Mè Đen 300g/1 Gói</t>
  </si>
  <si>
    <t>XPP Trà Sữa Vị Nếp Cẩm Dừa 78g/1 Ly</t>
  </si>
  <si>
    <t>LANFONGYUEN Trà Sữa 280ml/1 Ly</t>
  </si>
  <si>
    <t>XPP Trà Sữa Vị Đậu Đỏ 64g/1 Ly</t>
  </si>
  <si>
    <t>PLUS Kéo Bút/1 Cái</t>
  </si>
  <si>
    <t>SUNDAY Cánh Gà Ăn Liền 45g/1 Gói</t>
  </si>
  <si>
    <t>TAN VIET Lạc Rang Húng Lìu 80g/1 Gói</t>
  </si>
  <si>
    <t>CALBEE Snack Tôm Vị Cay 70g/1 Gói</t>
  </si>
  <si>
    <t>CHACHA Bánh Khoai Cay 51g/1 Gói</t>
  </si>
  <si>
    <t>CHA CHEER Hạt Hướng Dương Nguyên Vị 130G/1 Gói</t>
  </si>
  <si>
    <t>LUTTI Kẹo Cao Su Mứt Quả 35g/1 Tube</t>
  </si>
  <si>
    <t>COCA COLA Mini Nhật 160ml/1 Lon</t>
  </si>
  <si>
    <t>CP Xúc Xích Phô Mai 60g/1 Cây</t>
  </si>
  <si>
    <t>CP BBK Da Heo Vị Phô Mai 45g/1 Gói</t>
  </si>
  <si>
    <t>MUNCHY XX Xông Khói Cocktail 60g/1 Gói</t>
  </si>
  <si>
    <t>SAMYANG Mì Bò Sogokimyun 120g/1 Gói</t>
  </si>
  <si>
    <t>YILIN Hạt Điều Mặn 100g/1 Gói</t>
  </si>
  <si>
    <t>YILIN Tương Ớt Chai Nhựa 830g/1 Chai</t>
  </si>
  <si>
    <t>YILIN Nước Mắm 10ml/1 Gói</t>
  </si>
  <si>
    <t>BLESS YOU Khăn Giấy Lụa 250pcs/1 Gói</t>
  </si>
  <si>
    <t>BLESS YOU Giấy Vệ Sinh 2pcs/1 Gói</t>
  </si>
  <si>
    <t>MEKONG XANH Sữa Gạo Lứt 280ml/1 Chai</t>
  </si>
  <si>
    <t>A'FRUIT Thanh Long Sấy Dẻo 65g/1 Gói</t>
  </si>
  <si>
    <t>V.J Rau Câu Bắp 145g/1 Ly</t>
  </si>
  <si>
    <t>V.J  Rau Câu Dừa 145g/1 Ly</t>
  </si>
  <si>
    <t>3 CON THO Khô Cá Tuyết 70g/1 Gói</t>
  </si>
  <si>
    <t>FADELY Bánh Tráng Khô Gà Xé 40g/1 Ly</t>
  </si>
  <si>
    <t>FADELY Bánh Tráng Khô Gà Phô Mai 40g/1 Ly</t>
  </si>
  <si>
    <t>FADELY Bánh Tráng Tôm Hành 32g/1 Ly</t>
  </si>
  <si>
    <t>COWHEAD Sữa Tiệt Trùng Ít Béo 200ml/1 Hộp</t>
  </si>
  <si>
    <t>MR VIET Sô Cô La Sầu Riêng &amp; Bánh Quy 60g/1 Thanh</t>
  </si>
  <si>
    <t>MR VIET  Cà Phê Đà Lạt 250g/1 Gói</t>
  </si>
  <si>
    <t>MR VIET Cà Phê Good Morning250g/1 Gói</t>
  </si>
  <si>
    <t>FARMER'S TEA Trà Xoài Dừa 100g/1 Hộp</t>
  </si>
  <si>
    <t>MR VIET Cappuccino 4in1 (12 gói x 20g)/1 Hộp</t>
  </si>
  <si>
    <t>MR.VIET Mít Sấy 45g/1 Hộp</t>
  </si>
  <si>
    <t>JELLICO Kẹo Dẻo Khủng Long 50g/1 Gói</t>
  </si>
  <si>
    <t>DAM SEN Ghẹ Sữa Rim 150g/1 Hộp</t>
  </si>
  <si>
    <t>MAX'S Bánh Quy Mini Cacao Đậu Phộng 25g/1 Gói</t>
  </si>
  <si>
    <t>DARDA Bắp Rang Caramel 65g/1 Ly</t>
  </si>
  <si>
    <t>DARDA Bắp Caramel &amp; Phô Mai 45g/1 Ly</t>
  </si>
  <si>
    <t>SANGARIA Soda 500ml/1 Chai</t>
  </si>
  <si>
    <t>DORITOS Snack Bắp Vị Muối 65g/1 Gói</t>
  </si>
  <si>
    <t>SENJAKU Kẹo Dẻo Vị Sữa Dâu 30G/1 Gói</t>
  </si>
  <si>
    <t>VI NGUYEN Đậu Hũ Vuông 160g/1 Gói</t>
  </si>
  <si>
    <t>ANGRY BIRDS Khoai Tây Chiên Kiểu Thái 100g/1 Tuýp</t>
  </si>
  <si>
    <t>4PS Sữa Chua Ăn Vị Dâu 90g/1 Hộp</t>
  </si>
  <si>
    <t>4PS Phô Mai Que Tiêu 25g/1 Gói</t>
  </si>
  <si>
    <t>YEJIMIIN Băng Vệ Sinh TD Mặt Lưới 16pcs/1Gói</t>
  </si>
  <si>
    <t>GLINTER Nước Có Ga Vị Việt Quất 350ml/1 Lon</t>
  </si>
  <si>
    <t>PICHI Khô Heo Cháy Tỏi 100g/1 Hộp</t>
  </si>
  <si>
    <t>PICHI Khô Mực Xé Lá Chanh 50g/1Goi</t>
  </si>
  <si>
    <t>OKAMOTO Bao Cao Su Zero One 2 Cái/1 Hộp</t>
  </si>
  <si>
    <t>OKAMOTO Bao Cao Su Dot-De-Hot 3 Cái/1 Hộp</t>
  </si>
  <si>
    <t>PHUC LONG Trà Đào 50g/1 Hộp</t>
  </si>
  <si>
    <t>PHUC LONG Trà Hoa Sen 50g/1 Hộp</t>
  </si>
  <si>
    <t>ZARA BEAN Cà Phê Cầu Đất 120g/1 Hộp</t>
  </si>
  <si>
    <t>HONG HAC Bánh Mì Phô Mai Gà Xé/1 Cái</t>
  </si>
  <si>
    <t>SHALALA Kem Dừa 100ml/1 Hộp</t>
  </si>
  <si>
    <t>SG FOOD Cháo Tươi Sườn Non 270g/1 Gói</t>
  </si>
  <si>
    <t>SG FOOD Gà Viên Lá Chanh 500g/1 Gói</t>
  </si>
  <si>
    <t>SG FOOD Nước Dùng Vị Lẩu Thái 180g/1 Gói</t>
  </si>
  <si>
    <t>SG FOOD Cháo Thịt Bò &amp; Đậu Đỏ 270g/1 Gói</t>
  </si>
  <si>
    <t>SG FOOD Đầu Cá Hồi 500g/1 Khay</t>
  </si>
  <si>
    <t>ICHI Bánh Gạo Nhật Mật Ong 100g/1 Gói</t>
  </si>
  <si>
    <t>HUTGAESOO Trà Nho Khô 340ml/1 Chai</t>
  </si>
  <si>
    <t>ZOTTIS Sữa Chua Ăn Đào 100g/1 Hộp</t>
  </si>
  <si>
    <t>MONTE Váng Sữa Socola 55g/1 Hộp</t>
  </si>
  <si>
    <t>MONTE Váng Sữa Hạt Socola 70g/1 Hộp</t>
  </si>
  <si>
    <t>ZOTT Phô Mai Lát Sandwich 200g/1 Gói</t>
  </si>
  <si>
    <t>CIRCLE K Hộp Quẹt/1 Cái</t>
  </si>
  <si>
    <t>CK Cơm Nắm Thịt Xào Mắm Ruốc/1 Cái</t>
  </si>
  <si>
    <t>CK Cơm Nắm Thanh Cua / 1 Cái</t>
  </si>
  <si>
    <t>CK Trứng Lòng Đào 2 Cái*1 Gói</t>
  </si>
  <si>
    <t>CK Bánh Canh Chả Cá 420g/ 1 Hộp</t>
  </si>
  <si>
    <t>CK Sủi Cảo 420g/ 1 Hộp</t>
  </si>
  <si>
    <t>SIMPLY Dầu Ăn 400ml/1 Chai</t>
  </si>
  <si>
    <t>MEIZAN Bột Chiên Giòn 150g/1 Gói</t>
  </si>
  <si>
    <t>SIMPLY Dầu Nành 5L/1 Chai</t>
  </si>
  <si>
    <t>NEPTUNE Dầu Ăn Gold 400ml/1 Chai</t>
  </si>
  <si>
    <t>DAI VIET Bia Lager 330ml/1 Lon</t>
  </si>
  <si>
    <t>BIEN HOA Đường Trắng 500g/1 Gói</t>
  </si>
  <si>
    <t>SAMDASOO Nước Khoáng 2L/1 Chai</t>
  </si>
  <si>
    <t>HEARTBEAT Kẹo Chanh Muối 120g/1 Gói</t>
  </si>
  <si>
    <t>HEARTBEAT Kẹo Dẻo ChanhMuối 40g/1 Gói</t>
  </si>
  <si>
    <t>HEARTBEAT Kẹo Chanh Bạc Hà 40g/1 Gói</t>
  </si>
  <si>
    <t>KOLOKO Bánh Đậu Hà Lan Phô Mai 28g/1 Gói</t>
  </si>
  <si>
    <t>KOLOKO Snack Đậu Hà Lan Rong Biển 57g/1 Gói</t>
  </si>
  <si>
    <t>WELLHEIM Sữa Đậu Đen&amp;Óc Chó&amp;Hạnh Nhân190ml/1 Gói</t>
  </si>
  <si>
    <t>CestBON Bánh Sợi Thịt Gà 34g/1 Gói</t>
  </si>
  <si>
    <t>SAY ME Bánh Quy Vị Phô Mai Cười 55.2g/1 Hộp</t>
  </si>
  <si>
    <t>CestBON Bánh Sợi Thịt Gà 85g/1 Gói</t>
  </si>
  <si>
    <t>JEJU Nước Khoáng Núi Lửa 530ml/1 Chai</t>
  </si>
  <si>
    <t>O'STAR Khoai Tây Chiên Vị Tự Nhiên108g/1 Gói</t>
  </si>
  <si>
    <t>CESTBON Bánh Sợi Thịt Gà Phô Mai 101,5g/1 Gói</t>
  </si>
  <si>
    <t>CHOCO-PIE Bánh Mềm Vị Ca Cao 2 Gói 66g/1 Hộp</t>
  </si>
  <si>
    <t>GOUTE Bánh Quy 36g/1 Hộp</t>
  </si>
  <si>
    <t>GOUTE Bánh Quy Cà Phê 35.5g/1 Hộp</t>
  </si>
  <si>
    <t>CUSTAS Bánh Sữa (2 gói x 23.5g)/1 Hộp</t>
  </si>
  <si>
    <t>TAYO Khoai Tây Vị Tảo Nori 28g/1 Gói</t>
  </si>
  <si>
    <t>O'STAR Khoai Tây Chiên Vị Muối 30g/1 Gói</t>
  </si>
  <si>
    <t>O'STAR Khoai Tây Chiên Vị Rong Biển 108g/1 Gói</t>
  </si>
  <si>
    <t>SWING Khoai Tây Chiên Vị Bò Bít Tết 108g/1 Gói</t>
  </si>
  <si>
    <t>O'STAR Khoai Tây Chiên Vị Muối 58g/1 Gói</t>
  </si>
  <si>
    <t>ORION Hạt Điều Vị Sa Tế Cay 25g/1 Gói</t>
  </si>
  <si>
    <t>CESTBON Bánh Sợi Thịt Gà Sốt Kem Trứng Lava 101.5g/1 Gói</t>
  </si>
  <si>
    <t>HAI SON Sơ ri/1 Gói</t>
  </si>
  <si>
    <t>HAI SON Táo Ta/1 Gói</t>
  </si>
  <si>
    <t>HAI SON Dưa Leo 1Kg/1 Túi</t>
  </si>
  <si>
    <t>CK Nguyên Liệu Tắc 100g/1 Phan</t>
  </si>
  <si>
    <t>HAI SON Cải Thảo 500g/1 Gói</t>
  </si>
  <si>
    <t>HAI SON Bông Cải Trắng 300g/1 Gói</t>
  </si>
  <si>
    <t>HAI SON Cải Xanh 300g/1 Gói</t>
  </si>
  <si>
    <t>HAI SON Bí Đỏ/1 Gói</t>
  </si>
  <si>
    <t>HAI SON Tỏi 150g/1 Gói</t>
  </si>
  <si>
    <t>HAI SON Mận An Phước 250g/1 Gói</t>
  </si>
  <si>
    <t>HAI SON Xoài Keo/1 Gói</t>
  </si>
  <si>
    <t>PADDLE POP Kem Dưa Hấu 62g/1 Que</t>
  </si>
  <si>
    <t>PADDLE POP Kem Lốc Biển 53g/1 Que</t>
  </si>
  <si>
    <t>WALL'S Kem Dâu Phô Mai 450g/1 Hộp</t>
  </si>
  <si>
    <t>CORNETTO Kem Sô Cô La Vani Mini 18g/1 Cây</t>
  </si>
  <si>
    <t>CORNETTO Sổ Tay Taylor Swift/1 Cái</t>
  </si>
  <si>
    <t>CORNETTO Khuếch Đại Âm Thanh Iphone 5/1 Cái</t>
  </si>
  <si>
    <t>DELIGHT Kem Khoai Môn 60g/1 Que</t>
  </si>
  <si>
    <t>WALL'S Kem Chocky Pocky 375g/1 Hộp</t>
  </si>
  <si>
    <t>WALL'S Kem Sô Cô La Vụn 53g/1 Hộp</t>
  </si>
  <si>
    <t>WALL'S Kem Cà Phê 420g/1 Hộp</t>
  </si>
  <si>
    <t>WALL'S Kem Cola Chanh 120g/1 Que</t>
  </si>
  <si>
    <t>WALL'S Kem Fruttare Kiwi 65g/1 Que</t>
  </si>
  <si>
    <t>PADDLE POP Kem Berry Magma 54g/1 Que</t>
  </si>
  <si>
    <t>PADDLE POP Kem Sô Cô La 56g/1 Que</t>
  </si>
  <si>
    <t>PADDLE POP Kem Hồng 56g/1 Que</t>
  </si>
  <si>
    <t>PADDLE POP Kem Twister 80g/1 Que</t>
  </si>
  <si>
    <t>PADDLE POP Kem Rocky Choc 55g/1 Que</t>
  </si>
  <si>
    <t>TOP TEN Kem Vani 55g/1 Que</t>
  </si>
  <si>
    <t>CORNETTO Kem Sô Cô La Vani 66g/1 Cây</t>
  </si>
  <si>
    <t>CORNETTO Kem Sô Cô La 66g/1 Cây</t>
  </si>
  <si>
    <t>CORNETTO Bộ Khẩu Trang 5pcs/1 Gói</t>
  </si>
  <si>
    <t>CORNETTO Kem Kỳ Lân 85g/1 Cây</t>
  </si>
  <si>
    <t>WALL'S Kem Matcha Mochi 475g/1 Hộp</t>
  </si>
  <si>
    <t>CORNETTO Bút Heo Hồng/1 Cái</t>
  </si>
  <si>
    <t>CORNETTO Móc Khóa Kì Lân/1 Cái</t>
  </si>
  <si>
    <t>ASIAN DELIGHT Kem Trà Sữa 63g/1Que</t>
  </si>
  <si>
    <t>CORNETTO Kem Daifuku 85g/1 Cây</t>
  </si>
  <si>
    <t>WALL'S Kem Dâu Vani 90ml/1 Hộp</t>
  </si>
  <si>
    <t>CORNETTO Sổ Tay Đen/1 Cái</t>
  </si>
  <si>
    <t>CORNETTO Kem Hojicha 88g/1 Cây</t>
  </si>
  <si>
    <t>TOP TEN Kem Double Sô Cô La 66g/1 Que</t>
  </si>
  <si>
    <t>WALL'S Túi Giữ Nhiệt /1 Cái</t>
  </si>
  <si>
    <t>CORNETTO Kem Phô Mai Đường Nâu 87g/1 Cây</t>
  </si>
  <si>
    <t>OJI Xúc Xích Bò 35g/1 Cây</t>
  </si>
  <si>
    <t>VINAMILK Phô Mai Thanh Trùng 120g/1 Hộp</t>
  </si>
  <si>
    <t>CAMEL Thuốc Lá Compact Activate 20 Điếu/1Gói</t>
  </si>
  <si>
    <t>HOANG GIA Phở Thịt Bò 120g/1 Gói</t>
  </si>
  <si>
    <t>OREO Bánh Quy  Kem Sô Cô La Mini  67g/1 Ly</t>
  </si>
  <si>
    <t>CHIZ KING Snack Phô Mai 38g/1 Gói</t>
  </si>
  <si>
    <t>CHIKKI Snack Đùi Gà Sốt Buffalo 38g/1 Gói</t>
  </si>
  <si>
    <t>C2 Trà Xanh Hương Chanh 455ml/1 Chai</t>
  </si>
  <si>
    <t>DYNAMITE Kẹo Sô Cô La Bạc Hà 125g/1 Gói</t>
  </si>
  <si>
    <t>DEWBERRY Bánh Bông Lan Việt Quất 108g/1 Hộp</t>
  </si>
  <si>
    <t>C2 Hồng Trà Vải 455ml/1 Chai</t>
  </si>
  <si>
    <t>C2 Trà Sữa Đài Loan 280ml/1 Chai</t>
  </si>
  <si>
    <t>NICE&amp;NATURAL Ngũ Cốc Sô Cô La Hạnh Nhân 30g/1 Thanh</t>
  </si>
  <si>
    <t>X-MEN GO Dầu GộiMát Lạnh Bạc Hà180g/1Chai</t>
  </si>
  <si>
    <t>X-MEN GO Dầu Gội Detox Than Hoạt Tính 180g/1 Chai</t>
  </si>
  <si>
    <t>X-MEN XNM For Boss Motion 40ml/1 Chai</t>
  </si>
  <si>
    <t>X-MEN Xịt Ngăn Mùi Phiên Bản Đặc Biệt 100ml/1Chai</t>
  </si>
  <si>
    <t>X-MEN Dầu Gội Phiên Bản Đặc Biệt 650g/1Chai</t>
  </si>
  <si>
    <t>X-MEN Dầu Gội Phiên Bản Đặc Biệt 70g/ 1 Chai</t>
  </si>
  <si>
    <t>X-MEN Sữa Tắm For Boss Intense 380g/1Chai</t>
  </si>
  <si>
    <t>X-MEN Dầu Gội For Boss Intense 650g/1Chai</t>
  </si>
  <si>
    <t>THUAN PHAT Nước Mắm Cá Cơm500ml/1 Chai</t>
  </si>
  <si>
    <t>X-MEN Lăn Ngăn Mùi For Boss 50ml/1 Chai</t>
  </si>
  <si>
    <t>X-MEN Dầu Gội Boss 180g/1 Chai</t>
  </si>
  <si>
    <t>X-MEN Nước Hoa Bỏ TúiNuoc Hoa Bo Tui For Boss Motion 18ml/1 Chai</t>
  </si>
  <si>
    <t>DALATBECO Rượu Vang Đỏ 750ml/1 Chai</t>
  </si>
  <si>
    <t>MAM BM Thịt Cay 45g/1 Gói</t>
  </si>
  <si>
    <t>OTTO Sandwich 7 Lát 220g/1 Gói</t>
  </si>
  <si>
    <t>OTTO BM Sữa 90g/ 1 Gói</t>
  </si>
  <si>
    <t>OTTO BM Tươi SCL 55g/1 Gói</t>
  </si>
  <si>
    <t>OTTO BM Tươi Bơ Sữa 55g/1 Gói</t>
  </si>
  <si>
    <t>OTTO SW Cá Hồi Rong Biển Xốt Mayo 76g /1 Pack</t>
  </si>
  <si>
    <t>OTTO Bánh Sợi Thịt Gà 90g/1 Gói</t>
  </si>
  <si>
    <t>NIVEA SRM Trắng Da Ngọc Trai 100g/1 Tuýp</t>
  </si>
  <si>
    <t>NIVEA Son Dưỡng Môi Chống Nắng SPF30 4.8g/1 Cây</t>
  </si>
  <si>
    <t>NIVEA Xịt Ngăn Mùi Serum Sakura 150ml/1 Chai</t>
  </si>
  <si>
    <t>NIVEA Túi Thể Thao Nam/ 1 Cái</t>
  </si>
  <si>
    <t>NIVEA MEN Lăn Ngăn Mùi B&amp;W V.Trội 50ml/1Chai</t>
  </si>
  <si>
    <t>NIVEA MEN Xịt Ngăn Mùi Cool Powder 50ml/1Chai</t>
  </si>
  <si>
    <t>NIVEA Bông Tẩy Trang 10pcs/1Hộp</t>
  </si>
  <si>
    <t>NIVEA Bình Nước/1Cái</t>
  </si>
  <si>
    <t>NIVEA MEN Túi Đeo Chéo/1 Cái</t>
  </si>
  <si>
    <t>NIVEA MEN Tai Nghe Trùm Đầu/1 Cái</t>
  </si>
  <si>
    <t>NIVEA Sữa Rửa Mặt Trắng 5 Trong 1 50g/1 Tuýp</t>
  </si>
  <si>
    <t>NIVEA Sữa Dưỡng Thể Trắng Da Đêm 250ml/1 Chai</t>
  </si>
  <si>
    <t>NIVEA MEN Lăn Ngăn Mùi Khô Thoáng 50ml/1 Chai</t>
  </si>
  <si>
    <t>NIVEA Kem Dưỡng Mềm Da 50ml/1 Hộp</t>
  </si>
  <si>
    <t>NIVEA MEN Sữa Rửa Mặt Kiểm Soát Nhờn &amp; Ngừa Mụn Bùn Khoáng 100g/1 Tuýp</t>
  </si>
  <si>
    <t>NIVEA MEN Xịt Ngăn Mùi Phân Tử Bạc 150ml/1 Chai</t>
  </si>
  <si>
    <t>NIVEA Sữa Dưỡng Thể LT &amp; Săn Da 200ml/1 Chai</t>
  </si>
  <si>
    <t>NIVEA Xịt Ngăn Mùi Serum Trắng Mịn 100ml/1 Chai</t>
  </si>
  <si>
    <t>NOEL Băng Đô CZY009/1 Cái</t>
  </si>
  <si>
    <t>NOEL Chai Xịt Tuyết 250ml/1 Chai</t>
  </si>
  <si>
    <t>HALLOWEEN Giỏ Bí Ngô 6G5/1 Cái</t>
  </si>
  <si>
    <t>KASUGAI Kẹo Dẻo 23g/1 Gói</t>
  </si>
  <si>
    <t>CORIS Kẹo Thổi Sáo Chanh 22g/1 Vỉ</t>
  </si>
  <si>
    <t>TUONG ANH Nhíp Nhật/1 Cái</t>
  </si>
  <si>
    <t>TUONG ANH Khóa Đồng 988/1 Cái</t>
  </si>
  <si>
    <t>JAPAN Đũa Dùng Một Lần 30pcs/1 Gói</t>
  </si>
  <si>
    <t>JAPAN Gương Trang Điểm cầm tay/1 Cái</t>
  </si>
  <si>
    <t>JAPAN Lược Cỡ Vừa/1 Cái</t>
  </si>
  <si>
    <t>JAPAN Ống Hút Nhiều Màu 40pcs/1 Gói</t>
  </si>
  <si>
    <t>JAPAN Cốc Giấy 205 ml*20pcs/1 Gói</t>
  </si>
  <si>
    <t>LOTUS RICE Gạo Thơm Lài 2kg/1 Gói</t>
  </si>
  <si>
    <t>LOTUS RICE Gạo Ngọc Sen 5kg/1 Gói</t>
  </si>
  <si>
    <t>ECOBA Gạo Hữu Cơ Kim Mễ 1kg/1 Hộp</t>
  </si>
  <si>
    <t>BAC LIEU Muối Hạt 500g/1 Gói</t>
  </si>
  <si>
    <t>LAVERLAND CRUNCH Rong Biển Wasabi 4.5g/1 Gói</t>
  </si>
  <si>
    <t>LAVERLAND CRUNCH Rong Biển Habanero 4.5g/1 Gói</t>
  </si>
  <si>
    <t>100 PLUS Dâu 500ml/1 Chai</t>
  </si>
  <si>
    <t>TIK TOK Bánh Que Sô Cô La 50g/1 Gói</t>
  </si>
  <si>
    <t>NESCAFE Cà Phê Sữa Hòa Tan (10 gói x 24g)/1 Hộp</t>
  </si>
  <si>
    <t>LA FRUTTA Kem Sữa Chua Vải 50g/1 Que</t>
  </si>
  <si>
    <t>NESTLE Sữa Tiệt Trùng Có Đường 180ml/1 Hộp</t>
  </si>
  <si>
    <t>NESCAFE Cà Phê Smoovlatte Mocha 225ml/1 Chai</t>
  </si>
  <si>
    <t>EXTREME Kem Sô Cô La Bạc Hà 80g/1 Cây</t>
  </si>
  <si>
    <t>NESCAFE Cà Phê Đen Hòa Tan (15 gói x 2g)/1 Hộp</t>
  </si>
  <si>
    <t>NESCAFE Cà Phê Extra Rich 180ml/1 Lon</t>
  </si>
  <si>
    <t>NESTLE Ngũ Cốc Koko Krunch 25g/1 Hộp</t>
  </si>
  <si>
    <t>MILO Ngũ Cốc Bánh Ăn Sáng 170g/1 Hộp</t>
  </si>
  <si>
    <t>NESCAFE Cà Phê Latte 180ml/1 Lon</t>
  </si>
  <si>
    <t>KITKAT Kem Ốc Quế Trà Xanh 80g/1 Cây</t>
  </si>
  <si>
    <t>NESCAFE VIET Cà Phê Sữa Hòa Tan (14 gói x 20g)/1 Hộp</t>
  </si>
  <si>
    <t>NESTLE Ngũ Cốc KokoKrunch 170g/1 Hộp</t>
  </si>
  <si>
    <t>NESCAFE Cà Phê Hòa Tan 3in1 Xanh (20 gói x 17g)/1 Hộp</t>
  </si>
  <si>
    <t>MILO Sữa Lúa Mạch 180ml/1 Hộp</t>
  </si>
  <si>
    <t>KITKAT Kem Hũ 375g/1 Hộp</t>
  </si>
  <si>
    <t>OREO Kem 60g/1 Que</t>
  </si>
  <si>
    <t>NESTEA Trà Hoa Atiso Đỏ 448g/1 Gói</t>
  </si>
  <si>
    <t>NESCAFE Bộ Lens Đa Năng/1 Hộp</t>
  </si>
  <si>
    <t>MILO Móc Khóa/1 Cái</t>
  </si>
  <si>
    <t>MILO Túi Bút /1 Cái</t>
  </si>
  <si>
    <t>NESTLE Voucher FPT Play /1 Cái</t>
  </si>
  <si>
    <t>KITKAT Kem 85g/1 Que</t>
  </si>
  <si>
    <t>NESCAFE CF Latte Hạnh Nhân (10 gói x 24g)/1 Hộp</t>
  </si>
  <si>
    <t>NESCAFE Cà Phê Hạt Phỉ (10 gói x 24g)/1 Hộp</t>
  </si>
  <si>
    <t>KOKO KRUNCH Ngũ Cốc 70g/1 Gói</t>
  </si>
  <si>
    <t>ACTI-V Sữa Chua Uống Diêm Mạch 180ml/1 Hộp</t>
  </si>
  <si>
    <t>COKO Mặt Nạ Dưỡng Ẩm 23g/1 Gói</t>
  </si>
  <si>
    <t>QUE HUONG Dừa Sấy Truyền Thống 28g/1 Gói</t>
  </si>
  <si>
    <t>BONA Bột Trà Xanh UME 50g/1 Gói</t>
  </si>
  <si>
    <t>YOPOKKI Bánh Gạo Siêu Cay 140g/1 Ly</t>
  </si>
  <si>
    <t>JELLY Kẹo Dẻo Vị Sữa Chua 60g/1 Gói</t>
  </si>
  <si>
    <t>YOPOKKI Bánh Gạo Phô Mai 120g/1 Ly</t>
  </si>
  <si>
    <t>TTEOKBOKKI Bánh Gạo Phô Mai 143g/1 Tô</t>
  </si>
  <si>
    <t>TASAMI Rong Nho Xốt Mè Rang 35g/1 Gói</t>
  </si>
  <si>
    <t>SMIRNOFF Rượu Vodka Đỏ 39% Độ Cồn 200ml/1 Chai</t>
  </si>
  <si>
    <t>J&amp;B RARE Rượu Whisky 40% Độ Cồn 200ml/1 Chai</t>
  </si>
  <si>
    <t>WHITE HORSE Rượu Whisky 40% Độ Cồn 200ml/1 Chai</t>
  </si>
  <si>
    <t>DAM SEN Cá Bống Cắt Nướng 22g/1 Gói</t>
  </si>
  <si>
    <t>FAMI Sữa Đậu Nành Canxi Ít Đường 200ml/1 Hộp</t>
  </si>
  <si>
    <t>OVALTINE Sữa Lúa Mạch Bao Bì Giới Hạn 180ml/1 Hộp</t>
  </si>
  <si>
    <t>CIRCLE K Ly Thủy Tinh/1 Cái</t>
  </si>
  <si>
    <t>MILO Móc Khóa Cao Cấp/1 Cái</t>
  </si>
  <si>
    <t>NESCAFE Bình Nước Đổi Màu /1 Cái</t>
  </si>
  <si>
    <t>NESCAFE VIET Bình Nước Thể Thao/1 Cái</t>
  </si>
  <si>
    <t>NESTEA Bình Nước/1 Unit</t>
  </si>
  <si>
    <t>MILO Sữa Lúa Mạch 115ml/1 Hộp</t>
  </si>
  <si>
    <t>NOI Khoai Tây Que Vị Muối 100g/1 Gói</t>
  </si>
  <si>
    <t>NOI Khoai Tây Que Vị Cay &amp; Nóng 100g/1 Gói</t>
  </si>
  <si>
    <t>FOGG Xịt Ngăn Mùi Absolute120ml/1Chai</t>
  </si>
  <si>
    <t>FOGG Xịt Ngăn Mùi Paradise 120ml/1Chai</t>
  </si>
  <si>
    <t>FOGG Xịt Ngăn Mùi Dynamic 120ml/1Chai</t>
  </si>
  <si>
    <t>FOGG Khăn Giấy Hộp 80pcs/1 Hộp</t>
  </si>
  <si>
    <t>MAX CRISP Sô Cô La N.Cốc Quả&amp;Hạt 40g/1 Thanh</t>
  </si>
  <si>
    <t>YUPI Kẹo Dẻo Hot Dog 96g/1 Gói</t>
  </si>
  <si>
    <t>KRINKLE Bánh Quy Vị Quế 120g/1 Hộp</t>
  </si>
  <si>
    <t>VINTZ Sô Cô La Đen Vị Dưa Lưới 180g/1 Hộp</t>
  </si>
  <si>
    <t>MUMVIET Pizza Meatlover/1 Phần</t>
  </si>
  <si>
    <t>ELECOM Tai Nghe Có Mic/1 Cái</t>
  </si>
  <si>
    <t>ELECOM Tai Nghe Trùm Đầu Vàng/1 Cái</t>
  </si>
  <si>
    <t>SONY USB 16GB/1 Cái</t>
  </si>
  <si>
    <t>TUXEDO Cáp Sạc Iphone Màu Bạc/1 Cái</t>
  </si>
  <si>
    <t>EVOLUDERM Gel Vuốt Tóc Giữ Nếp 150ml/1Tuýp</t>
  </si>
  <si>
    <t>NIVA Tăm Bông Que Giấy AJ2 200pcs/1 Hộp</t>
  </si>
  <si>
    <t>LIPZO Tăm Bông Trẻ Em/1Hộp</t>
  </si>
  <si>
    <t>CORNETTO Kem Dâu Sô Cô La 66g/1 Cây</t>
  </si>
  <si>
    <t>CK Ly Biking M (50 cái x 16oz)/1 Gói</t>
  </si>
  <si>
    <t>CK Nắp Cầu Froster/1 Cái</t>
  </si>
  <si>
    <t>CK Ly Nhựa S 12oz/1 Cái</t>
  </si>
  <si>
    <t>CUNG DINH Mì Gà Hầm 79g/1 Tô</t>
  </si>
  <si>
    <t>CUNG DINH Mì Lẩu Tôm Chua Cay 80/1 Gói</t>
  </si>
  <si>
    <t>CUNG DINH Mì Lẩu Tôm Chua Cay 71g/1 Ly</t>
  </si>
  <si>
    <t>CUNG DINH Mì Thịt Hầm Nấm 80g/1 Gói</t>
  </si>
  <si>
    <t>CUNG DINH Mì Cua Bể Rau Răm 79g/1 Tô</t>
  </si>
  <si>
    <t>CUNG DINH Mì Tôm Chua Cay 85g/1 Tô</t>
  </si>
  <si>
    <t>CUNG DINH Mì Kool 80g/1 Tô</t>
  </si>
  <si>
    <t>CUNG DINH Mì Sườn Ngũ Quả 80g/1 Tô</t>
  </si>
  <si>
    <t>CUNG DINH Phở Gà 68g/1 Gói</t>
  </si>
  <si>
    <t>CASS Bia Red 355ml/1 Lon</t>
  </si>
  <si>
    <t>SOFY Băng Vệ Sinh SMC 25cm 19pcs/1Gói</t>
  </si>
  <si>
    <t>EMOS Khăn Giấy Lụa 10Sheets/1 Gói</t>
  </si>
  <si>
    <t>FRESSI CARE KU Bỏ Túi 20Sheets/1 Gói</t>
  </si>
  <si>
    <t>FRESSI CARE Khăn Ướt Chăm Sóc Da 20pcs/1 Gói</t>
  </si>
  <si>
    <t>CARYN Tã Giấy Người Lớn SizeM 10pcs/1Gói</t>
  </si>
  <si>
    <t>SENSI Băng Vệ Sinh Hàng Ngày Cool Fresh 20pcs/1Gói</t>
  </si>
  <si>
    <t>CARYN Tã Người Lớn M/L 10pcs/1Gói</t>
  </si>
  <si>
    <t>DIANA Băng Vệ Sinh Siêu Thấm Dày Cánh 8pc/1Gói</t>
  </si>
  <si>
    <t>SOFY Băng Vệ Sinh Siêu Mỏng Cánh Cool Fresh 23cm 8pcs/1Gói</t>
  </si>
  <si>
    <t>DIANA Bình Nước/1Cái</t>
  </si>
  <si>
    <t>3D Khẩu Trang Ngăn Bụi 100pcs/1 Hộp</t>
  </si>
  <si>
    <t>3D Khẩu Trang Trẻ Em 3pcs/1 Gói</t>
  </si>
  <si>
    <t>SENSI Băng Vệ Sinh Quần Size M-L 2pcs/1 Gói</t>
  </si>
  <si>
    <t>SENSI Băng Vệ Sinh Siêu Mỏng Cánh Cool Fresh Mát Dịu 23cm 8pcs/1 Gói</t>
  </si>
  <si>
    <t>ALOE ORIGINAL Nước Nha Đam 500ml/1 Chai</t>
  </si>
  <si>
    <t>MILKIS Soda Sữa Dưa Vàng 250ml/1 Lon</t>
  </si>
  <si>
    <t>PETITZEL Thach Sữa Chua Vị Quýt 90g/1 Hộp</t>
  </si>
  <si>
    <t>MOBIFONE WAY2GO SIM / 1 cái</t>
  </si>
  <si>
    <t>MICHOCO Kẹo Mút Sữa 3P 28.5g/1 Gói</t>
  </si>
  <si>
    <t>GOODY Bánh Quy Bơ 454g/1 Hộp</t>
  </si>
  <si>
    <t>KONIG PILSENER Bia 330ml/1 Lon</t>
  </si>
  <si>
    <t>BITBURGER Bia 330ml/1 Lon</t>
  </si>
  <si>
    <t>DOUBLERICH Sữa Tắm Hoa Hồng 200g/1Chai</t>
  </si>
  <si>
    <t>DOUBLERICH DT Soft Hold 250ml/1Chai</t>
  </si>
  <si>
    <t>BAMBOO SAULT Bộ Chăm Sóc Răng Miệng/1Bộ</t>
  </si>
  <si>
    <t>BAMBOO SAULT Bàn Chải Đánh Răng D.Riêng Nứơu/1Cây</t>
  </si>
  <si>
    <t>SMART DINO Thức Uống Vị Táo 120ml/1 Gói</t>
  </si>
  <si>
    <t>UUCARE Băng Vệ Sinh Kháng Khuẩn Hàng Ngày CT 15cm20pc/1Gói</t>
  </si>
  <si>
    <t>UUCARE Băng Vệ Sinh Kháng Khuẩn CT 28cm 10pcs/1Gói</t>
  </si>
  <si>
    <t>SOFTEE Bánh Ốc Quế Dài (TTP)/1 Cái</t>
  </si>
  <si>
    <t>MEN'S Rượu Vokda 29.5% Độ Cồn 500ml/1 Chai</t>
  </si>
  <si>
    <t>BERNARD Bia Lager 330ml/1 Chai</t>
  </si>
  <si>
    <t>BUDVAR Bia Black 330ml/1 Chai</t>
  </si>
  <si>
    <t>BUDVAR Bia Vàng 330ml/1 Lon</t>
  </si>
  <si>
    <t>REALROSE Mặt Nạ Giấy 25g/1Gói</t>
  </si>
  <si>
    <t>KHANG MY Cóc Thái/1 Gói</t>
  </si>
  <si>
    <t>KHANG MY Giá 200g/1 Gói</t>
  </si>
  <si>
    <t>KHANG MY  Chanh Tươi 500g/1 Gói</t>
  </si>
  <si>
    <t>KHANG MY Salad Caron/1 Hộp</t>
  </si>
  <si>
    <t>KHANG MY Ổi Ruột Trắng 250g/1 Gói</t>
  </si>
  <si>
    <t>CIRCLE K Dép Nam Đỏ 2019 42/1 Cái</t>
  </si>
  <si>
    <t>CIRCLE K Dép Nữ Xanh 2019 37/1 Cái</t>
  </si>
  <si>
    <t>CIRCLE K Dép Nữ Xanh 2019 39/1 Cái</t>
  </si>
  <si>
    <t>NHAT LOC PHAT Dép Kẹp Nữ /1 Cái</t>
  </si>
  <si>
    <t>NHAT LOC PHAT Dép Kẹp Nam/1 Cái</t>
  </si>
  <si>
    <t>CIRCLE K Dép Nam Đỏ Size 40/1 Đôi</t>
  </si>
  <si>
    <t>CIRCLE K Dép Nam Đỏ Size 42/1 Đôi</t>
  </si>
  <si>
    <t>CIRCLE K Dép Nữ Đỏ Size 37/1 Đôi</t>
  </si>
  <si>
    <t>HOANG TRUC ANH Túi Cây Xịt Nước /1 Cái</t>
  </si>
  <si>
    <t>HOANG TRUC ANH Phao Trẻ Em/1 Cái</t>
  </si>
  <si>
    <t>HOANG TRUC ANH Xúc Cát 6203A/1 Cái</t>
  </si>
  <si>
    <t>HOANG TRUC ANH Xúc Cát 14203/1 Cái</t>
  </si>
  <si>
    <t>HOANG TRUC ANH Đèn Lồng Giấy Lớn/1 Cái</t>
  </si>
  <si>
    <t>HOANG TRUC ANH Đồ Xúc Cát 974/1 Cái</t>
  </si>
  <si>
    <t>HOANG TRUC ANH Túi Cây Xịt Nước 1151/1 Cái</t>
  </si>
  <si>
    <t>HOANG TRUC ANH Đồ Xúc Cát 975/1 Cái</t>
  </si>
  <si>
    <t>HOANG TRUC ANH Phao Đầu Thú/1 Cái</t>
  </si>
  <si>
    <t>RS20 Thú Nhồi Bông Xmas/ 1 Cái</t>
  </si>
  <si>
    <t>HTA Phụ Kiện Nón Noel/1 Unit</t>
  </si>
  <si>
    <t>PORORO Bàn Chải Đánh Răng Trẻ Em/1Cây</t>
  </si>
  <si>
    <t>PORORO Nước Súc Miệng Dâu 300ml/1 Chai</t>
  </si>
  <si>
    <t>PORORO Nước Súc Miệng Táo 300ml/1 Chai</t>
  </si>
  <si>
    <t>JULIES Sổ Tay KM/1 Cái</t>
  </si>
  <si>
    <t>SM Xúc Xích Mini Xông Khói 500g/1 Gói</t>
  </si>
  <si>
    <t>SM Xúc Xích Bò BBQ 62g/1 Que</t>
  </si>
  <si>
    <t>5 STARS Sữa Đặc 390g/1 Lon</t>
  </si>
  <si>
    <t>SCHOGETTEN Sô Cô La Trilogia  33g/1 Thanh</t>
  </si>
  <si>
    <t>PLAY DOH Bộ Đất Nặn 4 Màu Mini/1 Cái</t>
  </si>
  <si>
    <t>FF STIX Khoai Tây Que Vị Mực 65g/1 Gói</t>
  </si>
  <si>
    <t>FANTASY Nước Hoa Bút Comme  8ml/1Chai</t>
  </si>
  <si>
    <t>FANTASY Nước Hoa Bút Amour 8ml/1Chai</t>
  </si>
  <si>
    <t>KLEEN Gel Rửa Tay H. Oải Hương 40ml/1Tuýp</t>
  </si>
  <si>
    <t>CHOCO Sô Cô La Matcha Mochi 49g/1 Gói</t>
  </si>
  <si>
    <t>KONBU DASHI NOMOTTO Bột Nêm Rong Biển (7 gói x 6g)/1 Gói</t>
  </si>
  <si>
    <t>MUTENKA DASHI KATSUO Bột Nêm Từ Cá (7 gói x 6g)/1 Gói</t>
  </si>
  <si>
    <t>YAMAMORI Xốt Teriyaki 200ml/1 Chai</t>
  </si>
  <si>
    <t>TEA'S TEA Trà Bạc Hà 500ml/1 Chai</t>
  </si>
  <si>
    <t>TEA'S TEA Trà Hoa Hồng 500ml/1 Chai</t>
  </si>
  <si>
    <t>D-PLUS Bánh Mì Sữa Hokkaido 75g/1 Gói</t>
  </si>
  <si>
    <t>YOBICK Sữa Chua Uống Sakura 310ml/1 Chai</t>
  </si>
  <si>
    <t>YOBICK Sữa Chua Uống Có Đường 310ml/1 Chai</t>
  </si>
  <si>
    <t>ITOEN Trà Túi Lọc Genmaicha 40g/1 Hộp</t>
  </si>
  <si>
    <t>D-PLUS Bánh Mì Bơ Muối 75g/1 Gói</t>
  </si>
  <si>
    <t>MAMA Mì Chay Rau Củ 60g/1 Gói</t>
  </si>
  <si>
    <t>HOMEY Bánh Quy Rong Biển 100g/1 Gói</t>
  </si>
  <si>
    <t>MAMA Mì Vịt 60g/1 Ly</t>
  </si>
  <si>
    <t>KIBU Nón 3D Chim Cánh Cụt/1 Cái</t>
  </si>
  <si>
    <t>KIBU Túi Lì Xì/1 Cái</t>
  </si>
  <si>
    <t>KORENTO Bánh Quy Bơ 475g/1 Hộp</t>
  </si>
  <si>
    <t>AFC Bánh Ngũ Cốc Vị Bắp 158g/1 Hộp</t>
  </si>
  <si>
    <t>SACHI Snack Tôm 45g/1 Gói</t>
  </si>
  <si>
    <t>COSY Bánh Quy Kem Dâu 65g/1 Gói</t>
  </si>
  <si>
    <t>SOLITE Bánh Bông Lan Dâu 20 Gói/1 Hộp</t>
  </si>
  <si>
    <t>CIRCLE K Giỏ quà 2016 L1(Trắng Đỏ)/1 Gói</t>
  </si>
  <si>
    <t>JOJO Snack Khoai Tây Que 38g/1 Gói</t>
  </si>
  <si>
    <t>JOJO Snack Khoai Lang Mật 38g/1 Gói</t>
  </si>
  <si>
    <t>JOJO Snack Tôm Thái 35g/1 Gói</t>
  </si>
  <si>
    <t>PANASONIC Pin Kiềm AA 4PC/1 Vỉ</t>
  </si>
  <si>
    <t>PANASONIC Pin Kiềm AAA 2PC/1 Vỉ</t>
  </si>
  <si>
    <t>PANASONIC Pin Than AAA 2pcs/1 Vỉ</t>
  </si>
  <si>
    <t>PANASONIC Pin Than AA 4pcs/1 Vỉ</t>
  </si>
  <si>
    <t>DELAS COTE DU RHONE Rượu Vang Đỏ 750ml/1 Chai</t>
  </si>
  <si>
    <t>CEFIRO Rượu Vang Đỏ Cabernet Sauvignon 13% Độ Cồn 375ml/1 Chai</t>
  </si>
  <si>
    <t>BA TAM Gia Vị Ướp Trứng Trà 61g/1 Gói</t>
  </si>
  <si>
    <t>GREY GOOSE Rượu Vodka 50ml/1 Chai</t>
  </si>
  <si>
    <t>BACARDI Rượu Rum Truyền Thống 750ml/1 Chai</t>
  </si>
  <si>
    <t>BACARDI Rượu Rum Truyền Thống Cuba 750ml/1 Chai</t>
  </si>
  <si>
    <t>BREEZER Nước Uống Có Cồn Vị Việt Quốc 4.8% Độ Cồn 275ml/1 Chai</t>
  </si>
  <si>
    <t>BREEZER Nước Uống Có Cồn Vị Cam 4.8% Độ Cồn 275ml/1 Chai</t>
  </si>
  <si>
    <t>ONCASH Thẻ Trò Chơi 20,000VND/ 1 thẻ</t>
  </si>
  <si>
    <t>ONCASH Thẻ Trò Chơi 100,000VND/ 1 thẻ</t>
  </si>
  <si>
    <t>IFLIX Thẻ Phim 300,000VND/ 1 thẻ</t>
  </si>
  <si>
    <t>VEGA Thẻ Trò Chơi 2,000,000VND/ 1 thẻ</t>
  </si>
  <si>
    <t>CLIP Thẻ Trò Chơi 360,000VND/ 1 thẻ</t>
  </si>
  <si>
    <t>HPCODE Thẻ Trò Chơi 2,000,000VND/ 1 thẻ</t>
  </si>
  <si>
    <t>KUL Thẻ Trò Chơi 50,000VND/ 1 thẻ</t>
  </si>
  <si>
    <t>KUL Thẻ Trò Chơi 1,000,000VND/ 1 thẻ</t>
  </si>
  <si>
    <t>GOSU Thẻ Trò Chơi 100,000VND/ 1 thẻ</t>
  </si>
  <si>
    <t>FPT Phim 100,000VND/ 1 thẻ</t>
  </si>
  <si>
    <t>SOHACOIN Thẻ Trò Chơi 200,000VND/ 1 thẻ</t>
  </si>
  <si>
    <t>FUNCARD Thẻ Trò Chơi 10,000VND/ 1 thẻ</t>
  </si>
  <si>
    <t>FUNCARD Thẻ Trò Chơi 500,000VND/ 1 thẻ</t>
  </si>
  <si>
    <t>GATE FPT Thẻ Trò Chơi 10,000VND/ 1 thẻ</t>
  </si>
  <si>
    <t>APPOTA Thẻ Trò Chơi 300,000VND/ 1 thẻ</t>
  </si>
  <si>
    <t>ZING Mã Thẻ Trò Chơi 500.000VN/ 1 thẻ</t>
  </si>
  <si>
    <t>GARENA Mã Thẻ Cào 20,000VND/ 1 thẻ</t>
  </si>
  <si>
    <t>GARENA Mã Thẻ Cào 50,000VND/ 1 thẻ</t>
  </si>
  <si>
    <t>GARENA Mã Thẻ Cào 100,000VND/ 1 thẻ</t>
  </si>
  <si>
    <t>MOBIFONE Mã Thẻ Cào 200,000VND/ 1 thẻ</t>
  </si>
  <si>
    <t>MOBIFONE Mã Thẻ Cào 300,000VND/ 1 thẻ</t>
  </si>
  <si>
    <t>VIETTEL Mã Thẻ Cào 100,000VND/ 1 thẻ</t>
  </si>
  <si>
    <t>VIETTEL Mã Thẻ Cào 300,000VND/ 1 thẻ</t>
  </si>
  <si>
    <t>VIETTEL Mã Thẻ Cào 500,000VND/ 1 thẻ</t>
  </si>
  <si>
    <t>VINAPHONE Mã Thẻ Cào 100,000VND/ 1 thẻ</t>
  </si>
  <si>
    <t>VIETNAMOBILE Thẻ Cào 20,000VND/ 1 thẻ</t>
  </si>
  <si>
    <t>VIETNAMOBILE Thẻ Cào 50,000VND/ 1 thẻ</t>
  </si>
  <si>
    <t>VCOIN Mã Thẻ Trò Chơi 100,000VND/ 1 thẻ</t>
  </si>
  <si>
    <t>VCOIN Mã Thẻ Trò Chơi 500,000VND/ 1 thẻ</t>
  </si>
  <si>
    <t>GATE FPT Mã Thẻ Trò Chơi 200,000VND/ 1 thẻ</t>
  </si>
  <si>
    <t>GMOBILE Mã Nạp Tiền 50,000VND/ 1 thẻ</t>
  </si>
  <si>
    <t>MOBIFONE Mã Thẻ Điện Thoại 20,000VND/ 1 thẻ</t>
  </si>
  <si>
    <t>MOBIFONE Mã Thẻ Điện Thoại 30,000VND/ 1 thẻ</t>
  </si>
  <si>
    <t>MOBIFONE Mã Thẻ Điện Thoại 300,000VND/ 1 thẻ</t>
  </si>
  <si>
    <t>MOBIFONE Mã Thẻ Điện Thoại 500,000VND/ 1 thẻ</t>
  </si>
  <si>
    <t>VIETTEL Mã Thẻ Điện Thoại 30,000VND/ 1 thẻ</t>
  </si>
  <si>
    <t>VIETTEL Mã Thẻ Điện Thoại 50,000VND/ 1 thẻ</t>
  </si>
  <si>
    <t>VINAPHONE Mã Thẻ Điện Thoại 20,000VND/ 1 thẻ</t>
  </si>
  <si>
    <t>VINAPHONE Mã Thẻ Điện Thoại 50,000VND/ 1 thẻ</t>
  </si>
  <si>
    <t>VINAPHONE Mã Thẻ Điện Thoại 200,000VND/ 1 thẻ</t>
  </si>
  <si>
    <t>VINAPHONE Mã Thẻ Điện Thoại 300,000VND/ 1 thẻ</t>
  </si>
  <si>
    <t>KOKO JELLY Sô Cô La Dâu 60g/1 Gói</t>
  </si>
  <si>
    <t>SOUR+ Sô Cô La Dâu 100g/1 Gói</t>
  </si>
  <si>
    <t>JOHNSONS Dầu Em Bé 200ml/1 Chai</t>
  </si>
  <si>
    <t>JOHNSONS Dầu Mát-xa Em Bé 50ml/1 Chai</t>
  </si>
  <si>
    <t>NEUTROGENA Nước Tẩy Trang Sạch Sâu 112ml/ 1 Chai</t>
  </si>
  <si>
    <t>VUON SCL Kẹo Đồ Chơi Ôtô 5g/1 Cái</t>
  </si>
  <si>
    <t>VUON SCL Kẹo Con Quay 5g/1 Cái</t>
  </si>
  <si>
    <t>VUON SCL Kẹo Đồ chơi Vali 5g/1 Cái</t>
  </si>
  <si>
    <t>SANRIO Kẹo Dẻo Trái Châu 14g/1 Cái</t>
  </si>
  <si>
    <t>BELGIAN Sô Cô La Hạt Dẻ 28g/1 Thanh</t>
  </si>
  <si>
    <t>ZAINI Sô Cô La Ngũ Cốc 30g/1 Gói</t>
  </si>
  <si>
    <t>DROSTEL Sô Cô La Đen Bạc Hà 100g/1 Hộp</t>
  </si>
  <si>
    <t>FLOWER FOOD Sô Cô La Trái Cây 40g/1 Gói</t>
  </si>
  <si>
    <t>FLOWER FOOD Sô Cô La Hạnh Nhân 30g/1 Gói</t>
  </si>
  <si>
    <t>BELGIAN Sô Cô La Vỏ Sò 65g/1 Hộp</t>
  </si>
  <si>
    <t>VIET SAN Đậu Xanh Hạt Loại 1 300g/1 Gói</t>
  </si>
  <si>
    <t>VIET SAN Ô Mai Mơ Gừng 150g/1 Hộp</t>
  </si>
  <si>
    <t>FRISTI Sữa Chua Uống Vị Táo 80ml/1 Chai</t>
  </si>
  <si>
    <t>DUTCH LADY Sữa Chua Ăn Vị Dâu 100g/1 Hộp</t>
  </si>
  <si>
    <t>DUTCH LADY Sữa Tiệt Trùng 100% Có Đường 170ml/1 Hộp</t>
  </si>
  <si>
    <t>SOY MEN Sữa Đậu Nành Trà Xanh 250ml/1 Hộp</t>
  </si>
  <si>
    <t>FAMI Sữa Đậu Nành 1L/1 Hộp</t>
  </si>
  <si>
    <t>VINASOY Sữa Đậu Nành Mè Đen 200ml/1 Hộp</t>
  </si>
  <si>
    <t>FAMI Sữa Đậu Nành 200ml/1 Hộp</t>
  </si>
  <si>
    <t>HOAN HAO Sữa Đặc 380g/1 Lon</t>
  </si>
  <si>
    <t>FRISTI Sữa Chua Uống Vị Cam 80ml/1 Chai</t>
  </si>
  <si>
    <t>FRISTI Sữa Chua Uống Vị Dâu 80ml/1 Chai</t>
  </si>
  <si>
    <t>YOMOST Bình Thủy Tinh 310ml/1 Cái</t>
  </si>
  <si>
    <t>RS20 YOMOST Nước Uống Sữa Trái Cây Hương Cam Bạc Hà 270ml/16 Thùng</t>
  </si>
  <si>
    <t>DUTCH LADY Sữa Đặc Có Đường 560g/1 Gói</t>
  </si>
  <si>
    <t>ANGELS Kẹo Dẻo Que 30g/1 Gói</t>
  </si>
  <si>
    <t>FSFOOD Kẹo Trái Cây Hình Trứng/1 Cái</t>
  </si>
  <si>
    <t>CUTE-CUTE Sô Cô La Sữa 15g/1 Cái</t>
  </si>
  <si>
    <t>CONAN &amp; Tổ Chức Áo Đen Tập 1*1UN</t>
  </si>
  <si>
    <t>DORAEMON Tuyển Tập Theo Chủ Đề*1UN</t>
  </si>
  <si>
    <t>EXTRA Bình Nước/1 Cái</t>
  </si>
  <si>
    <t>ENCHANTEUR Sữa Tắm Nước Hoa 180g/1Chai</t>
  </si>
  <si>
    <t>ROMANO Tắm Gội Classic 180g/1Chai</t>
  </si>
  <si>
    <t>ENCHANTEUR Sữa Tắm Trắng  6g/1Gói</t>
  </si>
  <si>
    <t>ROMANO Dầu Gội 5in1 Classic 650g/1Chai</t>
  </si>
  <si>
    <t>ROMANO Dầu Gội Sạch Gàu 5 in 1 180g/ 1 Chai</t>
  </si>
  <si>
    <t>AIKEN Gel Rửa Tay Sạch Khuẩn 100ml/1 Chai</t>
  </si>
  <si>
    <t>NFC Muối Ớt 90g/1 Hủ</t>
  </si>
  <si>
    <t>NFC Bột Ớt 45g/1 Chai</t>
  </si>
  <si>
    <t>ELETIR Bánh Trung Thu Liên Phúc 01  630g/1 Hộp</t>
  </si>
  <si>
    <t>ELETIR Bánh Trung Thu Đoàn Viên 615g/1 Hộp</t>
  </si>
  <si>
    <t>CONG NHAN Gạo Thơm Thái Lan 2kg/1 Gói</t>
  </si>
  <si>
    <t>HUKA Nước Tăng Lực 250ml/1 Lon</t>
  </si>
  <si>
    <t>NGON DON Bánh Men Gai 50g/1 Ly</t>
  </si>
  <si>
    <t>HUONG VIET Bánh Cốm Nếp 150g/1 Gói</t>
  </si>
  <si>
    <t>HUONG VIET Kẹo Chuối 160g/1 Gói</t>
  </si>
  <si>
    <t>MY DIEN Bánh Mochi Trà Xanh 180g/1 Gói</t>
  </si>
  <si>
    <t>KUANG CHUAN Trà Ô Lông 585ml/1 Chai</t>
  </si>
  <si>
    <t>MY DIEN Bánh Quy Vị Muối 25g/1 Gói</t>
  </si>
  <si>
    <t>MEI XIN BTT Loại Nhỏ 90g/1 Cái</t>
  </si>
  <si>
    <t>UMAY Thạch Trái Cây Việt Quất 110g/1 Hộp</t>
  </si>
  <si>
    <t>2ZERO Cà Phê Sữa Hòa Tan (10 gói x 22g)/1 Hộp</t>
  </si>
  <si>
    <t>CK JP Bao Tử Cá Kho Cải Chua/1 Phần</t>
  </si>
  <si>
    <t>CK JP Mắm Chưng Thịt/1 Phần</t>
  </si>
  <si>
    <t>CK JP Cá Nục Kho Cà/1 Phần</t>
  </si>
  <si>
    <t>CK JP Gà Viên Chiên Sốt Nước Mắm/1 Phần</t>
  </si>
  <si>
    <t>CK RD Canh Rau Xào/1 Phần</t>
  </si>
  <si>
    <t>CK JP Món Ăn Cao Cấp/1 Phần</t>
  </si>
  <si>
    <t>ZA Phấn Nén Nước OC10/1Hộp</t>
  </si>
  <si>
    <t>ZA Phấn Hồng Ngọc Trai 01 4g/1Hộp</t>
  </si>
  <si>
    <t>ZA Mascara Cong Mi BK999 9g/1Cái</t>
  </si>
  <si>
    <t>ZA Son Môi Đỏ RD444 3.5g/1Cây</t>
  </si>
  <si>
    <t>ZA S.Môi Hồng Nhạt PK444 3.5g/1Cây</t>
  </si>
  <si>
    <t>ZA Chì Kẻ Mắt Nước Bk999 0.5ml/1Cây</t>
  </si>
  <si>
    <t>ZA Men Sữa Rửa Mặt Chống Nhờn 100g /1Tuýp</t>
  </si>
  <si>
    <t>ZA Sữa Rửa Mặt D.A Tươi Mát 100g /1Tuýp</t>
  </si>
  <si>
    <t>ZA Son Dưỡng C.Nắng 4.5g/1Cây</t>
  </si>
  <si>
    <t>SENKA Sữa Rửa Mặt Đ.Sét Trắng 120g/1 Tuýp</t>
  </si>
  <si>
    <t>SENKA Dầu Tẩy Trang 35ml/1 Chai</t>
  </si>
  <si>
    <t>SENKA Mặt Nạ Dưỡng Da Trắng Hồng 25ml/1 Gói</t>
  </si>
  <si>
    <t>SENKA Sữa Tắm Perfect Whip 500ml/1Chai</t>
  </si>
  <si>
    <t>SENKA Nước Tẩy Trang Dưỡng Trắng 230ml/1 Chai</t>
  </si>
  <si>
    <t>SANDRA'S Tinh Dầu Dưỡng Da Oliu 88ml/1Chai</t>
  </si>
  <si>
    <t>MIKKO Bột Bánh Cuốn 220g/1 Gói</t>
  </si>
  <si>
    <t>MIKKO Bột Bánh Xèo 500g/1 Gói</t>
  </si>
  <si>
    <t>LAMCOSME Gel Rửa Tay Khô Hoa Sứ 60ml/1Chai</t>
  </si>
  <si>
    <t>LAMCOSME Nước Hoa Hoa Đào 22ml/1 Chai</t>
  </si>
  <si>
    <t>LAMCOSME Nước Hoa Gấu 22ml/1 Chai</t>
  </si>
  <si>
    <t>LAMCOSME Nước Hoa Paris 22ml/1 Chai</t>
  </si>
  <si>
    <t>FUNNY SUPRRISE Sô Cô La Đồ Chơi 20g/1 Cái</t>
  </si>
  <si>
    <t>BARBIE Kẹo Dẻo Vị Dâu 11g/1 Gói</t>
  </si>
  <si>
    <t>HAME Pate Gan Ngỗng 75g/1 Hộp</t>
  </si>
  <si>
    <t>KORENO Mì Kim Chi Cay 73g/1 Gói</t>
  </si>
  <si>
    <t>KORENO Mì Bò Chua Cay 73g/1 Gói</t>
  </si>
  <si>
    <t>KORENO Mì Xào Vị Gà 118g/1 Gói</t>
  </si>
  <si>
    <t>KORENO Mì Bò Cay 65g/1 Ly</t>
  </si>
  <si>
    <t>PORORO Nước Trái Cây Sữa Vị Dâu 235ml/1 Chai</t>
  </si>
  <si>
    <t>KORENO Mì Nhân Sâm 110g/1 Gói</t>
  </si>
  <si>
    <t>EXBEERIENCE Vé Sự Kiện Ngày Thường Standard/ 1 cái</t>
  </si>
  <si>
    <t>EXBEERIENCE Vé Sự Kiện Ngày Thường  Deluxe/ 1 cái</t>
  </si>
  <si>
    <t>EXBEERIENCE Vé Sự Kiện Cuối Tuần VIP/ 1 cái</t>
  </si>
  <si>
    <t>VINAMILK Sữa Chua Ăn Dứa 100g/1 Hộp</t>
  </si>
  <si>
    <t>ADM GOLD Sữa Tiệt Trùng Vị Chuối 150ml/1 Chai</t>
  </si>
  <si>
    <t>VINAMILK Sữa Đậu Nành Nha Đam 180ml/1 Chai</t>
  </si>
  <si>
    <t>VINAMILK Probi Sữa Chua Uống Ít Đường (65ml x 5 Chai)/1 Lốc</t>
  </si>
  <si>
    <t>VINAMILK Sữa Chua Ăn Ít Đường 100g/1 Hộp</t>
  </si>
  <si>
    <t>VINAMILK Sữa Chua Uống Có Đường 200ml/1 Chai</t>
  </si>
  <si>
    <t>VFRESH Trà Nha Đam Ít Đường 350ml/1 Chai</t>
  </si>
  <si>
    <t>VINAMILK PROBI Sữa Chua Uống Mật Ong&amp;Nghệ 130ml*BT</t>
  </si>
  <si>
    <t>VINAMILK POWER Sữa Năng Lượng Vị Sôcôla 300ml/1 Chai</t>
  </si>
  <si>
    <t>VINAMILK POWER Sữa Năng Lượng Vị Cam&amp;Đào 300ml/1 Chai</t>
  </si>
  <si>
    <t>VINAMILK MY JOY Sữa Vị Cam&amp;Đào 180ml/1 Hộp</t>
  </si>
  <si>
    <t>VFRESH Nước Dâu Sữa 180ml/1 Hộp</t>
  </si>
  <si>
    <t>VINAMILK GREEK Sữa Chua Ăn Trái Cây Dâu 100g/1 Hộp</t>
  </si>
  <si>
    <t>ONG THO Sữa Đặc 165g/1 Tuýp</t>
  </si>
  <si>
    <t>VINAMILK STT Milk Green Farm Ít  Đường 180ml/1 Hộp</t>
  </si>
  <si>
    <t>VINAMILK Sữa Chua Ăn Nếp Cẩm 100g/1 Hộp</t>
  </si>
  <si>
    <t>VINAMILK Sữa Đậu Nành Đậu Đỏ 180ml/1 Hộp</t>
  </si>
  <si>
    <t>VINAMILK Sữa Chua Ăn Vị Óc Chó 100g/1 Hộp</t>
  </si>
  <si>
    <t>VINAMILK PROBI Sữa Chua Uống Mật Ong &amp; Nghệ 130ml/1 Chai</t>
  </si>
  <si>
    <t>VINAMILK Sữa Tiệt Trùng Ít Đường 1L/1 Hộp</t>
  </si>
  <si>
    <t>VINAMILK Sữa Tiệt Trùng Tổ Yến 180ml/1 Hộp</t>
  </si>
  <si>
    <t>TWIN COWS Kem Vani 100ml/1 Hộp</t>
  </si>
  <si>
    <t>VFRESH Nước Ép Sơ-ri 150ml/1 Chai</t>
  </si>
  <si>
    <t>VFRESH Nước Ép Nho 1L /1 Hộp</t>
  </si>
  <si>
    <t>TWIN COWS Sữa Tiệt Trùng Không Đường 1L/1 Hộp</t>
  </si>
  <si>
    <t>VINAMILK Sữa Đậu Nành Không Đường 1L/1 Hộp</t>
  </si>
  <si>
    <t>VINAMILK PROBI Sữa Chua Uống Dâu 65ml*5BT</t>
  </si>
  <si>
    <t>VINAMILK Sữa Tiệt Trùng Ít Đường 220ml/1 Gói</t>
  </si>
  <si>
    <t>VINAMILK Sữa Chua Ăn Vị Lựu Đỏ 100g/1 Hộp</t>
  </si>
  <si>
    <t>DIELAC ALPHA Sữa Bột 123 400g/1 Hộp</t>
  </si>
  <si>
    <t>DIELAC PEDIA Sữa Bột 1+ 400g/1 Hộp</t>
  </si>
  <si>
    <t>ONG THO Sữa Ông Thọ Xanh Lá 380g/1 Lon</t>
  </si>
  <si>
    <t>VINAMILK Sữa Thanh Trùng Có Đường 900ml/1 Hộp</t>
  </si>
  <si>
    <t>NGOI SAO PHUONG NAM Sữa Đặc Xanh Lá 380g/1 Lon</t>
  </si>
  <si>
    <t>VINAMILK PROBI Sữa Chua Ăn Vị Dâu 100g/1 Hộp</t>
  </si>
  <si>
    <t>VINAMILK Sữa Chua Ăn Vị Trái Cây 100g/1 Hộp</t>
  </si>
  <si>
    <t>VFRESH Nước Ép Táo 100% 1L/1 Hộp</t>
  </si>
  <si>
    <t>VFRESH Nước Ép Cam 100% 1L/1 Hộp</t>
  </si>
  <si>
    <t>VINAMILK Sữa Tiệt Trùng Có Đường 220ml/1 Gói</t>
  </si>
  <si>
    <t>ITOEN Trà Sữa Matcha 500ml/1 Chai</t>
  </si>
  <si>
    <t>GOLDEN FARM Bơ Đậu Phộng Mịn 170g/1 Hủ</t>
  </si>
  <si>
    <t>GOLDEN FARM Bơ Đậu Phộng Hạt 170g/1 Hủ</t>
  </si>
  <si>
    <t>GOLDEN FARM Mứt Nho 450g/1 Hủ</t>
  </si>
  <si>
    <t>CK Que Tre Xiên Thịt 140g/1 Gói</t>
  </si>
  <si>
    <t>SAVOURE Bánh Su Kem/1 Hộp</t>
  </si>
  <si>
    <t>CK Sandwich Cá Ngừ Bắp/1 Cái</t>
  </si>
  <si>
    <t>CK Cơm Nắm Cá Ngừ Mayo/1 Cái</t>
  </si>
  <si>
    <t>SAVOURE Bánh Sandwich Lạt/1 Gói</t>
  </si>
  <si>
    <t>SAVOURE Bánh Phô mai /1 Cái</t>
  </si>
  <si>
    <t>CK Nguyên Liệu Bánh Mì Xúc Xích 70g/1 Cái</t>
  </si>
  <si>
    <t>CK Nguyên Liệu Bánh Mì /1 Cái</t>
  </si>
  <si>
    <t>SAVOURE Croissant TrứngMuối 60g/1 Gói</t>
  </si>
  <si>
    <t>CK Sandwich Heo BBQ &amp; Trứng Chiên/1 Cái</t>
  </si>
  <si>
    <t>SAVOURE Bánh Xốp Đường Nâu 60g/1 Gói</t>
  </si>
  <si>
    <t>CK Bánh Mì Que Dăm Bông Phô Mai/1 Cái</t>
  </si>
  <si>
    <t>CK Bánh Mì Que Gà Xốt BBQ/1 Cái</t>
  </si>
  <si>
    <t>SAVOURE Sandwich Trứng Mayo 115g/1 Cai</t>
  </si>
  <si>
    <t>SAFOCO Bún Xào 300g/1 Gói</t>
  </si>
  <si>
    <t>THANH TRA Gấu Vui Vẻ Trắng/1 Cái</t>
  </si>
  <si>
    <t>THANHTRA Gấu Gái Đầm Tím/1 Con</t>
  </si>
  <si>
    <t>THANH TRA Gấu Lông Xù F.R.J Không Áo/1 Con</t>
  </si>
  <si>
    <t>THANH TRA Hoa Giấy Chữ Nhật/1 Hộp</t>
  </si>
  <si>
    <t>TRISOY Sữa Đậu Nành 240ml/1 Lon</t>
  </si>
  <si>
    <t>JACOB'S CREEK Rượu Vang Đỏ Cabernet Shiraz 750ml/1 Chai</t>
  </si>
  <si>
    <t>JACOB'S CREEK Rượu Vang Trắng Chardonnay 750ml/1 Chai</t>
  </si>
  <si>
    <t>ABSOLUT Rượu Vodka 40% Độ Cồn 375ml/1 Chai</t>
  </si>
  <si>
    <t>JACOB'S CREEK Vang Cổ Điển Cabernet Sauvignon 750ml/ 1 Chai</t>
  </si>
  <si>
    <t>IMPERIAL BLUE Rượu Whisky 700ml/1 Chai</t>
  </si>
  <si>
    <t>PULPPY Khăn Giấy Bỏ Túi Đứng 3 lớp/1 Gói</t>
  </si>
  <si>
    <t>PULPPY Khăn Giấy Hộp Tết/1 Hộp</t>
  </si>
  <si>
    <t>PULPPY Khăn Giấy Lụa Bỏ Túi Ngang 10pcs/1 Gói</t>
  </si>
  <si>
    <t>DORAEMON Mì Gà Xốt Cam 62g/1 Gói</t>
  </si>
  <si>
    <t>ACECOOK Mì Không Chiên Block 720g/1 Gói</t>
  </si>
  <si>
    <t>HAO HAO Mì Gà Hầm 67g/1 Ly</t>
  </si>
  <si>
    <t>HAO HAO Mì Tôm Xào Chua Ngọt 75g/1 Gói</t>
  </si>
  <si>
    <t>IPPIN Mì Heo Tonkotsu 76g/1 Ly</t>
  </si>
  <si>
    <t>SIU KAY Mì Cay Bò 127g/1 Gói</t>
  </si>
  <si>
    <t>WAKAME Mì Vị Miso 77g/1 Tô</t>
  </si>
  <si>
    <t>HAO HAO Mì Xào Tôm Hành 75g/1 Gói</t>
  </si>
  <si>
    <t>DE NHAT Mì Thịt Bằm 82g/1 Gói</t>
  </si>
  <si>
    <t>THE GIOI MI Mì Lẩu Thái 80g/1 Gói</t>
  </si>
  <si>
    <t>TAO QUAN Mì Xào Kim Chi Tôm 85g/1 Khay</t>
  </si>
  <si>
    <t>TAO QUAN Mì Xào Thập Cẩm 85g/1 Khay</t>
  </si>
  <si>
    <t>MODERN Mì Canh Chua Tôm 65g/1 Ly</t>
  </si>
  <si>
    <t>PHU HUONG Miến Sườn Heo 55g/1 Gói</t>
  </si>
  <si>
    <t>PHU HUONG Miến Lẩu Thái 60g/1 Goi</t>
  </si>
  <si>
    <t>UDON Mì Cà Ri 79g/1 Gói</t>
  </si>
  <si>
    <t>BISTRO Spaghetti Kem Phô Mai 100g/1 Gói</t>
  </si>
  <si>
    <t>DORAEMON Mì Hải Sản Chua Ngọt 53g/1 Ly</t>
  </si>
  <si>
    <t>PHU RAU Mì Bò Chua Cay 59g/1 Ly</t>
  </si>
  <si>
    <t>CAYKAY Mì Thịt Nướng BBQ 95g/1 Tô</t>
  </si>
  <si>
    <t>TODAY Mì Trộn Hải Sản 90g/1 Tô</t>
  </si>
  <si>
    <t>NHIP SONG  Hủ Tiếu Khô Nam Vang 71g/1 Gói</t>
  </si>
  <si>
    <t>MODERN Mì Phá Lấu Bò 65g/1 Ly</t>
  </si>
  <si>
    <t>DE NHAT Mì Trộn Spaghetti 98g/1 Gói</t>
  </si>
  <si>
    <t>CK Nguyên Liệu Bún Thịt Nướng /1 Tô</t>
  </si>
  <si>
    <t>CK Nguyên Liệu Bún Bò Huế /1 Tô</t>
  </si>
  <si>
    <t>DALAT Sữa Thanh Trùng Giảm Béo 950ml/1 Hộp</t>
  </si>
  <si>
    <t>DALAT Sữa Thanh Trùng Có Đường 180ml/1 Hộp</t>
  </si>
  <si>
    <t>YOGUS Sữa Chua Ăn Có Đường 100g/1 Hộp</t>
  </si>
  <si>
    <t>YOGUS Sữa Chua Uống Không Đường 180ml/1 Chai</t>
  </si>
  <si>
    <t>YOGUS Sữa Chua Uống Không Đường 470ml/1 Chai</t>
  </si>
  <si>
    <t>YOGUS Sữa Chua Uống Vị Dâu 470ml/1 Chai</t>
  </si>
  <si>
    <t>MARLBORO Hop Qua &amp; Bat Lua /1 Hộp</t>
  </si>
  <si>
    <t>CHAMPION Thuốc Lá Xanh Điếu 21s/1 Gói</t>
  </si>
  <si>
    <t>KIDS MIX Váng Sữa Hoa quả 50g/1 Hộp</t>
  </si>
  <si>
    <t>QUICHES Kem Hộp Vị Việt Quất 500ml/1 Hộp</t>
  </si>
  <si>
    <t>RANONG TEA Trà Xanh Thảo Mộc (10 gói x 2g)/1 Hộp</t>
  </si>
  <si>
    <t>REGGIA Nui Nhỏ 500g/1 Gói</t>
  </si>
  <si>
    <t>UNIF Nước Rau Quả &amp; Berry 200ml/1 Hộp</t>
  </si>
  <si>
    <t>BALE Trà Sữa Trà Xanh 230ml/1 Hộp</t>
  </si>
  <si>
    <t>UNIF Nước Ép Rau Củ &amp; Trái Cây 300ml/1 Chai</t>
  </si>
  <si>
    <t>MAKEN GUMI Kẹo Mềm Hương Nho 5g/1 Gói</t>
  </si>
  <si>
    <t>LPA Đá Viên Tinh Khiết 2 kg/1 Gói</t>
  </si>
  <si>
    <t>PORORO Băng Cá Nhân/1 Hộp</t>
  </si>
  <si>
    <t>KINH DO  Bánh Trung Thu Jambon Bát Bửu 1 Trứng 150g/1 Cái</t>
  </si>
  <si>
    <t>INH DO Bánh Trung Thu Sữa Dừa 2 Trứng 250g/1 Cái</t>
  </si>
  <si>
    <t>KINH DO Bánh Trung Thu Đậu Xanh 1 Trứng 210g/1 Cái</t>
  </si>
  <si>
    <t>KINH DO BM Siêu Mềm Dâu 60g/1 Gói</t>
  </si>
  <si>
    <t>FARM MILK Sữa Thanh Trùng Ít Đường 300ml/1 Chai</t>
  </si>
  <si>
    <t>DH FOODS Muối Ớt Tây Ninh 120g/1 Hủ</t>
  </si>
  <si>
    <t>DH FOODS Muối Ớt Chanh 120g/1 Hủ</t>
  </si>
  <si>
    <t>DH FOODS Muối Tiêu Chanh Tây Ninh 120g/1 Hủ</t>
  </si>
  <si>
    <t>DH CUP Pudding Sô Cô La 30g/1 Ly</t>
  </si>
  <si>
    <t>DH FOODS G.vị Nấu Phở Bò HN 24g/1 Gói</t>
  </si>
  <si>
    <t>DH FOODS G.vị Ngũ Vị Hương 10g/1 Gói</t>
  </si>
  <si>
    <t>DH FOODS Hạt Điều Đỏ 50g/1 Chai</t>
  </si>
  <si>
    <t>DH FOODS Muối Ớt Chanh Gừng 120g/1 Hủ</t>
  </si>
  <si>
    <t>DH FOODS Muối Tiêu Chanh Ớt 50g/1 Hủ</t>
  </si>
  <si>
    <t>MOCHI Bánh Mè 152g/1 Hộp</t>
  </si>
  <si>
    <t>CIRCLE K Lịch Thi Đấu WCup 2014/1 Cái</t>
  </si>
  <si>
    <t>RICH Kem Béo Thực Vật 454g/1 Hộp</t>
  </si>
  <si>
    <t>PHU GIA Tăm Tre 5x100pcs/1 Vĩ</t>
  </si>
  <si>
    <t>UNCLE JAX Bắp Rang Caramel 45g/1 Gói</t>
  </si>
  <si>
    <t>TABLE MOUTAIN Rượu Vang Đỏ Cabernet Sauvignon 750ml/1 Chai</t>
  </si>
  <si>
    <t>RAMIRANA Rượu Vang Đỏ Cabernet Sauvignon 750ml/1 Chai</t>
  </si>
  <si>
    <t>HARDYS Rượu Vang Trắng Nottage Chardonnay 750ml/1 Chai</t>
  </si>
  <si>
    <t>HARDYS Rượu Vang Đỏ Nottage Cabernet-Shiraz 750ml/1 Chai</t>
  </si>
  <si>
    <t>HARDYS Rượu Vang Đỏ William Shiraz 750ml/1 Chai</t>
  </si>
  <si>
    <t>HEALTHY LIFE ALOE Nước Nha Đam Ổi 500ml/1 Chai</t>
  </si>
  <si>
    <t>BASKIN ROBBINS Kem Dâu 120ml/1 Hộp</t>
  </si>
  <si>
    <t>BASKIN ROBBINS Kem Vani 120ml/1 Hộp</t>
  </si>
  <si>
    <t>BASKIN ROBBINS Kem Xoài 120ml/1 Hộp</t>
  </si>
  <si>
    <t>BASKIN ROBBINS Kem Vani 500ml/1 Hộp</t>
  </si>
  <si>
    <t>GIZO Bánh Sô Cô La Cam 18g/1 Cái</t>
  </si>
  <si>
    <t>SOY MASTER Sữa Đậu Nành 280ml/1 Chai</t>
  </si>
  <si>
    <t>BAIDA Kẹo Nổ Shock Wave 10g/1 Gói</t>
  </si>
  <si>
    <t>KOALA KIDS Bánh Gấu Sô Cô La 37g/1 Hộp</t>
  </si>
  <si>
    <t>KOALA KIDS Bánh Gấu Chuối 37g/1 Hộp</t>
  </si>
  <si>
    <t>GIA BAO Bánh Đậu Xanh 230g/1 Hộp</t>
  </si>
  <si>
    <t>OMACHI Mi Bò Hầm 93g/1 Tô</t>
  </si>
  <si>
    <t>OMACHI Mì Tôm Thịt Xốt XO 160g/1 Tô</t>
  </si>
  <si>
    <t>OMACHI Mì Tôm Chua Cay 90g/1 Tô</t>
  </si>
  <si>
    <t>PONNIE Xúc Xích Heo 45g/1 Cây</t>
  </si>
  <si>
    <t>CHIINSU Hạt Nêm Tôm Thịt 400g/1 Gói</t>
  </si>
  <si>
    <t>CHINSU Tương Ớt 2kg/1 Chai</t>
  </si>
  <si>
    <t>OMACHI Tôm Càng Riêu Cua 98g/1 Tô</t>
  </si>
  <si>
    <t>OMACHI Mì Tôm Chua Cay &amp; Thịt140g/1 Tô</t>
  </si>
  <si>
    <t>CHIN-SU Miến Gà Hầm Măng 123g/1 Gói</t>
  </si>
  <si>
    <t>VINH HAO Nước Khoáng Có Ga 500ml/1 Chai</t>
  </si>
  <si>
    <t>RED HORSE Bia 500ml/1 Lon</t>
  </si>
  <si>
    <t>SAN MIGUEL Bia Đen 330ml/1 Chai</t>
  </si>
  <si>
    <t>SAN MIGUEL Bia Blanca 490ml/1 Lon</t>
  </si>
  <si>
    <t>AJI NGON Hạt Nêm Vị Heo 170g/1 Gói</t>
  </si>
  <si>
    <t>NISSIN Mì Yakisoba 104g/1 Tô</t>
  </si>
  <si>
    <t>AJI-QUICK Bột Tẩm Khô Chiên 42g/1 Gói</t>
  </si>
  <si>
    <t>AJINOMOTO Giấm Gạo Nguyên Chất 400ml/1 Chai</t>
  </si>
  <si>
    <t>AJI-QUICK Bột Chiên Gà Giòn 35g/1 Gói</t>
  </si>
  <si>
    <t>AJIMAYO Xốt Mayonnaise 130g/1 Tuýp</t>
  </si>
  <si>
    <t>VISSAN Giò Thủ 500g/1 Gói</t>
  </si>
  <si>
    <t>VISSAN Heo Hai Lát 150g/1 Lon</t>
  </si>
  <si>
    <t>VISSAN Xúc Xích Bò 70g/1 Cây</t>
  </si>
  <si>
    <t>VISSAN Giò Bò 250g/1 Gói</t>
  </si>
  <si>
    <t>VISSAN Xúc Xích Lucky 250g/1 Gói</t>
  </si>
  <si>
    <t>VISSAN Xúc Xích Cocktail 200g/1 Gói</t>
  </si>
  <si>
    <t>VISSAN Bò Viên 200g/1 Gói</t>
  </si>
  <si>
    <t>VISSAN Chả Giò Chay 500g/1 Gói</t>
  </si>
  <si>
    <t>HAPPYMEAL Gà &amp; Bánh 110g/1 Vỉ</t>
  </si>
  <si>
    <t>VISSAN NGONGON Da Heo Giòn Sa Tế 25g/1 Ly</t>
  </si>
  <si>
    <t>VISSAN Heo Hầm 397g/1 Lon</t>
  </si>
  <si>
    <t>DOWNY Nước Xã Hương Nắng Mai 2.4l/1 Gói</t>
  </si>
  <si>
    <t>PANTENE Dầu Gội Phục Hồi Hư Tổn 300g/1Chai</t>
  </si>
  <si>
    <t>H&amp;S MEN Dầu Gội Bạc Hà MátLạnh 315ml/1Chai</t>
  </si>
  <si>
    <t>PANTENE Kem Xả 3 Phút DKỳ 150ml/1Tuýp</t>
  </si>
  <si>
    <t>HERBAL ESSENCES Dầu Xả Tinh Dầu Argan 400ml/1 Chai</t>
  </si>
  <si>
    <t>H&amp;S Dầu GộiBăng Lạnh Sạch Gàu 550ml/1Chai</t>
  </si>
  <si>
    <t>PAMPERS Tã Quần Size L 20S/1 Gói</t>
  </si>
  <si>
    <t>DOWNY Nước Xả Nắng Mai 400ml/1 Chai</t>
  </si>
  <si>
    <t>GILLETTE 2 Dao Cạo Râu Blue II/1Gói</t>
  </si>
  <si>
    <t>SAFEGUARD Xà Bông  135g/1Hộp</t>
  </si>
  <si>
    <t>TIDE Bột Giặt Hương Downy 330g/1 Gói</t>
  </si>
  <si>
    <t>GILLETTE Dao Cạo Râu Mach3 /1Cây</t>
  </si>
  <si>
    <t>TIDE Bột Giặt Trắng 800g/1 Gói</t>
  </si>
  <si>
    <t>WHISPER Băng Vệ Sinh Dày Cánh 10pcs/1Gói</t>
  </si>
  <si>
    <t>REJOICE Dầu Xả Siêu Mượt 170ml/1 Chai</t>
  </si>
  <si>
    <t>PANTENE Dầu Xả Ngăn Rụng Tóc 150ml/1 Chai</t>
  </si>
  <si>
    <t>OLD SPICE Sáp Ngăn Mùi Bearglove 73g/1Chai</t>
  </si>
  <si>
    <t>OLAY Sữa Tắm Dâu &amp; Bạc Hà 400ml/1Chai</t>
  </si>
  <si>
    <t>OLAY Áo Thun Nữ/1 Cái</t>
  </si>
  <si>
    <t>HAITAI Khoai Tây Chiên Vị Mật Ong Bơ 60g/1 Gói</t>
  </si>
  <si>
    <t>GOLDEN PIG Xúc Xích Salami Baton Căt Lát 100g/1 Gói</t>
  </si>
  <si>
    <t>GOLDEN PIG Xúc Xích Salami Chorizo Cắt Lát 100g/1 Gói</t>
  </si>
  <si>
    <t>NH Xúc Xích Delicacy 500g/1 Gói</t>
  </si>
  <si>
    <t>NH Chả Lụa cắt lát 200g/1 Gói</t>
  </si>
  <si>
    <t>Nippon Nguyên Liệu Xúc Xích Happy 500g/1 Gói</t>
  </si>
  <si>
    <t>DOLE Chuối Sweetio/1 Trái</t>
  </si>
  <si>
    <t>GAU DO Mì Chay Rau Nấm 56g/1 Gói</t>
  </si>
  <si>
    <t>GAU DO Cháo Thịt Bằm 50g/1 Gói</t>
  </si>
  <si>
    <t>GAU DO Mì Gà Sợi Phở Hành 64g/1 Gói</t>
  </si>
  <si>
    <t>GAU DO Cháo Đậu Xanh Thịt Gà 50g/1 Ly</t>
  </si>
  <si>
    <t>SHANGHA Cháo Đậu Xanh Thịt Bằm 50g/1 Ly</t>
  </si>
  <si>
    <t>SHANGHA Cháo Đậu Xanh Thập Cẩm 50g/1 Ly</t>
  </si>
  <si>
    <t>TRUNG VANG Mì Lẩu Thái Chua Cay 65g/1 Gói</t>
  </si>
  <si>
    <t>ADC Gạo Hương Lài (Bao 25kg) 1kg/1 Gói</t>
  </si>
  <si>
    <t>SPIRULINA SYSTEM Dinh Dưỡng 200g/1 Gói</t>
  </si>
  <si>
    <t>LARUE Bia Chanh Radler 330ml/1 Lon</t>
  </si>
  <si>
    <t>STRONGBOW Móc Khóa Hoàng Đạo/1 Cái</t>
  </si>
  <si>
    <t>STRONGBOW Nước Táo Lên Men Hương Hoa 330ml/1 Chai</t>
  </si>
  <si>
    <t>AFFLIGEM Bia Double 6.8% 300ml/1 Chai</t>
  </si>
  <si>
    <t>AFFLIGEM Bia Blonde 6.8% 300ml/1 Chai</t>
  </si>
  <si>
    <t>LARUE Đèn Led/1 Cái</t>
  </si>
  <si>
    <t>HEINEKEN Bao Lì Xì 10pcs/1 Gói</t>
  </si>
  <si>
    <t>TIGER Bia Crystal 330ml/1 Lon</t>
  </si>
  <si>
    <t>HEINEKEN Bia 330 Giấy Lốc 4/1 Cái</t>
  </si>
  <si>
    <t>STRONGBOW Nước Táo Lên Men Vị Dâu 330ml/1 Lon</t>
  </si>
  <si>
    <t>STRONGBOW Nước Táo Lên Men Vị Táo 330ml/1 Lon</t>
  </si>
  <si>
    <t>HEINEKEN Bia Silver 330ml/1 Lon</t>
  </si>
  <si>
    <t>TIGER Bia Platinum 330ml/1 Lon</t>
  </si>
  <si>
    <t>ANH HONG Flan Caramen 54g/1 Hộp</t>
  </si>
  <si>
    <t>SOYUMM Xúc Xích Heo 20g/1 Cây</t>
  </si>
  <si>
    <t>SOYUMM Xúc Xích Heo 35g/5 Cây</t>
  </si>
  <si>
    <t>SOYUMM Xúc Xích Bò 35gr/5 Cây</t>
  </si>
  <si>
    <t>SOYUMM Xúc Xích Sườn Nướng (5*20g)/1 Gói</t>
  </si>
  <si>
    <t>SOYUMM Xúc Xích Heo (5*22g)/1 Gói</t>
  </si>
  <si>
    <t>RELAX  Quần Lót Nam RL036/1 Gói</t>
  </si>
  <si>
    <t>CIRCLE K Dù Màu Xanh ILoveCK /1 Cái</t>
  </si>
  <si>
    <t>CIRCLE K Dù Cán Dài Sọc/1 Cái</t>
  </si>
  <si>
    <t>CIRCLE K Dù Cán Dài Xanh/1 Cái</t>
  </si>
  <si>
    <t>GEMEZ ENAAK Snack Mì Vị Gà 30g/1 Gói</t>
  </si>
  <si>
    <t>CELANO Kem Trà Sữa Khoai Môn 100g/1 Gói</t>
  </si>
  <si>
    <t>CELANO Kem 3 Viên Vị Sô Cô La 45g/1 Que</t>
  </si>
  <si>
    <t>WEL YO Sữa Chua Đá Có Đường 50g/1 Gói</t>
  </si>
  <si>
    <t>MERINO Kem Sô Cô La 60g/1 Que</t>
  </si>
  <si>
    <t>CELANO Kem Hạt Dẻ 125ml/1 Cây</t>
  </si>
  <si>
    <t>ZOMBIE PARK Vé Sự Kiện 399,000VND/ 1 cái</t>
  </si>
  <si>
    <t>CK Túi Nylon Nhỏ Màu Trắng 1kg/1 Unit</t>
  </si>
  <si>
    <t>KOKA Mì Delight Vừng Cay 85g/1 Gói</t>
  </si>
  <si>
    <t>KOKA Mì Signature Tom Yum 70g/1 Ly</t>
  </si>
  <si>
    <t>ADC Thẻ Tích Điểm/1 Unit</t>
  </si>
  <si>
    <t>ADC Gạo Hương Lài 1kg/1 Gói</t>
  </si>
  <si>
    <t>COLLAGEN Nước Uống Collagen Dâu 240ml/1 Lon</t>
  </si>
  <si>
    <t>GUMMI Khăn Tắm Em Bé 2pcs/1Gói</t>
  </si>
  <si>
    <t>ESCAPE AMAZON - NEXT INVSION Vé Sự Kiện 249,000VND/ 1 cái</t>
  </si>
  <si>
    <t>NICHIREI FOODS Bánh Đậu Đỏ 400g/1 Gói</t>
  </si>
  <si>
    <t>Lotus Giăm Bông Xông Khói 200g/1 Gói</t>
  </si>
  <si>
    <t>TUONG AN Dầu Ăn 1L/1 Chai</t>
  </si>
  <si>
    <t>TUONG AN Bơ Thực Vật 80g/1 Hộp</t>
  </si>
  <si>
    <t>GOLDEN FARM Mứt Dâu 14g/1 Hủ</t>
  </si>
  <si>
    <t>NGO QUANG Bút Nước 2 Cây CK-853/1 Gói</t>
  </si>
  <si>
    <t>NGO QUANG Sổ Tay Mỏng/1 Cái</t>
  </si>
  <si>
    <t>NGO QUANG Đất Sét Nhỏ 6924/1 Hộp</t>
  </si>
  <si>
    <t>NGO QUANG Đất Sét Thỏ 6931/1 Hộp</t>
  </si>
  <si>
    <t>NGO QUANG Sổ Tay Kèm Bút/1 Cái</t>
  </si>
  <si>
    <t>NGO QUANG Bút Gel Gôm Xanh/1 Cái</t>
  </si>
  <si>
    <t>NGO QUANG Bút Gel Gôm Tím/1 Cái</t>
  </si>
  <si>
    <t>CUSSONS BABY STG TThân DN 200ml/1Chai</t>
  </si>
  <si>
    <t>CUSSONS BABY Tinh Dầu D.A Em Bé 100ml/1Chai</t>
  </si>
  <si>
    <t>DURACELL Pin AA 4pcs/1 Vĩ</t>
  </si>
  <si>
    <t>DURACELL Pin AAA 4pcs/1 Vĩ</t>
  </si>
  <si>
    <t>WETHERS ORIGINAL Kẹo mềm Caramel 80g/1 Gói</t>
  </si>
  <si>
    <t>NIMM2 Kẹo Vitamin Tổng Hợp 116g/1 Gói</t>
  </si>
  <si>
    <t>RIESEN Sô Cô La Đen 150g/1 Gói</t>
  </si>
  <si>
    <t>SOBIESKI Rượu Vodka 40% 200ml/1Chai</t>
  </si>
  <si>
    <t>40 QUANRANTA Rượu Vang Đỏ Appassimento 750ml 15%/1Chai</t>
  </si>
  <si>
    <t>LUCKY Cá Nục Sốt Cà 155g/1 Lon</t>
  </si>
  <si>
    <t>LEELA Muffin SCL 4pcs/1 Gói</t>
  </si>
  <si>
    <t>EMOS Khăn Giấy Bỏ Túi Đứng 12pcs/1 Gói</t>
  </si>
  <si>
    <t>LEELA Bánh Bun Sôcôla 100g/1 Gói</t>
  </si>
  <si>
    <t>LEELA BM Chà Bông Sấy Cay/1 Gói</t>
  </si>
  <si>
    <t>LEELA Mochi Nướng Thập Cẩm/1 Hộp</t>
  </si>
  <si>
    <t>LEELA BM Chà Bông Sa Tế 100g/1 Gói</t>
  </si>
  <si>
    <t>LEELA Bánh Mì Sandwich Mini/1 Gói</t>
  </si>
  <si>
    <t>ICHIBAN Sữa Đậu Nành 350ml/1 Chai</t>
  </si>
  <si>
    <t>MALAI Kẹo Nhai Sữa Bắp 67g/1 Gói</t>
  </si>
  <si>
    <t>DOZO Bánh Gạo Bắp Phô Mai 56g/1 Gói</t>
  </si>
  <si>
    <t>ICHIBAN Sữa Đậu Nành ĐậuĐỏ&amp;ĐậuXanh 350ml/1 Chai</t>
  </si>
  <si>
    <t>MIX Bánh Que Vị Ớt Cay 150g/1 Hộp</t>
  </si>
  <si>
    <t>LEGEND Cà Phê Hòa Tan Cổ Điển 204g/1 Hộp</t>
  </si>
  <si>
    <t>G7 Cà Phê Đen Hòa Tan (2 gói x 288g)/1 Hộp</t>
  </si>
  <si>
    <t>TRUNG NGUYEN Cà Phê Chữ S 100g/1 Gói</t>
  </si>
  <si>
    <t>G7 Cà Phê Sữa 3in1 (12 gói x 25g)/1 Hộp</t>
  </si>
  <si>
    <t>TRUNG NGUYEN Cà Phê Sáng Tạo 1 340g/1 Gói</t>
  </si>
  <si>
    <t>TRUNG NGUYEN Ly Thủy Tinh/1 Unit</t>
  </si>
  <si>
    <t>DUTCH LADY Sữa Tiệt Trùng Có Đường 225ml/1 Hộp</t>
  </si>
  <si>
    <t>VIETNGUCOC Sữa Ngũ Cốc Ăn Kiêng 180ml/1 Hộp</t>
  </si>
  <si>
    <t>ZOROK Bia Super 330ml/1 Lon</t>
  </si>
  <si>
    <t>0DO Trà Bí Đao 330ml/1 Lon</t>
  </si>
  <si>
    <t>0DO Trà Bí Đao 470ml/1 Chai</t>
  </si>
  <si>
    <t>0DO Trà Trái Cây Đào 365ml/1 Chai</t>
  </si>
  <si>
    <t>0DO Trà Xanh Chanh 330ml/1 Chai</t>
  </si>
  <si>
    <t>0DO Trà Chanh Mật Ong 500ml/1 Chai</t>
  </si>
  <si>
    <t>NUMBER 1 Nước Tăng Lực 350ml/1 Chai</t>
  </si>
  <si>
    <t>BIG Nước Ngọt Hương Cola 425ml/1 Chai</t>
  </si>
  <si>
    <t>DR.THANH Trà Thảo Mộc 500ml/1 Chai</t>
  </si>
  <si>
    <t>DR.THANH Trà Thảo Mộc Không Đường 350ml/1 Chai</t>
  </si>
  <si>
    <t>DR.THANH Trà Thanh Nhiệt 500ml/1 Chai</t>
  </si>
  <si>
    <t>0DOTrà Bí Đao 350ml/1 Chai</t>
  </si>
  <si>
    <t>BIG Nước Ngọt Hương Chanh 425ml/1 Chai</t>
  </si>
  <si>
    <t>PEPSI Nước Ngọt Hương Cola 390ml/1 Chai</t>
  </si>
  <si>
    <t>MIRINDA Nước Ngọt Hương Xá Xị 390ml/1 Chai</t>
  </si>
  <si>
    <t>LIPTON Trà Nhãn Vàng Hexagon (30 gói x 2g)/1 Hộp</t>
  </si>
  <si>
    <t>MY CAFÉ Sổ Tay/1 Cái</t>
  </si>
  <si>
    <t>REVIVE Túi Thể Thao/1 Cái</t>
  </si>
  <si>
    <t>PEPSI Ly Sứ/1 Cái</t>
  </si>
  <si>
    <t>7UP REVIVE Nước Uống Bổ Sung I-on Vị Chanh Muối 390ml/1 Chai</t>
  </si>
  <si>
    <t>PEPSI Ly Sứ Giáng Sinh/1 Cái</t>
  </si>
  <si>
    <t>PEPSI Cài Tóc Noel/1 Cái</t>
  </si>
  <si>
    <t>7UP REVIVE Vé Xem Phim/1 Cái</t>
  </si>
  <si>
    <t>JUICY MILK Túi Đeo Chéo/1 Cái</t>
  </si>
  <si>
    <t>MIRINDA Bình Nước/1 Cái</t>
  </si>
  <si>
    <t>EVERVESS Nước Soda Tonic 330ml/1 Lon</t>
  </si>
  <si>
    <t>7UP Nước Ngọt Hương Chanh 500ml/1 Chai</t>
  </si>
  <si>
    <t>7UP Nước Ngọt Hương Chanh 1.5L/1 Chai</t>
  </si>
  <si>
    <t>TWISTER Nước Ép Cam 320ml/1 Lon</t>
  </si>
  <si>
    <t>TWISTER Nước Ép Cam 455ml/1 Chai</t>
  </si>
  <si>
    <t>STING Nước Tăng Lực Dâu 330ml/1 Chai</t>
  </si>
  <si>
    <t>CC LEMON Chanh 330ml/1 Lon</t>
  </si>
  <si>
    <t>LIPTON Trà Đen Vị Chanh 350ml/1 Chai</t>
  </si>
  <si>
    <t>PEPSI VIVO Hương Cola 400ml/1 Chai</t>
  </si>
  <si>
    <t>PEPSI Nước Ngọt Cola 400ml/1 Chai</t>
  </si>
  <si>
    <t>7UP Chanh Bạc Hà 390ml/1 Chai</t>
  </si>
  <si>
    <t>TWISTER Nước Ép Chanh Dây 350ml/1 Chai</t>
  </si>
  <si>
    <t>PEPSI Túi Con Heo/1 Cái</t>
  </si>
  <si>
    <t>GOOD MOOD Nước Uống Vị Sữa Chua 455ml/1 Chai</t>
  </si>
  <si>
    <t>PEPSI Quạt Cầm Tay/1 Cái</t>
  </si>
  <si>
    <t>GATORADE Nước Thể Thao Vị Chanh 500ml/1 Chai</t>
  </si>
  <si>
    <t>PEPSI BLACK Nước Ngọt Có Ga Không Calo 330ml/1 Lon</t>
  </si>
  <si>
    <t>MIRINDA Nước Ngọt Có Ga Vị Đá Me 390ml/1 Chai</t>
  </si>
  <si>
    <t>PEPSI Áo Thun Canifa/1 Cái</t>
  </si>
  <si>
    <t>PEPSI Túi Đeo Chéo Totetalk/1 Cái</t>
  </si>
  <si>
    <t>PEPSI Túi Bumbag Totetalk/1 Cái</t>
  </si>
  <si>
    <t>PEPSI Áo Sơ Mi Decao/1 Cái</t>
  </si>
  <si>
    <t>PEPSI Áo Khoác/1 Cái</t>
  </si>
  <si>
    <t>PEPSI Nón Bucket/1 Cái</t>
  </si>
  <si>
    <t>TWISTER Nước Ép Cam 1L/1 Chai</t>
  </si>
  <si>
    <t>Twister Ly Quai Xách Cao Cấp/1 Cái</t>
  </si>
  <si>
    <t>STING Nước Tăng Lực Vị Dâu 320ml/1 Lon</t>
  </si>
  <si>
    <t>PEPSI BLACK Nước Ngọt 320ml/1 Lon</t>
  </si>
  <si>
    <t>PEPSI Bộ Quà Tặng BlackPink/1 Bộ</t>
  </si>
  <si>
    <t>PEPSI Ly Giữ Nhiệt Rap Việt/1 Cái</t>
  </si>
  <si>
    <t>GOOD MOOD Vị Dâu 455ml/1 Chai</t>
  </si>
  <si>
    <t>GOODMOOD Túi 2 Trong 1/1 Cái</t>
  </si>
  <si>
    <t>PEPSI Bộ Chén Đĩa Tết 2022/1 Bộ</t>
  </si>
  <si>
    <t>CHOLIMEX Xốt Bún Bò 180g/1 Hũ</t>
  </si>
  <si>
    <t>CHOLIMEX Muối Tiêu 80g/1 Hủ</t>
  </si>
  <si>
    <t>CHOLIMEX Tương Đen Phở 230g/1 Chai</t>
  </si>
  <si>
    <t>CHOLIMEX Xốt Ướp Thịt Nướng 70g/1 Gói</t>
  </si>
  <si>
    <t>CHOLIMEX Muỗng Inox/1 Unit</t>
  </si>
  <si>
    <t>CHOLIMEX Nước Mắm Pha Sẵn 290g/1 Chai</t>
  </si>
  <si>
    <t>CHOLIMEX Sa Tế Tôm 100g/1 Chai</t>
  </si>
  <si>
    <t>CHOLIMEX Tương Ớt Chai Nhựa 2100g/1 Chai</t>
  </si>
  <si>
    <t>NHABEXIMS Trái Cây Sấy Thập Cẩm 200g/1 Gói</t>
  </si>
  <si>
    <t>NHABEXIMS Chuối Sấy 100g/1 Gói</t>
  </si>
  <si>
    <t>NAM NGU Nước Mắm 500ml/1 Chai</t>
  </si>
  <si>
    <t>OMACHI Mì Lẩu Tôm Càng 85g/1 Gói</t>
  </si>
  <si>
    <t>WOA!NGON Xúc Xích Lắc Phô Mai 20g/1 Ly</t>
  </si>
  <si>
    <t>OMACHI Mì Xốt Bò Hầm 68g/1 Ly</t>
  </si>
  <si>
    <t>HEO CAO BOI Xúc Xích Lắc Phô Mai 64g/1 Ly</t>
  </si>
  <si>
    <t>HAZELINE Sữa Rửa Mặt Trắng Mịn Ngọc Ngà 50g/1 Tuýp</t>
  </si>
  <si>
    <t>P/S Nước Súc Miệng Pro Complete 250ml/1 Chai</t>
  </si>
  <si>
    <t>AXE Kem Vuốt Tóc Messy 75g/1Hộp</t>
  </si>
  <si>
    <t>DOVE Xịt Ngăn Mùi Trắng Mịn Tự Nhiên 100g/1 Chai</t>
  </si>
  <si>
    <t>AXE Kem Vuốt Tóc Messy 75ml/1 Hộp</t>
  </si>
  <si>
    <t>HAZELINE Kem Trắng Đều Màu 45g/1 Hộp</t>
  </si>
  <si>
    <t>CIF K.Tẩy Bếp Chanh 250ml/1 Chai</t>
  </si>
  <si>
    <t>LUX Sữa Tắm Quyến Rũ Nồng Nàn 200g/1Chai</t>
  </si>
  <si>
    <t>SUNLIGHT Nước rửa Chén Trà Xanh &amp; Chanh 400g/1 Chai</t>
  </si>
  <si>
    <t>OMO Bột Giặt 800g/1 Gói</t>
  </si>
  <si>
    <t>CLEAR Dầu Gội Nữ Bạc Hà Mát Lạnh 650g/1 Chai</t>
  </si>
  <si>
    <t>DOVE Dầu Gội Phục Hồi Hư Tổn 650g/1 Chai</t>
  </si>
  <si>
    <t>CIF Kem Tẩy Nhà Tắm 250ml/1 Hộp</t>
  </si>
  <si>
    <t>SUNSILK Dầu Gội Mềm Mượt Diệu Kì 600g/1 Chai</t>
  </si>
  <si>
    <t>LIPTON Trà Chanh (18 gói x 17g)/1 Hộp</t>
  </si>
  <si>
    <t>VIM Tẩy Bồn Cầu Xanh Dương 500ml/1 Chai</t>
  </si>
  <si>
    <t>P/S Kem Đánh Răng Trẻ Em Hương Dâu 35g/1 Hộp</t>
  </si>
  <si>
    <t>LIFEBUOY Xà Bông Cục Tăng Cường 125g/1Hộp</t>
  </si>
  <si>
    <t>LUX Sữa Tắm Mềm Mịn Vấn Vương 530g/1Chai</t>
  </si>
  <si>
    <t>VASELINE Serum Dưỡng Thể SPF30 180ml*1TUB</t>
  </si>
  <si>
    <t>DOVE Xà Bông Cục Trắng Da 100g/1Hộp</t>
  </si>
  <si>
    <t>DOVE KX U 2in1 PH Hu Ton 180ml/1Tuýp</t>
  </si>
  <si>
    <t>P/S Bàn Chải Đánh Răng B.Vệ 123 Mềm Mại/1 Cây</t>
  </si>
  <si>
    <t>AXE Sữa Tắm TwiSữa Tắm 300g/1Chai</t>
  </si>
  <si>
    <t>PONDS Kem Dưỡng Da Đêm 30g/1 Hộp</t>
  </si>
  <si>
    <t>CLOSE UP Kem Đánh Răng PLT Bạc Hà 210g/1Hộp</t>
  </si>
  <si>
    <t>HAZELINE Sữa Tắm Sữa Dê &amp; Gạo 350ml/1Chai</t>
  </si>
  <si>
    <t>HAZELINE Sữa Dưỡng Thể Mầm Gạo 140ml/1 Chai</t>
  </si>
  <si>
    <t>VIM Viên VS B.Cầu B.Xanh 40g/1 Vĩ</t>
  </si>
  <si>
    <t>P/S Bàn Chải Đánh Răng Than Bạc/1 Cây</t>
  </si>
  <si>
    <t>SUNSILK Hộp Qùa/1 Hộp</t>
  </si>
  <si>
    <t>PONDS Gel Trị Mụn 20g/1 Tuýp</t>
  </si>
  <si>
    <t>HAZELINE Sữa Dưỡng Thể Matcha LựuĐỏ 140ml/1Chai</t>
  </si>
  <si>
    <t>PONDS Gậy Tự Sướng/1 Cái</t>
  </si>
  <si>
    <t>CLEAR Dầu Gội Thảo Dược 180g/1Chai</t>
  </si>
  <si>
    <t>AXE Xịt Ngăn Mùi Black 150ml/1 Chai</t>
  </si>
  <si>
    <t>DOVE Bộ Sản Phẩm Du lịch /1 Cái</t>
  </si>
  <si>
    <t>P/S Bàn Chải Đánh Răng Muối Tre/1 Cây</t>
  </si>
  <si>
    <t>P/S BCĐR Trẻ Em S.Mềm /1Cây</t>
  </si>
  <si>
    <t>CIF Lau Đa Năng Siêu Nhanh 520ml/1 Chai</t>
  </si>
  <si>
    <t>P/S Ly Thủy Tinh/1 Cái</t>
  </si>
  <si>
    <t>PONDS Ly Sứ/1Cái</t>
  </si>
  <si>
    <t>CLOSE UP Kem Đánh Răng Pha Lê Tuyết Lộc Đề 230g /1 Hộp</t>
  </si>
  <si>
    <t>PONDS MEN Sữa Rửa Mặt Oil Control 50ml/1 Tuýp</t>
  </si>
  <si>
    <t>AXE Xịt Ngăn Mùi Click 50ml/1Chai</t>
  </si>
  <si>
    <t>PONDS KM KKDT Tạo Nền SPF30 8g/1 Hộp</t>
  </si>
  <si>
    <t>LIFEBUOY Sữa Tắm BV Vượt Trội 850g/1Chai</t>
  </si>
  <si>
    <t>OMO Matic NGiặt C.Trên 3X 1.9kg/1 Chai</t>
  </si>
  <si>
    <t>TRESEMME Hộp Quà Tặng/1 Cái</t>
  </si>
  <si>
    <t>VASELINE Sữa Dưỡng Thể HH 10T1 200ml/1 Chai</t>
  </si>
  <si>
    <t>AXE Thẻ Cào/1Cái</t>
  </si>
  <si>
    <t>MEN FAIR Thẻ Cào/1 Cái</t>
  </si>
  <si>
    <t>DOVE Sữa Tắm Nuôi Dưỡng Sâu 530g/1Chai</t>
  </si>
  <si>
    <t>TRESEMME Dầu Gội DC Keratin 650g/1 Hộp</t>
  </si>
  <si>
    <t>OMO MATIC Nước Giặt Cửa Trước 2kg/1 Gói</t>
  </si>
  <si>
    <t>CLEAR Dầu Gội Mát Lạnh Bạc Hà 630g/1Chai</t>
  </si>
  <si>
    <t>CLEAR Dầu Gội Mát Lạnh Bạc Hà 170g/1Chai</t>
  </si>
  <si>
    <t>CLOSE UP Ly Nhựa/1Cái</t>
  </si>
  <si>
    <t>CLOSE UP Cốc Lúa Mì/1 Cái</t>
  </si>
  <si>
    <t>HAZELINE Sữa Rửa Mặt Cam &amp; Cherry 50g/1Tuýp</t>
  </si>
  <si>
    <t>AXE Túi Đeo Hông/1 Cái</t>
  </si>
  <si>
    <t>DOVE Dầu Xả 1Minute 180ml/1Chai</t>
  </si>
  <si>
    <t>PONDS Nước Tẩy Trang Than Hoạt Tính 100ml/1Chai</t>
  </si>
  <si>
    <t>KNORR Gia Vị Hoàn Chỉnh Cá Kho Riềng/1 Gói</t>
  </si>
  <si>
    <t>OMO Nước Giặt Cửa Trên 4L/1 Gói</t>
  </si>
  <si>
    <t>TRESEMME Dầu Gội Salon Detox 640/1Chai</t>
  </si>
  <si>
    <t>LOVE BEAUTY Dầu Gội Tóc Nhuộm 400ml/1Chai</t>
  </si>
  <si>
    <t>CLEAR MEN Dầu Gội Sạch Sâu 650g/1Chai</t>
  </si>
  <si>
    <t>LIFEBUOY NRT B.Vệ V.Trội 500g/1Chai</t>
  </si>
  <si>
    <t>KNORR Gia Vị Canh Chua 30g/1 Gói</t>
  </si>
  <si>
    <t>KNORR Gia Vị Thit Kho 28g/1 Gói</t>
  </si>
  <si>
    <t>KNORR Hạt Nêm 400g/1 Gói</t>
  </si>
  <si>
    <t>LIPTON Trà Sữa Olong (8góix17g)/1 Hộp</t>
  </si>
  <si>
    <t>SUNSILK Khăn Quấn Tóc/1Cái</t>
  </si>
  <si>
    <t>CLEAR Khăn Tắm /1Cái</t>
  </si>
  <si>
    <t>AXE Áo Mưa/ 1 Cái</t>
  </si>
  <si>
    <t>KNORR Gia Vị Cá Kho 28g/1 Gói</t>
  </si>
  <si>
    <t>TRESEMME Dầu Gội Salon Detox 340g/1 Chai</t>
  </si>
  <si>
    <t>OMO MATIC Nước Giặt Cửa Trước 2.7kg/1 Gói</t>
  </si>
  <si>
    <t>LIFEBUOY Nước Rửa Tay  Bảo Vệ Vượt Trội 450g/1Gói</t>
  </si>
  <si>
    <t>PONDS Cọ Rửa Mặt/1 Cái</t>
  </si>
  <si>
    <t>REXONA MEN Lăn Ngăn Mùi Invisible 50ml/1Chai</t>
  </si>
  <si>
    <t>HAZELINE Bộ Thun Cột Tóc 3pcs/1Bộ</t>
  </si>
  <si>
    <t>P/S Kem Đánh Răng Bảo vệ 123 Than HT 180g/1 Hộp</t>
  </si>
  <si>
    <t>CLOSE UP Kem Đánh Răng 30g/1Hộp</t>
  </si>
  <si>
    <t>CLEAR MEN Dầu Gội Sạch Sâu 170g/1 Chai</t>
  </si>
  <si>
    <t>CLEAR MEN Dầu Gội Sạch Sâu 630g/1Chai</t>
  </si>
  <si>
    <t>COMFORT Nước Xả Da Nhạy Cảm 1.8l/1 Gói</t>
  </si>
  <si>
    <t>AXE Xịt Ngăn Mùi Toàn Thân Apollo 135ml/1 Chai</t>
  </si>
  <si>
    <t>OMO MATIC Túi Giặt /1 Cái</t>
  </si>
  <si>
    <t>SUNSILK Dầu GộiMềm Mượt DiệuKỳ 320g/1 Chai</t>
  </si>
  <si>
    <t>TRESEMME Ly Thủy Tinh 2pcs/1 Bộ</t>
  </si>
  <si>
    <t>ESKULIN Nước Hoa Bạch Tuyết 125ml/1 Chai</t>
  </si>
  <si>
    <t>ESKULIN Dầu Gội &amp; Xả Donald 200ml/1 Chai</t>
  </si>
  <si>
    <t>ESKULIN Dầu Gội &amp; Xả Minnie 200ml/1 Chai</t>
  </si>
  <si>
    <t>ESKULIN KIDS Nước Hoa Mickey 100ml/1 Chai</t>
  </si>
  <si>
    <t>ESKULIN Dầu Gội &amp; Xả Nàng Tiên Cá 2in1 200ml/1 Chai</t>
  </si>
  <si>
    <t>UNIBAND Thun Cột Tóc 2mm Nhiều Màu/1 Gói</t>
  </si>
  <si>
    <t>VFRESH Nước Táo Ép 250ml/1 Ly</t>
  </si>
  <si>
    <t>VINAMILK Bộ Đồ Chơi Vườn Thú/1 Cái</t>
  </si>
  <si>
    <t>KITKAT Sô Cô La Trà Xanh 11.3g/1 Thanh</t>
  </si>
  <si>
    <t>ORION'S Kẹo Ngậm Sữa Chua 9g /1 Hũ</t>
  </si>
  <si>
    <t>ORION'S Kẹo Ngậm Vitamin C 9g /1 Hũ</t>
  </si>
  <si>
    <t>MINTIA Kẹo Ngậm The Mát 7g/1 Hộp</t>
  </si>
  <si>
    <t>ORION Kẹo Thuốc Lá Sữa Chua 14g/ Hộp</t>
  </si>
  <si>
    <t>UNITED VISION Sô Cô La Nghệ Thuật 20g/1 Que</t>
  </si>
  <si>
    <t>NGO QUANG Hộp Bút Nhựa 3568 Kèm G.Lược/1 Hộp</t>
  </si>
  <si>
    <t>NGO QUANG Gôm Bộ Tròn/1 Gói</t>
  </si>
  <si>
    <t>NGO QUANG Bút Viết Dạ Quang 173/1 Gói</t>
  </si>
  <si>
    <t>NGO QUANG Bút Viết Chì Bấm 528/1 Gói</t>
  </si>
  <si>
    <t>NGO QUANG Dao Rọc Giấy 0096/1 Gói</t>
  </si>
  <si>
    <t>NGO QUANG Bút Chì Gỗ 3 Cây 4200/1 Gói</t>
  </si>
  <si>
    <t>BUD Sữa Chua Uống Vị Dâu 100ml/1 Chai</t>
  </si>
  <si>
    <t>CK Bánh Cream Choux /1 Gói</t>
  </si>
  <si>
    <t>CK Sandwich Thịt Heo và Phô Mai/1 Cái</t>
  </si>
  <si>
    <t>PULMOLL Kẹo Ngậm Vị Chanh 20g/1 Hộp</t>
  </si>
  <si>
    <t>PULMOLL Kẹo Ngậm Anh Đào 20g/1 Hộp</t>
  </si>
  <si>
    <t>PULMOLL Kẹo Ngậm Chanh Bạc Hà 50g/1 Hộp</t>
  </si>
  <si>
    <t>NƯỚC THỦ ĐỨC Hoá Đơn Tiền Nước/ 1 thẻ</t>
  </si>
  <si>
    <t>NƯỚC TRUNG AN Hoá Đơn Tiền Nước/ 1 thẻ</t>
  </si>
  <si>
    <t>MOBIFONE Hoá Đơn Điện Thoại Di Động/ 1 thẻ</t>
  </si>
  <si>
    <t>VNPT Hoá Đơn Điện Thoại Cố Định/ 1 thẻ</t>
  </si>
  <si>
    <t>FPT Hoá Đơn Internet/ 1 thẻ</t>
  </si>
  <si>
    <t>VNPT Hoá Đơn Internet/ 1 thẻ</t>
  </si>
  <si>
    <t>CMC Hoá Đơn Internet/ 1 thẻ</t>
  </si>
  <si>
    <t>SCTV Hoá Đơn Truyền Hình Cáp/ 1 thẻ</t>
  </si>
  <si>
    <t>FE CREDIT Hoá Đơn Dịch Vụ Tín Dụng Tiêu Dùng/ 1 thẻ</t>
  </si>
  <si>
    <t>ANZ Hoá Đơn Thẻ Tín Dụng/ 1 thẻ</t>
  </si>
  <si>
    <t>9CARD Thẻ Trò Chơi 200,000VND/ 1 the</t>
  </si>
  <si>
    <t>9CARD Thẻ Trò Chơi 100,000VND/ 1 the</t>
  </si>
  <si>
    <t>9CARD Thẻ Trò Chơi 1000,000VND/ 1 the</t>
  </si>
  <si>
    <t>9CARD Thẻ Trò Chơi 2,000,000VND/ 1 the</t>
  </si>
  <si>
    <t>REDDI Thẻ Điện Thoại 100,000VND/1 the</t>
  </si>
  <si>
    <t>REDDI Thẻ ĐiệnThoại 300,000VND/1 the</t>
  </si>
  <si>
    <t>REDDI Thẻ ĐiệnThoại 500,000VND/1 the</t>
  </si>
  <si>
    <t>VIETMAC Xôi Tam Vị 130g/1 Hộp</t>
  </si>
  <si>
    <t>VIETMAC Cơm Kẹp Heo Sốt Me/1 Cái</t>
  </si>
  <si>
    <t>HELLO 5 Cà Phê Gift Set Đỏ 250g/1 Gói</t>
  </si>
  <si>
    <t>NGOC LINH Sữa Bắp 250ml/1 Chai</t>
  </si>
  <si>
    <t>SMIRNOFF Rượu Vodka Đỏ 200ml/1 Chai</t>
  </si>
  <si>
    <t>CITY PASS Tạp Chí*1UN</t>
  </si>
  <si>
    <t>CK Ống Hút Lớn /1 Cái</t>
  </si>
  <si>
    <t>COLOR ME RUN Vé Sự Kiện 2016/ 1 cái</t>
  </si>
  <si>
    <t>ZEDD TRUE COLORS TOUR Vé Sự Kiện 550,000VND/ 1 thẻ</t>
  </si>
  <si>
    <t>HOANG GIA Mì Thịt Bằm 120g/1 Gói</t>
  </si>
  <si>
    <t>HOANG GIA Bánh Đa Cua 120g/1 Gói</t>
  </si>
  <si>
    <t>HOANG GIA Bánh Đa Cua 60g/1 Gói</t>
  </si>
  <si>
    <t>NGON NGON Mì TomYum 60g/1 Ly</t>
  </si>
  <si>
    <t>VIFON Phở Bò 65g/1 Gói</t>
  </si>
  <si>
    <t>VIFON Phở Gà 65g/1 Gói</t>
  </si>
  <si>
    <t>VIFON Cháo Tươi Thịt&amp;Bí Đỏ 240g/1 Gói</t>
  </si>
  <si>
    <t>VIFON Mì Trộn Tôm Cháy Tỏi 75g/1 Ly</t>
  </si>
  <si>
    <t>DAO Cà Phê Hòa Tan 3in1 Espresso 180g/1 Hộp</t>
  </si>
  <si>
    <t>ABC Bánh Mì Kẹp Chà Bông 100g/1 Gói</t>
  </si>
  <si>
    <t>ABC Bánh Mì 3 Trong 1 250g/1 Gói</t>
  </si>
  <si>
    <t>ABC Bánh Mì Nhân Đậu Xanh 125g/1 Gói</t>
  </si>
  <si>
    <t>CORN NUTS Bắp Giòn Chile 48g/1 Gói</t>
  </si>
  <si>
    <t>WELCHS Kẹo Dẻo Trái Cây HHợp 25.5g/1 Gói</t>
  </si>
  <si>
    <t>VIETFARM Trứng Gà 1 Quả/1 Cái</t>
  </si>
  <si>
    <t>VIETFARM Trứng Gà TT 38g/1 Gói</t>
  </si>
  <si>
    <t>VIETFARM Trứng Vịt So 72g/1 Cái</t>
  </si>
  <si>
    <t>MONINI Dầu Oliu Delicato 250ml/1 Chai</t>
  </si>
  <si>
    <t>SPOONZ Bánh Xốp Ice Cone Dâu 27g/1 Hộp</t>
  </si>
  <si>
    <t>MORE Bánh Xốp Vị Vani 60g/1 Gói</t>
  </si>
  <si>
    <t>THIEN TRA Trà Trái Cây Vị Lựu 350ml/1 Chai</t>
  </si>
  <si>
    <t>THIEN TRA Trà Xanh Vị Chanh Dây 350ml/1 Chai</t>
  </si>
  <si>
    <t>THIEN TRA Trà Vị Chanh 350ml/1 Chai</t>
  </si>
  <si>
    <t>BOURBON JAZZ STREET FESTIVAL Vé Sự Kiện/ 1 cái</t>
  </si>
  <si>
    <t>FNMF Vé Sự Kiện Khu Vực I 800,000VND/ 1 cái</t>
  </si>
  <si>
    <t>SAIGON HEAT Vé Sự Kiện 50,000VND/ 1 cái</t>
  </si>
  <si>
    <t>SHANE FILAN Vé Sự Kiện Khu Vực Vip 1,500,000VND/ 1 cái</t>
  </si>
  <si>
    <t>KU Rong Biển Lá Kim Vị Dầu Mè 5g/ Gói</t>
  </si>
  <si>
    <t>TAN TAN Đậu Phộng Lột Vỏ 55g/1 Gói</t>
  </si>
  <si>
    <t>TAN TAN Đậu Phộng Vị BBQ 30g/1 Gói</t>
  </si>
  <si>
    <t>TAN TAN Hạt Sen Cốt Dừa 38g/1 Gói</t>
  </si>
  <si>
    <t>YEN VIET Cháo Yến Vị Gà 50g/1 Gói</t>
  </si>
  <si>
    <t>YEN VIET Tổ Yến Vị Sen (5 hủ x 65ml)/1 Hộp</t>
  </si>
  <si>
    <t>DA LAT Rượu Vang Đỏ Export 12% Độ Cồn 750ml/1 Chai</t>
  </si>
  <si>
    <t>DA LAT Rượu Vang Đỏ 12% Độ Cồn 750ml/1 Chai</t>
  </si>
  <si>
    <t>CHATEAU DALAT Rượu Vang Đỏ Special Cabernet Sauvignon750ml/1 Chai</t>
  </si>
  <si>
    <t>CHATEAU DALAT Rượu Vang Trắng Sauvignon Blanc 750ml/1 Chai</t>
  </si>
  <si>
    <t>VIETTEL Sim Điện Thoại Tomato/ 1 cái</t>
  </si>
  <si>
    <t>BABY CARE Khăn Ướt M.Phấn 10pcs/1 Gói</t>
  </si>
  <si>
    <t>TEEN CARE Khăn Ướt Đỏ 20pcs/1 Gói</t>
  </si>
  <si>
    <t>TEEN CARE Khăn Ướt 30pcs/1 Gói</t>
  </si>
  <si>
    <t>TEEN CARE Nước Hoa Gel Romantic 25ml/1Hộp</t>
  </si>
  <si>
    <t>KODOMO Kem Đánh Răng Trẻ Em H. Cam 45g/1 Hộp</t>
  </si>
  <si>
    <t>SYSTEMA Bàn Chải Đánh Răng Regular /1 Cây</t>
  </si>
  <si>
    <t>ZACT Kem Đánh Răng Cho Người Hút Thuốc 90g/1 Hộp</t>
  </si>
  <si>
    <t>FULLO BLASTO Bánh Quế Sô Cô La 18g/1 Gói</t>
  </si>
  <si>
    <t>FULLO Banh Quế Nhân Vani 11.5g/1 Gói</t>
  </si>
  <si>
    <t>FULLO Bánh Quế  Nhân Sô Cô La 11g/1 Gói</t>
  </si>
  <si>
    <t>SPESHOW Bánh Xốp Ngũ Cốc Trứng 180g/1 Gói</t>
  </si>
  <si>
    <t>BIORE Miếng Dán Lột Mụn Cho Nữ/1 Gói</t>
  </si>
  <si>
    <t>BIORE Sữa Rửa Mặt Ngừa Mụn &amp; Nhờn 50g/1 Tuýp</t>
  </si>
  <si>
    <t>MEN BIORE Sữa Rửa Mặt Mát Lạnh 100g/1Tuýp</t>
  </si>
  <si>
    <t>OLAY Sữa Tắm Butter Ribbons 295ml/1Chai</t>
  </si>
  <si>
    <t>PANTENE Dầu Gội 2N1 Classic Clean 375ml/1 Chai</t>
  </si>
  <si>
    <t>CORNETTO Kem Devils &amp; Angles 66g/1 Cây</t>
  </si>
  <si>
    <t>CORNETTO Taylor Swift Tai Nghe/1 Cái</t>
  </si>
  <si>
    <t>EXTRA XYLITOL Gum Bạc Hà 40Viên 56g/1 Hũ</t>
  </si>
  <si>
    <t>EXTRA XYLITOL Gum Đào 40Viên 56g/1 Hũ</t>
  </si>
  <si>
    <t>EXTRA XYLITOL Gum Dâu 18Viên 25.2g/1 Tuýp</t>
  </si>
  <si>
    <t>CK Bao Đường Nâu/1 Cái</t>
  </si>
  <si>
    <t>OSTERBERG Sinh Tố Việt Quốc 1L//1 Chai</t>
  </si>
  <si>
    <t>JOHNSONS NH Ngày Hè 50ml/1 Chai</t>
  </si>
  <si>
    <t>CLEAN&amp;CLEAR Sữa Rửa Mặt Deep Action 50g/1 Tuýp</t>
  </si>
  <si>
    <t>MODESS Băng Vệ Sinh Không Mùi Cánh 8pcs/1Gói</t>
  </si>
  <si>
    <t>LIFEBUOY Xà Bông Cục Tăng Cường 90g/1Hộp</t>
  </si>
  <si>
    <t>DOVE Dầu Gội Phục Hồi Hư Tổn 170g/1 Chai</t>
  </si>
  <si>
    <t>DOVE Sữa Tắm Tẩy Tế Bào Chết 180g/1Chai</t>
  </si>
  <si>
    <t>VASELINE Sữa Dưỡng Thể Yến Mạch 250ml/1 Chai</t>
  </si>
  <si>
    <t>SUNSILK Dầu Xả Siêu Mềm Mượt 170g/1 Chai</t>
  </si>
  <si>
    <t>P/S Kem Đánh Răng Ngừa Sâu Răng Vượt Trội 120g/1 Hộp</t>
  </si>
  <si>
    <t>LIPTON Nhãn Vàng Tet (25 gói x 2g)/1 Hộp</t>
  </si>
  <si>
    <t>KNORR Gia Vị Hoàn Chỉnh Cá Kho 28g/1 Gói</t>
  </si>
  <si>
    <t>PONDS Nước Hoa Hồng Trắng Da 150ml/1 Chai</t>
  </si>
  <si>
    <t>LIFEBUOY Sữa Tắm Bảo Vệ Vượt Trội 250g/1Chai</t>
  </si>
  <si>
    <t>DOVE Dầu Xả Tinh Dầu Dưỡng 170g/1 Chai</t>
  </si>
  <si>
    <t>DOVE Kem Ủ Phục Hồi 200ml/1 Hộp</t>
  </si>
  <si>
    <t>HAZELINE Sữa Dưỡng Thể C.X.Gạo 140ml/1Chai</t>
  </si>
  <si>
    <t>PONDS Kem Dưỡng Da Ban Đêm 50g/1 Hộp</t>
  </si>
  <si>
    <t>POPSMALAYA Kem Xoài 45ml/1 Thanh</t>
  </si>
  <si>
    <t>DELLIF Nước Vị La Hán Quả 180ml/1 Chai</t>
  </si>
  <si>
    <t>DELLIF Nước Vị Tom Yum 180ml/1 Chai</t>
  </si>
  <si>
    <t>DONG-X But Gel Trái Tim 7018/1 Cái</t>
  </si>
  <si>
    <t>SEPP Party Set Daily/1 Cái</t>
  </si>
  <si>
    <t>MYCHEF'S Khoai Tây Chiên Vị Thịt Nướng 160g/1 Tuýp</t>
  </si>
  <si>
    <t>HEALTH&amp;BEYOND Gel Rửa Tay 59ml/1Chai</t>
  </si>
  <si>
    <t>HIIVE Nước Ổi 350ml/1 Chai</t>
  </si>
  <si>
    <t>DONG-X Bút Gel Thỏ 1603/1 Cái</t>
  </si>
  <si>
    <t>DONG-X Giấy Ghi Chú Hoa Anh Đào/1 Cái</t>
  </si>
  <si>
    <t>WONDERLAND Sô Cô La Giáng Sinh15g/1 Gói</t>
  </si>
  <si>
    <t>TOMOMASU Nước Soda Vị Dưa Hấu 300ml/1 Chai</t>
  </si>
  <si>
    <t>TOHATO Snack Khoai Tây Gà 63g/1 Gói</t>
  </si>
  <si>
    <t>FRUITDAY Thạch Đào 140g/1 Hộp</t>
  </si>
  <si>
    <t>TOFUSAN Sữa Đậu Nành Ít Đường 320ml/1 Chai</t>
  </si>
  <si>
    <t>TOFUSAN Sữa Đậu Nành Organic Có Đường 180ml*BO</t>
  </si>
  <si>
    <t>SNEK KU SHOYUE Snack Mì Truyền Thống 60g/1 Gói</t>
  </si>
  <si>
    <t>FUNSQUID Mực Giòn Trứng Muối 12g/1 Gói</t>
  </si>
  <si>
    <t>FUNSQUID Mực Giòn Cay &amp; Ngọt 12g/1 Gói</t>
  </si>
  <si>
    <t>GOLDEN CUBE Snack Trứng Muối Cay 100g/1 Gói</t>
  </si>
  <si>
    <t>RS20 Loa Bluetooth/1 Cái</t>
  </si>
  <si>
    <t>CALBEE Snack Tôm Nhiệt Đới 90g/1 Goi</t>
  </si>
  <si>
    <t>TEA POP Trà Đào 500ml/1 Chai</t>
  </si>
  <si>
    <t>JOYBEAN Sữa Đậu Nành Collagen 320ml/ 1 Chai</t>
  </si>
  <si>
    <t>JOYBEAN Sữa Đậu Nành Đậu Đen&amp;Tinh Than Tre 320ml/ 1 Chai</t>
  </si>
  <si>
    <t>TIMETREATS Kẹo Chanh Muối 120g/ 1Gói</t>
  </si>
  <si>
    <t>SUNKIST Nước Bưởi Có Ga 380ml/1 Chai</t>
  </si>
  <si>
    <t>WATSON'S Nước Đào Có Ga 500ml/1 Chai</t>
  </si>
  <si>
    <t>WATSON'S Nước Thể Thao Vị Chanh 500ml/1 Chai</t>
  </si>
  <si>
    <t>SARANGHAEYO B.Tẩy Trang 80pcs/1Hộp</t>
  </si>
  <si>
    <t>NANAFRUIT Nhãn Sấy 25g/1 Gói</t>
  </si>
  <si>
    <t>MIAOW MIAOW Snack Vị Gà 60g/1 Gói</t>
  </si>
  <si>
    <t>MIAOW MIAOW Snack Vị Mực 60g/1 Gói</t>
  </si>
  <si>
    <t>SPRITZER TINGE Nước Uống Hoa Quả 500ml/1 Chai</t>
  </si>
  <si>
    <t>OKF Nước Dưa Hấu Có Ga 500ml/1 Chai</t>
  </si>
  <si>
    <t>HAPPIMAP Gói Dịch Vụ Original Highlife 3,000,000VND/ 1 cái</t>
  </si>
  <si>
    <t>TUAN DAT Hạt Điều Lụa 150g/1 Hộp</t>
  </si>
  <si>
    <t>TUAN DAT Kẹo Đậu Phộng 100g/1 Gói</t>
  </si>
  <si>
    <t>POCARI SWEAT Nước Uống Bổ Sung I-on 350ml/1 Chai</t>
  </si>
  <si>
    <t>BETAGEN Sữa Chua Uống 400ml/1 Chai</t>
  </si>
  <si>
    <t>BETAGEN Sữa Chua Uống Vị Dâu 300ml/1 Chai</t>
  </si>
  <si>
    <t>ROLL'S  Bánh Quế Sô Cô La 8g/1 Thanh</t>
  </si>
  <si>
    <t>NABATI Bánh Xốp Phô Mai 150g/1 Hộp</t>
  </si>
  <si>
    <t>NABATI Bánh Xốp Phô Mai 75g/1 Gói</t>
  </si>
  <si>
    <t>MAYBELLINE Phấn Trang Điểm Chống Nắng SPF18 NAT 9g/1 Hộp</t>
  </si>
  <si>
    <t>MAYBELLINE Mascara C.D.Mi 9.2ml/1 Cây</t>
  </si>
  <si>
    <t>MAYBELLINE Mascara Falsies9.2ml/1 Cây</t>
  </si>
  <si>
    <t>MAYBELLINE Son Dưỡng Ẩm Hồng 1.7g/1 Cái</t>
  </si>
  <si>
    <t>MAYBELLINE Son Dưỡng Ẩm BL Hoa Hồng 4.5g/1 Cái</t>
  </si>
  <si>
    <t>LOREAL Dầu Xả Ngăn Rụng Tóc 3X 170ml/1 Chai</t>
  </si>
  <si>
    <t>MAYBELLINE Kem Dưỡng Trang Điểm Rose Addict/1Hộp</t>
  </si>
  <si>
    <t>MAYBELLINE Mascara Dài Mi LASH 7ml/1 Cái</t>
  </si>
  <si>
    <t>COLOR SHOW SMT Cam CaRot214 6ml/1Chai</t>
  </si>
  <si>
    <t>COLOR SHOW Sơn Móng Hồng 212 6ml/1Chai</t>
  </si>
  <si>
    <t>COLOR SHOW SMT Đen CT 220 6ml/1Chai</t>
  </si>
  <si>
    <t>COLOR SHOW SMT  Bóng 101 6ml/1Chai</t>
  </si>
  <si>
    <t>MAYBELLINE Băng Đô /1 Cái</t>
  </si>
  <si>
    <t>MAYBELLINE Son Dưỡng Không Màu Baby Lips Loves NY Hương Berry/1 Cây</t>
  </si>
  <si>
    <t>GARNIER MEN Sữa Rửa Mặt Ngừa Mụn 100ml/1 Tuýp</t>
  </si>
  <si>
    <t>LOREAL Kem Chống Nắng DD BB UV Perfect30ml/1 Hộp</t>
  </si>
  <si>
    <t>MAYBELLINE Dao Cạo CM 3 Màu/1Gói</t>
  </si>
  <si>
    <t>GARNIER MEN Sữa Rửa Mặt SN ML 15ml/1Tuýp</t>
  </si>
  <si>
    <t>GARNIER MEN Vớ Qùa Tặng/1Gói</t>
  </si>
  <si>
    <t>MAYBELLINE Son Dưỡng Dâu /1Cây</t>
  </si>
  <si>
    <t>MAYBELLINE Son Dưỡng Ẩm BL SPF20 Cam 4g/1Cây</t>
  </si>
  <si>
    <t>UNITED Kẹo Cà Phê 140g/1 Gói</t>
  </si>
  <si>
    <t>YOYO Kẹo Dẻo Hỗn Hợp 80g/1 Gói</t>
  </si>
  <si>
    <t>VIET SAN Ô Mai Sấu CNgọt 280g/1 Hộp</t>
  </si>
  <si>
    <t>NEO Vớ Cho Trẻ Em/1 Gói</t>
  </si>
  <si>
    <t>P&amp;T Vớ Thể Thao /1 Gói</t>
  </si>
  <si>
    <t>FANNY Kem Vani 125ml/1 Hộp</t>
  </si>
  <si>
    <t>JOSTO Mặt Nạ Đất Sét Trắng &amp; Ô Liu 15ml/1Gói</t>
  </si>
  <si>
    <t>VEDETTE  Mặt Nạ Sữa Chua Chiết Xuất Kiwi 8ml/1Gói</t>
  </si>
  <si>
    <t>VEDETTE Mặt Nạ Giấy Trắng Da Dưa Leo 22ml/1Gói</t>
  </si>
  <si>
    <t>VEDETTE Mặt Nạ Lột Nhẹ Dưa Leo 12g/1Gói</t>
  </si>
  <si>
    <t>VEDETTE Mặt Nạ Sữa Chua Dâu 8ml/1Gói</t>
  </si>
  <si>
    <t>VEDETTE Mặt Nạ Sữa Chua Nha Đam 8ml/1Gói</t>
  </si>
  <si>
    <t>VEDETTE Mặt Nạ Giấy Dâu 25g/1Gói</t>
  </si>
  <si>
    <t>PUCCHO Kẹo Mềm Vị Soda 50g/1 Thanh</t>
  </si>
  <si>
    <t>PUCCHO Kẹo Mềm Vị Cola 50g/1 Thanh</t>
  </si>
  <si>
    <t>XTEND Nước Quýt Có Ga 390ml/1 Chai</t>
  </si>
  <si>
    <t>CIRCLE K Túi Đỏ Trắng/1 Cái</t>
  </si>
  <si>
    <t>CIRCLE K Gương/1 Cái</t>
  </si>
  <si>
    <t>CIRCLE K Album nhỏ /1 Cái</t>
  </si>
  <si>
    <t>CIRCLE K Ổ Khóa /1 Cái</t>
  </si>
  <si>
    <t>CIRCLE K Ví Thời Trang /1 Cái</t>
  </si>
  <si>
    <t>CK Bò Xào 40g/1 Phần</t>
  </si>
  <si>
    <t>CK Cá Cơm Cháy Tiêu/1 Phần</t>
  </si>
  <si>
    <t>CK Chả Cá Chiên Thì Là/1 Phần</t>
  </si>
  <si>
    <t>CK Chả Cá Kho Thơm/1 Phần</t>
  </si>
  <si>
    <t>CK Ba Rọi Ram Nước Dừa/1 Phần</t>
  </si>
  <si>
    <t>CK Cá Trê Kho Tiêu/1 Phần</t>
  </si>
  <si>
    <t>CK Gà Kho Sả Ớt/1 Phần</t>
  </si>
  <si>
    <t>CK Gà Kho Gừng/1 Phần</t>
  </si>
  <si>
    <t>CK Cà Dồn Thịt/1 Phần</t>
  </si>
  <si>
    <t>CK Cá Rô Kho Tiêu/1 Phần</t>
  </si>
  <si>
    <t>CK Cá Ngừ Chiên/1 Phần</t>
  </si>
  <si>
    <t>CK Mì Trộn Heo Sốt Tiêu Đen/1 Phần</t>
  </si>
  <si>
    <t>CK Heo Sốt Cà Rốt 500g/1 Gói</t>
  </si>
  <si>
    <t>CK Cá Basa Kho Cải Chua/1 Phần</t>
  </si>
  <si>
    <t>YORI Bánh Gạo 30g/1 Gói</t>
  </si>
  <si>
    <t>KOTEX Băng Vệ Sinh White Pro SM 8pcs/1Gói</t>
  </si>
  <si>
    <t>HUGGIES Tã Giấy Khô Thoáng L20/1Gói</t>
  </si>
  <si>
    <t>KOTEX Túi KM/1Cái</t>
  </si>
  <si>
    <t>KOTEX Cà Rốt Nhồi Bông/1Con</t>
  </si>
  <si>
    <t>KOTEX Thú Nhồi Bông/1Con</t>
  </si>
  <si>
    <t>KOTEX Băng Vệ Sinh Siêu Mềm Siêu Mỏng Cánh Ngày 28cm/6pcs/1Gói</t>
  </si>
  <si>
    <t>KOTEX Heo Hồng/1Con</t>
  </si>
  <si>
    <t>KOTEX Túi Chườm Giữ Nhiệt/1Cái</t>
  </si>
  <si>
    <t>KOTEX Tuần Lộc Bông/1Con</t>
  </si>
  <si>
    <t>KOTEX Chuột Nhồi Bông/1Con</t>
  </si>
  <si>
    <t>KOTEX Thú Bông Chó Mặt Xệ/1Cái</t>
  </si>
  <si>
    <t>OETTINGER Bia Superforte 500ml/1 Lon</t>
  </si>
  <si>
    <t>SANGSANG10 Khẩu Trang Hoa 10pcs/1 Gói</t>
  </si>
  <si>
    <t>BONUS Sữa Đậu Nành M 16oz/1 Ly</t>
  </si>
  <si>
    <t>NESTEA Trà Hoa Atiso Đỏ L/1 Ly</t>
  </si>
  <si>
    <t>CK Dimsum Há Cảo Thịt/ 1 Phần</t>
  </si>
  <si>
    <t>CK NTH Trà Đào M/1 Ly</t>
  </si>
  <si>
    <t>CBAS CF Sữa 12oz &amp; Bmì.Trứng/1 Phần</t>
  </si>
  <si>
    <t>CBBS T.Chanh12oz&amp;MìTrộnTrứng/1 Phần</t>
  </si>
  <si>
    <t>CK Mì Trộn Indomie/ 1 Phần</t>
  </si>
  <si>
    <t>CK Trà Sữa Nóng 8oz/1 Ly</t>
  </si>
  <si>
    <t>NESTEA Trà Chanh L 22oz/1 Ly</t>
  </si>
  <si>
    <t>MILK TEA Trà Sữa M/1 Ly</t>
  </si>
  <si>
    <t>CK Mì Trộn Nem Nướng/1 Phần</t>
  </si>
  <si>
    <t>CK STH Sữa Tươi Cà Phê M 16oz/1 Ly</t>
  </si>
  <si>
    <t>CK Xúc Xích 10K/1 Cái</t>
  </si>
  <si>
    <t>FROSTER 5K S/1 Ly</t>
  </si>
  <si>
    <t>SOFTEE 2K/1 Cái</t>
  </si>
  <si>
    <t>POLAR POP 3K S/1 Ly</t>
  </si>
  <si>
    <t>MILO Thức Uống Lúa Mạch XL 35oz/1 Ly</t>
  </si>
  <si>
    <t>SUNQUICK Ổi Dâu XL 35oz/1 Ly</t>
  </si>
  <si>
    <t>CBCL CF Sữa 16oz&amp;Bánh Giò Tôm/1 Phần</t>
  </si>
  <si>
    <t>CK Cà Phê Cốt Dừa Đá L 22oz/1 Ly</t>
  </si>
  <si>
    <t>CK Lẩu Ly_XX Surimi/1 Cái</t>
  </si>
  <si>
    <t>CK Lẩu Ly_Chả Cá Chikuwa/1 Cái</t>
  </si>
  <si>
    <t>CK Thạch Sữa Dừa Ăn Kèm*1UN</t>
  </si>
  <si>
    <t>CBAL CàPhê Sữa16oz &amp; BM 2Trứng/1 Phần</t>
  </si>
  <si>
    <t>CK Sữa Tươi Lá Nếp L/ 1 Ly</t>
  </si>
  <si>
    <t>CK STH Sữa Tươi Cà Phê L 22oz/1 Ly</t>
  </si>
  <si>
    <t>CK Combo Rau Củ Quả/1 Phần</t>
  </si>
  <si>
    <t>SOFTEE Dưa Lưới Hũ/1 Cái</t>
  </si>
  <si>
    <t>CK Dimsum/1 Phần</t>
  </si>
  <si>
    <t>CK Món ăn/1 Phần</t>
  </si>
  <si>
    <t>SOFTEE Than Tre KM/1 Cái</t>
  </si>
  <si>
    <t>CK Foot-long Xúc Xích/1 Cây</t>
  </si>
  <si>
    <t>CK Ly Lẩu Giấy (50 cái x 8oz)/1 Gói</t>
  </si>
  <si>
    <t>CK Ly Lẩu Giấy (25 cái x 17oz)/1 Gói</t>
  </si>
  <si>
    <t>CK Mì &amp; N.lẩu Tom Yum &amp; Kimchi/1 Phần</t>
  </si>
  <si>
    <t>CK NTH FROSTER M 16oz/1 Ly</t>
  </si>
  <si>
    <t>MATCHA Latte S/1 Ly</t>
  </si>
  <si>
    <t>MATCHA Latte M/1 Ly</t>
  </si>
  <si>
    <t>CK Kimchi Ăn Kèm/1 Phần</t>
  </si>
  <si>
    <t>CK Mì &amp; N.lẩu Tom Yum/1 Phần</t>
  </si>
  <si>
    <t>CK Lẩu Ly Hotpot_Bún Nưa 1/1 Cây</t>
  </si>
  <si>
    <t>CK Xúc Xích Phô Mai 75g/1 Cây</t>
  </si>
  <si>
    <t>CK Hotdog Xúc Xích Phô Mai/1 Cái</t>
  </si>
  <si>
    <t>CK Xúc Xích Bò/1 Cây</t>
  </si>
  <si>
    <t>CK Xúc Xích Xông Khói/1 Cây</t>
  </si>
  <si>
    <t>CK Nước Đá Tinh Khiết (GM) 2 kgs/ 1 Gói</t>
  </si>
  <si>
    <t>CK Cà Phê Pha Phin Sữa Đá Ly Đúp 16oz/1 Ly</t>
  </si>
  <si>
    <t>CK Cơm Trắng/1 Phần</t>
  </si>
  <si>
    <t>SOFTEE Mix Vani &amp; Trà Thái/1 Cái</t>
  </si>
  <si>
    <t>SOFTEE Trà Xanh/1 Cái</t>
  </si>
  <si>
    <t>SOFTEE Mix Vani &amp; Trà Xanh/1 Cái</t>
  </si>
  <si>
    <t>SOFTEE Trà Thái Hủ/1 Ly</t>
  </si>
  <si>
    <t>CK Cơm Trứng &amp; Xúc Xích/1 Phần</t>
  </si>
  <si>
    <t>CK Mì Trộn Xúc Xích Mini/1 Phần</t>
  </si>
  <si>
    <t>CK Mocha Latte Nóng 8oz (MC)/1 Ly</t>
  </si>
  <si>
    <t>CK Hazelnut Latte Nóng 8oz (MC)/1 Ly</t>
  </si>
  <si>
    <t>CK Caramel Latte Nóng 8oz (MC)/1 Ly</t>
  </si>
  <si>
    <t>CK Vani Đá Xay S (MC)/1 Ly</t>
  </si>
  <si>
    <t>CK Sinh Tố Việt Quất S (MC)/1 Ly</t>
  </si>
  <si>
    <t>CK Sinh Tố Sữa Chua Cam &amp; Nha Đam S (MC)/1 Ly</t>
  </si>
  <si>
    <t>CK Trà Earl Grey Nóng 8oz (MC)/1 Ly</t>
  </si>
  <si>
    <t>CK Trà Đá English Breakfast S (MC)/1 Ly</t>
  </si>
  <si>
    <t>POLAR POP Pepsi M/1 Ly</t>
  </si>
  <si>
    <t>POLAR POP 7Up M/1 Ly</t>
  </si>
  <si>
    <t>MILO Lúa Mạch M 16oz/1 Ly</t>
  </si>
  <si>
    <t>FROSTER Phúc Bồn Tử M/1 Ly</t>
  </si>
  <si>
    <t>FROSTER Táo Xanh S/1 Ly</t>
  </si>
  <si>
    <t>FROSTER Táo Xanh M/1 Ly</t>
  </si>
  <si>
    <t>SOFTEE Vani/1 Cái</t>
  </si>
  <si>
    <t>SOFTEE Dâu Tây/1 Cái</t>
  </si>
  <si>
    <t>SOFTEE Dâu Tây Hủ/1 Ly</t>
  </si>
  <si>
    <t>CK Mì Trộn Tôm Viên/1 Phần</t>
  </si>
  <si>
    <t>CK Hotdog Heo/1 Cái</t>
  </si>
  <si>
    <t>CK Latte Macchiato/1 Ly</t>
  </si>
  <si>
    <t>CK Combo Tinh Tươm/1 Phần</t>
  </si>
  <si>
    <t>TEMPO Khăn Giấy Mùi Lài 4 Lớp/1 Gói</t>
  </si>
  <si>
    <t>SUNLIGHT Nước Lau Sàn 1l/1 Chai</t>
  </si>
  <si>
    <t>OPP Keo Mỏng Trong 48mm 50Y/1 Cái</t>
  </si>
  <si>
    <t>PALOMA Găng Tay Gia Dụng Medium/1 Gói</t>
  </si>
  <si>
    <t>DOVE Kem Dưỡng Ẩm 30ml/1Hộp</t>
  </si>
  <si>
    <t>PANTENE Dầu Gội Ngăn Rụng Tóc 335ml/1 Chai</t>
  </si>
  <si>
    <t>MEIZAN Bột Mì 500g/1 Gói</t>
  </si>
  <si>
    <t>TAI KY Bột Chiên Giòn 150g/1 Gói</t>
  </si>
  <si>
    <t>KONNYAKU Bột Rau Câu 140g/1 Hộp</t>
  </si>
  <si>
    <t>VIET THIEN Tôm Khô Phú Quốc 200g/1 Gói</t>
  </si>
  <si>
    <t>CALSOME Ngũ Cốc (20 gói x 25g)/1 Gói</t>
  </si>
  <si>
    <t>CALSOME Ngũ Cốc Socola (20 gói x 25g)/1 Gói</t>
  </si>
  <si>
    <t>S&amp;G Mù Tạt 43g/1 Hộp</t>
  </si>
  <si>
    <t>SIMPLY Dầu Ăn 2L/1 Chai</t>
  </si>
  <si>
    <t>DOUBLE RICH Gel Dưỡng Tóc Siêu Cứng 250ml/1 Chai</t>
  </si>
  <si>
    <t>WHISPER Băng Vệ Sinh K.Lưới K.Cánh 8pc/1Gói</t>
  </si>
  <si>
    <t>LIPTON Trà Earl Grey (20 gói x 1.8g)/1 Hộp</t>
  </si>
  <si>
    <t>SUMIRI Thanh Cua 250g/1 Gói</t>
  </si>
  <si>
    <t>AXE Sữa Tắm Nam Kilo 300ml/1Chai</t>
  </si>
  <si>
    <t>FNB Giấy Bọc Ly Cafe/1 Cái</t>
  </si>
  <si>
    <t>AXE Xịt Ngăn Mùi Toàn Thân Vice 150ml/1 Chai</t>
  </si>
  <si>
    <t>AXE Wax Vuốt Tóc Clean Cut 75g/1Hộp</t>
  </si>
  <si>
    <t>P/S Bàn Chải Đánh Răng Sạch Toàn Diện /1Cây</t>
  </si>
  <si>
    <t>MACCEREAL Ngũ Cốc Đậu Xanh (20 gói x 25g)/1 Gói</t>
  </si>
  <si>
    <t>AXE Sữa Tắm Kilo 300ml/1Chai</t>
  </si>
  <si>
    <t>FNB Ly Giấy S 12oz/1 Ly</t>
  </si>
  <si>
    <t>ARO Cây Xiên Thịt 1kg/1 Gói</t>
  </si>
  <si>
    <t>P/S Kem Đánh Răng Trà Xanh Hoa Cúc 200g/1 Hộp</t>
  </si>
  <si>
    <t>GILLETTE Dao Cạo Cán Vàng 6pcs/1Gói</t>
  </si>
  <si>
    <t>AMBI PUR Nước Khử Mùi Vải 370ml/1 Chai</t>
  </si>
  <si>
    <t>OMO Matic Bột Giặt Cửa Trên 3kg/1 Gói</t>
  </si>
  <si>
    <t>DOVE K.Xả T.Dầu Dưỡng 180ml/1Chai</t>
  </si>
  <si>
    <t>TAFT Gel Xịt Tóc Tạo Quăn 150ml/1Chai</t>
  </si>
  <si>
    <t>ROMANO Dầu Gội Icy Cool 200ml/1 Chai</t>
  </si>
  <si>
    <t>VINACAFE Cà Phê Hòa Tan 3in1 18 Gói (Tet)/1 Hộp</t>
  </si>
  <si>
    <t>HC Bắp Chiên Giòn 100g/1 Gói</t>
  </si>
  <si>
    <t>DDTHUAN Nước Chanh Muối 400G/1 Hũ</t>
  </si>
  <si>
    <t>DAI DONG THUAN Đậu Đỏ 500g/1 Gói</t>
  </si>
  <si>
    <t>DAI DONG THUAN Đậu Đen 500g/1 Gói</t>
  </si>
  <si>
    <t>POP-PUF Bông Trang Điểm 100pcs/1Hộp</t>
  </si>
  <si>
    <t>LOVELY Bông tắm H3M/1 Gói</t>
  </si>
  <si>
    <t>LOVELY Bông tắm 3pcs/1 Gói</t>
  </si>
  <si>
    <t>DIANA Băng Vệ Sinh H.Ngày Hương Hoa MB 8M/1Gói</t>
  </si>
  <si>
    <t>OMO Bột Giặt Comfort Tết 400g/1 Gói</t>
  </si>
  <si>
    <t>VITA Trà Chanh 500ml/1 Chai</t>
  </si>
  <si>
    <t>VITA Trà Hoa Cúc 500ml/1 Chai</t>
  </si>
  <si>
    <t>SONOMAMMA Gum Thổi Nho 14.4g/1 Gói</t>
  </si>
  <si>
    <t>CORIS Kẹo Nhai Nho 16g/1 Gói</t>
  </si>
  <si>
    <t>SHALEG Vớ Quần Da M-L /1 Gói</t>
  </si>
  <si>
    <t>SO ZEED Nước Hạt É Vị Dưa Lưới 290ml/1 Chai</t>
  </si>
  <si>
    <t>EVERYDAY Snack Lúa Mì Kem &amp; Hành 30g/1 Gói</t>
  </si>
  <si>
    <t>TAE NGUAN TAI Snack Cá 80g/ Gói</t>
  </si>
  <si>
    <t>AH LAI Mì Cay Vị Cà Ri 110g/1 Gói</t>
  </si>
  <si>
    <t>MAYA Nước Ép Vị Xoài 250ml/1 Lon</t>
  </si>
  <si>
    <t>MATSUNAGA Bánh Quy Kem Đậu Nành 100g/1 Gói</t>
  </si>
  <si>
    <t>TAKARA Bánh Quy Sô Cô LaKem Vani 85g/1 Gói</t>
  </si>
  <si>
    <t>ZUMMER Nước Chanh 350ml/1 Chai</t>
  </si>
  <si>
    <t>COCO JAZZ Dừa Sấy Vị Cay 40g/1 Gói</t>
  </si>
  <si>
    <t>GRAINEY Bánh Gạo Mật Ong 20g/1 Gói</t>
  </si>
  <si>
    <t>STIX Snack Que Vị Cay 25g/1 Gói</t>
  </si>
  <si>
    <t>EVERTOP Đồng Hồ Thể Thao/1 Cái</t>
  </si>
  <si>
    <t>TOHATO Bánh Bắp Caramel Halloween 80g/1 Gói</t>
  </si>
  <si>
    <t>K Bánh Ngũ Cốc 25g/1 Thanh</t>
  </si>
  <si>
    <t>KASUGAI Kẹo Cứng Nho 29g/1 Gói</t>
  </si>
  <si>
    <t>KASUGAI Kẹo Cứng Sữa Bạc Hà 29g/1 Gói</t>
  </si>
  <si>
    <t>BOAT BLACK 119 Snack Cá 12g/1 Gói</t>
  </si>
  <si>
    <t>HPT Đồ Chơi Biển 205416-T/1 Cái</t>
  </si>
  <si>
    <t>HPT Đồ Chơi Biển 213420-T/1 Cái</t>
  </si>
  <si>
    <t>HPT Đồ Chơi Biển 201178-T/1 Cái</t>
  </si>
  <si>
    <t>HPT Súng Nước 219520N/1 Cái</t>
  </si>
  <si>
    <t>HPT Súng Nước 219514N/1 Cái</t>
  </si>
  <si>
    <t>BACHANG Gôm ABCD/1 Bộ</t>
  </si>
  <si>
    <t>BACHANG Bộ Viết Chì Và Gôm/1 Bộ</t>
  </si>
  <si>
    <t>BACHANG Khóa Học Sinh/1 Cái</t>
  </si>
  <si>
    <t>MOHEN KOREA Vớ Quần Màu Đen/1 Gói</t>
  </si>
  <si>
    <t>UNICOTTON Bông Tẩy Trang 80pcs/1 Gói</t>
  </si>
  <si>
    <t>CIRCLE K Bình Nước Đỏ/1 Chai</t>
  </si>
  <si>
    <t>RI-O Snack Gạo Vị Dừa 60g/1 Gói</t>
  </si>
  <si>
    <t>ASAKUSAYA Đậu Phộng Súp Bắp 34g/1 Gói</t>
  </si>
  <si>
    <t>TOHATO Snack Khoai Tây Pizza 68g/ Gói</t>
  </si>
  <si>
    <t>WONDERLAND Kẹo Christmas 60g/1 Gói</t>
  </si>
  <si>
    <t>ASH Bắp Rang Caremel Giáng Sinh 67g/ Gói</t>
  </si>
  <si>
    <t>OKF Nước Vitamin Refresher 500ml/1 Chai</t>
  </si>
  <si>
    <t>OKF Nước Vitamin C 500ml/1 Chai</t>
  </si>
  <si>
    <t>DE BANANA Chuối Cuộn Sấy Giòn Vị Truyền Thống 50g/1 Gói</t>
  </si>
  <si>
    <t>TOHOSEIKA Thạch Ramune 83g/1 Gói</t>
  </si>
  <si>
    <t>TOHATO Bánh Bắp Caramen Giáng Sinh 80g/1 Gói</t>
  </si>
  <si>
    <t>KUKURIN Trà Ô Lông Không Đường 400ml/1 Chai</t>
  </si>
  <si>
    <t>KUKURIN Trà Ô Lông Hương Lài 400ml/1 Chai</t>
  </si>
  <si>
    <t>JELLY IN JELLY Kẹo Dẻo Đào 83g/1 Gói</t>
  </si>
  <si>
    <t>MIMICO Kẹo Dẻo Trái Cây 100g/1 Gói</t>
  </si>
  <si>
    <t>SPARKLING YOGURT Nước Uống Sữa Chua Có Ga 400ml/1 Chai</t>
  </si>
  <si>
    <t>RAINTREE Hoa Quả Khô Đu Đủ 40g/1 Gói</t>
  </si>
  <si>
    <t>RAINTREE Hoa Quả Khô Xoài 40g/1 Gói</t>
  </si>
  <si>
    <t>GOLDEN ELEPHANT Cơm Ăn Liền 170g/1 Gói</t>
  </si>
  <si>
    <t>SUNSHINE KINGDOM Kẹo Dẻo 100g/1 Gói</t>
  </si>
  <si>
    <t>SARANGHAEYO Bộ Tắm Gội Nam 25ml/ 1 Bộ</t>
  </si>
  <si>
    <t>WOONGJIN Nước Cà Rốt 180ml/1 Chai</t>
  </si>
  <si>
    <t>HFT Nước Mía 500ml/1 Chai</t>
  </si>
  <si>
    <t>XTOMIC Nước Tăng Lực Vị Xoài  150ml/1 Chai</t>
  </si>
  <si>
    <t>XTOMIC Nước Tăng Lực Vị Dâu 150ml/1 Chai</t>
  </si>
  <si>
    <t>TREVI Nước Chanh Xanh Có Ga 300ml/1 Chai</t>
  </si>
  <si>
    <t>TREVI Nước Chanh Vàng Có Ga 300ml/1 Chai</t>
  </si>
  <si>
    <t>LOTTE Hot6 Nước Tăng Lực 250ml/1 Lon</t>
  </si>
  <si>
    <t>LOTTE Nước Vị Đào 350ml/1 Chai</t>
  </si>
  <si>
    <t>NGUYEN LONG Quạt Sạc Điện Cầm Tay Hình Mèo/1 Cái</t>
  </si>
  <si>
    <t>BEFISH Snack Cá Cay 80g/1 Gói</t>
  </si>
  <si>
    <t>PINPIN Bánh Xốp Vani 20g/1 Hộp</t>
  </si>
  <si>
    <t>SARANGHAEYO Kem Dưỡng Da Tay AnhĐào 50ml/1 Tuýp</t>
  </si>
  <si>
    <t>SARANGHAEYO Kem Dưỡng Da Tay H.Sen 50ml/1 Tuýp</t>
  </si>
  <si>
    <t>SARANGHAEYO Dầu Xả Keratin 200ml/1 Chai</t>
  </si>
  <si>
    <t>SARANGHAEYO Men Dầu Gội Mát Lạnh 200ml/1 Chai</t>
  </si>
  <si>
    <t>WONDER PUFF Bắp Rang Hạt Điều Caramel 120g/1 Hộp</t>
  </si>
  <si>
    <t>WONDER PUFF Bắp Rang Hạnh Nhân Caramel 120g/1 Hộp</t>
  </si>
  <si>
    <t>FOUR SEAS Đậu Phộng Muối 80g/1 Gói</t>
  </si>
  <si>
    <t>FOUR SEAS Snack Bắp Cà Chua 18g/1 Hộp</t>
  </si>
  <si>
    <t>DATE-LICIOUS Nho Khô 20g/1 Gói</t>
  </si>
  <si>
    <t>DATE-LICIOUS Chà Là Bỏ Hạt 50g/1 Gói</t>
  </si>
  <si>
    <t>FOUR SEAS Bánh Que 20g/1 Gói</t>
  </si>
  <si>
    <t>LASSI Nước Ép Xoài &amp; Sữa Chua 200g/1 Gói</t>
  </si>
  <si>
    <t>ICEBERG Nước Tăng Lực 250ml/1 Lon</t>
  </si>
  <si>
    <t>VITADAY Nước Vitamin A 155ml/1 Chai</t>
  </si>
  <si>
    <t>YUM-O Trà Chanh 330ML/1 Gói</t>
  </si>
  <si>
    <t>EOSG 7+ Nước Có Kiềm 500ml/1 Chai</t>
  </si>
  <si>
    <t>COSMOS Khoai Tây Chiên Vị Mật Ong Bơ 56g/1 Gói</t>
  </si>
  <si>
    <t>DONG-X Giấy Note Heo Hồng 2046/1 Cái</t>
  </si>
  <si>
    <t>DONG-X Bộ Bấm Kim 0450/1 Bộ</t>
  </si>
  <si>
    <t>DONG-X Bộ Bấm Kim Hình Mèo 0450/1 Bộ</t>
  </si>
  <si>
    <t>DONG-X Ngòi Bút Chì Bấm/1 Cái</t>
  </si>
  <si>
    <t>JELLY IN JELLY Kẹo Vải 50g/1 Gói</t>
  </si>
  <si>
    <t>EXPLOR Xịt Ngăn Mùi T.Than Magnetic 60ml/1 Chai</t>
  </si>
  <si>
    <t>SMOOTO Mặt Nạ Ngủ Trắng Da 10ml/1Gói</t>
  </si>
  <si>
    <t>SMOOTO Mặt Nạ Dưỡng Trắng 10ml/1Gói</t>
  </si>
  <si>
    <t>SMOOTO Serum Dưỡng Lô Hội 10ml/1Gói</t>
  </si>
  <si>
    <t>KA Kem Chống Nắng Bảo Vệ Da SPF42 8g/1 Gói</t>
  </si>
  <si>
    <t>KA Kem Chống Nắng CC SPF30 Mint 7g/1 Gói</t>
  </si>
  <si>
    <t>EXPLOR Son Dưỡng Môi Nam Pure 5g/1Cây</t>
  </si>
  <si>
    <t>EXPLOR Son Dưỡng Môi Nam Hương Bạc Hà 5g/1Cây</t>
  </si>
  <si>
    <t>ALOR Bánh Xốp Chuối 21g/1 Gói</t>
  </si>
  <si>
    <t>SUGURU Snack Cá Phô Mai 50g/1 Gói</t>
  </si>
  <si>
    <t>FG WALLET Nước Yến Nha Đam 250ml/1 Chai</t>
  </si>
  <si>
    <t>U-SWAG Snack Mực Truyền Thống 120g/1 Gói</t>
  </si>
  <si>
    <t>NAMYANG Mì Khô Tôm 100g/1 Tô</t>
  </si>
  <si>
    <t>NAMYANG MÌ Khô Cà Ri 100g/1 Tô</t>
  </si>
  <si>
    <t>GOMUC Mực Giòn Truyền Thống 22g/1 Gói</t>
  </si>
  <si>
    <t>GOMUC Mực Nướng 10g/1 Gói</t>
  </si>
  <si>
    <t>TOHATO Khoai Tây Chiên Potaco 70g/1 Gói</t>
  </si>
  <si>
    <t>MAEDA Bánh Bi Trứng Bí Đỏ 10g/4 Gói</t>
  </si>
  <si>
    <t>4D Kẹo Dẻo Lego 80g/1 Hộp</t>
  </si>
  <si>
    <t>NOUSUI FOODS Thạch Que 192g/1 Gói</t>
  </si>
  <si>
    <t>SLUSHIE Sirô Chanh Dây 2L/1 Chai</t>
  </si>
  <si>
    <t>HWF Cài Tóc Halloween RS1721/1 Cái</t>
  </si>
  <si>
    <t>CART CLASSICS Bài Tây Hộp/1 Cái</t>
  </si>
  <si>
    <t>WK Pin Sạc 5000mAh WP-022 Red Season/1 Cái</t>
  </si>
  <si>
    <t>CIRCLE K Ly Đổi Màu/1 Cái</t>
  </si>
  <si>
    <t>KASUGAI Kẹo Hỗn Hợp 117g/1 Gói</t>
  </si>
  <si>
    <t>BON O BON Sô Cô La Bon O Bon 119g/1 Hộp</t>
  </si>
  <si>
    <t>MEIJI Sô Cô La Sữa 26 Viên 120g/1 Hộp</t>
  </si>
  <si>
    <t>MEIJI Sô Cô La Đen 26 Viên 120g/1 Hộp</t>
  </si>
  <si>
    <t>MEIJI Bánh Quy Lạt 104g/1 Hộp</t>
  </si>
  <si>
    <t>MEIJI Sô Cô La Hạnh Nhân 105g/1 Thanh</t>
  </si>
  <si>
    <t>MEIJI Sô Cô La Đen 50g/1 Thanh</t>
  </si>
  <si>
    <t>ARCOR Gum Vị Sandia 4g/1 Cái</t>
  </si>
  <si>
    <t>HELLO PANDA Bánh Gấu Sô Cô La Đậm Đặc 50g/1 Hộp</t>
  </si>
  <si>
    <t>MEIJI Sô Cô La Macadamia 64g/1 Hộp</t>
  </si>
  <si>
    <t>MEIJI Sô Cô La Đen Viên 42g/ 1Gói</t>
  </si>
  <si>
    <t>VITAL Nước Khoáng 1.5L/1 Chai</t>
  </si>
  <si>
    <t>OLDENBURGER Sữa Tiệt Trùng Tách Béo 1.5% 1L/1 Hộp</t>
  </si>
  <si>
    <t>DUC QUYEN Thiệp Hoa Khô Size Trung/1 Cái</t>
  </si>
  <si>
    <t>DUC QUYEN Thiệp Sinh Nhật Dài Trung/1 Cái</t>
  </si>
  <si>
    <t>PICA Hạt Hướng Dương Vị Khoai Môn 100g/1 Gói</t>
  </si>
  <si>
    <t>INTERMIX Bột Bánh Waffle 1kg/1 Gói</t>
  </si>
  <si>
    <t>NO RINSE Dầu GộiKhông Nước 236.6ml/1Chai</t>
  </si>
  <si>
    <t>POWER UP Nước Tăng Lực 250ml/1 Lon</t>
  </si>
  <si>
    <t>TH Sữa Tiệt Trùng Ít Đường 180ml/1 Hộp</t>
  </si>
  <si>
    <t>TH Sữa Tiệt Trùng Dâu 110ml/1 Hộp</t>
  </si>
  <si>
    <t>TH TRUE YOGURT Sữa Chua Ăn Không Đường 100g/1 Hộp</t>
  </si>
  <si>
    <t>TH TRUE YOGURT Sữa Chua Ăn Vị Việt Quất 100g/1 Hộp</t>
  </si>
  <si>
    <t>TH TRUE YOGURT Sữa Chua Ăn Vị Trái Cây 100g/1 Hộp</t>
  </si>
  <si>
    <t>TH TRUE YOGURT Sữa Chua Ăn Vị Trà Xanh 100g/1 Hộp</t>
  </si>
  <si>
    <t>TH Sữa Tiệt Trùng Có Đường 220ml/1 Gói</t>
  </si>
  <si>
    <t>TH Sữa Tiệt Trùng Nguyên Chất 220ml/1 Gói</t>
  </si>
  <si>
    <t>TH TRUE YOGURT Sữa Chua Uống Vị Đào&amp;Mơ 180ml/1 Chai</t>
  </si>
  <si>
    <t>TH TRUE YOGURT Sữa Chua Uống Việt Quất 100ml/1 Chai</t>
  </si>
  <si>
    <t>TH TRUE NUT Sữa Hạt&amp;Gấc 180ml/1 Hộp</t>
  </si>
  <si>
    <t>TH TRUE NUT Sữa Hạt&amp;Nghệ 180ml/1 Hộp</t>
  </si>
  <si>
    <t>DALAT Sữa Chua Ăn Dâu Tằm 100g/1 Hộp</t>
  </si>
  <si>
    <t>DALAT Sữa Chua Ăn Vị Tự Nhiên 500g/1 Hộp</t>
  </si>
  <si>
    <t>DALAT Sữa Tiệt Trùng Có Đường 220ml/1 Gói</t>
  </si>
  <si>
    <t>TH TRUE YOGURT Sữa Chua Ăn Chanh Dây Hạt Chia100g/1 Hop</t>
  </si>
  <si>
    <t>TH TRUE Trà Ô Long 350ml/1 Chai</t>
  </si>
  <si>
    <t>CK Bánh Mì Nhân Xúc Xích Phô Mai /1 Gói</t>
  </si>
  <si>
    <t>CK Bánh Muffin Chocolate/1 Gói</t>
  </si>
  <si>
    <t>CK Bánh Mì Nhân Phô Mai, Nho Đen Khô /1 Gói</t>
  </si>
  <si>
    <t>CK Bánh Mì Nhân Chà Bông , Cà Rốt, Hành Lá, Trứng /1 Gói</t>
  </si>
  <si>
    <t>CK Bánh Bông Lan Phô Mai/1 Gói</t>
  </si>
  <si>
    <t>CK Bánh Mì Thịt Heo Vị Cay /1 Cái</t>
  </si>
  <si>
    <t>CK Bánh Mì Xúc Xích Chà Bông/1 Cái</t>
  </si>
  <si>
    <t>CK Bánh Mì Phô Mai Custas Đường /1 Cái</t>
  </si>
  <si>
    <t>CK Bánh Mì Nhân Custas Bluberry Sulolo  /1 Cái</t>
  </si>
  <si>
    <t>BUDWEISER Bia 355ml/1 Lon</t>
  </si>
  <si>
    <t>ZOROK Bia Lager 500ml/1 Lon</t>
  </si>
  <si>
    <t>BUDWEISER Bia Giấy Lốc 4*50pcs/1 Cái</t>
  </si>
  <si>
    <t>BECK'S ICE Bia Giấy Lốc 4*50pcs/1 Cái</t>
  </si>
  <si>
    <t>BUDWEISER USB/1 Cái</t>
  </si>
  <si>
    <t>BECK'S ICE Trò Chơi Mèo Nổ/1 Cái</t>
  </si>
  <si>
    <t>HOEGAARDEN Bia Rosee 248ml/1 Chai</t>
  </si>
  <si>
    <t>BUDWEISER Nón/1 Cái</t>
  </si>
  <si>
    <t>HOEGAARDEN Bia White 330ml/1 Lon</t>
  </si>
  <si>
    <t>MAMA Mì Cà Ri Xanh 60g/1 Ly</t>
  </si>
  <si>
    <t>BEAUTY PLUS Bọt Biển Hồng/1Cái</t>
  </si>
  <si>
    <t>NITE Cocktail Vị Dâu 5% Độ Cồn 300ml/1 Chai</t>
  </si>
  <si>
    <t>SUKANTHA Bánh Gạo Hạt Vừng 60g/1 Gói</t>
  </si>
  <si>
    <t>KING FRUIT Me Dẻo Vị Mận 30g/1 Gói</t>
  </si>
  <si>
    <t>VITAMIX V 500 Nước Tăng Lực 120ml/1 Chai</t>
  </si>
  <si>
    <t>CHERN-CHIM Snack Cá Tomyum 40g/1 Gói</t>
  </si>
  <si>
    <t>CHERN-CHIM Khô Cá Hình Tròn 50g/1 Gói</t>
  </si>
  <si>
    <t>MAKI Bánh Gạo Vị Cá Hồi 35g/1 Hộp</t>
  </si>
  <si>
    <t>FRUIT-10 Kẹo Dẻo Hương Vải 25g/1 Gói</t>
  </si>
  <si>
    <t>FRUIT-10 Kẹo Dẻo Hương Vải 60g/1 Gói</t>
  </si>
  <si>
    <t>FRUIT-10 Kẹo Dẻo Dưa Lưới 60g/1 Gói</t>
  </si>
  <si>
    <t>SLUSHIE Sirô Xoài 1.89L/1 Chai</t>
  </si>
  <si>
    <t>MANORA Snack Tôm Chiên 35g/1 Gói</t>
  </si>
  <si>
    <t>CARADA Snack Gạo Vị Mực 42g/1 Gói</t>
  </si>
  <si>
    <t>CARADA Snack Gạo Vị Kem Bắp 60g/ Gói</t>
  </si>
  <si>
    <t>CARADA Snack Mè Rong Biển 75g/ Gói</t>
  </si>
  <si>
    <t>AMANOYA Bánh Gạo Chiên Abuki 67g/ Gói</t>
  </si>
  <si>
    <t>BONCHI Bánh Gạo Chua Ngọt 90g/ Gói</t>
  </si>
  <si>
    <t>BEFCO Bánh Gạo Shioageseto 48g/ Gói</t>
  </si>
  <si>
    <t>TOHATO Bánh Quy Táo 106.4g/1 Gói</t>
  </si>
  <si>
    <t>FURUTA Bánh Quy  Sữa 81g/1 Gói</t>
  </si>
  <si>
    <t>TARO Snack Cá Vị Rong Biển 32g/ Gói</t>
  </si>
  <si>
    <t>CORYFIN C Kẹo Ngậm Bạc Hà 18g/1 Gói</t>
  </si>
  <si>
    <t>FUTURE CUBE Vải Có Thạch 200ml/1 Chai</t>
  </si>
  <si>
    <t>KASUGAI Kẹo Dẻo Hương Vải 108g/1 Gói</t>
  </si>
  <si>
    <t>KASUGAI Kẹo Dẻo Nho-Cam-Đào 53g/1 Gói</t>
  </si>
  <si>
    <t>SUGIMOTOYA Kẹo Cà Chua Dẻo 42g/1 Gói</t>
  </si>
  <si>
    <t>HIOH Hạt É Dâu 290ml/1 Chai</t>
  </si>
  <si>
    <t>HIOH Hạt É Me 290ml/1 Chai</t>
  </si>
  <si>
    <t>MAZZ Bắp Rang Vị Kem 60g/1 Gói</t>
  </si>
  <si>
    <t>MAZZ Bắp Rang Súp Bắp 45g/1 Gói</t>
  </si>
  <si>
    <t>HERSHEY Bột Socola 908g/1 Gói</t>
  </si>
  <si>
    <t>MR.SQUID Mực Tẩm Vị Cay 20g/1 Gói</t>
  </si>
  <si>
    <t>NISHIKI Mochi Đậu Phộng 180g/1 Hộp</t>
  </si>
  <si>
    <t>HELI Xe Hơi Lớn/1 Cái</t>
  </si>
  <si>
    <t>ELEPHANT Quạt Cầm Tay/1 Cái</t>
  </si>
  <si>
    <t>EVERTOP Đồng Hồ Thể Thao Đỏ/1 Cái</t>
  </si>
  <si>
    <t>EVERTOP Đồng Hồ Thể Thao Đen/1 Cái</t>
  </si>
  <si>
    <t>ALOHA Snack Vị Rong Biển 20g/1 Gói</t>
  </si>
  <si>
    <t>ALOHA Snack Vị Thái Cay 20g/1 Gói</t>
  </si>
  <si>
    <t>NEO Snack Bánh Gạo Vị Đậu &amp; Trà Xanh 60g/1 Gói</t>
  </si>
  <si>
    <t>YW Heo Bông Áo Tím/1 Con</t>
  </si>
  <si>
    <t>YW Dây Thun Đen 01/1 Gói</t>
  </si>
  <si>
    <t>YW Dây Thun Màu 02/1 Gói</t>
  </si>
  <si>
    <t>KASUGAI Kẹo Dẻo Hoa Quả 16g/1 Gói</t>
  </si>
  <si>
    <t>VEDAN Mì Bò Cay Cao Cấp 180g/1 Tô</t>
  </si>
  <si>
    <t>MONORI Snack Đầu Tôm Cay 25g/1 Gói</t>
  </si>
  <si>
    <t>MONORI Snack Đầu Tôm 25g/1 Gói</t>
  </si>
  <si>
    <t>THAI COCO Dừa Sấy Vị Cay 40g/1 Gói</t>
  </si>
  <si>
    <t>YING XUAN Bánh Giòn Vị Hành 25g/1 Gói</t>
  </si>
  <si>
    <t>YING XUAN Bánh Giòn Vi Tỏi 25g/1 Gói</t>
  </si>
  <si>
    <t>VITA Trà Đào 500ml/1 Chai</t>
  </si>
  <si>
    <t>LIPTON Trà Sữa 535ml/1 Chai</t>
  </si>
  <si>
    <t>HEY-SONG Trà Xanh 590ml/1 Chai</t>
  </si>
  <si>
    <t>SO ZEED Nước Hạt É Vị Đào 290ml/1 Chai</t>
  </si>
  <si>
    <t>SLUSHIE ML Sirô dâu 2L/1 Chai</t>
  </si>
  <si>
    <t>SLUSHIE ML Sirô Xoài 2L/1 Chai</t>
  </si>
  <si>
    <t>KAISI Trà Sữa Caramel 500ml/1 Chai</t>
  </si>
  <si>
    <t>TA123 Thẻ Học Tiếng Anh Trực Tuyến Trẻ Em 300,000VND/ 1 thẻ</t>
  </si>
  <si>
    <t>VIETNAMMOBILE Mã Điện Thoại Nạp Tiền 30,000VND/ 1 thẻ</t>
  </si>
  <si>
    <t>VINAGAME Mã Thẻ Trò Chơi 50,000VND/ 1 thẻ</t>
  </si>
  <si>
    <t>VIETNAMOBILE Mã Thẻ Cào 300,000VND/ 1 thẻ</t>
  </si>
  <si>
    <t>VIETNAMOBILE Mã Thẻ Cào 500,000VND/ 1 thẻ</t>
  </si>
  <si>
    <t>POCA Đậu Phộng Da Cá Nước Cốt Dừa 42g/1 Gói</t>
  </si>
  <si>
    <t>LAY'S Khoai Tây Chiên Kem &amp; Hành 156g/1 Tuýp</t>
  </si>
  <si>
    <t>POCA Khoai Tây Chiên Vị Tảo Biển Nori 30g/1 Gói</t>
  </si>
  <si>
    <t>POCA Khoai Tây  Vị Tảo Biển 23G/1 Gói</t>
  </si>
  <si>
    <t>POCA Bắp Rang Bơ 35g/1 Gói</t>
  </si>
  <si>
    <t>LAY'S Khoai Tây Chiên Tự Nhiên 63g/1 Gói</t>
  </si>
  <si>
    <t>LAY'S Khoai Tây Kem &amp; Hành 156g/1 Tuýp</t>
  </si>
  <si>
    <t>LOTTERIA Voucher ChickenF 150K/1 Cái</t>
  </si>
  <si>
    <t>LAY'S STAX Khoai Tây Chiên Vị Mực Cay 105g/1 Tuýp</t>
  </si>
  <si>
    <t>LAY'S Khoai Tây Chiên Vị Tự Nhiên 95g/1 Gói</t>
  </si>
  <si>
    <t>LAY'S STAX Khoai Tây Chiên Vị Tôm Hùm 105g/1 Tuýp</t>
  </si>
  <si>
    <t>SUNBITES Bánh Ngũ Cốc BBQ 56g/1 Gói</t>
  </si>
  <si>
    <t>CHEETOS Bắp Rang Caramel 14g/1 Gói</t>
  </si>
  <si>
    <t>LAY'S Khoai Tây Chiên Vị Thịt Nướng 160g/1 Gói</t>
  </si>
  <si>
    <t>LAY'S STAX KTC Vị Tự Nhiên 160g/1 Tuýp</t>
  </si>
  <si>
    <t>LAY'S STAX KTC Vị Kem&amp;Hành 160g*1TB</t>
  </si>
  <si>
    <t>LAY'S STAX Khoai Tây Chiên Vị Tự Nhiên 38g/1 Gói</t>
  </si>
  <si>
    <t>LAY'S STAX Khoai Tây Chiên Tôm Hùm Cay 38g/1 Gói</t>
  </si>
  <si>
    <t>LAY'S Khoai Tây Chiên Vị Kem Chua Hành 95g/1 Gói</t>
  </si>
  <si>
    <t>LAY'S Bình Thủy Tinh Bọc Lúa Mạch/1 Cái</t>
  </si>
  <si>
    <t>LAY’S STAX Khoai Tây Chiên Vị Oregano 100g/1 Tuýp</t>
  </si>
  <si>
    <t>POCA PARTYZ Snack Bò Texas 75g/1 Gói</t>
  </si>
  <si>
    <t>LIF Sữa Socola Đại Mạch 200ml/1 Hộp</t>
  </si>
  <si>
    <t>LIF Sữa Tiệt Trùng Không Đường 250ml/1 Hộp</t>
  </si>
  <si>
    <t>LIF Sua Trái Cây Nhiệt Đới 240ml/1 Chai</t>
  </si>
  <si>
    <t>LIF Sữa Chua Ăn Thạch Dừa 70g/1 Hộp</t>
  </si>
  <si>
    <t>LIF Sữa Chua Ăn Có Đường 70g/1 Hộp</t>
  </si>
  <si>
    <t>LIF Sữa Chua Ăn Có Đường 100g/1 Hộp</t>
  </si>
  <si>
    <t>LIF Sữa Chua Ăn Nha Đam 100g/1 Hộp</t>
  </si>
  <si>
    <t>BA VI Sữa Chua Ăn Chanh Dây 100g/1 Hộp</t>
  </si>
  <si>
    <t>LIF Sữa Tiệt Trùng Dâu 180ml/1 Hộp</t>
  </si>
  <si>
    <t>SHINSHU Ba Rọi Xông Khói 200g/1 Gói</t>
  </si>
  <si>
    <t>CK Bắp Nếp/1 Trái</t>
  </si>
  <si>
    <t>MILO Sữa 3in1 15g/1 Gói</t>
  </si>
  <si>
    <t>LAVIE Nước Khoáng 750ml/1 Chai</t>
  </si>
  <si>
    <t>NESTLE PURE LIFE Nước Tinh Khiết 330ml/1 Chai</t>
  </si>
  <si>
    <t>CALPIS Sữa Chua Uống tự nhiên 170ml/1 Hộp</t>
  </si>
  <si>
    <t>LAVIE Túi Canvas/1 Cái</t>
  </si>
  <si>
    <t>LAVIE Cuốn Sổ/1 Cái</t>
  </si>
  <si>
    <t>LAVIE Ly Sứ/1 Cái</t>
  </si>
  <si>
    <t>LAVIE Nước Khoáng 700ml/1 Chai</t>
  </si>
  <si>
    <t>LAVIE Tô Sứ/1 Bộ</t>
  </si>
  <si>
    <t>HALLS Kẹo Ngậm Bạc Hà 22.4g/1 Vỉ</t>
  </si>
  <si>
    <t>TRIDENT Gum Bạc Hà 11.2g/1 Vỉ</t>
  </si>
  <si>
    <t>RITZ Bánh Quy Phô Mai Chanh 118/1 Goi</t>
  </si>
  <si>
    <t>OREO Bánh Quy Kem Vani Mini 61.3g/1 Ly</t>
  </si>
  <si>
    <t>RITZ Bánh  Quy Giòn Phô Mai 355g/1 Hộp</t>
  </si>
  <si>
    <t>TOBLERONE Sô Cô La Sữa 50g/1 Thanh</t>
  </si>
  <si>
    <t>TOBLERONE Sô Cô La Sữa Vàng 3x35g/1 Gói</t>
  </si>
  <si>
    <t>TOBLERONE Sô Cô La Trắng 100g/1 Thanh</t>
  </si>
  <si>
    <t>CADBURY Sô Cô La Sữa 37g/1 Thanh</t>
  </si>
  <si>
    <t>AFC Bánh Quy Dinh Dưỡng Vị Rau Cải 100g/1 Hộp</t>
  </si>
  <si>
    <t>AFC Bánh Quy Dinh Dưỡng Vị Lúa Mì 100g/1 Hộp</t>
  </si>
  <si>
    <t>AFC Bánh Mặn Lúa Mì 100g/1 Hộp</t>
  </si>
  <si>
    <t>OREO Bánh Quy Kem Dâu 133g/1 Gói</t>
  </si>
  <si>
    <t>OREO Bánh Quy Kem Vani 133g/1 Gói</t>
  </si>
  <si>
    <t>OREO Bánh Quy Kem Sô Cô La 133g/1 Gói</t>
  </si>
  <si>
    <t>KINH DO BM Chà Bông 80g/1 Gói</t>
  </si>
  <si>
    <t>POCKY Bánh Que Sô Cô La Đậm Đặc 39g/1 Hộp</t>
  </si>
  <si>
    <t>CADBURY Sô Cô La Black Forest 40g/1 Gói</t>
  </si>
  <si>
    <t>OREO Bánh Quy Kem Dừa 137g/1 Gói</t>
  </si>
  <si>
    <t>KINH DO Bông Lan Cam Nhật 50g/1 Gói</t>
  </si>
  <si>
    <t>KINH DO BM Ổ Dài Bơ Sữa 90g/1 Gói</t>
  </si>
  <si>
    <t>PEPERO Bánh que Sô Cô La 32g/1 Hộp</t>
  </si>
  <si>
    <t>LOTTE Kẹo Sữa 63g/1 Gói</t>
  </si>
  <si>
    <t>COSY Bánh Quy Mè 54g/1 Hộp</t>
  </si>
  <si>
    <t>SOLITE Bánh Bông Lan Phô Mai 108g/1 Hộp</t>
  </si>
  <si>
    <t>KOKO Kẹo Sô Cô La Trái Tim 138g/1 Hộp</t>
  </si>
  <si>
    <t>COSY Bánh Quế Phô Mai 46.2g/1 Gói</t>
  </si>
  <si>
    <t>KINH DO Sandwich Chà Bông 50g/1 Gói</t>
  </si>
  <si>
    <t>OREO Bánh Quy Kem Vani 20.4g/1 Gói</t>
  </si>
  <si>
    <t>PEPERO Bánh Que Sô Cô La &amp; Bánh Quy 32g/1 Hộp</t>
  </si>
  <si>
    <t>KANCHO Bánh Quy Nhân Sô Cô La 42g/1 Hộp</t>
  </si>
  <si>
    <t>PEPERO Bánh Que Phô Mai 39g/1 Hộp</t>
  </si>
  <si>
    <t>LU Bánh Quế Sô Cô La 97.5g/1 Hộp</t>
  </si>
  <si>
    <t>HALLS XS Kẹo Ngậm Chanh 13.8g/1 Hộp</t>
  </si>
  <si>
    <t>HALLS XS Kẹo Ngậm Bạc Hà 13.8g/1 Hộp</t>
  </si>
  <si>
    <t>TRIDENT Gum Dưa Hấu 26.6g/1 Thanh</t>
  </si>
  <si>
    <t>OREO Bánh Quy Tổng Hợp 199.5g/1 Hộp</t>
  </si>
  <si>
    <t>COSY Bánh Quy Hạt Điều &amp; Bơ 84g/1 Gói</t>
  </si>
  <si>
    <t>OREO Bộ Hộp Đựng Tiền 266g/1 Hộp</t>
  </si>
  <si>
    <t>CADBURY Sô Cô La Kẹo Dẻo &amp; Bánh Quy 90g/1 Thanh</t>
  </si>
  <si>
    <t>HALLS Kẹo Ngậm Chanh Mật Ong 27.9g/ 1Thanh</t>
  </si>
  <si>
    <t>KINH DO Bánh X.Xích Phô Mai 70g/1 Gói</t>
  </si>
  <si>
    <t>SLIDE Khoai Tây Chiên Vị Cay 100g/1 Tuýp</t>
  </si>
  <si>
    <t>LU Bánh Quy Bơ Pháp 540g/1 Hộp</t>
  </si>
  <si>
    <t>OREO Bánh Quy Sô Cô La 66.5g/1 Gói</t>
  </si>
  <si>
    <t>MONDELEZ Cốc Siêu Nhân /1 Ly</t>
  </si>
  <si>
    <t>CADBURY Sô Cô La Hộp Quà 200g/1 Hộp</t>
  </si>
  <si>
    <t>Cadbury Sô Cô La Sữa 90g/1 Thanh</t>
  </si>
  <si>
    <t>KINH DO Long Den Giay/1 Cái</t>
  </si>
  <si>
    <t>SAGAMI Bao Cao Su Xtreme Trắng 10 Cái/1 Hộp</t>
  </si>
  <si>
    <t>UNCLE BILL Bộ Hình Dán Sách/1 Gói</t>
  </si>
  <si>
    <t>UNCLE BILL Bong Bóng 25pcs/1 Gói</t>
  </si>
  <si>
    <t>UNCLE BILL Dao Gọt Màu Vàng/1 Cái</t>
  </si>
  <si>
    <t>UBL Nến Hương Tròn Nhỏ DH0005/1 Hộp</t>
  </si>
  <si>
    <t>UBL Bông Trang Điểm AG0069 4pc/1 Gói</t>
  </si>
  <si>
    <t>SAMRAN Mút Lưới/1 Cái</t>
  </si>
  <si>
    <t>VIET THANH Bao Giặt Áo Nhỏ/1 Cái</t>
  </si>
  <si>
    <t>CK Quai Xách Ly/1 Cái</t>
  </si>
  <si>
    <t>CK Quai Xách Ly XL 35oz/1 Cái</t>
  </si>
  <si>
    <t>TOURISIM Sim Điện Thoại/ 1 cái</t>
  </si>
  <si>
    <t>TOURISIM Thẻ Cào Điện Thoại 200,000VND/ 1 thẻ</t>
  </si>
  <si>
    <t>TKIA 1100 Điện Thoại Di Động/ 1 cái</t>
  </si>
  <si>
    <t>SALVADO Bánh Quy Mặn 200g/1 Gói</t>
  </si>
  <si>
    <t>PATE ROYAL Gan Heo Đồng Quê &amp; Tiêu 180g/1 Hủ</t>
  </si>
  <si>
    <t>RITTER SPORT Tết Sô Cô La Hộp Quà 24/8g/1 Hộp</t>
  </si>
  <si>
    <t>HARIBO Tết Kẹo Dẻo Hộp Quà 320g/1 Hộp</t>
  </si>
  <si>
    <t>PFARM Bánh Quy Assortment 376g/1 Hộp</t>
  </si>
  <si>
    <t>BONNE MAMAN Mứt Dâu 225g/1 Hủ</t>
  </si>
  <si>
    <t>HARIBO Kẹo Dẻo Hồng&amp;Trắng 70g/1 Gói</t>
  </si>
  <si>
    <t>PRESIDENT Bơ Lạt (10g x 6 box)/1 Hộp</t>
  </si>
  <si>
    <t>PRESIDENT Phô Mai Lát Cheddar 200gr/1 Gói</t>
  </si>
  <si>
    <t>SALTLETTS Bánh Xoắn 90g/1 Gói</t>
  </si>
  <si>
    <t>HAAGEN DAZS Kem Trà Xanh và Hạnh Nhân 80ml/1 Que</t>
  </si>
  <si>
    <t>ENGLISH TEA SHOP Trà Slim Me 30g/1 Hộp</t>
  </si>
  <si>
    <t>HARIBO Kẹo Dẻo HGấu 100g/1 Gói</t>
  </si>
  <si>
    <t>HARIBO Kẹo Dẻo Vị Cola 100g/1 Gói</t>
  </si>
  <si>
    <t>RITTER SPORT Sô Cô La Hạt Dẻ 100g/1 Thanh</t>
  </si>
  <si>
    <t>TYRRELLS Khoai Tây Chiên Vị Ớt Ngọt 40g/1 Gói</t>
  </si>
  <si>
    <t>LORENZ POMSTICKS Khoai Tây Chiên Vị Ớt Cay 100g/1 Gói</t>
  </si>
  <si>
    <t>RITTER SPORT Sô Cô La Đen Hạt Dẻ 100g/1 Thanh</t>
  </si>
  <si>
    <t>HAAGEN DAZS Kem Dâu Rừng 473ml/1 Hộp</t>
  </si>
  <si>
    <t>HARIBO Kẹo Dẻo Happy Cola 30g/1 Gói</t>
  </si>
  <si>
    <t>LINDT Sô Cô La Sữa Hạnh Nhân 100g/1 Thanh</t>
  </si>
  <si>
    <t>LORENZ NATURALS Khoai Tây Chiên Truyền Thống 100g/1 Gói</t>
  </si>
  <si>
    <t>LINDT LINDOR Sô Cô La Sữa Viên HHợp 200g /1 Hộp</t>
  </si>
  <si>
    <t>OXFORD LANDING Rượu Vang Đỏ 13.5% Độ Cồn Merlot 187ml/1 Chai</t>
  </si>
  <si>
    <t>PFARM Bánh Quy  Sô Cô La Mini 50g/1 Gói</t>
  </si>
  <si>
    <t>LORENZ Bánh Que Saltletts 75g/1 Gói</t>
  </si>
  <si>
    <t>HAAGEN DAZS Kem Trà Xanh 473ml/ 1 Hộp</t>
  </si>
  <si>
    <t>HAAGEN DAZS Kem Cà Phê 473ml/1 Hộp</t>
  </si>
  <si>
    <t>HAAGEN DAZS Kem Cà Phê Hạnh Nhân 80ml/1 Que</t>
  </si>
  <si>
    <t>HAAGEN DAZS Kem Dâu 473ml/1 Hộp</t>
  </si>
  <si>
    <t>HAAGEN DAZS Kem Vani 100ml/1 Hộp</t>
  </si>
  <si>
    <t>KETTLE Khoai Tây Chiên Muối &amp; Giấm 56g/1 Gói</t>
  </si>
  <si>
    <t>KETTLE Khoai Tây Chiên Vị Muối 56g/1 Gói</t>
  </si>
  <si>
    <t>EVIAN Nước Khoáng 500ml/1 Chai</t>
  </si>
  <si>
    <t>PERRIER Nước Khoáng Có Ga Chanh Xanh 330ml/1 Chai</t>
  </si>
  <si>
    <t>RICOLA Kẹo T.Mộc Tự Nhiên 37g/1 Gói</t>
  </si>
  <si>
    <t>LINDT EXCELLENCE Sô Cô La Đen 70% 35g/1 Thanh</t>
  </si>
  <si>
    <t>LINDT LINDOR Sô Cô La HHợp T.Xách 250g/1 Hộp</t>
  </si>
  <si>
    <t>LINDT EXCELLENCE Sô Cô La Kem Sữa 100g/1 Thanh</t>
  </si>
  <si>
    <t>LINDT Sô Cô La Sữa H.Ông  Noel 125g/1 Hộp</t>
  </si>
  <si>
    <t>LINDT Sô Cô La Sữa Kẹo Xốp 38g/1 Thanh</t>
  </si>
  <si>
    <t>HARIBO Kẹo Dẻo Fruikipik 120g/1 Gói</t>
  </si>
  <si>
    <t>HARIBO Kẹo Dẻo Goldbaren L.D 120g/1 Gói</t>
  </si>
  <si>
    <t>HARIBO Kẹo Happy Cola 120g/1 Gói</t>
  </si>
  <si>
    <t>HARIBO Kẹo Hari 120g/1 Gói</t>
  </si>
  <si>
    <t>HARIBO Kẹo Super Frites120g/1 Gói</t>
  </si>
  <si>
    <t>TABASCO Xốt Cay 150ml/1 Hộp</t>
  </si>
  <si>
    <t>PFARM Bánh Quy Goldfish Phô Mai 187g/1 Gói</t>
  </si>
  <si>
    <t>PFARM Bánh Quy Geneva 156g/1 Gói</t>
  </si>
  <si>
    <t>BARILLA Mì Spaghetti Số 5 500g/1 Gói</t>
  </si>
  <si>
    <t>MAPU Rượu Vang Đỏ Cabernet Sauvignon 13% Độ Cồn 750ml/1 Chai</t>
  </si>
  <si>
    <t>JELLY BEAN Kẹo Anh Đào 100g/1 Hộp</t>
  </si>
  <si>
    <t>MCVITIE Bánh Bi Sô Cô La Sữa 80g/1 Gói</t>
  </si>
  <si>
    <t>HAAGEN DAZS Ví Đựng Hộ Chiếu/1 Cái</t>
  </si>
  <si>
    <t>RICOLA Kẹo Thảo Mộc Bạc Hà 40g/1 Hộp</t>
  </si>
  <si>
    <t>RICOLA Keo Thảo Mộc Alpin Fresh 40g/1 Hộp</t>
  </si>
  <si>
    <t>RITTER SPORT Sô Cô La Sữa 16,67g/1 Thanh</t>
  </si>
  <si>
    <t>LOACKER Sô Cô La Hạt Dẻ 54g/1 Thanh</t>
  </si>
  <si>
    <t>RICOLA Keo Thảo Mộc Tự Nhiên 40g/1 Hộp</t>
  </si>
  <si>
    <t>HARIBO Kẹo Dẻo Nho 80g/ 1 Gói</t>
  </si>
  <si>
    <t>MARLBORO Thuốc Lá Đỏ 20 Điếu/1 Gói</t>
  </si>
  <si>
    <t>CHAMPION Thuốc Lá Điếu Nhỏ Bạc 21 Điếu/1 Gói</t>
  </si>
  <si>
    <t>MARLBORO Trắng (20 Điếu x 2 Gói x 1 Bật Lửa)/1 Hộp</t>
  </si>
  <si>
    <t>MARLBORO Thuốc Lá Ice Blast 20 Điếu/1 Gói</t>
  </si>
  <si>
    <t>BACARDI Rượu Rum Gold Truyền Thống 750ml/1 Chai</t>
  </si>
  <si>
    <t>REMY MARTIN Rượu Cognac VSOP 350ml/1 Chai</t>
  </si>
  <si>
    <t>TAISUN Đậu Phộng Muối 40g/1 Gói</t>
  </si>
  <si>
    <t>TAISUN Nut 20g KM/1 Gói</t>
  </si>
  <si>
    <t>GILLIA Sô Cô La Sữa Xoắn 150g/1 Hộp</t>
  </si>
  <si>
    <t>WELCH'S Nước Ép Táo &amp; Việt Quất 7% 296ml/1 Chai</t>
  </si>
  <si>
    <t>WELCH'S Nước Ép Nho 100% 295ml/1 Chai</t>
  </si>
  <si>
    <t>I-ON LIFE Nước Uống I-on Kiềm 4.5L/1 Chai</t>
  </si>
  <si>
    <t>EVA Áo Mưa Không Tay/1 Cái</t>
  </si>
  <si>
    <t>MONSTER Nước Tăng Lực Không Đường 473ml/1 Lon</t>
  </si>
  <si>
    <t>SKYY Rượu Vodka 40% Độ Cồn 750ml/1 Chai</t>
  </si>
  <si>
    <t>J.P.CHENET Rượu Vang Đỏ Cabernet Syrah 13% Độ Cồn 187ml/1 Chai</t>
  </si>
  <si>
    <t>HELEN HARPER Băng Vệ Sinh BT Cần Đẩy16pc/1Hộp</t>
  </si>
  <si>
    <t>HIGHLANDS Cà Phê Hoàng Gia Moka 200g/1 Gói</t>
  </si>
  <si>
    <t>HIGHLANDS Cà Phê Truyền Thống 200g/1 Hộp</t>
  </si>
  <si>
    <t>HIGHLANDS Cà Phê Đá Lon 235ml/1 Lon</t>
  </si>
  <si>
    <t>HIGHLANDS Cà Phê Sữa 185ml/1 Lon</t>
  </si>
  <si>
    <t>SANPELLEGRINO Nước Khoáng Có Ga 250ml/1 Chai</t>
  </si>
  <si>
    <t>SANPELLEGRINO Nước Chanh 330ml/1 Lon</t>
  </si>
  <si>
    <t>ACQUA PANNA Nước Khoáng 500ml/1 Chai</t>
  </si>
  <si>
    <t>OKAMOTO Bao Cao Su Strawberry 12 Cái/1 Hộp</t>
  </si>
  <si>
    <t>OKAMOTO Bao Cao Su Vanilla 12pcs/1Hộp</t>
  </si>
  <si>
    <t>OKAMOTO Bao Cao Su Roman TB Gai HH 10 Cái/1 Hộp</t>
  </si>
  <si>
    <t>RUFFLES Khoai Tây Chiên Texas BBQ 185g/1 Gói</t>
  </si>
  <si>
    <t>LAY'S Khoai Tây Vị Thịt Nướng 185G/1 Gói</t>
  </si>
  <si>
    <t>CIRCLE K Áo Mưa/1 Cái</t>
  </si>
  <si>
    <t>KUMA Nước Cam Có Thạch 300ml/1 Chai</t>
  </si>
  <si>
    <t>KIDS FIRST Hạt Điều Muối Biển 50g/1 Gói</t>
  </si>
  <si>
    <t>CERES Nước Ép 100% 200ml/1 Hộp</t>
  </si>
  <si>
    <t>CERES Nước Ép Chanh Dây 100% 200ml/1 Hộp</t>
  </si>
  <si>
    <t>CERES Nước Ép Hỗn Hợp Anh Đào 100% 1L/1 Hộp</t>
  </si>
  <si>
    <t>CERES Nước Ép Cam 200ml/1 Hộp</t>
  </si>
  <si>
    <t>100 PLUS Hương Cam 500ml/1 Chai</t>
  </si>
  <si>
    <t>100 PLUS Túi Giữ Nhiệt/1 Cái</t>
  </si>
  <si>
    <t>100 PLUS Nón Hiphop/1 Cái</t>
  </si>
  <si>
    <t>ARBUTUS Nước Ép Nho Trắng Có Ga 750ml/1 Chai</t>
  </si>
  <si>
    <t>ARBUTUS Nước Ép Táo Có Ga 750ml/1 Chai</t>
  </si>
  <si>
    <t>JACKER KTC Vị Thịt Nướng 75g/1 Tuýp</t>
  </si>
  <si>
    <t>JACKER KTC Vị Cay 75g/1 Tuýp</t>
  </si>
  <si>
    <t>FERRERO ROCHER Sô Cô La Grand 240g/1 Cái</t>
  </si>
  <si>
    <t>FERRERO ROCHER Sô Cô La 30pcs 375g/1 Hộp</t>
  </si>
  <si>
    <t>FERRERO ROCHER Sô Cô La 24pcs 269.4g/1 Hộp</t>
  </si>
  <si>
    <t>NISSIN Mì Gà Cay 71g/1 Goi</t>
  </si>
  <si>
    <t>NISSIN Mì Gà Phô Mai 72g/1 Gói</t>
  </si>
  <si>
    <t>MAJORETTE BST Xe Chrome*1UN</t>
  </si>
  <si>
    <t>MAJORETTE BST Xe Đường Đua*1UN</t>
  </si>
  <si>
    <t>MARSHMALLOWS K.D Vị Xoài 70g/1 Gói</t>
  </si>
  <si>
    <t>CORNICHE Dip Dip Marshmallow Sô cô la 30g/1 Hộp</t>
  </si>
  <si>
    <t>CK Danish Kem &amp; Đào 46g/1 Cái</t>
  </si>
  <si>
    <t>CK Croissant Hạnh Nhân 48g/1 Cái</t>
  </si>
  <si>
    <t>DPG Bò Tươi Cay Miếng 50g/1 Gói</t>
  </si>
  <si>
    <t>TIEN THINH Mãng Cầu Sấy Dẻo 100g/1 Gói</t>
  </si>
  <si>
    <t>FUJIWA Nước Uống I-On Kiềm 5L/1 Chai</t>
  </si>
  <si>
    <t>UNIFARM Chuối/1 Trái</t>
  </si>
  <si>
    <t>KHP Giá 200g/1 Gói</t>
  </si>
  <si>
    <t>KHP Hẹ 200gr/1 Gói</t>
  </si>
  <si>
    <t>KHP Chè Đậu Trắng 150g/1 Ly</t>
  </si>
  <si>
    <t>ZED Kẹo Mềm Mặt Cười 105g/1 Gói</t>
  </si>
  <si>
    <t>ZED Kẹo Máy Bắn Bóng 35g/1 Cái</t>
  </si>
  <si>
    <t>HUDA Bia Gold Premium 330ml/1 Lon</t>
  </si>
  <si>
    <t>BLANC 1664 Bia 330ml/1 Chai</t>
  </si>
  <si>
    <t>CARLSBERG Bia Smooth 330ml/1 Lon</t>
  </si>
  <si>
    <t>HUDA Bia 330ml/1 Lon</t>
  </si>
  <si>
    <t>Carlsberg ví đựng namecard/ 1 Cai</t>
  </si>
  <si>
    <t>BERRYLAND Kẹo Dẻo Sô Cô La 94g/1 Gói</t>
  </si>
  <si>
    <t>BERRYLAND Dâu Tây Sấy Dẻo 26g/1 Gói</t>
  </si>
  <si>
    <t>KINETIC SAND Khuôn Và Cát 6039983/1 Hộp</t>
  </si>
  <si>
    <t>LEGO CLASSIC Bộ Xếp Hình Sáng Tạo Xanh Lá 11007/1 Hộp</t>
  </si>
  <si>
    <t>PLAYDOH Đất Sét Kẹo Diệu Kỳ E7775/1 Cái</t>
  </si>
  <si>
    <t>SLIMY Kim Tuyến Dreamy Vàng 34025/YE /1 Gói</t>
  </si>
  <si>
    <t>VECTO Xe Biến Hình VN463875B-5/1 Cái</t>
  </si>
  <si>
    <t>TET21 Olam Hộp Quà Cát Tường/1 Hộp</t>
  </si>
  <si>
    <t>OLAM Hộp Quà Sum Vầy/1 Hộp</t>
  </si>
  <si>
    <t>HFL Combo Năm Mới Có Gấu/1 Bộ</t>
  </si>
  <si>
    <t>TSINGTAO Bia 5% 500ml/1 Lon</t>
  </si>
  <si>
    <t>MERINO Kem Đậu Xanh Yến Mạch 60g/1 Que</t>
  </si>
  <si>
    <t>MERINO Kem Đậu Đỏ Gạo Lứt 60g/1 Que</t>
  </si>
  <si>
    <t>MERINO Kem Sầu Riêng Sô Cô La 60g/1 Que</t>
  </si>
  <si>
    <t>CELANO Kem Sữa Chua Nam Việt Quốc 65g/1 Hộp</t>
  </si>
  <si>
    <t>MERINO Kem Xoài Muối Ớt 62g/1 Que</t>
  </si>
  <si>
    <t>MERINO Kem Sầu Riêng 60g/1 Que</t>
  </si>
  <si>
    <t>TL Hộp Nhựa Mì 50 Cái/1 Gói</t>
  </si>
  <si>
    <t>CK Ly Froster M (50 cái x 16oz)/1 Gói</t>
  </si>
  <si>
    <t>CK Ly Froster S (25 cái x 12oz)/1 Gói</t>
  </si>
  <si>
    <t>THUAN LOI Nắp Ly Nhựa/1 Cái</t>
  </si>
  <si>
    <t>CK Ly Cà Phê VN S (50 cái x 12oz)/1 Gói</t>
  </si>
  <si>
    <t>CK Ly Cà Phê VN M (50 cái x 16oz)/1 Gói</t>
  </si>
  <si>
    <t>CK Nắp Ly Nhựa 35oz/1 Cái</t>
  </si>
  <si>
    <t>TL Ly Giấy S (50 cái x 12/14oz)/1 Gói</t>
  </si>
  <si>
    <t>DUTCH LADY Ly Nước Bóng Rổ/1 Cái</t>
  </si>
  <si>
    <t>DUTCH LADY Sữa Chua Uống Việt Quất &amp; Bạc Hà 180ml/1 Hộp</t>
  </si>
  <si>
    <t>YOMOST Sữa Chua Uống Vị Cam 1L/1 Hộp</t>
  </si>
  <si>
    <t>DUTCH LADY Sữa Tiệt Trùng Có Đường 220ml/1 Gói</t>
  </si>
  <si>
    <t>DUTCH LADY Sữa Tiệt Trùng Dâu 220ml/1 Gói</t>
  </si>
  <si>
    <t>YOMOST Sữa Chua Uống Lưuh&amp;Dâu Rừng 170ml/1 Hộp</t>
  </si>
  <si>
    <t>DUTCH LADY Sữa Tiệt Trùng Không Đường 180ml/1 Hộp</t>
  </si>
  <si>
    <t>YOMOST Sữa Chua Uống Bạc Hà&amp;Việt Quất 170ml/1 Hộp</t>
  </si>
  <si>
    <t>CAMEL Đậu Hà Lan Mù Tạt 40g/1 Gói</t>
  </si>
  <si>
    <t>STAFF Bông Lan Nho 38g/ 1 Gói</t>
  </si>
  <si>
    <t>STAFF Bánh Mì Ruốc 60g/1 Gói</t>
  </si>
  <si>
    <t>STAFF Bánh Mì Chà Bông Phô Mai 60g/1 Gói</t>
  </si>
  <si>
    <t>PHI LONG Snack Đầu Tôm Cay Nóng 25g/1 Gói</t>
  </si>
  <si>
    <t>PHI LONG Da Cá Sấy Giòn Vị Cay 50g/1 Gói</t>
  </si>
  <si>
    <t>DANH THANH Nước Khoáng Có Ga Hương Chanh Muối 430ml/1 Chai</t>
  </si>
  <si>
    <t>ROOSTER Bia Blonde 330ml/1 Lon</t>
  </si>
  <si>
    <t>OHAYO Bánh Tráng Bò Sa Tế 40g/1 Gói</t>
  </si>
  <si>
    <t>TCF BM Chà Bông Phô Mai Tan Chảy 60g/1 Gói</t>
  </si>
  <si>
    <t>TVP Bột Xoài 1.2kg/1 Gói</t>
  </si>
  <si>
    <t>ALOFRESH Dừa Tươi/ 1 Trái</t>
  </si>
  <si>
    <t>HT FOOD Pizza Bò Sốt BBQ 120g/1 Hộp</t>
  </si>
  <si>
    <t>FECREDIT Trả Góp/ 1 Lan</t>
  </si>
  <si>
    <t>CP Cà Rốt Thường/1 Gói</t>
  </si>
  <si>
    <t>CP Bí Ngòi/1 Trái</t>
  </si>
  <si>
    <t>CP Bắp Cải Trung Quốc/1 Trái</t>
  </si>
  <si>
    <t>CP Khoai Tây/1 Gói</t>
  </si>
  <si>
    <t>GS Bánh Giò Nguyên Liệu/1 Gói</t>
  </si>
  <si>
    <t>GS Bánh Bao Trứng Cút NL 130g/1 Cai</t>
  </si>
  <si>
    <t>GS Bánh Bao Xá Xíu 120g/1 Cai</t>
  </si>
  <si>
    <t>DA Nấm Ngọc Châm Nâu 150g/1 Hộp</t>
  </si>
  <si>
    <t>FAFA Ớt/1 Gói</t>
  </si>
  <si>
    <t>FAFA Cà Rốt/1 Gói</t>
  </si>
  <si>
    <t>FAFA Đậu Ve/1 Gói</t>
  </si>
  <si>
    <t>4K Cải Bẹ Xanh 500g/1 Gói</t>
  </si>
  <si>
    <t>LF Cánh Gà Xông Khói 200g /1 Gói</t>
  </si>
  <si>
    <t>3F Đùi Gà Tỏi 500g/1 Vỉ</t>
  </si>
  <si>
    <t>3F Gà Phi Lê 500g/1 Vỉ</t>
  </si>
  <si>
    <t>Bolaven Chuối Đơn/1 Trái</t>
  </si>
  <si>
    <t>FANTOLA Vị Space Cow 500ml/1 Chai</t>
  </si>
  <si>
    <t>FB Bột Dưa Hấu 1.1kg/1 Gói</t>
  </si>
  <si>
    <t>GOLD 3D Khẩu Trang N95 2pcs/1 Gói</t>
  </si>
  <si>
    <t>SK Rau Câu Dừa Vị Hoa Lạc Thần 170g/1 Ly</t>
  </si>
  <si>
    <t>OH FRESH Sữa Đậu Xanh 323ml/1 Chai</t>
  </si>
  <si>
    <t>Táo Rockit 372g/1 Ống</t>
  </si>
  <si>
    <t>CIRCLE K Bao Lì Xì 5pcs/1 Gói</t>
  </si>
  <si>
    <t>CIRCLE K Sổ Tay Đen/1 Cái</t>
  </si>
  <si>
    <t>CIRCLE K Túi Vải Canvas Đen/1 Cái</t>
  </si>
  <si>
    <t>KHANGTHANH Áo ThunVN Trắng XXL/1 Cái</t>
  </si>
  <si>
    <t>KHANGTHANH Áo Thun VN Đen L/1 Cái</t>
  </si>
  <si>
    <t>KHANGTHANH Áo Thun VN Đen XXL/1 Cái</t>
  </si>
  <si>
    <t>KHANGTHANH Áo Thun ILVN Đen L/1 Cái</t>
  </si>
  <si>
    <t>KHANG THANH Áo Thun Đen L/1 Cái</t>
  </si>
  <si>
    <t>CIRCLE K Ống Hút WorldCup Xanh Đậm/1 Cái</t>
  </si>
  <si>
    <t>CIRCLE K Ly WorldCup Xanh Nhạt/1 Cái</t>
  </si>
  <si>
    <t>CIRCLE K Túi Quà Tặng Trắng 300th/1 Cái</t>
  </si>
  <si>
    <t>RS20 Nón Lưỡi Trai/1 Cái</t>
  </si>
  <si>
    <t>CIRCLE K Dép Nữ 10 Năm Size 37/1 Đôi</t>
  </si>
  <si>
    <t>CIRCLE K Bút 10 Năm/1 Cây</t>
  </si>
  <si>
    <t>BONZON Keo Mút Hoạt Hình 20g/ 1Que</t>
  </si>
  <si>
    <t>CHUM-CHURUM Soju Vị Việt Quất 360ml/1 Chai</t>
  </si>
  <si>
    <t>CHUM CHURUM Ruou Soju Vị Dâu Tây 12% Độ Cồn 360ml/1 Chai</t>
  </si>
  <si>
    <t>SAGAMI Bao Cao Su Original 0.02 1pc/1 Hộp</t>
  </si>
  <si>
    <t>SAGAMI Bao Cao Su Xtreme White Dot 3pcs/1 Hộp</t>
  </si>
  <si>
    <t>HEY YO Chân Gà Cay Xì Dầu 80g/1 Gói</t>
  </si>
  <si>
    <t>HEY YO Chân Gà Cay 40g/1 Gói</t>
  </si>
  <si>
    <t>ARTINUS Vé Vào Cổng/ 1 cái</t>
  </si>
  <si>
    <t>CHILDREN &amp; FAMILY Vé Người Lớn/ 1 cái</t>
  </si>
  <si>
    <t>MOMO Gmobile Nạp Điện Thoại 50000VND/ 1 thẻ</t>
  </si>
  <si>
    <t>MOMO Vnmobile Nạp Điện Thoại 10000VND/ 1 thẻ</t>
  </si>
  <si>
    <t>MOMO Vnmobile Nạp Điện Thoại 200000VND/ 1 thẻ</t>
  </si>
  <si>
    <t>MOMO Mobifone Nạp Điện Thoại 100000VND/ 1 thẻ</t>
  </si>
  <si>
    <t>MOMO Vinaphone Nạp Điện Thoại 100000VND/ 1 thẻ</t>
  </si>
  <si>
    <t>MOMO Viettel Nạp Điện Thoại 20000VND/ 1 thẻ</t>
  </si>
  <si>
    <t>MOMO Mobifone Mã Thẻ Cào 100000VND/ 1 thẻ</t>
  </si>
  <si>
    <t>MOMO Mobifone Mã Thẻ 300000VND/ 1 thẻ</t>
  </si>
  <si>
    <t>MOMO Vinaphone Mã Thẻ 20000VND/ 1 thẻ</t>
  </si>
  <si>
    <t>MOMO Vinaphone Mã Thẻ 200000VND/ 1 thẻ</t>
  </si>
  <si>
    <t>MOMO Vinaphone Mã Thẻ 500000VND/ 1 thẻ</t>
  </si>
  <si>
    <t>MOMO Viettel Mã Thẻ Cào 20000VND/ 1 thẻ</t>
  </si>
  <si>
    <t>MOMO Vnmobile Mã Thẻ Cào 10000VND/ 1 thẻ</t>
  </si>
  <si>
    <t>MOMO Mobifone Nạp Điện Thoại 20000VND/ 1 thẻ</t>
  </si>
  <si>
    <t>GHN Dịch Vụ Gửi Hàng/ 1 lần</t>
  </si>
  <si>
    <t>GHN Dịch Vụ Giao Hàng/ 1 lần</t>
  </si>
  <si>
    <t>DHL Dịch Vụ Giao Hàng/ 1 cái</t>
  </si>
  <si>
    <t>FUN RUN Vé Sự Kiện Người Lớn 2020/ 1 cái</t>
  </si>
  <si>
    <t>VIETTEL Thẻ Điện Thoại 30,000VND/ 1 thẻ</t>
  </si>
  <si>
    <t>VCOIN Thẻ Trò Chơi 1,000,000VND/ 1 thẻ</t>
  </si>
  <si>
    <t>ONCASH Thẻ Trò Chơi 200,000VND/ 1 thẻ</t>
  </si>
  <si>
    <t>ONCASH Thẻ Trò Chơi 300,000VND/ 1 thẻ</t>
  </si>
  <si>
    <t>MEGACARD Thẻ Trò Chơi 200,000VND/ 1 thẻ</t>
  </si>
  <si>
    <t>MEGACARD Thẻ Trò Chơi 500,000VND/ 1 thẻ</t>
  </si>
  <si>
    <t>MEGACARD Thẻ Trò Chơi 1,000,000VND/ 1 thẻ</t>
  </si>
  <si>
    <t>MEGACARD Thẻ Trò Chơi 5,000,000VND/ 1 thẻ</t>
  </si>
  <si>
    <t>ZINGPCE Thẻ Trò Chơi 200,000VND/ 1 thẻ</t>
  </si>
  <si>
    <t>GARENA Thẻ Trò Chơi 50,000VND/ 1 thẻ</t>
  </si>
  <si>
    <t>GARENA Thẻ Trò Chơi 100,000VND/ 1 thẻ</t>
  </si>
  <si>
    <t>GARENA Thẻ Trò Chơi 500,000VND/ 1 thẻ</t>
  </si>
  <si>
    <t>VCOIN Thẻ Trò Chơi 200,000VND/ 1 thẻ</t>
  </si>
  <si>
    <t>MOBILE Thẻ Điện Thoại  200,000VND/ 1 thẻ</t>
  </si>
  <si>
    <t>VINA Thẻ Điện Thoại 10,000VND/ 1 thẻ</t>
  </si>
  <si>
    <t>VINA Thẻ Điện Thoại 20,000VND/ 1 thẻ</t>
  </si>
  <si>
    <t>VINA Thẻ Điện Thoại 200,000VND/ 1 thẻ</t>
  </si>
  <si>
    <t>GTEL Thẻ Điện Thoại 10,000VND/ 1 thẻ</t>
  </si>
  <si>
    <t>GTEL Thẻ Điện Thoại 20,000VND/ 1 thẻ</t>
  </si>
  <si>
    <t>GATE Thẻ Trò Chơi 200,000VND/ 1 thẻ</t>
  </si>
  <si>
    <t>ONCASH Thẻ Trò Chơi 15,000VND/ 1 thẻ</t>
  </si>
  <si>
    <t>ONCASH Thẻ Trò Chơi 30,000VND/ 1 thẻ</t>
  </si>
  <si>
    <t>GTEL Thẻ Điện Thoại 100,000VND/ 1 thẻ</t>
  </si>
  <si>
    <t>GTEL Thẻ Điện Thoại 200,000VND/ 1 thẻ</t>
  </si>
  <si>
    <t>VNMOBILE Thẻ Điện Thoại 100,000VND/ 1 thẻ</t>
  </si>
  <si>
    <t>SEAFOOD VN Cá Chai Nướng 35g/1 Gói</t>
  </si>
  <si>
    <t>SATORI Nước Tinh Khiết 500ml/1 Chai</t>
  </si>
  <si>
    <t>AURA Nươc Tăng Lực Vị Nho Cola 240ml/1 Lon</t>
  </si>
  <si>
    <t>AURA Nước Tăng Lực Vị Nho Cola 330ml/1 Chai</t>
  </si>
  <si>
    <t>GUSTO Pizza Gà/1 Cái</t>
  </si>
  <si>
    <t>ONI Rượu Shochu 29% Độ Cồn 500ml/1 Chai</t>
  </si>
  <si>
    <t>KOME KURO Rượu Shochu 29% Độ Cồn 300ml/1 Chai</t>
  </si>
  <si>
    <t>CALBEE Ngũ Cốc Trái Cây 50g/ Gói</t>
  </si>
  <si>
    <t>SAIGON Bia Export 330ml/1 Lon</t>
  </si>
  <si>
    <t>SAIGON Cốc Sứ/1 Cái</t>
  </si>
  <si>
    <t>333 Cốc Thủy Tinh/1 Cái</t>
  </si>
  <si>
    <t>SAIGON Bia Gold 330ml/1 Lon</t>
  </si>
  <si>
    <t>HA NOI Bia 330ml/1 Lon</t>
  </si>
  <si>
    <t>TIGER Bia Crystal 330ml/1 Chai</t>
  </si>
  <si>
    <t>TIGER Bia 330ml/1 Chai</t>
  </si>
  <si>
    <t>FANTASIA Kẹo Cứng Trái Cây 17g/1 Cái</t>
  </si>
  <si>
    <t>FANTASIA Kẹo Cứng Cầu Vòng 50g/1 Cái</t>
  </si>
  <si>
    <t>REEVA Mì Lẩu Nấm Chua Cay 85g/1 Gói</t>
  </si>
  <si>
    <t>IMPACT Kẹo Ngậm Đào 14g/1 Hộp</t>
  </si>
  <si>
    <t>IMPACT Kẹo Ngậm Hương Dứa 14g/1 Hộp</t>
  </si>
  <si>
    <t>FINI Kẹo Dẻo Bạch Tuộc 100g/1 Gói</t>
  </si>
  <si>
    <t>FINI Kẹo Dẻo Sâu Chua 100g/1 Gói</t>
  </si>
  <si>
    <t>FINI Gum Tennis 80g/1 Gói</t>
  </si>
  <si>
    <t>FINI Kẹo cuộn vị Cola 20g/1 Gói</t>
  </si>
  <si>
    <t>TOY'S CASTLE Kẹo Pull-Back Wheels 5g/1 Cái</t>
  </si>
  <si>
    <t>QL Nguyên Liệu Trứng Gà (FS)/1 Vỉ</t>
  </si>
  <si>
    <t>CK Nguyên Liệu Trứng/1 Cái</t>
  </si>
  <si>
    <t>SAI GON Sữa Chua Nếp Cẩm 120g/1 Hộp</t>
  </si>
  <si>
    <t>SAI GON Sữa Chua Dâu 110g/1 Hộp</t>
  </si>
  <si>
    <t>HAPPY MAX Bánh Xốp Hạnh Nhân 25g/1 Gói</t>
  </si>
  <si>
    <t>LUNN Muối Hymalayan Hồng 100g/1 Hủ</t>
  </si>
  <si>
    <t>TRESORS Rượu Vang Trắng 13% Độ Cồn 750ml/1 Chai</t>
  </si>
  <si>
    <t>RICHY Bánh Bơ Trứng 180g/1 Gói</t>
  </si>
  <si>
    <t>RICHY Bánh Bơ Trứng 45g/1 Hộp</t>
  </si>
  <si>
    <t>CIRCLE K Sổ Tay Lò Xo Heo Đen/1 Cái</t>
  </si>
  <si>
    <t>3 MIEN Mì Lẩu Nấm Chua Cay 65g/1 Ly</t>
  </si>
  <si>
    <t>KING BBQ KC Cải Thảo Chay 450g/1 Hộp</t>
  </si>
  <si>
    <t>BEAUTY DIARY Mặt Nạ Ngọc Trai Đen 23ml/1Gói</t>
  </si>
  <si>
    <t>COCOXIM Nước Dừa Organic 330ml/1 Hộp</t>
  </si>
  <si>
    <t>COCOXIM ACTIVE Nước isotonic Dừa Vị Dâu 330ml/1 Hộp</t>
  </si>
  <si>
    <t>COCOXIM Dừa Xiêm Xanh 330ml/1 Hộp</t>
  </si>
  <si>
    <t>COCOXIM Dừa Xiêm Sen 330ml/1 Hộp</t>
  </si>
  <si>
    <t>HOSHI Nước Mơ Lên Men Vị Truyền Thống 4,5% Độ Cồn 275ml/1 Chai</t>
  </si>
  <si>
    <t>ANH MINH Sổ Tay Chuột/1 Cái</t>
  </si>
  <si>
    <t>CIRCLE K Bút Bi 2019/1 Cây</t>
  </si>
  <si>
    <t>CIRCLE K Sổ Tay A4/ 1 Quyển</t>
  </si>
  <si>
    <t>TET21 Hộp Quà Tài Lộc/1 Hộp</t>
  </si>
  <si>
    <t>TET21 Giỏ Tre HB 20x15cm/1 Cai</t>
  </si>
  <si>
    <t>CIRCLE K Bao Lì Xì Đỏ 5pcs/1 Cái</t>
  </si>
  <si>
    <t>TET21 Giấy Kiếng /1 Cái</t>
  </si>
  <si>
    <t>TET21 Nơ/1 Cái</t>
  </si>
  <si>
    <t>CIRCLE K Dù Bản Giới Hạn/1 Cái</t>
  </si>
  <si>
    <t>FIZZY Kẹo Nổ Frizzy Shocks 30g/1 Gói</t>
  </si>
  <si>
    <t>CK JBF Cơm Bò Gyudon/1 Hộp</t>
  </si>
  <si>
    <t>JBF Miến Trộn Hàn Quốc 220g/1 Hộp</t>
  </si>
  <si>
    <t>JBF Cơm Nắm Bò BBQ/1 Cái</t>
  </si>
  <si>
    <t>JBF Cơm Cuộn Gà Xé/1 Cái</t>
  </si>
  <si>
    <t>JBF Cơm Cuộn Gà Sốt Caramel/1 Cái</t>
  </si>
  <si>
    <t>JBF Sandwich Cá Ngừ Mayo/1 Cái</t>
  </si>
  <si>
    <t>JBF Sandwich Gà Teriyaki &amp; Thịt/1 Cái</t>
  </si>
  <si>
    <t>JBF Sandwich Bò BBQ &amp; Trứng Mayo/1 Cái</t>
  </si>
  <si>
    <t>JBF Cơm Nắm Cá Hồi Nướng/1 Cái</t>
  </si>
  <si>
    <t>JBF Sala Mì Ống &amp; Gà/1 Hộp</t>
  </si>
  <si>
    <t>JBF SW Gà Karaage &amp; Salad Trứng/ 1 Cái</t>
  </si>
  <si>
    <t>JBF SW Thanh Cua &amp; Cầu Vồng/1 Cái</t>
  </si>
  <si>
    <t>JBF Cơm Nắm Thịt Gochujang/1 Cái</t>
  </si>
  <si>
    <t>JBF Sushi Cầu Vồng/1 Hộp</t>
  </si>
  <si>
    <t>JBF Cơm Nắm Cá Ngừ Cay/1 Cái</t>
  </si>
  <si>
    <t>JBF Sandwich Trứng &amp; Khoai Tây Cay/1 Cái</t>
  </si>
  <si>
    <t>JBF Sushi Futomaki Đỏ 133g/1 Hộp</t>
  </si>
  <si>
    <t>COMPANY Trà Sữa 250ml/1 Chai</t>
  </si>
  <si>
    <t>BIBIGO Rong Biển Ăn Liền Vị Thịt Nướng 5g/1 Gói</t>
  </si>
  <si>
    <t>BIBIGO Rong Biển Ăn Liền Truyền Thống 5g/1 Gói</t>
  </si>
  <si>
    <t>BIBIGO Rong Biển Ăn Liền Wasabi 5g/1 Gói</t>
  </si>
  <si>
    <t>BIBIGO Rong Biển Cuộn 10g/1 Gói</t>
  </si>
  <si>
    <t>BIBIGO Kim Chi Cải Bắp 100g/1 Gói</t>
  </si>
  <si>
    <t>BIBIGO Kim Chi Cải Thảo 100g/1 Gói</t>
  </si>
  <si>
    <t>CAU TRE Chả Giò Hải Sản 400g/1 Gói</t>
  </si>
  <si>
    <t>CAU TRE Mandu Hải Sản 175g/1 Gói</t>
  </si>
  <si>
    <t>CAU TRE Há Cảo 500g/1 Gói</t>
  </si>
  <si>
    <t>OHYA Bánh Cờ-rốc-kê 270g/1 Gói</t>
  </si>
  <si>
    <t>CAU TRE Bột Khô Chiên Giòn 42g/1 Gói</t>
  </si>
  <si>
    <t>CAU TRE Chả Giò Chay 500g/1 Gói</t>
  </si>
  <si>
    <t>CAU TRE Lẩu Thả Long Cung 300g/1 Gói</t>
  </si>
  <si>
    <t>BIBIGO Tương Chấm Thịt 450g/1 Hộp</t>
  </si>
  <si>
    <t>BIBIGO Tương Chấm Hàn Quốc 500g/1 Hộp</t>
  </si>
  <si>
    <t>BEKSUL Xốt Ướp Gia Vị Cay 290g/1 Chai</t>
  </si>
  <si>
    <t>BIBIGO Kim Chi Cải Thảo 60g/1 Gói</t>
  </si>
  <si>
    <t>BIBIGO Cơm Trộn Rau Củ Ăn Liền 160g/1 Hộp</t>
  </si>
  <si>
    <t>OHYA Thanh Thịt Vị Phô Mai 35g/1 Thanh</t>
  </si>
  <si>
    <t>ANECO Ống hút Tự Hủy 50pcs/1 Hộp</t>
  </si>
  <si>
    <t>ANECO Túi Thực Phẩm 120pcs/1 Gói</t>
  </si>
  <si>
    <t>VIFON Phở Nhí Vị Gà 55g/1 Ly</t>
  </si>
  <si>
    <t>VIFON Mì Ramen Hải Sản 67g/1 Ly</t>
  </si>
  <si>
    <t>NGON NGON Mì Tôm Sú Chua Cay 71g/1 Tô</t>
  </si>
  <si>
    <t>ROMA Mì Xào Spaghetti 140g/1 Khay</t>
  </si>
  <si>
    <t>NGON NGON Mì Tôm Chua Cay 60g/1 Ly</t>
  </si>
  <si>
    <t>NGON NGON Mì Kim Chi 60g/1 Ly</t>
  </si>
  <si>
    <t>KING COFFEE Cà Phê Hòa Tan 3in1 (20 gói x 16g)/1 Hộp</t>
  </si>
  <si>
    <t>KING COFFEE Cà Phê Hòa Tan Espresso (15 gói x 2,5g)/1 Hộp</t>
  </si>
  <si>
    <t>KING COFFEE Cà Phê Đen Hòa Tan (15 gói x 2g)/1 Hộp</t>
  </si>
  <si>
    <t>KOKOLA Bánh Quy Sữa Vani 60g/1 Gói</t>
  </si>
  <si>
    <t>VIETCOCO Nước Dừa Organic 330ml/1 Hộp</t>
  </si>
  <si>
    <t>TIEU SU PHU Rong Biển Vị Bò Cay 16g/1 Gói</t>
  </si>
  <si>
    <t>A.Mabels Bánh Viet Quat 70g/1 Gói</t>
  </si>
  <si>
    <t>SILVA Bông Tắm MS4779/1 Cái</t>
  </si>
  <si>
    <t>SILVA Dao MS4793/1 Cái</t>
  </si>
  <si>
    <t>BOING Khẩu Trang Vải MS5035 /1 Cái</t>
  </si>
  <si>
    <t>SILVA Giấy Bạc 30cmx5m/1 Hộp</t>
  </si>
  <si>
    <t>SILVA Gối 35cm*50cm/1 Cái</t>
  </si>
  <si>
    <t>LIMO Kem Sôcôla Big Star 100g/1 Goi</t>
  </si>
  <si>
    <t>LIMO Kem Sữa 1965 100g/1 Gói</t>
  </si>
  <si>
    <t>LIMO Kem Mâm Xôi Big Ice 140g/1 Cây</t>
  </si>
  <si>
    <t>LIMO Kem Chuối Caramen 60g/1 Que</t>
  </si>
  <si>
    <t>TUYEN KY Khô Bò Cà Ry Sợi 150g/1 Hộp</t>
  </si>
  <si>
    <t>VI HUONG Mì Thịt Bằm 60g/1 Ly</t>
  </si>
  <si>
    <t>VI HUONG Mì Lẩu Thái 60g/1 Ly</t>
  </si>
  <si>
    <t>VI HUONG Mì Cua Tiêu Đen 80g/1 Tô</t>
  </si>
  <si>
    <t>YES MOM Hủ Tiếu Thịt Bằm 76g/1 Ly</t>
  </si>
  <si>
    <t>NHƯ Ý GOLD ếu Trộn Nam Vang 75g/1 Tô</t>
  </si>
  <si>
    <t>LOREAL Nước Tẩy Trang Tươi Mát 400ml/1 Chai</t>
  </si>
  <si>
    <t>MAYBELLINE Kem Nền FitMe 120 5ml/1 Gói</t>
  </si>
  <si>
    <t>LOREAL Kem Chống Nắng Matte Fresh 50ml/1 Chai</t>
  </si>
  <si>
    <t>VICO Nước Dừa Xiêm Dứa 330ml/1 Hộp</t>
  </si>
  <si>
    <t>HIMALAYA kẹo hương chanh 15g/1 Gói</t>
  </si>
  <si>
    <t>NM Cồn Diệt Khuẩn 70 1L/1 Chai</t>
  </si>
  <si>
    <t>KAY DDịch Tẩy Ố Sành Sứ 1L/1 Chai</t>
  </si>
  <si>
    <t>KAY Xà Bông Rửa Tay 3.8L/1 Chai</t>
  </si>
  <si>
    <t>KAY Bình Chứa Dung Dịch 650ml/1 Chai</t>
  </si>
  <si>
    <t>CHI TRUNG Xà Bông Rửa Tay 3.8L/1 Chai</t>
  </si>
  <si>
    <t>OFOOD Tương Ớt Cay Đậm 250g/1 Chai</t>
  </si>
  <si>
    <t>MIWON Bột Ngọt 400g/1 Gói</t>
  </si>
  <si>
    <t>O'FOOD Sốt Ướp Thịt Cay 240g/1 Hũ</t>
  </si>
  <si>
    <t>MIWON Mù Tạt 35g/1 Tuýp</t>
  </si>
  <si>
    <t>VIETNET Bookmark Veneer/1 Cái</t>
  </si>
  <si>
    <t>2G Gạo Lứt Sấy &amp; Rong Biển 250g/1 Hộp</t>
  </si>
  <si>
    <t>2G Chà Bông Heo 50g/1 Gói</t>
  </si>
  <si>
    <t>TBROS Sô Cô La Sữa Dừa 30g/1 Thanh</t>
  </si>
  <si>
    <t>TBROS Sô Cô La Trà Oolong 30g/1 Thanh</t>
  </si>
  <si>
    <t>CAY THI Gà Ác Tiềm Ngũ Vị 454g/1 Gói</t>
  </si>
  <si>
    <t>ROYAL GARDEN B.Trung Thu (4 cái*180g)/1 Hộp</t>
  </si>
  <si>
    <t>BOBA Kem Đường Nâu 80g/1 Que</t>
  </si>
  <si>
    <t>KAVALAN Rượu Whisky Single Malt  50ml/1 Chai</t>
  </si>
  <si>
    <t>TIEN THINH Ômai Me Cay 200g/1 Hộp</t>
  </si>
  <si>
    <t>OMITOSH Bánh Khoai Mì Chiên Muối&amp;Dấm 60g/1 Gói</t>
  </si>
  <si>
    <t>SKINLIFE Bọt Rửa Mặt N.Mụn 200ml/1 Chai</t>
  </si>
  <si>
    <t>HIBISCUS Trà Hoa Dâm Bụt 500ml/1 Chai</t>
  </si>
  <si>
    <t>HONGSAMJIN GOLD Nước Hồng Sâm 100ml/1 Chai</t>
  </si>
  <si>
    <t>MR.BROWN Cà Phê Sô Cô La 240ml/1 Lon</t>
  </si>
  <si>
    <t>SWEET BANDIT Gum Trái Cây 60g/1 Hủ</t>
  </si>
  <si>
    <t>OLATTE Nước Ép Đào 240ml/1 Lon</t>
  </si>
  <si>
    <t>MEIJI Sữa Chua Uống Vị Việt Quất (100mlx4 Chai)/1 Lốc</t>
  </si>
  <si>
    <t>MEIJI Sữa Chua Ăn Thạch Dừa 90g/1 Hộp</t>
  </si>
  <si>
    <t>MEIJI Sữa Chua Ăn Có Đường 90g/1 Hộp</t>
  </si>
  <si>
    <t>ICAFE Cà Phê Vanilla 240ml/1 Lon</t>
  </si>
  <si>
    <t>SAMLIP Bánh Mì Dưa Lưới 85g/1 Gói</t>
  </si>
  <si>
    <t>THUYEN XUA Nước Mắm 40 Độ Đạm 65ml/1 Chai</t>
  </si>
  <si>
    <t>THUYENXUA Nước Mắm 40 Độ Đạm 500ml/1 Chai</t>
  </si>
  <si>
    <t>HANGVIET Kẹo Sầu Riêng 120g/1 Gói</t>
  </si>
  <si>
    <t>HANGVIET Kẹo Dưa Lê 120g/1 Gói</t>
  </si>
  <si>
    <t>NUTI Sữa Tiệt Trùng Không Đường 180ml/1 Hộp</t>
  </si>
  <si>
    <t>NUTIFOOD Sữa Trái Cây Vị Cam 300ml/1 Chai</t>
  </si>
  <si>
    <t>THV Banh Pia Chay Sầu Riêng 40g/1 Gói</t>
  </si>
  <si>
    <t>THE JUN Cà Phê Sữa Hòa Tan 3in1 (14 gói x 18g)/1 Hộp</t>
  </si>
  <si>
    <t>BICONEST Yến Sào Đông Trùng Hạ Thảo 190ml/1 Can</t>
  </si>
  <si>
    <t>VPMILK DALAT Sữa Chua Uống Có Đường 200ml/1 Chai</t>
  </si>
  <si>
    <t>VPMILK DALAT Sữa Thanh Trùng Không Đường 200ml/1 Chai</t>
  </si>
  <si>
    <t>DR.MUOI Nước Súc Miệng Muối Biển 500ml/1Chai</t>
  </si>
  <si>
    <t>THANH TRA Bút Gel X-Mas/1 Cây</t>
  </si>
  <si>
    <t>CIRCLE K Quần Lót Miễn Giặt Nữ Size XL/1 Cái</t>
  </si>
  <si>
    <t>MAIKA Kẹo Dẻo Trái Cây 25g/1ST</t>
  </si>
  <si>
    <t>GOFRESS Phim Ngậm Vị Bạc Hà 24ST/1 Gói</t>
  </si>
  <si>
    <t>ALVINS Rong Biển Hữu Cơ 2g/1 Gói</t>
  </si>
  <si>
    <t>BOOZT Nước Isotonic Vị Chanh 500ml/1 Chai</t>
  </si>
  <si>
    <t>COLA Nước Ngọt Có Ga Đào 400ml/1 Chai</t>
  </si>
  <si>
    <t>BA KHANH Bún Tươi 500g/1 Gói</t>
  </si>
  <si>
    <t>G Khô Heo Kiểu Tây Bắc Cay 25g/1 Gói</t>
  </si>
  <si>
    <t>WYN Xúc Xích BBQ 100g/1 Gói</t>
  </si>
  <si>
    <t>G Cốt Lết Heo 300g/1 Goi</t>
  </si>
  <si>
    <t>G Ba Rọi Heo 300g/1 Goi</t>
  </si>
  <si>
    <t>G Nạc Dăm Heo 300g/1 Goi</t>
  </si>
  <si>
    <t>LITTLE KEEFY Kẹo Bông Gòn Việt Quất 15g/ 1Gói</t>
  </si>
  <si>
    <t>KIM PHAT Xẻng Xúc Đá/1 Cái</t>
  </si>
  <si>
    <t>KIM PHAT Thùng Đá 16L/1 Cái</t>
  </si>
  <si>
    <t>KIM PHAT Vòi Nhấn Siro 10ml/1 Cái</t>
  </si>
  <si>
    <t>KIM PHAT Chai Thủy Tinh 1L/1 Cái</t>
  </si>
  <si>
    <t>KIM PHAT Cây Đánh Cà Phê/1 Cái</t>
  </si>
  <si>
    <t>KIM PHAT Kẹp Gắp L/1 Cái</t>
  </si>
  <si>
    <t>KIM PHAT Hộp Nhựa Thực Phẩm/1 Cái</t>
  </si>
  <si>
    <t>KIM PHAT Bộ Thau Rỗ Inox/1 Bộ</t>
  </si>
  <si>
    <t>KIM PHAT Tô Trộn Mì Lớn/1 Cái</t>
  </si>
  <si>
    <t>KIM PHAT Ca Inox Có Tay Cầm/1 Cái</t>
  </si>
  <si>
    <t>KP Chảo Chống Dính 26cm/1 Cái</t>
  </si>
  <si>
    <t>ANYGUARD Khẩu Trang Người Lớn 50pcs/1 Hộp</t>
  </si>
  <si>
    <t>GREEN BIRD Nước Yến Hạt Chia 185ml/1 Chai</t>
  </si>
  <si>
    <t>GREEN BIRD Nước Yến Đông Trùng Hạ Thảo 185ml/1 Chai</t>
  </si>
  <si>
    <t>F1 Vé Phổ Thông Thứ Bảy/ 1 cái</t>
  </si>
  <si>
    <t>F1 Vé Phổ Thông Thứ Bảy Chủ Nhật/ 1 cái</t>
  </si>
  <si>
    <t>F1 Vé Khán Đài Cao Cấp Thứ Bảy &amp; Chủ Nhật/ 1 cái</t>
  </si>
  <si>
    <t>A-DEW Nước Yến Nha Đam 360ml/1 Chai</t>
  </si>
  <si>
    <t>MEBIPHAR Khẩu Trang 3D Trẻ Em 5pcs/1 Gói</t>
  </si>
  <si>
    <t>DR.MASK Khẩu Trang 3D 3pcs/1 Gói</t>
  </si>
  <si>
    <t>BENZONY Khẩu Trang Vải 2 Lớp 3P/1 Gói</t>
  </si>
  <si>
    <t>CIRCLE K Khẩu Trang Vải 3 Lớp RS 2020/1 Gói</t>
  </si>
  <si>
    <t>OLA Sâm Bí Đao Hạt Chia 330ml/1 Chai</t>
  </si>
  <si>
    <t>MHK Khẩu Trang Vải/1 Cái</t>
  </si>
  <si>
    <t>CIRCLE K Áo Mưa Đỏ 2020/1 Cái</t>
  </si>
  <si>
    <t>CIRCLE K Áo Mưa Trắng Đỏ 2020/1 Cái</t>
  </si>
  <si>
    <t>YUNIKU Khăn Giấy Ướt Hoa 90pcs/1 Gói</t>
  </si>
  <si>
    <t>FUNCHIPS Da Ca Trung Muoi 43g/1 Gói</t>
  </si>
  <si>
    <t>YEN NHUNG Kẹo Mè Trắng HNón 80g/1 Cái</t>
  </si>
  <si>
    <t>YEN NHUNG Kẹo Hạt Điều 90g/1 Hộp</t>
  </si>
  <si>
    <t>TROLLI Sô Cô La Chuối 150g/1 Gói</t>
  </si>
  <si>
    <t>TROLLI Kẹo Dẻo B.Burger mini 9g/1 Gói</t>
  </si>
  <si>
    <t>JELLY BELLY Kẹo Dẻo SuperHero 28g/1 Gói</t>
  </si>
  <si>
    <t>TROLLI Kẹo Dẻo SuperBrain 175g/1 Gói</t>
  </si>
  <si>
    <t>COMPASS Kẹo Ngậm Đào 14g/1 Hộp</t>
  </si>
  <si>
    <t>COMPASS Kẹo Ngậm Chanh 14g/1 Hộp</t>
  </si>
  <si>
    <t>TROLLI Kẹo Dẻo Mắt Mèo 37,6g/1 Gói</t>
  </si>
  <si>
    <t>COMPASS Kẹo Ngậm Vị Bạc Hà 14g/1 Hộp</t>
  </si>
  <si>
    <t>TROLLI Kẹo Dây Vị Chua 85g/1 Gói</t>
  </si>
  <si>
    <t>MAJORETTE BST Xe Trứng*1UN</t>
  </si>
  <si>
    <t>XPP Trà Sữa Khoai Môn 80g/1 Ly</t>
  </si>
  <si>
    <t>GULLON Bánh Quy Sô Cô La 100g/1 Gói</t>
  </si>
  <si>
    <t>PLUS Dao Rọc Giấy/1 Cái</t>
  </si>
  <si>
    <t>PLUS Băng Keo/1 Cái</t>
  </si>
  <si>
    <t>PLUS Xóa Kéo/1 Cái</t>
  </si>
  <si>
    <t>SUNDAY Trứng Gà Rô Ti 30g/1UN</t>
  </si>
  <si>
    <t>SUNDAY Cá Cơm Vị Cay 42g/1 Gói</t>
  </si>
  <si>
    <t>BELVIE Sô Cô La Đen CàPhê 70% 27g/1 Thanh</t>
  </si>
  <si>
    <t>WEILONG Bánh Quy Tròn Mini 100g/1 Gói</t>
  </si>
  <si>
    <t>SERENA Bánh Cuộn Trứng 512g/1 Hộp</t>
  </si>
  <si>
    <t>CHACHA Bánh BBQ 51g/1 Thanh</t>
  </si>
  <si>
    <t>KUANG CHUAN Trà Lài Mật Ong 585ml/1 Chai</t>
  </si>
  <si>
    <t>GENKI FOREST Trà Sữa Truyền Thống 450ml/1 Chai</t>
  </si>
  <si>
    <t>GENKI FOREST Trà Sữa Lài 450ml/1 Chai</t>
  </si>
  <si>
    <t>CP Xúc Xích Cay 60g/1 Cây</t>
  </si>
  <si>
    <t>FIVE STAR Xúc Xích Bò (6*20g)/1 Gói</t>
  </si>
  <si>
    <t>MUNCHY Xúc Xích Phô Mai 60g/1 Gói</t>
  </si>
  <si>
    <t>WOONGJIN Nước Ép Lợi Khuẩn Vị Táo 340ml/1 Chai</t>
  </si>
  <si>
    <t>YILIN Hạt Điều Mặn 40g/1 Gói</t>
  </si>
  <si>
    <t>YILIN Hạt Điều Ngọt 40g/1 Gói</t>
  </si>
  <si>
    <t>YILIN Tương Cà Chai Nhựa 830g/1 Chai</t>
  </si>
  <si>
    <t>YILIN Tương Cà 10g/1 Gói</t>
  </si>
  <si>
    <t>YILIN Muối Tiêu (4g*100 Gói)/1 Gói</t>
  </si>
  <si>
    <t>GO Trà Sữa Thạch 330ml/1 Chai</t>
  </si>
  <si>
    <t>V.J Sương Sâm Hạt É 360ml/1 Ly</t>
  </si>
  <si>
    <t>V.J Rau Câu Thập Cẩm 145g/1 Ly</t>
  </si>
  <si>
    <t>HEPALYSE W Nước Giải Rượu 100ml/1 Chai</t>
  </si>
  <si>
    <t>3 CON THO Khoai Lang Sấy 100g/1 Gói</t>
  </si>
  <si>
    <t>3 CON THO Hạt&amp;Trái Cây Sấy 100g/1 Gói</t>
  </si>
  <si>
    <t>TAYLOR Việt Quất Sấy Khô 40g/1 Gói</t>
  </si>
  <si>
    <t>TAYLOR Trái Vả Sấy Khô 50g/1 Gói</t>
  </si>
  <si>
    <t>COZY Trà Sữa Đào 225ml/1 Hộp</t>
  </si>
  <si>
    <t>COZY Trà Sữa Matcha 225ml/1 Hộp</t>
  </si>
  <si>
    <t>TINH NGUYEN Muối Tiêu Chanh 90g/1 Hủ</t>
  </si>
  <si>
    <t>TINH NGUYEN Bánh Tráng 90g/1 Gói</t>
  </si>
  <si>
    <t>I WISH YOU Trà Bộ Quà Tặng 137g/1 Hộp</t>
  </si>
  <si>
    <t>JELLICO Kẹo Dẻo Khủng Long 80g/ 1Gói</t>
  </si>
  <si>
    <t>TOPCI Nước Ngọt Có Ga Vị Nho 1.5L/1 Chai</t>
  </si>
  <si>
    <t>CW Snack Bắp Nướng 72g/1 Gói</t>
  </si>
  <si>
    <t>CW Snack Khoai Lang 85g/1 Gói</t>
  </si>
  <si>
    <t>DR.CHUNG Nước Gạo 500ml/1 Chai</t>
  </si>
  <si>
    <t>DOOLY Nước Thạch Đào 120ml/ 1 Tui</t>
  </si>
  <si>
    <t>CW Snack Đậu Phộng Caramen 72g/1 Gói</t>
  </si>
  <si>
    <t>CW Bánh Quy Teok Sô Cô La 258g/1 Hộp</t>
  </si>
  <si>
    <t>CW Bánh Quy Chewy Hạt CCL 240g/1 Hộp</t>
  </si>
  <si>
    <t>CHOJUNG Soda Chanh 500ml/1 Chai</t>
  </si>
  <si>
    <t>LION Nước Rữa Rau Củ Quả Mơ 480ml/1 Chai</t>
  </si>
  <si>
    <t>LION Bột Giặt 3kg/1 Hộp</t>
  </si>
  <si>
    <t>THOM Trà Sữa Olong 330ml/1 Chai</t>
  </si>
  <si>
    <t>THOM Trà Sữa Gạo 330ml/1 Chai</t>
  </si>
  <si>
    <t>THOM Trà Đào Sả 1.5L/1 Chai</t>
  </si>
  <si>
    <t>ORAL CLEAN Bàn Chải Đánh Răng Than Siêu Mềm 2pcs/1 Cây</t>
  </si>
  <si>
    <t>ORALCLEAN Kem Đánh Răng HươngTráiCây 75ml/1Hộp</t>
  </si>
  <si>
    <t>ORAL CLEAN Kem Đánh Răng Total Active Vitamins 100g/1 Hộp</t>
  </si>
  <si>
    <t>PLAY Kẹo Vị Xí Muội 50g/1 Gói</t>
  </si>
  <si>
    <t>PLAY Kẹo Vị Dưa Hấu 22g/1 Hũ</t>
  </si>
  <si>
    <t>RED BULL Nước Tăng Lực Nhãn Đen 145ml/1 Chai</t>
  </si>
  <si>
    <t>RED BULL Nước Tăng Lực Nhãn Đỏ 145ml/1 Chai</t>
  </si>
  <si>
    <t>PLAY Kẹo Vị Dưa Hấu 12g/1 Gói</t>
  </si>
  <si>
    <t>CARABAO Nước Tăng Lực 150ml/1 Chai</t>
  </si>
  <si>
    <t>COOL&amp;FREE Gum Quế 65g/1 Hủ</t>
  </si>
  <si>
    <t>SARAYA 211TBC Dung Dịch Tẩy Rửa Bồn Cầu 5kg/1 Chai</t>
  </si>
  <si>
    <t>SARAYA Bộ Đầu Bơm/1 Cái</t>
  </si>
  <si>
    <t>SARAYA Bình Xịt Cồn/1 Cái</t>
  </si>
  <si>
    <t>SARAYA Bình Nước Rửa Chén/1 Cái</t>
  </si>
  <si>
    <t>SARAYA Kệ Inox 3 Ngăn/1 Cái</t>
  </si>
  <si>
    <t>SARAYA Hộp Khăn Giấy/1 Cái</t>
  </si>
  <si>
    <t>SAKERU Kẹo Dẻo Dài Dưa Lưới 32.9g/1 Cái</t>
  </si>
  <si>
    <t>UHA Kẹo Sữa Muối 67g/1 Gói</t>
  </si>
  <si>
    <t>IBC Chân Gà Ngâm Ớt 110g/1 Gói</t>
  </si>
  <si>
    <t>HUAHED Snack Nấm Vị Cay 25/1 Gói</t>
  </si>
  <si>
    <t>POSI Khô Heo Cháy Tỏi 100g/1 Hộp</t>
  </si>
  <si>
    <t>LADYBIRD Mực Tempura Mực 30g/ Gói</t>
  </si>
  <si>
    <t>IBC Mực Khô Xé Sợi 25g/1 Gói</t>
  </si>
  <si>
    <t>IBC Chân Gà Cay 80g/1 Gói</t>
  </si>
  <si>
    <t>ONENUTS Bắp Rang Bơ Caramel 90g/1 Hộp</t>
  </si>
  <si>
    <t>FRESH GARDEN Xúc Xích Vàng 80g/1 Gói</t>
  </si>
  <si>
    <t>FRESH GARDEN Chiffon T.Xanh 70g/1 Gói</t>
  </si>
  <si>
    <t>FRESH GARDEN Madeleine 150g/1 Gói</t>
  </si>
  <si>
    <t>FRESH GARDEN Trứng Vàng 140g/1 Hộp</t>
  </si>
  <si>
    <t>FRESH GARDEN Bánh Sôcôla 70g/1 Hộp</t>
  </si>
  <si>
    <t>SENSE+ Tinh Dầu Dừa-Nghệ 10ml/1Chai</t>
  </si>
  <si>
    <t>MISURA Bánh Quy Lúa Mì 120g/1 Gói</t>
  </si>
  <si>
    <t>MISURA Bánh Quy Mật Ong 100g/1 Gói</t>
  </si>
  <si>
    <t>PLAY MORE Kẹo Mận 22g/1 Hũ</t>
  </si>
  <si>
    <t>MISURA Bánh Sừng Bò A.Đào 48.3g/1 Gói</t>
  </si>
  <si>
    <t>MISURA Bánh Qui Sữa Chua 100g/1 Gói</t>
  </si>
  <si>
    <t>ZOO Bánh Quy Hình Thú Safari 80g/1 Gói</t>
  </si>
  <si>
    <t>PICK UP Bánh Quy Sô Cô La &amp; Sữa 28g/1 Gói</t>
  </si>
  <si>
    <t>HOKKA Bánh Quy Giòn 25g/1 Gói</t>
  </si>
  <si>
    <t>CATERPILLAR Bánh Quy Sữa 15g/1 Gói</t>
  </si>
  <si>
    <t>PLAY MORE Kẹo Mận 18g/1 Gói</t>
  </si>
  <si>
    <t>PLAY MORE Kẹo Táo Xanh 18g/1 Gói</t>
  </si>
  <si>
    <t>PLAY MORE Kẹo Cuộn Vị Nho Nhật 21g/1 Gói</t>
  </si>
  <si>
    <t>PLAY MORE Kẹo Xoài 22g/1 Hũ</t>
  </si>
  <si>
    <t>VIDAL Kẹo Cuộn Kỳ Lân 19g/1 Gói</t>
  </si>
  <si>
    <t>VIDAL Kẹo Dẻo Đại Dương 11g/1 Cái</t>
  </si>
  <si>
    <t>VIDAL Kẹo Dẻo Con Bọ 11g/1 Cái</t>
  </si>
  <si>
    <t>PLAY MORE Kẹo Đào 12g/1 Gói</t>
  </si>
  <si>
    <t>4D Kẹo Dẻo Đào 40g/1 Gói</t>
  </si>
  <si>
    <t>4D Kẹo Dẻo Robot 72g/1 Gói</t>
  </si>
  <si>
    <t>4D Kẹo Dẻo Blocks 72g/1 Gói</t>
  </si>
  <si>
    <t>PLAY MORE Kẹo Dẻo Vải 50g/1 Gói</t>
  </si>
  <si>
    <t>PLAY MORE Kẹo Dẻo Kim Cương 48g/1 Gói</t>
  </si>
  <si>
    <t>PLAY MORE Kẹo Bơm Bong Bóng 10g/1 Cái</t>
  </si>
  <si>
    <t>PLAY MORE Kẹo Dẻo Cam Chanh 48g/ 1Gói</t>
  </si>
  <si>
    <t>RELKON Kẹo Máy Chiếu Hello Kitty/1 Cái</t>
  </si>
  <si>
    <t>4D Kẹo Dẻo Hình Khối 40g/1 Cái</t>
  </si>
  <si>
    <t>RELKON Kẹo Trứng Siêu Nhân 31g/1 Cái</t>
  </si>
  <si>
    <t>RELKON Kẹo Trái Tim Hello Kitty 35g/1 Cái</t>
  </si>
  <si>
    <t>RELKON Kẹo Quạt Shimmer&amp;Shine 207g/1 Cái</t>
  </si>
  <si>
    <t>PLAY MORE  Kẹo Dẻo Trứng Chiên 48g/1 Gói</t>
  </si>
  <si>
    <t>CK Đùi Gà Nướng Teriyaki/1 Gói</t>
  </si>
  <si>
    <t>CK Đùi Gà Hấp Tam Vị/1 Gói</t>
  </si>
  <si>
    <t>HAI SON Khoai Lang 500g/1 Gói</t>
  </si>
  <si>
    <t>HAI SON Ổi Ruột Trắng 250g/1 Gói</t>
  </si>
  <si>
    <t>FOHLA Chuối/1 Trái</t>
  </si>
  <si>
    <t>PADDLE POP Kem Lốc Nhiệt Đới 53g/1 Que</t>
  </si>
  <si>
    <t>WALL'S Kem Tub Oreo 240g/1 Hop</t>
  </si>
  <si>
    <t>CORNETTO Kem Bánh Oreo 80g/1 Cây</t>
  </si>
  <si>
    <t>WALL'S Kem Sandwich Vani Sô Cô La 80ml/1 Gói</t>
  </si>
  <si>
    <t>TOP TEN Kem Sô Cô La 55g/1 Que</t>
  </si>
  <si>
    <t>PADDLE POP Kem Trái Cây 39g/1 Que</t>
  </si>
  <si>
    <t>WALL'S Kem Sô Cô La 55g/1 Hộp</t>
  </si>
  <si>
    <t>WALL'S Kem Double Dutch 375g/1 Hộp</t>
  </si>
  <si>
    <t>PADDLE POP Kem Mashmallow 58g/1 Que</t>
  </si>
  <si>
    <t>PADDLE POP Kem Rocket Rau Câu 48g/1 Que</t>
  </si>
  <si>
    <t>WALLS Kem Sô Cô La Heaven 520g/1 Hộp</t>
  </si>
  <si>
    <t>WALL'S Kem Vani Sô Cô La 520g/1 Hộp</t>
  </si>
  <si>
    <t>CORNETTO Kem Brownie 88g/1 Cây</t>
  </si>
  <si>
    <t>CORNETTO Kỳ Lân Sổ Giấy Dán/1 Cái</t>
  </si>
  <si>
    <t>TOP TEN Kem Matcha 57g/1 Que</t>
  </si>
  <si>
    <t>CORNETTO Ly Sứ Kì Lân/1 Cái</t>
  </si>
  <si>
    <t>UNO Bộ Bài Boardgame/1 Cái</t>
  </si>
  <si>
    <t>ASIAN DELIGHT Kem Sầu Riêng 58g/1 Que</t>
  </si>
  <si>
    <t>CORNETTO Bộ Muỗng&amp;Ống Hút/1 Cái</t>
  </si>
  <si>
    <t>CORNETTO Quạt Bút/ 1 Cái</t>
  </si>
  <si>
    <t>OJI AKA Xúc Xích Bò 72g/1 Cây</t>
  </si>
  <si>
    <t>OJI PINKU Xúc Xích Heo 72g/1 Cây</t>
  </si>
  <si>
    <t>OJI Xúc Xích Heo 35g/1 Cây</t>
  </si>
  <si>
    <t>OJI Xúc Xích Gà 35g/1 Cây</t>
  </si>
  <si>
    <t>NLF Vỏ Bưởi Sấy 85g/1 Gói</t>
  </si>
  <si>
    <t>NLF Cam Lát Sấy Dẻo 45g/ 1 Gói</t>
  </si>
  <si>
    <t>KARAMUCHO Khoai Tây Chiên Cay Đặc Biệt 44g/1 Gói</t>
  </si>
  <si>
    <t>KARAMUCHO Snack Bắp Cay ĐB 64g/1 Gói</t>
  </si>
  <si>
    <t>KARAMUCHO Khoai Tây Cay Đặc Biệt 27g/1 Gói</t>
  </si>
  <si>
    <t>DE NHAT Khô Bò Cari 120g/1 Hũ</t>
  </si>
  <si>
    <t>HATA Cà Phê Moka Đà Lạt 200g/1 Hộp</t>
  </si>
  <si>
    <t>Nam Xanh Tắc Sấy Dẻo Suka 140g/1 Hộp</t>
  </si>
  <si>
    <t>NAM XANH Hạt Điều Phủ Dừa &amp; Mật Ong 40g/1 Hộp</t>
  </si>
  <si>
    <t>NAM XANH Hạt Sen Sấy Gừng&amp;Mật Ong 30g/1 Hộp</t>
  </si>
  <si>
    <t>GAUDEN Bia Đen 330ml/1 Lon</t>
  </si>
  <si>
    <t>WARSTEINER Bia Premium 500ml/1 Lon</t>
  </si>
  <si>
    <t>GAUDEN Bia Đen 330ml/1 Chai</t>
  </si>
  <si>
    <t>YELLOW TAIL Rượu Vang Đỏ Merlot 750ml/1 Chai</t>
  </si>
  <si>
    <t>WARSTEINER Bia Cao Cấp 330ml/1 Chai</t>
  </si>
  <si>
    <t>PADERBORNER Bia Pilger 500ml/1 Lon</t>
  </si>
  <si>
    <t>BRUNTYS Nước Trái Cây Lên Men Dâu 5.2% Độ Cồn 330ml/1 Chai</t>
  </si>
  <si>
    <t>DA HUONG Dung Dịch Vệ Sinh Phụ Nữ 100ml/1Hộp</t>
  </si>
  <si>
    <t>MONIN Siro Hương Đào 700ml/1 Chai</t>
  </si>
  <si>
    <t>MONIN Siro Hạt Dẻ 700ml/1 Chai</t>
  </si>
  <si>
    <t>LOTHAMILK Sữa Tiệt Trùng Choco 180ml/1 Hộp</t>
  </si>
  <si>
    <t>SAGOTA Bia Pure 330ml/1 Chai</t>
  </si>
  <si>
    <t>SAGOTA Bia Nhãn Vàng/1 Lon</t>
  </si>
  <si>
    <t>LUCY'S CRUNCH Rong Biển Cuộn Phô Mai 4g/1 Gói</t>
  </si>
  <si>
    <t>YUMMY PANDA Nước Thạch Chanh Dây 150g/1 Gói</t>
  </si>
  <si>
    <t>FUJIYA Kẹo Mút Sữa&amp;Sữa Chua 46g/1 Gói</t>
  </si>
  <si>
    <t>IPEK Bông Tẩy Trang 80pcs/1 Gói</t>
  </si>
  <si>
    <t>DR HER Xịt Khoáng 150ml/1 Chai</t>
  </si>
  <si>
    <t>AQUAVERA Gel Rửa Tay Khô 500ml/1 Chai</t>
  </si>
  <si>
    <t>THAIFRUITZ Cam Thái Sấy 30g/1 Gói</t>
  </si>
  <si>
    <t>MR.HOTTEST Snack Que Vị Cay 70g/1 Gói</t>
  </si>
  <si>
    <t>MR.HOTTEST MAITOS Snack Tortilla BBQ 140g/1 Gói</t>
  </si>
  <si>
    <t>STRIKING Kẹo Nổ Việt Quất 15g/1 Gói</t>
  </si>
  <si>
    <t>YOUNGER FARM Bánh Cốm Vị Wasabi Rong Biển 60g/1 Gói</t>
  </si>
  <si>
    <t>YOUNGER FARM Bánh Cốm Vị Cay Mala 60g/1 Gói</t>
  </si>
  <si>
    <t>MR.SQUID Mực Xé Sợi Cay 65g/1 Gói</t>
  </si>
  <si>
    <t>SHANG TIAN Bông Lan Dứa 470g/1 Hộp</t>
  </si>
  <si>
    <t>ICEE Kẹo Vị Bạc Hà 23g/1 Hũ</t>
  </si>
  <si>
    <t>BAUMKUCHEN Bánh Vị Chuối 80g/1 Gói</t>
  </si>
  <si>
    <t>FUNWARI Bánh Vị Trà Xanh 65g/1 Gói</t>
  </si>
  <si>
    <t>SALTED EGG YOLK Bánh Quy Trứng Muối 180g/1 Gói</t>
  </si>
  <si>
    <t>JORNGUAN Cơm Cháy Gà Cay 100g/1 Gói</t>
  </si>
  <si>
    <t>HUBBA BUBBA Gum 3 Vị 56g/1 Cái</t>
  </si>
  <si>
    <t>STRIKING Kẹo Mút Nổ Cola 13.8g/1 Gói</t>
  </si>
  <si>
    <t>STRIKING Kẹo Vị Dưa Hấu 15g/1 Gói</t>
  </si>
  <si>
    <t>HA LONG Heo Hai Lát 150g/1 Lon</t>
  </si>
  <si>
    <t>HA LONG Cá Ngừ Ngâm Dầu 175g/1 Lon</t>
  </si>
  <si>
    <t>SWC Đũa Tre/1 Gói</t>
  </si>
  <si>
    <t>THAI SON Sữa Bắp 330ml/1 Chai</t>
  </si>
  <si>
    <t>EAST WEST Bia Pale Ale 330ml/1 Lon</t>
  </si>
  <si>
    <t>EAST WEST Bia Pacific Pilsner 330ml/1 Lon</t>
  </si>
  <si>
    <t>EAST WEST Bia Pale Ale 6% 330ml/1 Chai</t>
  </si>
  <si>
    <t>HNF Bao Tay Nylon 100 Cái/1 Hộp</t>
  </si>
  <si>
    <t>CK Ly Polar Pop S (25 cái x 12oz)/1 Gói</t>
  </si>
  <si>
    <t>HUNUFA Ly Canh Rong Biển/1 Cái</t>
  </si>
  <si>
    <t>HUNUFA Bộ Ly 2 Ngăn Tách Rời/1 Cái</t>
  </si>
  <si>
    <t>D.TEDDY Bánh  Quy Kem Dừa 150g/1 Hộp</t>
  </si>
  <si>
    <t>CHOCOROCK Kẹo Kéo Búa Bao 8g/1 Cái</t>
  </si>
  <si>
    <t>BBUNGIYO Bắp Rang Phô Mai 110g/1 Gói</t>
  </si>
  <si>
    <t>SFC Nước Có Ga Vị Dưa Hấu 350ml/1 Lon</t>
  </si>
  <si>
    <t>SFC Nước Ngọt Có Ga Vị Dưa Lưới 350ml/1 Lon</t>
  </si>
  <si>
    <t>ORION Kẹo Dẻo Đào 66g/1 Gói</t>
  </si>
  <si>
    <t>MOIST&amp;CHEWY Bánh Cá 174g/1 Hộp</t>
  </si>
  <si>
    <t>CHOCO Bánh Dưa Hấu 116g/1 Hộp</t>
  </si>
  <si>
    <t>MONDE Bánh Su Kem Trứng  25g/1 Gói</t>
  </si>
  <si>
    <t>TK FOOD Bánh Quy Trứng Muối 120g/1 Gói</t>
  </si>
  <si>
    <t>MR.POTATO KTC Khoai Lang 100g/1 Tuyp</t>
  </si>
  <si>
    <t>ROYAL FAMILY Bánh Mochi Dưa Lưới 108g/1 Gói</t>
  </si>
  <si>
    <t>ROYAL FAMILY Bánh Mochi Đậu Đỏ 120g/1 Gói</t>
  </si>
  <si>
    <t>PINPHET Chuối Kẹp Me 50g/1 Hộp</t>
  </si>
  <si>
    <t>PAGODA Hạt Dẻ Cười 30g/1 Gói</t>
  </si>
  <si>
    <t>PINPHET Me Tách Hạt 50g/1 Gói</t>
  </si>
  <si>
    <t>MOO Sữa Chua Ăn Ít Đường 180g/1 Hộp</t>
  </si>
  <si>
    <t>MOO Sữa Thanh Trùng Ít Đường 300ml/1 Chai</t>
  </si>
  <si>
    <t>LEO Nước Khoáng Chanh Muối 350ml/1 Chai</t>
  </si>
  <si>
    <t>CK Phở 470g/1 Hộp</t>
  </si>
  <si>
    <t>CK Spaghetti Xúc Xích 200g/1 Hộp</t>
  </si>
  <si>
    <t>BAO NGOC Bánh Paket 108g/1 Gói</t>
  </si>
  <si>
    <t>ALYONKA Sô Cô La Sữa 60g/1 Hộp</t>
  </si>
  <si>
    <t>CALBEE Khoai Tây Sấy Vị Muối 50g/1 Tuýp</t>
  </si>
  <si>
    <t>CALBEE Khoai Tây Sấy V.Súp 50g/1 Tuýp</t>
  </si>
  <si>
    <t>SUNITY Cao Quy Linh Đậu Trắng&amp;Sữa Dừa 222g/1 Hộp</t>
  </si>
  <si>
    <t>MECO Trà Sữa Toffee 300ml/1 Ly</t>
  </si>
  <si>
    <t>XPP Trà Sữa Caramel Thạch Đen 82g/1 Ly</t>
  </si>
  <si>
    <t>XPP Trà Sữa Pudding Xoài 80g/1 Ly</t>
  </si>
  <si>
    <t>JOHNNIE WALKER Rượu Whisky Nhãn Đỏ 40% Độ Cồn Hộp Quà/1 Hộp</t>
  </si>
  <si>
    <t>JOHNNIE WALKER Rượu Whisky Nhãn Vàng 40% Độ Cồn 750ml/1 Chai</t>
  </si>
  <si>
    <t>ROSIO Bánh Kem Sữa Phô Mai 138g/1 Hộp</t>
  </si>
  <si>
    <t>ROSIO Bánh Kem Sữa Phô Mai 46g/1 Hộp</t>
  </si>
  <si>
    <t>ROSIO Bánh Kem Sữa Hạt Chia 46g/1 Hộp</t>
  </si>
  <si>
    <t>BON AMI Bánh Quy Nho Khô 80g/1 Gói</t>
  </si>
  <si>
    <t>BON AMI Bánh Quy Sô Cô La 80g/1 Gói</t>
  </si>
  <si>
    <t>DAM SEN Mực Rim Me 150g/1 Hộp</t>
  </si>
  <si>
    <t>ROSTAR Bánh Quy Petit Beure 120g/1 Gói</t>
  </si>
  <si>
    <t>MAX'S Bánh Quy Kem Vani 155g/1 Gói</t>
  </si>
  <si>
    <t>MAX'S Bánh Quy Kem Ca Cao 155g/1 Gói</t>
  </si>
  <si>
    <t>DORITOS Snack Bắp Chua Cay 60g/1 Gói</t>
  </si>
  <si>
    <t>SENJAKU Kẹo Dẻo Vị Nho 30G/1 Gói</t>
  </si>
  <si>
    <t>TAM MINH Cháo Yến Mạch 37g/1 Ly</t>
  </si>
  <si>
    <t>VI NGUYEN Bún Nưa 125g/1 Gói</t>
  </si>
  <si>
    <t>ANGRY BIRDS Khoai Tây Chiên Vị Muối 100g/1 Tuýp</t>
  </si>
  <si>
    <t>KISS Nước Táo Lên Men Vi Cherry 330ml/1 Lon</t>
  </si>
  <si>
    <t>4PS Phô Mai Camembert 125g/1 Gói</t>
  </si>
  <si>
    <t>GLINTER Nước Có Ga Vị Đào 350ml/1 Lon</t>
  </si>
  <si>
    <t>PICHI Khô Gà Xé 25g/1 Gói</t>
  </si>
  <si>
    <t>OKAMOTO Bao Cao Su 0.03 Cool 3 Cái/1 Hộp</t>
  </si>
  <si>
    <t>OKAMOTO Gel Bôi Trơn Hydro 6ml/1Gói</t>
  </si>
  <si>
    <t>OKAMOTO Bao Cao Su Crown Nhỏ SM 10 Cái/1 Hộp</t>
  </si>
  <si>
    <t>OKAMOTO Bao Cao Su Purity 3 Cái/1 Hộp</t>
  </si>
  <si>
    <t>OKAMOTO Bao Cao Su 0.03 Platinum 3 Cái/1 Hộp</t>
  </si>
  <si>
    <t>OKAMOTO Bao Cao Su Crown 3 Cái/1 Hộp</t>
  </si>
  <si>
    <t>PHUC LONG Trà Lài 50g/1 Hộp</t>
  </si>
  <si>
    <t>ZARA BEAN Cà Phê Truyền Thống 120g/1 Hộp</t>
  </si>
  <si>
    <t>HONG HAC Bánh Mì Hoa Cúc/1 Cái</t>
  </si>
  <si>
    <t>HONG HAC Bánh Mì Sandwich Nâu/1 Cái</t>
  </si>
  <si>
    <t>SAI GON FOOD Bò Viên Xì Tin 500g/1 Gói</t>
  </si>
  <si>
    <t>SAI GON FOOD Gà Kho Húng Quế 750g/1 Gói</t>
  </si>
  <si>
    <t>SG FOOD Nước Dùng Vị Lẩu Hải Sản 150g/1 Gói</t>
  </si>
  <si>
    <t>SG FOOD Cá Viên Nhân Tôm 500g/1 Gói</t>
  </si>
  <si>
    <t>SG FOOD Cá Viên-Trứng Cá 500g/1 Gói</t>
  </si>
  <si>
    <t>SG FOOD Bò Viên Xì Tin 340g/1 Gói</t>
  </si>
  <si>
    <t>SGF Miến Gà 500g/1 Hộp</t>
  </si>
  <si>
    <t>SG FOOD Cháo Cá &amp; Đậu Xanh 270g/1 Gói</t>
  </si>
  <si>
    <t>SG FOOD Gà Kho Gừng 300g/1 Gói</t>
  </si>
  <si>
    <t>SG FOOD Cá Saba Xốt Cà Chua 240g/1 Gói</t>
  </si>
  <si>
    <t>ICHI Snack Gạo Cay 150g/1 Gói</t>
  </si>
  <si>
    <t>ONE ONE Bánh Gạo Vị Tôm Nướng 150g/1 Gói</t>
  </si>
  <si>
    <t>ONE ONE Bánh Gạo Vị Ngọt 150g/1 Gói</t>
  </si>
  <si>
    <t>BEST BUDDY Nước Ép Vải Có Thạch 320ml/1 Chai</t>
  </si>
  <si>
    <t>BEST BUDDY Nước Ép Cam Có Thạch 320ml/1 Chai</t>
  </si>
  <si>
    <t>VINAMIT Khoai Lang Sấy 100g/1 Gói</t>
  </si>
  <si>
    <t>VINAMIT Chuối Sấy Dẻo 100g/1 Gói</t>
  </si>
  <si>
    <t>VIETNAMOBILE Sim Fayfay 115,000VND/ 1 cái</t>
  </si>
  <si>
    <t>VIETNAMOBILE PIZZA Sim 25,000VND/ 1 cái</t>
  </si>
  <si>
    <t>ZOTTIS Sữa Chua Ăn Vị Dâu 100g/1 Hộp</t>
  </si>
  <si>
    <t>ZOTT Phô Mai Lát Toast 200g/1 Gói</t>
  </si>
  <si>
    <t>ASIA DAIRY Sữa Thanh Trùng Không Đường 490ml/1 Chai</t>
  </si>
  <si>
    <t>CK Sushi Hỗn Hợp Maki Nigiri / 1 Hộp</t>
  </si>
  <si>
    <t>CK Cơm Nắm Tôm Mayo / 1 Cái</t>
  </si>
  <si>
    <t>COCO SUSHI Đồ Chua 300g/ 1 Gói</t>
  </si>
  <si>
    <t>CK Cơm Nắm Thập Cẩm Tím/ 1 Cái</t>
  </si>
  <si>
    <t>CK Sushi Thập Cẩm/ 1 Hộp</t>
  </si>
  <si>
    <t>CK Mì Udon Thịt Heo 420g/ 1 Hộp</t>
  </si>
  <si>
    <t>SIMPLY Dầu Ăn 1L/1 Chai</t>
  </si>
  <si>
    <t>MEIZAN Nui Cao Cấp 400g/1 Gói</t>
  </si>
  <si>
    <t>MEIZAN Mì Trứng Cao Cấp 250g/1 Gói</t>
  </si>
  <si>
    <t>NEPTUNE Dầu Ăn 2L/1 Chai</t>
  </si>
  <si>
    <t>NAM DUONG Nước Tương Thượng Hạng 210ml/1 Chai</t>
  </si>
  <si>
    <t>MEIZAN Dầu Ăn 5L/1 Chai</t>
  </si>
  <si>
    <t>COCOXIM Sữa Dừa 330ml/1 Hộp</t>
  </si>
  <si>
    <t>DAI VIET Bia Pilsner 330ml/1 Lon</t>
  </si>
  <si>
    <t>HELEN HARPER Băng Vệ Sinh BTrong Nhỏ 16M/1Hộp</t>
  </si>
  <si>
    <t>BAIKAL Nước Thiên Nhiên 500ml /1 Chai</t>
  </si>
  <si>
    <t>CIRCLE K Khăn Ướt Không Mùi 10 Tờ/1 Gói</t>
  </si>
  <si>
    <t>ENERGY C GO Kẹo Dẻo Cam 15g/1 Gói</t>
  </si>
  <si>
    <t>ENERGY C GO Kẹo Dẻo Nho Xanh 17,5g/1 Gói</t>
  </si>
  <si>
    <t>HEARTBEAT Kẹo Chanh Muối 250g/1 Hộp</t>
  </si>
  <si>
    <t>HEARTBEAT Kẹo Dứa Muối 250g/1 Hộp</t>
  </si>
  <si>
    <t>GERY Bánh Quy Dừa 70g/1 Gói</t>
  </si>
  <si>
    <t>KOLOKO Bánh Đậu Hà Lan Vị Muối 57g/1 Gói</t>
  </si>
  <si>
    <t>A-ONE Mì Lẩu Tôm Ớt Xanh 65g/1 Ly</t>
  </si>
  <si>
    <t>AN Bánh Gạo Vị Tảo Biển 111.3g/1 Gói</t>
  </si>
  <si>
    <t>ORION Kẹo Dẻo Đào 55g/1 Gói</t>
  </si>
  <si>
    <t>SWING Móc Khóa Liên Quân/1 Cái</t>
  </si>
  <si>
    <t>ORION Bình Thủy Tinh /1 Bình</t>
  </si>
  <si>
    <t>O'STAR Khoai Tây Chiên Vị Trứng Muối Phô Mai 56g/1 Gói</t>
  </si>
  <si>
    <t>TOK Snack Bò BBQ 38.5g/1 Gói</t>
  </si>
  <si>
    <t>CestBON Bánh X.Xích Nướng 85g/1 Gói</t>
  </si>
  <si>
    <t>ORION Bình Giữ Nhiệt/1 Cái</t>
  </si>
  <si>
    <t>O'STAR Khoai Tây Chiên Vị Tự Nhiên 63g/1 Gói</t>
  </si>
  <si>
    <t>O'STAR Khoai Tây Chiên Vị Thịt Trâu Gác Bếp 56g/1 Gói</t>
  </si>
  <si>
    <t>O'STAR Khoai Tây Chiên Sườn Nướng Samba 90g/1 Gói</t>
  </si>
  <si>
    <t>O'STAR Khoai Tây Chiên Vị Kim Chi 108g/1 Gói</t>
  </si>
  <si>
    <t>O'STAR Khoai Tây Chiên Vị Muối 108g/1 Gói</t>
  </si>
  <si>
    <t>TOONIES Snack Vị Cay 38g/1 Gói</t>
  </si>
  <si>
    <t>CHOCO-PIE Bánh Mềm Sô Cô La 2 Gói 66g/1 Hộp</t>
  </si>
  <si>
    <t>CHOCO-PIE Bánh Mềm Sữa Chua 6 Gói 180g/1 Hộp</t>
  </si>
  <si>
    <t>ORION Hạt Điều Vị Phô Mai 25g/1 Gói</t>
  </si>
  <si>
    <t>ORION BOOM Kẹo Dẻo Nho 91g/1 Gói</t>
  </si>
  <si>
    <t>AN Bánh Gạo Mix 273.9g/1 Gói</t>
  </si>
  <si>
    <t>HAI SON Bưởi 5 Roi/1 Gói</t>
  </si>
  <si>
    <t>HAI SON Hẹ 500g/1 Túi</t>
  </si>
  <si>
    <t>HAI SON Táo Đỏ/1 Trái</t>
  </si>
  <si>
    <t>HAI SON Salad Hỗn Hợp/1 Hộp</t>
  </si>
  <si>
    <t>CK Nguyên Liệu Giá/ Cải Thảo 100g/1 Phần</t>
  </si>
  <si>
    <t>CK Nguyên Liệu Hẹ/ Ngò 100g/1 Phần</t>
  </si>
  <si>
    <t>HAI SON Cải Thìa 300g/1 Gói</t>
  </si>
  <si>
    <t>HAI SON Mồng Tơi 300g/1 Gói</t>
  </si>
  <si>
    <t>HAI SON Rau Muống 300g/1 Gói</t>
  </si>
  <si>
    <t>HAI SON Ớt 100g/1 Gói</t>
  </si>
  <si>
    <t>HAI SON Cà Tím 300g/1 Gói</t>
  </si>
  <si>
    <t>HAI SON Dưa Leo 500g/1 Gói</t>
  </si>
  <si>
    <t>HAI SON Bí Xanh 300g/1 Gói</t>
  </si>
  <si>
    <t>HAI SON Khổ Qua 300g/1 Gói</t>
  </si>
  <si>
    <t>HAI SON Sả Cây 100g/1 Gói</t>
  </si>
  <si>
    <t>HAI SON Đậu Ve 300g/1 Gói</t>
  </si>
  <si>
    <t>HAI SON Cà Rốt 250g/1 Gói</t>
  </si>
  <si>
    <t>X-MEN Dầu Gội Nước Hoa Mental 180g/1Chai</t>
  </si>
  <si>
    <t>X-MEN Sáp Vuốt Tóc Clean Cut 70g/1 Hộp</t>
  </si>
  <si>
    <t>X-MEN Sáp Vuốt Tóc Freestyle 70g/1Hộp</t>
  </si>
  <si>
    <t>X-MEN Sữa Rửa Mặt Sáng Da 50g/1Tuýp</t>
  </si>
  <si>
    <t>BIEN HOA Đường 1kg/1 Gói</t>
  </si>
  <si>
    <t>DALATBECO Rượu Vang Đỏ Strong 750ml/1 Chai</t>
  </si>
  <si>
    <t>ICY Nước Chanh Muối 350ml/1 Chai</t>
  </si>
  <si>
    <t>ONG THO Sữa Đặc Có Đường 380g/1 Lon</t>
  </si>
  <si>
    <t>SAI GON FOOD Gà Viên 500g/1 Gói</t>
  </si>
  <si>
    <t>OTTO BMT Nhân Kem Lá Dứa 30g/1 Gói</t>
  </si>
  <si>
    <t>OTTO BMT Nhân Kem Lá Dứa 40g/1 Gói</t>
  </si>
  <si>
    <t>OTTO BM Bơ Sữa 40g/1 Gói</t>
  </si>
  <si>
    <t>OTTO Bánh Trứng 40g/1 Gói</t>
  </si>
  <si>
    <t>OTTO Bánh Trứng Lá Dứa 40g/1 Gói</t>
  </si>
  <si>
    <t>OTTO Sandwich Nâu 7 Lát 220g/1 Gói</t>
  </si>
  <si>
    <t>BAULI Bánh Sừng Trâu Vani 45g/1 Gói</t>
  </si>
  <si>
    <t>OTTO Sandwich Chà Bông Mayo 76g/1 Gói</t>
  </si>
  <si>
    <t>EUROCAKE Bánh Brownie Choco 70g/1 Gói</t>
  </si>
  <si>
    <t>EUROCAKE Bánh Danish Quế 60g/1 Gói</t>
  </si>
  <si>
    <t>POP IT Sô Cô La Đậu Phộng 40g/1 Gói</t>
  </si>
  <si>
    <t>MUZIC Bánh Quế Vani 90g/1 Gói</t>
  </si>
  <si>
    <t>BAULI Bánh Sừng Trâu Xoài 47g/1 Gói</t>
  </si>
  <si>
    <t>NIVEA SRM Tạo Bọt Chiết Xuất Hoa Hồng 100ml/1 Tuýp</t>
  </si>
  <si>
    <t>NIVEA Son Dưỡng Dâu LINE 4.8g/1 Cây</t>
  </si>
  <si>
    <t>NIVEA Nước Tẩy Trang Hoa Hồng 125ml/1Chai</t>
  </si>
  <si>
    <t>NIVEA MEN Xịt Ngăn Mùi Huyền Bí 120ml/1Chai</t>
  </si>
  <si>
    <t>NIVEA Son Dưỡng Môi Vị Bạc Hà 7g/1 Cây</t>
  </si>
  <si>
    <t>NIVEA Son Dưỡng Môi Vị Mâm Xôi 7g/1 Cây</t>
  </si>
  <si>
    <t>NIVEA MEN Xịt Ngăn Mùi H. Espresso 150ml/1 Chai</t>
  </si>
  <si>
    <t>NIVEA Xịt Ngăn Mùi Extra Whitening 150ml/1 Chai</t>
  </si>
  <si>
    <t>NIVEA Xịt Ngăn Mùi Black&amp;White Nữ 150ml/1 Chai</t>
  </si>
  <si>
    <t>NIVEA MEN Lăn Ngăn Mùi Siêu Phân Tử Bạc Nam 50ml/1 Chai</t>
  </si>
  <si>
    <t>NIVEA Lăn Ngăn Mùi Black &amp; White 50ml/1Chai</t>
  </si>
  <si>
    <t>NIVEA MEN Lăn Ngăn Mùi Black &amp;White 12ml/1Chai</t>
  </si>
  <si>
    <t>NIVEA Sữa Rửa Mặt Bùn Khoáng 50g/1 Tuýp</t>
  </si>
  <si>
    <t>NIVEA Xịt Ngăn Mùi Ngọc Trai 150ml/1 Chai</t>
  </si>
  <si>
    <t>NIVEA MEN Sữa Rửa Mặt Kiểm Soát Nhờn &amp; Sáng Da Bùn Khoáng 100g/1 Tuýp</t>
  </si>
  <si>
    <t>NIVEA MEN Sữa Rửa Mặt Ngừa Mụn Vượt Trội 100ml/1 Chai</t>
  </si>
  <si>
    <t>NIVEA Sữa Rửa Mặt Tạo Bọt 50ml /1 Tuýp</t>
  </si>
  <si>
    <t>NIVEA Bình Nước Lock&amp;Lock/1 Cái</t>
  </si>
  <si>
    <t>BELLE Băng Vệ Sinh Hàng Ngày Mặt Bông 20pcs/1Gói</t>
  </si>
  <si>
    <t>BELLE Băng Vệ Sinh Ngày Mặt Bông 10pcs/1Gói</t>
  </si>
  <si>
    <t>BELLE Băng Vệ Sinh KM 2pcs/1Gói</t>
  </si>
  <si>
    <t>NOEL Băng Đô CZY028/1 Cái</t>
  </si>
  <si>
    <t>HALLOWEEN Mũ Phù Thủy 4M5/1 Cái</t>
  </si>
  <si>
    <t>NOEL Cài Tóc Thông RX009/1 Cái</t>
  </si>
  <si>
    <t>NOEL Cài Tóc Tuần Lộc RX-006/1 Cái</t>
  </si>
  <si>
    <t>CORIS Kẹo Thổi Sáo Nho 22g/1 Vỉ</t>
  </si>
  <si>
    <t>TUONG ANH Chun Buộc Tóc S0806 6pcs/1 Gói</t>
  </si>
  <si>
    <t>TUONG ANH Đĩa Giấy 10pcs/1 Gói</t>
  </si>
  <si>
    <t>TUONG ANH Kéo Tỉa Lông Mũi/1 Cái</t>
  </si>
  <si>
    <t>TUONG ANH Khóa Sổ 214/1 Cái</t>
  </si>
  <si>
    <t>JAPAN Chun Buộc Tóc 4pcs/1 Gói</t>
  </si>
  <si>
    <t>LOTUS RICE Gạo Sushi Nhật 2kg/1 Gói</t>
  </si>
  <si>
    <t>ECOBA Gạo Hữu Cơ Huyền Mễ 1kg/1 Hộp</t>
  </si>
  <si>
    <t>ECOBA Gạo Hữu Cơ Huyết Rồng 1kg/1 Hộp</t>
  </si>
  <si>
    <t>LOTUS RICE Gạo Lứt Tấm Cám 500g/1 Hộp</t>
  </si>
  <si>
    <t>F&amp;N Nước Táo Có Ga 325ml/1 Lon</t>
  </si>
  <si>
    <t>CASTANA Tết Kẹo Thỏi Vàng 86g/1 Cái</t>
  </si>
  <si>
    <t>CUPCAKE Bánh Bông Lan Bơ Sữa 75g/1 Hộp</t>
  </si>
  <si>
    <t>CUPCAKE Bánh Bông Lan Cốm 75g/1 Hộp</t>
  </si>
  <si>
    <t>TIK TOK Bánh Que Phô Mai 50g/1 Gói</t>
  </si>
  <si>
    <t>TIK TOK Bánh Trứng Cappuchino 62g/1 Hộp</t>
  </si>
  <si>
    <t>NESTUM Sữa Ngũ Cốc 225ml/1 Chai</t>
  </si>
  <si>
    <t>EXTREME Kem Sô Cô La Bạc Hà 50g/1 Que</t>
  </si>
  <si>
    <t>MILO Bột Ca Cao 400g/1 Hủ</t>
  </si>
  <si>
    <t>KITKAT Kem Sô Cô La 60g/1 Hộp</t>
  </si>
  <si>
    <t>ESKIMO Kem Bướm 80g/1 Que</t>
  </si>
  <si>
    <t>SUPERCHOCPOP Kem Vanilla 55g/1 Que</t>
  </si>
  <si>
    <t>MILO Kem Sô Cô La Lúa Mạch 51g/1 Que</t>
  </si>
  <si>
    <t>MILO Kem Magma 55g/1 Que</t>
  </si>
  <si>
    <t>MAGGI Nước Tương Đậu Nành 300ml/1 Chai</t>
  </si>
  <si>
    <t>MAGGI Dầu Hào 150g/1 Chai</t>
  </si>
  <si>
    <t>MILO Bột Cacao Protomalt 285g/1 Hộp</t>
  </si>
  <si>
    <t>MILO Kem Hũ 375g/1 Hộp</t>
  </si>
  <si>
    <t>NESTLE Kem Vani Hũ 375g/1 Hộp</t>
  </si>
  <si>
    <t>EXTREME Kem Nama Dâu 65g/1 Que</t>
  </si>
  <si>
    <t>NESCAFE Cà Phê Smoovlatte Caramel 225ml/1 Chai</t>
  </si>
  <si>
    <t>SUPERCHOCPOP Túi Zip/1 Cái</t>
  </si>
  <si>
    <t>SUPERCHOCPOP Kem Chuối 55g/1 Que</t>
  </si>
  <si>
    <t>CARNATION PLUS Sữa Đặc 180g/1 Tuýp</t>
  </si>
  <si>
    <t>MILO Bình Nước 1000ml/1 Cái</t>
  </si>
  <si>
    <t>MAGGI Nước Tương Đậu Nành 700ml/1 Chai</t>
  </si>
  <si>
    <t>YOGU Sữa Chua Uống Tổ Yến 115ml/1 Hộp</t>
  </si>
  <si>
    <t>NESVITA Ngũ Cốc (16góix25g)/1 Gói</t>
  </si>
  <si>
    <t>NESTEA Kem Phúc Bồn Tử 24g/1 Que</t>
  </si>
  <si>
    <t>BONUS Sữa Đậu Nành N.Liệu 920g/1 Gói</t>
  </si>
  <si>
    <t>NESCAFE Mắt Kính Vui Nhộn/1 Cái</t>
  </si>
  <si>
    <t>OREO Kem Vị Bạc Hà 60g/1 Que</t>
  </si>
  <si>
    <t>NESCAFE Cà Phê Latte Hạt Phỉ 24g/1 Gói</t>
  </si>
  <si>
    <t>NESCAFE Cà Phê Latte Hạnh Nhân 24g/1 Gói</t>
  </si>
  <si>
    <t>OREO Ví/1 Cái</t>
  </si>
  <si>
    <t>OREO Kem Ốc Quế 110ml/1 Cây</t>
  </si>
  <si>
    <t>KITKAT Túi Giữ Nhiệt/1 Cái</t>
  </si>
  <si>
    <t>NESTLE Bắp Rang Trà Sữa 40g/1 Gói</t>
  </si>
  <si>
    <t>NESCAFE Khẩu Trang 3D/1 Hộp</t>
  </si>
  <si>
    <t>Nestle Quai Xách Ly Vải/1 Cái</t>
  </si>
  <si>
    <t>MOCHI Kem Trứng Muối 50g/1 Gói</t>
  </si>
  <si>
    <t>NESCAFE Cà Phê Sữa Đá 200ml/1 Hộp</t>
  </si>
  <si>
    <t>NESCAFE Ly Sứ/1 Cái</t>
  </si>
  <si>
    <t>MILO Bộ Trò Chơi Thế Thao/ 1 Hộp</t>
  </si>
  <si>
    <t>ROYAL BEEF Khô Bò Úc 35g/1 Gói</t>
  </si>
  <si>
    <t>BONA Trà Gạo Lứt Matcha 100g/1 Gói</t>
  </si>
  <si>
    <t>JELLY Kẹo Dẻo Vị Dâu 60g/1 Gói</t>
  </si>
  <si>
    <t>LOVE MILK TEA Trà Sữa Vị Dâu 290ml/1 Chai</t>
  </si>
  <si>
    <t>SAMFG Quẩy Xoắn Vị Mật Ong 110g/1 Gói</t>
  </si>
  <si>
    <t>YOPOKKI Bánh Gạo Cay Ngọt 140g/1 Ly</t>
  </si>
  <si>
    <t>TTEOKBOKKI Bánh Gạo Cay 143g/1 Tô</t>
  </si>
  <si>
    <t>LOVE MILK TEA Vị Dâu (Xanh) 290ml/1 Chai</t>
  </si>
  <si>
    <t>CUNG DINH Phở Bò 80g/1 Tô</t>
  </si>
  <si>
    <t>CUNG DINH Phở Gà 80g/1 Tô</t>
  </si>
  <si>
    <t>THAI VALLEY Trà Truyền Thống 350ml/1 Chai</t>
  </si>
  <si>
    <t>THAI VALLEY Trà Đào 350ml/1 Chai</t>
  </si>
  <si>
    <t>CASS Bia Fresh 355ml/1 Lon</t>
  </si>
  <si>
    <t>SILCOT Bông Trang Điểm 66pcs/1 Hộp</t>
  </si>
  <si>
    <t>SOFY Băng Vệ Sinh Đặt B.Trong S.Mềm 9pcs/1Hộp</t>
  </si>
  <si>
    <t>SENSI Băng Vệ Sinh Siêu Mỏng Cánh 23cm 8pc/1Gói</t>
  </si>
  <si>
    <t>DIANA Băng Vệ Sinh Siêu Thấm Siêu Mỏng Cánh 8pcs/1Gói</t>
  </si>
  <si>
    <t>DIANA Băng Vệ Sinh Hàng Ngày Hoa Lưới 20pcs/1Gói</t>
  </si>
  <si>
    <t>BOBBY Tã Quần Size L 20pcs/1 Gói</t>
  </si>
  <si>
    <t>BOBBY Tã Giấy Trẻ Sơ Sinh 40pcs/1 Gói</t>
  </si>
  <si>
    <t>BOBBY Tã Quần Size M 22pcs/1 Gói</t>
  </si>
  <si>
    <t>BOBBY Tã Quần L5/1Gói</t>
  </si>
  <si>
    <t>3D Khẩu Trang Ngăn Bụi 5pcs/1 Gói</t>
  </si>
  <si>
    <t>3D Khẩu Trang Chống Virus 5pcs/1 Gói</t>
  </si>
  <si>
    <t>POKOCHAN Gấu Bông 13/1 Cái</t>
  </si>
  <si>
    <t>FRESSI CARE Khăn Ướt Bỏ Túi 10pcs/1 Gói</t>
  </si>
  <si>
    <t>DIANA 4TEEN Băng Vệ Sinh Siêu Mỏng Cánh 8pcs/1Gói</t>
  </si>
  <si>
    <t>SOFY Băng Vệ Sinh Ultrathin 25cm 8pc/1Gói</t>
  </si>
  <si>
    <t>DIANA Dép Xốp/1Đôi</t>
  </si>
  <si>
    <t>3D Khẩu Trang Ngăn Bụi KM 3pcs/1 Gói</t>
  </si>
  <si>
    <t>SENSI Băng Vệ Sinh Hàng Ngày Mềm Và Nhẹ 20 Miếng/1 Gói</t>
  </si>
  <si>
    <t>CASILLERO Rượu Vang Trắng Chardonnay 750ml/1 Chai</t>
  </si>
  <si>
    <t>PENFOLDS Rượu Vang Trắng Chardonnay 330ml/1 Chai</t>
  </si>
  <si>
    <t>GOFRESS Phim Ngậm Vị Dâu 24ST/1 Gói</t>
  </si>
  <si>
    <t>ONG KIMS Đậu Hũ Miếng 250g/1 Thanh</t>
  </si>
  <si>
    <t>ONG KIMS Đậu Hũ Chiên 350g/1 Gói</t>
  </si>
  <si>
    <t>PETITZEL Thạch Sữa Chua Vị Đào 90g/1 Hộp</t>
  </si>
  <si>
    <t>PETITZEL Thạch Sữa Chua Dâu Tây 90g/1 Hộp</t>
  </si>
  <si>
    <t>NGOC LINH Rau Câu 150g/1 Ly</t>
  </si>
  <si>
    <t>HURO Kẹo Dẻo Lợi Khuẩn 24g/1 Gói</t>
  </si>
  <si>
    <t>BIBICA Kẹo Phát Tài 120g/1 Hộp</t>
  </si>
  <si>
    <t>BITBURGER Bia 500ml/1 Lon</t>
  </si>
  <si>
    <t>DOUBLERICH Dầu Gội Nước Hoa 170g/1Chai</t>
  </si>
  <si>
    <t>BAMBOO SAULT Kem Đánh Răng Muối Tre 140g/1Hộp</t>
  </si>
  <si>
    <t>HONG PHUC Nước Đá Tinh Khiết 2 kgs/1 Gói</t>
  </si>
  <si>
    <t>HANQUOC GIM Rong Biển 2g/1 Gói</t>
  </si>
  <si>
    <t>VIETNAMOBILE Sim Pizza 25,000VND/ 1 cái</t>
  </si>
  <si>
    <t>LONG DINO Thức Uống Vị Sữa 120ml/1 Gói</t>
  </si>
  <si>
    <t>YOUNG GIRL Băng Vệ Sinh Ngày 16pcs/1Gói</t>
  </si>
  <si>
    <t>SOFTEE Bánh Ốc Quế Dài (TTP) 20 cái/1 Gói</t>
  </si>
  <si>
    <t>MEN'S Rượu Vodka 39.5% Độ Cồn 500ml/1 Chai</t>
  </si>
  <si>
    <t>KHANG MY Chuối /1 Trái</t>
  </si>
  <si>
    <t>KHANG MY Trái Cây Hỗn Hợp/1 Gói</t>
  </si>
  <si>
    <t>KHANG MY Cà Chua 300g/1 Gói</t>
  </si>
  <si>
    <t>KHANG MY Dưa Leo 300g/1 Gói</t>
  </si>
  <si>
    <t>KHANG MY  Ngò Rí 100g/1 Gói</t>
  </si>
  <si>
    <t>KHANG MY Táo Ta/1 Gói</t>
  </si>
  <si>
    <t>KHANG MY Sơ ri/1 Gói</t>
  </si>
  <si>
    <t>CIRCLE K Dép Nam Xanh 2019 40/1 Cái</t>
  </si>
  <si>
    <t>CIRCLE K Dép Nam Xanh Size 42/1 Đôi</t>
  </si>
  <si>
    <t>HOANG TRUC ANH Xúc Cát 1062/1 Cái</t>
  </si>
  <si>
    <t>HOANG TRUC ANH Áo Phao Trơn 0018/1 Cái</t>
  </si>
  <si>
    <t>HOANG TRUC ANH Túi Cây Xịt Nước 880/1 Cái</t>
  </si>
  <si>
    <t>HOANG TRUC ANH Túi Cây Xịt Nước Z1-106/1 Cái</t>
  </si>
  <si>
    <t>HOANG TRUC ANH Túi Cây Xịt Nước Z1-107/1 Cái</t>
  </si>
  <si>
    <t>HOANG TRUC ANH Túi Cây Xịt Nước Z1-109/1 Cái</t>
  </si>
  <si>
    <t>TAN VIET SIN Bò Viên Nguyên Liệu 60 Viên/1 Gói</t>
  </si>
  <si>
    <t>PORORO Bàn Chải Đánh Răng Trẻ Từ 4Tuổi/1Cây</t>
  </si>
  <si>
    <t>PORORO Kem Đánh Răng Trẻ Em Dưa Lưới 90g/1 Tuýp</t>
  </si>
  <si>
    <t>HERSHEYS Bánh Quy Scl Hạt Dẻ 52g/1 Gói</t>
  </si>
  <si>
    <t>JULIES Bquy Bơ ĐPhộng 540g/1 Hộp</t>
  </si>
  <si>
    <t>HERSHEY'S Bánh Quy SCL Đen 84g/1 Gói</t>
  </si>
  <si>
    <t>SM Corndog Xúc Xích 75g/1 Gói</t>
  </si>
  <si>
    <t>SM Chả Lụa Xiên Que 67g/1 Gói</t>
  </si>
  <si>
    <t>SANMIGUEL Chả Lụa cắt lát 200g/1 Gói</t>
  </si>
  <si>
    <t>SM Giò Thủ 200g/1 Gói</t>
  </si>
  <si>
    <t>SM Xúc Xích Bò BBQ 500g/1 Gói</t>
  </si>
  <si>
    <t>5 STARS Sữa Đặc 505g/1 Lon</t>
  </si>
  <si>
    <t>SCHOGETTEN Sô Cô La Hạnh Nhân Giòn 100g/1 Thanh</t>
  </si>
  <si>
    <t>CHO' GO Sô Cô La Cornflakes 60g/1 Thanh</t>
  </si>
  <si>
    <t>HOT WHEELS Xe Bản Đặc Biệt/1 Cái</t>
  </si>
  <si>
    <t>SLUBAN Xe Porsche/1 Cái</t>
  </si>
  <si>
    <t>TOWN Xe Địa Hình/1 Cái</t>
  </si>
  <si>
    <t>THOMAS&amp;FRIENDS Xe Lửa/1 Cái</t>
  </si>
  <si>
    <t>HOT WHEELS Xe Cơ Bản/1 Cái</t>
  </si>
  <si>
    <t>METAL MACHINE Zuru Xe Đua Tốc Độ/1 Cái</t>
  </si>
  <si>
    <t>EMCO POPTOY Chiếc Hộp Bí Ẩn/1 Cái</t>
  </si>
  <si>
    <t>ZURU Chất Dẻo Thần Kì/1 Cái</t>
  </si>
  <si>
    <t>FF Mì Tôm Chua Cay 65g/1 Tô</t>
  </si>
  <si>
    <t>FF Mì Gà 65g/1 Tô</t>
  </si>
  <si>
    <t>FANTASY Nước Hoa Bút Romance 8ml/1Chai</t>
  </si>
  <si>
    <t>ATMILK Sữa Chua Ăn Có Đường 90ml/1 Hộp</t>
  </si>
  <si>
    <t>MEVIUS Thuốc Lá Điếu Nhỏ Compact 20 Điếu/1 Gói</t>
  </si>
  <si>
    <t>HOANG GIA Hủ Tiếu Nam Vang 120g/1 Gói</t>
  </si>
  <si>
    <t>HOANG GIA Bánh Cuốn 110g/1 Tô</t>
  </si>
  <si>
    <t>CHIKKI Trà Sữa Vị Dâu 80g/1 Ly</t>
  </si>
  <si>
    <t>CREAM-O Bánh Quy Sô Cô La Kem Caramel 18g/1 Gói</t>
  </si>
  <si>
    <t>C2 Trà Xanh Hương Chanh 360ml/1 Chai</t>
  </si>
  <si>
    <t>RONG DO Nước Tăng Lực Dâu 330ml/1 Chai</t>
  </si>
  <si>
    <t>CREAM-O Bánh Quy Kem Vani 93g/1 Gói</t>
  </si>
  <si>
    <t>C2 Trà Xanh Táo 360ml/1 Chai</t>
  </si>
  <si>
    <t>NICE&amp;NATURAL Ngũ Cốc Việt Quất Dâu 30g/1 Thanh</t>
  </si>
  <si>
    <t>MAGIC Bánh Quy Vị Lúa Mì 90g/1 Hộp</t>
  </si>
  <si>
    <t>X-MEN Dầu Gội Gói (6x5g)/1 Hộp</t>
  </si>
  <si>
    <t>X-MEN Tắm Gội Nước Hoa2in1 180g/1Chai</t>
  </si>
  <si>
    <t>X-MEN XNM Man-up KM 22ml/1 Chai</t>
  </si>
  <si>
    <t>X-MEN Xịt Ngăn Mùi For Boss Motion 150ml/1Chai</t>
  </si>
  <si>
    <t>X-MEN Xịt Ngăn Mùi Nước Hoa Air 50ml/1 Chai</t>
  </si>
  <si>
    <t>X-MEN Túi Đeo Chéo/1Cái</t>
  </si>
  <si>
    <t>X-MEN Dầu Gội Phiên Bản Đặc Biệt 180g/1 Chai</t>
  </si>
  <si>
    <t>X-MEN Dầu Gội Nước Hoa Wood 12H 180g/1 Chai</t>
  </si>
  <si>
    <t>THUAN PHAT Nước Mắm 500ml/1 Chai</t>
  </si>
  <si>
    <t>X-MEN Sữa Tắm Ph.Bản Đặc Biệt 650g/1Chai</t>
  </si>
  <si>
    <t>X-MEN Gel Cứng Tóc 150ml/1 Tuýp</t>
  </si>
  <si>
    <t>X-MEN Lăn Ngăn Mùi Wood 50ml/1 Chai</t>
  </si>
  <si>
    <t>X-MEN Xịt Ngăn Mùi For Boss 150ml/1 Chai</t>
  </si>
  <si>
    <t>X-MEN Dầu Gội Nước Hoa Fire 180g/1Chai</t>
  </si>
  <si>
    <t>X-MEN Dầu Gội Nước Hoa Water 180g/1Chai</t>
  </si>
  <si>
    <t>DZOCARD Thẻ Trò Chơi 200,000VND/ 1 thẻ</t>
  </si>
  <si>
    <t>SCOIN Thẻ Trò Chơi 10,000VND/ 1 thẻ</t>
  </si>
  <si>
    <t>ACE Thẻ Trò Chơi 50,000VND/ 1 thẻ</t>
  </si>
  <si>
    <t>ACE Thẻ Trò Chơi 100,000VND/ 1 thẻ</t>
  </si>
  <si>
    <t>ACE Thẻ Trò Chơi 200,000VND/ 1 thẻ</t>
  </si>
  <si>
    <t>GOSU Thẻ Trò Chơi 50,000VND/ 1 thẻ</t>
  </si>
  <si>
    <t>HPCODE Thẻ Trò Chơi 10,000VND/ 1 thẻ</t>
  </si>
  <si>
    <t>HPCODE Thẻ Trò Chơi 20,000VND/ 1 thẻ</t>
  </si>
  <si>
    <t>HPCODE Thẻ Trò Chơi 50,000VND/ 1 thẻ</t>
  </si>
  <si>
    <t>HPCODE Thẻ Trò Chơi 100,000VND/ 1 thẻ</t>
  </si>
  <si>
    <t>HPCODE Thẻ Trò Chơi 500,000VND/ 1 thẻ</t>
  </si>
  <si>
    <t>FPT Giải Trí 500,000VND/ 1 thẻ</t>
  </si>
  <si>
    <t>FPT K+ 375,000VND/ 1 thẻ</t>
  </si>
  <si>
    <t>FPT K+ 500,000VND/ 1 thẻ</t>
  </si>
  <si>
    <t>FPT Phim 200,000VND/ 1 thẻ</t>
  </si>
  <si>
    <t>FPT Phim 500,000VND/ 1 thẻ</t>
  </si>
  <si>
    <t>SOHACOIN Thẻ Trò Chơi 50,000VND/ 1 thẻ</t>
  </si>
  <si>
    <t>FUNCARD Thẻ Trò Chơi 1,000,000VND/ 1 thẻ</t>
  </si>
  <si>
    <t>VIETNAMOBILE Mã Thẻ Cào 200,000VND/ 1 thẻ</t>
  </si>
  <si>
    <t>FIMPLUS Mã Thẻ Phim 250,000VND/ 1 thẻ</t>
  </si>
  <si>
    <t>APPOTA Thẻ Trò Chơi 200.000VN/ 1 thẻ</t>
  </si>
  <si>
    <t>GARENA Mã Thẻ Cào 200,000VND/ 1 thẻ</t>
  </si>
  <si>
    <t>GARENA Mã Thẻ Cào 500,000VND/ 1 thẻ</t>
  </si>
  <si>
    <t>VIETTEL Mã Thẻ Cào 30,000VND/ 1 thẻ</t>
  </si>
  <si>
    <t>VINAPHONE Mã Thẻ Cào 30,000VND/ 1 thẻ</t>
  </si>
  <si>
    <t>VIETNAMOBILE Thẻ Cào 10,000VND/ 1 thẻ</t>
  </si>
  <si>
    <t>GMOBILE Mã Thẻ Cào 10,000VND/ 1 thẻ</t>
  </si>
  <si>
    <t>GMOBILE Mã Thẻ Cào 50,000VND/ 1 thẻ</t>
  </si>
  <si>
    <t>ZING Mã Thẻ Trò Chơi 100.000VN/ 1 thẻ</t>
  </si>
  <si>
    <t>VCOIN Mã Thẻ Trò Chơi 10,000VND/ 1 thẻ</t>
  </si>
  <si>
    <t>VCOIN Mã Thẻ Trò Chơi 50,000VND/ 1 thẻ</t>
  </si>
  <si>
    <t>GATE FPT Thẻ Trò Chơi 20,000VND/ 1 thẻ</t>
  </si>
  <si>
    <t>GATE FPT Thẻ Trò Chơi 100,000VND/ 1 thẻ</t>
  </si>
  <si>
    <t>GATE FPT Thẻ Trò Chơi 500,000VND/ 1 thẻ</t>
  </si>
  <si>
    <t>GMOBILE Mã Nạp Tiền 500,000VND/ 1 thẻ</t>
  </si>
  <si>
    <t>MOBIFONE Mã Thẻ Điện Thoại 10,000VND/ 1 thẻ</t>
  </si>
  <si>
    <t>VIETNAMOBILE Mã Thẻ Điện Thoại 5,000VN/ 1 thẻ</t>
  </si>
  <si>
    <t>VIETNAMOBILE Mã Thẻ Điện Thoại 10,000VND/ 1 thẻ</t>
  </si>
  <si>
    <t>VIETNAMOBILE Mã Thẻ Điện Thoại 20,000VND/ 1 thẻ</t>
  </si>
  <si>
    <t>VIETNAMOBILE Mã Thẻ Điện Thoại 30,000VND/ 1 thẻ</t>
  </si>
  <si>
    <t>VIETNAMOBILE Mã Thẻ Điện Thoại 50,000VND/ 1 thẻ</t>
  </si>
  <si>
    <t>VIETTEL Mã Thẻ Điện Thoại 10,000VND/ 1 thẻ</t>
  </si>
  <si>
    <t>VIETTEL Mã Thẻ Điện Thoại 300,000VND/ 1 thẻ</t>
  </si>
  <si>
    <t>VIETTEL Mã Thẻ Điện Thoại 500,000VND/ 1 thẻ</t>
  </si>
  <si>
    <t>VINAPHONE Mã Thẻ Điện Thoại 30,000VND/ 1 thẻ</t>
  </si>
  <si>
    <t>THIEN QUANG Kẹo Đồ Chơi Thổ Dân 3g/1 Gói</t>
  </si>
  <si>
    <t>THIEN QUANG Kẹo Đồ Chơi Lúc Lắc 3g/1 Gói</t>
  </si>
  <si>
    <t>FISHA Bánh Cá Phô Mai 30g/1 Gói</t>
  </si>
  <si>
    <t>TICKY Bánh Que Kem Cam 22g/1 Hộp</t>
  </si>
  <si>
    <t>LISTERINE Nước Súc Miệng Cool Mint 500ml/1Chai</t>
  </si>
  <si>
    <t>TSUM TSUM Kẹo Dẻo Tr.Châu 14g/1 Cái</t>
  </si>
  <si>
    <t>BELGIAN Sô Cô La Vị Kem 28g/1 Thanh</t>
  </si>
  <si>
    <t>HELLO KITTY Nước Khoáng 300ml/1 Chai</t>
  </si>
  <si>
    <t>ZAINI Kẹo Đồ Chơi Disney 18g/1 Cái</t>
  </si>
  <si>
    <t>ZAINI Sô Cô La Trứng Frozen 13g/1 Cái</t>
  </si>
  <si>
    <t>ZAINI Sô Cô La Trứng Kèm Máy Bay 40g/1 Hộp</t>
  </si>
  <si>
    <t>BELGIAN Sô Cô La Trái Tim 65g/1 Hộp</t>
  </si>
  <si>
    <t>VIET SAN Đậu Đen 300g/1 Gói</t>
  </si>
  <si>
    <t>VIET SAN Đậu Xanh Cà Loại 1 300g/1 Gói</t>
  </si>
  <si>
    <t>YOMOST JELLYZ Sữa Chua Uống Thạch Vị Cam&amp;Đào 180ml/1 Chai</t>
  </si>
  <si>
    <t>DUTCH LADY Sữa Chua Ăn Đào 100g/1 Hộp</t>
  </si>
  <si>
    <t>DUTCH LADY Sữa Tiệt Trùng Protein+ 180ml/1 Hộp</t>
  </si>
  <si>
    <t>FAMI Sữa Đậu Nành Canxi 200ml/1 Gói</t>
  </si>
  <si>
    <t>FAMI GO Sữa Đậu Nành Vị Mè Đen&amp;Nếp Cẩm 200ml/1 Hộp</t>
  </si>
  <si>
    <t>DUTCH LADY Sữa Tiệt Trùng Protein+ Ít Đường180ml/1 Hộp</t>
  </si>
  <si>
    <t>OVALTINE Vở Origami/1 Cái</t>
  </si>
  <si>
    <t>YOMOST ICE Ly Xmas/1 Cái</t>
  </si>
  <si>
    <t>FAMI Sữa Đậu Nành Vị Mới 200ml/1 Hộp</t>
  </si>
  <si>
    <t>FAMI Sữa Đậu Nành Canxi Vị Mới 200ml/1 Hộp</t>
  </si>
  <si>
    <t>FAMI Sữa Đậu Nành Vị Sữa Dừa 200ml/1 Hộp</t>
  </si>
  <si>
    <t>FRUIT TIME Nước Chanh Nguyên Liệu 240g/1 Cái</t>
  </si>
  <si>
    <t>KITKAT Đế Điện Thoại KM/1 Cái</t>
  </si>
  <si>
    <t>NESCAFE Móc Khóa Cao Cấp/1 Cái</t>
  </si>
  <si>
    <t>CIRCLE K Tập Học Sinh /1 Cái</t>
  </si>
  <si>
    <t>NESCAFE Hộp Quà Tết Đỏ (20 gói x 17g)/1 Hộp</t>
  </si>
  <si>
    <t>NOI Khoai Tây Que Tổng Hợp Vị Muối 80g/1 Gói</t>
  </si>
  <si>
    <t>EHRMANN Váng Sữa Trái Cây 85gr/1 Hộp</t>
  </si>
  <si>
    <t>EHRMANN Phô Mai Monster 50g/1 Hộp</t>
  </si>
  <si>
    <t>FOGG Xịt Ngăn Mùi Marco 120ml/1Chai</t>
  </si>
  <si>
    <t>MAX CRISP Sô Cô La N.Cốc Hạt Phỉ 40g/1 Thanh</t>
  </si>
  <si>
    <t>YUPI Kẹo Dẻo Burger 216g/1 Hộp</t>
  </si>
  <si>
    <t>VINTZ Sô Cô La Hạnh Nhân &amp; Hạt Dẻ 180g/1 Hộp</t>
  </si>
  <si>
    <t>VINTZ Sô Cô La Đen Vị Xoài 180g/1 Hộp</t>
  </si>
  <si>
    <t>SONG YEN Tổ Yến Nhân Sâm(6 hủ x 70ml)/1 Hộp</t>
  </si>
  <si>
    <t>SONG YEN Nước Yến Nguyên Chất 190ml/1 Lon</t>
  </si>
  <si>
    <t>MAGIC COLOR Kẹo Magic Color 10g/1 Tuýp</t>
  </si>
  <si>
    <t>MUMVIET Spaghetti Hawaii 400gr/1 Gói</t>
  </si>
  <si>
    <t>EVOLUDERM Sữa Tẩy Trang 250ml/1Chai</t>
  </si>
  <si>
    <t>EVOLUDERM Nước Hoa Hồng Dưỡng Ẩm 250ml/1 Chai</t>
  </si>
  <si>
    <t>EVOLUDERM Tẩy Tế Bào Chết Mặt 150ml/1Tuýp</t>
  </si>
  <si>
    <t>EVOLUDERM Xịt Khoáng 150ml/1 Chai</t>
  </si>
  <si>
    <t>LIPZO Bàn Chải Đánh Răng Trẻ Em S2/1 Cây</t>
  </si>
  <si>
    <t>LIPZO Bàn Chải Đánh Răng Trẻ Em Crystal/1Cây</t>
  </si>
  <si>
    <t>LIPZO Bàn Chải Đánh Răng Than HoạtTính Ruby/1 Cây</t>
  </si>
  <si>
    <t>NIVA Khăn Lau Đầu 34x76cm/1 Cái</t>
  </si>
  <si>
    <t>NIVA Khăn Tắm 70x140cm/1 Cái</t>
  </si>
  <si>
    <t>TĐB TR Không Lõi Đen (63*72cm)/1 Cái</t>
  </si>
  <si>
    <t>FY Bao Tay Tiện Lợi 100pcs/1 Hộp</t>
  </si>
  <si>
    <t>WALL'S Kem Vụn Sô Cô La 420g/1 Hộp</t>
  </si>
  <si>
    <t>CORNETTO Ly Nhựa/1 Cái</t>
  </si>
  <si>
    <t>CORNETTO Sổ Tay KM/1 Cái</t>
  </si>
  <si>
    <t>CK Ly Biking S (50 cái x 12oz)/1 Gói</t>
  </si>
  <si>
    <t>CK Ống Hút Kem Bồng Bềnh/1 Cái</t>
  </si>
  <si>
    <t>CUNG DINH Mì Sườn Heo Hầm Măng 80g/1 Gói</t>
  </si>
  <si>
    <t>CUNG DINH Mì Trộn Kool Trứng Muối 90g/ Tô</t>
  </si>
  <si>
    <t>CUNG DINH Mì Bò Hầm 80g/1 Tô</t>
  </si>
  <si>
    <t>CUNG DINH Mì Kool Sườn BBQ 105g/1 Tô</t>
  </si>
  <si>
    <t>CUNG DINH Sổ Tay/1 Unit</t>
  </si>
  <si>
    <t>MIACARE Dán Trị Mụn Ban Ngày/1 Gói</t>
  </si>
  <si>
    <t>MIACARE Dán Trị Mụn Ban Đêm/1 Gói</t>
  </si>
  <si>
    <t>CK JP Gà Chiên Nước Mắm/1 Phần</t>
  </si>
  <si>
    <t>CK JP Vịt Kho Măng/1 Phần</t>
  </si>
  <si>
    <t>CK JP Thịt Kho Đậu Hủ Bi &amp; Trứng Cút/1 Phần</t>
  </si>
  <si>
    <t>CK JP Lòng Gà Kho Gừng/1 Phần</t>
  </si>
  <si>
    <t>CK JP Cá Rô Kho/1 Phần</t>
  </si>
  <si>
    <t>CK JP Cá Lóc Kho/1 Phần</t>
  </si>
  <si>
    <t>CK JP Đồ Chay Kho Thập Cẩm/1 Phần</t>
  </si>
  <si>
    <t>CK JP Gỏi Gà Luộc/1 Phần</t>
  </si>
  <si>
    <t>CK JP Tai Heo Kho/1 Phần</t>
  </si>
  <si>
    <t>CK JP Cá Rô Chiên/1 Phần</t>
  </si>
  <si>
    <t>SAKURA T.Bông R.Tai Trẻ Em180pc/1Hộp</t>
  </si>
  <si>
    <t>ZA MEN Sữa Rửa Mặt Tạo Bọt D.Cát 50g/1Tuýp</t>
  </si>
  <si>
    <t>ZA Phấn Mắt PK271 3g/1Hộp</t>
  </si>
  <si>
    <t>ZA Son Hồng PK404 3.5g/1Cây</t>
  </si>
  <si>
    <t>ZA Men Sữa Rửa Mặt Trắng Da 100g /1Tuýp</t>
  </si>
  <si>
    <t>SENKA Sữa Rửa Mặt Tạo Bọt Collagen 120g/1 Tuýp</t>
  </si>
  <si>
    <t>SENKA Mặt Nạ Dưỡng Ẩm Sáng Mịn 25ml/1 Gói</t>
  </si>
  <si>
    <t>SENKA Kem Chống Nắng Essence SPF50 50g/1Tuýp</t>
  </si>
  <si>
    <t>SENKA Sữa Rửa Mặt Cho Da Mụn 100g/1Tuýp</t>
  </si>
  <si>
    <t>LAMCOSME Gel Rửa Tay Khô Hoa Hồng 60ml/1Chai</t>
  </si>
  <si>
    <t>LAMCOSME Gel Rửa Tay Khô Nha Đam 60ml/1Chai</t>
  </si>
  <si>
    <t>LAMCOSME Nước Hoa Hoa Hồng Vàng 22ml/1 Chai</t>
  </si>
  <si>
    <t>LAMCOSME Nước Hoa London 22ml/1 Chai</t>
  </si>
  <si>
    <t>MEN SPORT Nước Hoa Bút TT Nam (3*10ml)/1 Hộp</t>
  </si>
  <si>
    <t>LAMOSA Bánh Quy Mè Giòn 9g/1 Gói</t>
  </si>
  <si>
    <t>HAME Patê Gan Ngỗng 105g/1 Hộp</t>
  </si>
  <si>
    <t>PALDO Mì Hải Sản Cay 120g/1 Gói</t>
  </si>
  <si>
    <t>PALDO Mì Jumbo 110g/1 Tô</t>
  </si>
  <si>
    <t>KORENO Mì Tôm 110g/1 Gói</t>
  </si>
  <si>
    <t>KORENO Mì Bò Cay 100g/1 Gói</t>
  </si>
  <si>
    <t>EXBEERIENCE Vé Sự Kiện Ngày Thường VIP/ 1 cái</t>
  </si>
  <si>
    <t>EXBEERIENCE Vé Sự Kiện Cuối Tuần Deluxe/ 1 cái</t>
  </si>
  <si>
    <t>TOP OF THE GAME GOLD Vé Sự Kiện/ 1 cái</t>
  </si>
  <si>
    <t>ICY Nước Tinh Khiết 500ml/1 Chai</t>
  </si>
  <si>
    <t>HI CAFÉ Cà Phê Sữa 200ml/1 Chai</t>
  </si>
  <si>
    <t>VINAMILK Sữa Chua Uống Đào 200ml/1 Chai</t>
  </si>
  <si>
    <t>VINAMILK POWER Sữa Năng Lượng Vị Cam&amp;Đào 180ml/1 Hộp</t>
  </si>
  <si>
    <t>VINAMILK MY JOY Sữa Vị Sôcôla 180ml/1 Hộp</t>
  </si>
  <si>
    <t>VINAMILK Sữa Tiệt Trùng A2 Không Đường 1L/1 Hộp</t>
  </si>
  <si>
    <t>VINAMILK STT Green Farm Có Đường 180ml/1 Hộp</t>
  </si>
  <si>
    <t>VINAMILK PROBI Sữa Chua Uống Vị Việt Quất 130ml/1 Chai</t>
  </si>
  <si>
    <t>TWIN COWS Kem Trà Xanh 100ml/1 Hộp</t>
  </si>
  <si>
    <t>VINAMILK PROBI Sữa Chua Uống 400ml/1 Chai</t>
  </si>
  <si>
    <t>VINAMILK PROBI Sữa Chua Uống Ít Đường 130ml/1 Chai</t>
  </si>
  <si>
    <t>SUBO Sữa Chua Vị Cam 50g/1 Gói</t>
  </si>
  <si>
    <t>SUBO Sữa Chua Vị Vải 50g/1 Gói</t>
  </si>
  <si>
    <t>VINAMILK PROBI Sữa Chua Uống Dưa Gang 65ml*5BT</t>
  </si>
  <si>
    <t>VINAMILK YOMILK Sữa Chua Uống Lựu Đỏ 150ml/1 Chai</t>
  </si>
  <si>
    <t>DIELAC ALPHA Sữa Bột B1 400g/1 Hộp</t>
  </si>
  <si>
    <t>DIELAC ALPHA Sữa Bột B2 400g/1 Hộp</t>
  </si>
  <si>
    <t>RIDIELAC ALPHA Ngũ Cốc Bò &amp; Rau 200g/1 Lon</t>
  </si>
  <si>
    <t>RIDIELAC ALPHA Ngũ Cốc Gạo 200g/1 Hộp</t>
  </si>
  <si>
    <t>SUSU Sữa Chua Uống Vị Dâu 80ml/1 Chai</t>
  </si>
  <si>
    <t>VINAMILK Sữa Tiệt Trùng Socola 220ml/1 Gói</t>
  </si>
  <si>
    <t>VINAMILK Sữa Đậu Nành Canxi 200ml/1 Hộp</t>
  </si>
  <si>
    <t>VINAMILK Sữa Thanh Trùng Không Đường 900ml/1 Hộp</t>
  </si>
  <si>
    <t>VINAMILK Sữa Thanh Trùng Có Đường 200ml/1 Hộp</t>
  </si>
  <si>
    <t>VINAMILK Sữa Tiệt Trùng Không Đường 220ml/1 Gói</t>
  </si>
  <si>
    <t>VINAMILK Sữa Tiệt Trùng Có Đường 180ml/1 Hộp</t>
  </si>
  <si>
    <t>VINAMILK PROBI Sữa Chua Ăn Vị Trái Cây 100g/1 Hộp</t>
  </si>
  <si>
    <t>VINAMILK Sữa Chua Ăn Nha Đam 100g/1 Hộp</t>
  </si>
  <si>
    <t>VFRESH Nước Dâu Sữa 250ml/1 Hộp</t>
  </si>
  <si>
    <t>ONG THO Sữa Đặc Có Đường Hộp Đỏ 40g/1 Gói</t>
  </si>
  <si>
    <t>VINAMILK Sữa Chua Ăn Vị Dâu 100g/1 Hộp</t>
  </si>
  <si>
    <t>KABAYA Kẹo Dẻo Hương Vị Nho 50g/1 Gói</t>
  </si>
  <si>
    <t>SHIZUOKA Trà Xanh Gạo Rang 150g/1 Gói</t>
  </si>
  <si>
    <t>SHIZUOKA Trà Xanh Túi Lọc 150g/1 Gói</t>
  </si>
  <si>
    <t>HOUJUN JUNMAISHU ZUIYO Rượu Sake 16% Độ Cồn 300ml/1 Chai</t>
  </si>
  <si>
    <t>D-PLUS BM Phô Mai Camembert 75g/1 Gói</t>
  </si>
  <si>
    <t>MATCHA LOVE Trà Matcha Gừng 470ml/1 Chai</t>
  </si>
  <si>
    <t>THE BALLOON HOUSE Bong Bóng Sinh Nhật 10pcs/1 Goi</t>
  </si>
  <si>
    <t>THE BALLOON HOUSE Tù Cuốn 4pcs/1 Gói</t>
  </si>
  <si>
    <t>MAMA Phở Khô Thái 70g/1 Gói</t>
  </si>
  <si>
    <t>MAMA Bún Gạo Khô 55g/1 Gói</t>
  </si>
  <si>
    <t>MAMA Mì Thịt Heo Bằm 60g/1 Gói</t>
  </si>
  <si>
    <t>MAMA Mì Tôm TomYum 55g/1 Gói</t>
  </si>
  <si>
    <t>MAMA Mì Thịt Heo Bằm 60g/1 Ly</t>
  </si>
  <si>
    <t>KIBU Nón Ô.Già Noel Có Kính/1 Cái</t>
  </si>
  <si>
    <t>KIBU Băng Đô Tuần Lộc/1 Cái</t>
  </si>
  <si>
    <t>KIBU M.Kính&amp;Đ.Hồ Người Tuyết/1 Cái</t>
  </si>
  <si>
    <t>COSY Banh Quy Bơ Sữa Rắc TC 300g/1 Hộp</t>
  </si>
  <si>
    <t>SLIDE Túi Quà Tặng Nhỏ /1 Cái</t>
  </si>
  <si>
    <t>SACHI Snack Hành Tỏi 45g/1 Gói</t>
  </si>
  <si>
    <t>AFC Bánh Quy Hình Thú 100g/1 Hộp</t>
  </si>
  <si>
    <t>COSY Bánh Quy Kem Sô Cô La  65g/1 Gói</t>
  </si>
  <si>
    <t>JOJO Snack Gà Nướng 40g/1 Gói</t>
  </si>
  <si>
    <t>JOJO Snack Mực Nướng 40g/1 Gói</t>
  </si>
  <si>
    <t>JOJO Bánh Quế Sô Cô La 125g/1 Gói</t>
  </si>
  <si>
    <t>TANOSHI Snack Gà Quay 38g/1 Gói</t>
  </si>
  <si>
    <t>PANASONIC Pin Kiềm AAA 4PC/1 Vỉ</t>
  </si>
  <si>
    <t>HSV Nguyên Liệu Bánh Mì/1 Cái</t>
  </si>
  <si>
    <t>CK Bánh Mì Que Gà Hành Phi/1 Cái</t>
  </si>
  <si>
    <t>REKORDERLIG Nước Táo Lên Men Vị Chanh-Dâu 330ml/1 Chai</t>
  </si>
  <si>
    <t>BOMBAY Rượu Gin Sapphire  47% Độ Cồn 50ml/1 Chai</t>
  </si>
  <si>
    <t>JOSE CUERVO Rượu Tequila Reposado Gold 40% Độ Cồn 50ml/1 Chai</t>
  </si>
  <si>
    <t>CLIP Thẻ Trò Chơi 60,000VND/ 1 thẻ</t>
  </si>
  <si>
    <t>ONCASH Thẻ Trò Chơi 500,000VND/ 1 thẻ</t>
  </si>
  <si>
    <t>IFLIX Thẻ Phim 160,000VND/ 1 thẻ</t>
  </si>
  <si>
    <t>DATAMOBI Thẻ Dữ Liệu 56,000VND/ 1 thẻ</t>
  </si>
  <si>
    <t>VEGA Thẻ Trò Chơi 20,000VND/ 1 thẻ</t>
  </si>
  <si>
    <t>VEGA Thẻ Trò Chơi 200,000VND/ 1 thẻ</t>
  </si>
  <si>
    <t>CLIP Thẻ Trò Chơi 180,000VND/ 1 thẻ</t>
  </si>
  <si>
    <t>CLIP Thẻ Trò Chơi 720,000VND/ 1 thẻ</t>
  </si>
  <si>
    <t>DZOCARD Thẻ Trò Chơi 20,000VND/ 1 thẻ</t>
  </si>
  <si>
    <t>DZOCARD Thẻ Trò Chơi 100,000VND/ 1 thẻ</t>
  </si>
  <si>
    <t>HIT HA Mì Lẩu Tôm Ớt Hiểm 78g/1 Gói</t>
  </si>
  <si>
    <t>MODERN Mì Gà Chanh Ớt Xanh 63g/1 Ly</t>
  </si>
  <si>
    <t>DORAEMON Mì Tôm Xốt Cà Ri 62g/1 Gói</t>
  </si>
  <si>
    <t>DORAEMON Mì Bò Cuộn Phô Mai 62g/1 Gói</t>
  </si>
  <si>
    <t>PHU HUONG Miến Yến Tiệc 210g/1 Gói</t>
  </si>
  <si>
    <t>HAO HAO Tập Học Sinh/1 Unit</t>
  </si>
  <si>
    <t>MODERN Mì Gà Om Cải Xanh 62g/1 Ly</t>
  </si>
  <si>
    <t>XUA &amp; NAY Phở Bò 70g/1 Gói</t>
  </si>
  <si>
    <t>Phở Bò 68g/ 1 Gói</t>
  </si>
  <si>
    <t>ENJOY Mì Lẩu Tôm Chua Cay 74g/1 Ly</t>
  </si>
  <si>
    <t>MIKOCHI Mì Không Chiên Sườn Heo 80g/1 Gói</t>
  </si>
  <si>
    <t>NHO MAI MAI Hủ Tiếu Nam Vang 75g/1 Tô</t>
  </si>
  <si>
    <t>NHO MAI MAI Phở Bò Tô 75g/1 Tô</t>
  </si>
  <si>
    <t>NHO MAI MAI Mì Lẩu Thái 75g/1 Tô</t>
  </si>
  <si>
    <t>MODERN Mì Lẩu Thái 65g/1 Ly</t>
  </si>
  <si>
    <t>CAYKAY Mì Cay Vị Hải Sản 66g/1 Ly</t>
  </si>
  <si>
    <t>HAO HAO Mì Chay Lẩu Nấm 66g/1 Ly</t>
  </si>
  <si>
    <t>CAYKAY Mì Cay Vị Bò 66g/1 Ly</t>
  </si>
  <si>
    <t>BISTRO Mì Thịt Bằm 102g/1 Tô</t>
  </si>
  <si>
    <t>DE NHAT Phở Lẩu Thái 53g/1 Ly</t>
  </si>
  <si>
    <t>DORAEMON Mì Hàu Sữa Phô Mai 53g/1 Ly</t>
  </si>
  <si>
    <t>OH!RAMEN Mì Nước Tương Nhật Bản 75g/1 Ly</t>
  </si>
  <si>
    <t>OH!RAMEN Mì Sườn Hầm Nhật Bản 75g/1 Ly</t>
  </si>
  <si>
    <t>HAO HAO Muối Tôm Chua Cay 120g/1 Hủ</t>
  </si>
  <si>
    <t>DE NHAT Mì Tôm Chua Cay 81g/1 Gói</t>
  </si>
  <si>
    <t>PHU HUONG Miến Trộn Bò Chua Ngọt 71g/1 Gói</t>
  </si>
  <si>
    <t>NHO MAI MAI Mì Hải Sản Rong Biển 76g/1 Tô</t>
  </si>
  <si>
    <t>CK Nguyên Liệu Bún Nem Nướng /1 Tô</t>
  </si>
  <si>
    <t>CK Nguyên Liệu Cơm Thịt Kho /1 Phần</t>
  </si>
  <si>
    <t>CK Nguyên Liệu Cơm Cá Kho /1 Phần</t>
  </si>
  <si>
    <t>CK Nguyên Liệu Cơm Gà Kho Sả /1 Phần</t>
  </si>
  <si>
    <t>DALAT Sữa Thanh Trùng Không Đường 180ml/1 Hộp</t>
  </si>
  <si>
    <t>YOGUS Sữa Chua Ăn Vị Dâu Tây 100g/1 Hộp</t>
  </si>
  <si>
    <t>QUICHES Kem Hộp Vị Cà Phê Đá 500ml/1 Hộp</t>
  </si>
  <si>
    <t>RETROS Kem Hộp Vị Bạc Hà 250ml/1 Hộp</t>
  </si>
  <si>
    <t>MIXXI Váng Sữa Vani 62g/1 Hộp</t>
  </si>
  <si>
    <t>RANONG TEA Trà Gừng 105g/1 Hộp</t>
  </si>
  <si>
    <t>RANONG TEA Trà Gừng Mật Ong 72g/1 Hộp</t>
  </si>
  <si>
    <t>RANONG TEA Trà Xanh Dâu Tằm (10 gói x 2g)/1 Hộp</t>
  </si>
  <si>
    <t>RANONG TEA Trà Thảo Mộc Hoa Cúc (10 gói x 2g)/1 Hộp</t>
  </si>
  <si>
    <t>RANONG TEA Trà Sữa Thái 100g/1 Gói</t>
  </si>
  <si>
    <t>QUICKMILK Kẹo Ống Hút Trái Cây 30g/1 Gói</t>
  </si>
  <si>
    <t>QUICKMILK Kẹo Ống Hút Sô Cô La 30g/1 Gói</t>
  </si>
  <si>
    <t>FURIKAKE Gia Vị Rắc Cơm 30g/1 Gói</t>
  </si>
  <si>
    <t>NISSHIN SEIFUN Chua Thịt 260g/1 Gói</t>
  </si>
  <si>
    <t>REGGIA Nui Hình Nơ 500g/1 Gói</t>
  </si>
  <si>
    <t>UNIF Nước Rau Quả Tổng Hợp 100% 200ml/1 Hộp</t>
  </si>
  <si>
    <t>CK Nguyên Liệu Đá 5kg/1 Gói</t>
  </si>
  <si>
    <t>PORORO Băng Cá Nhân Da Nhạy Cảm/1 Hộp</t>
  </si>
  <si>
    <t>GLADE Ly Nhựa/1 Cái</t>
  </si>
  <si>
    <t>KINH DO Bánh Trung Thu Khoai Môn 1 Trứng 150g/1 Cái</t>
  </si>
  <si>
    <t>KINH DO Bánh Trung Thu Hạt Sen 1 Trứng 150g/1 Cái</t>
  </si>
  <si>
    <t>KINH DO  Bánh Trung Thu Thập Cẩm 1 Trứng 150g/1 Cái</t>
  </si>
  <si>
    <t>KINH DO Bánh Dẻo Ðậu Xanh 1 Trứng 250g/1 Cái</t>
  </si>
  <si>
    <t>KINH DO Bánh Dẻo Sầu Riêng 180g/1 Cái</t>
  </si>
  <si>
    <t>KINH DO Bánh Mì Cốm Dừa 50g KM/1 Gói</t>
  </si>
  <si>
    <t>KINH DO BMT Pmai Chà Bông 50g/1 Gói</t>
  </si>
  <si>
    <t>KINH DO CB BMT C.Bông&amp;Scl 150g/1 Gói</t>
  </si>
  <si>
    <t>FARM MILK Sữa Thanh Trùng Không Đường 300ml/1 Chai</t>
  </si>
  <si>
    <t>FRESH AIR Khẩu Trang Vải Người Lớn 1pcs/1 Gói</t>
  </si>
  <si>
    <t>RANDO Áo Mưa Nilon Loại Trơn/1 Cái</t>
  </si>
  <si>
    <t>DH CUP Pudding Trứng 30g/1 Ly</t>
  </si>
  <si>
    <t>DH CUP Khoai Tây Phô Mai 23g/1 Ly</t>
  </si>
  <si>
    <t>DH CUP Khoai Tây Thịt Nguội 23g/1 Ly</t>
  </si>
  <si>
    <t>DH FOODS Muối Tôm Tây Ninh 120g/1 Hủ</t>
  </si>
  <si>
    <t>DH CUP Bún Bò Huế 55g/1 Ly</t>
  </si>
  <si>
    <t>MICROFIBER Khăn Siêu Mềm/1 Cái</t>
  </si>
  <si>
    <t>YEJIMIIN M.Chườm Thảo Dược/1Gói</t>
  </si>
  <si>
    <t>UNCLE JAX Bắp Rang Phô Mai Wisconsin 35g/1 Gói</t>
  </si>
  <si>
    <t>UNCLE JAX Bắp Rang Trà Xanh 70g/1 Gói</t>
  </si>
  <si>
    <t>WOW BITE Yến Mạch Việt Quất 40g/1 Gói</t>
  </si>
  <si>
    <t>LUCK-LADY Khăn Ướt Có Mùi 10pcs/1 Gói</t>
  </si>
  <si>
    <t>LUCK-LADY Khăn Ướt Không Mùi 10pcs/1 Gói</t>
  </si>
  <si>
    <t>LUCK-LADY Khăn Ướt Cồn 50pcs/1 Gói</t>
  </si>
  <si>
    <t>BASKIN ROBBINS Kem Sô Cô La Hoàng Gia 500ml/1 Hộp</t>
  </si>
  <si>
    <t>BASKIN ROBBINS Kem Bông Gòn 500ml/1 Hộp</t>
  </si>
  <si>
    <t>BASKIN ROBBINS Kem Bánh Quy &amp; Kem 500ml/1 Hộp</t>
  </si>
  <si>
    <t>MI5BER Khăn Siêu Thấm 30x70 cm/1 Cái</t>
  </si>
  <si>
    <t>KOALA KIDS Bánh Quy Kem Chuối 120g/1 Hộp</t>
  </si>
  <si>
    <t>WIN2 Bánh Quy Bắp Ngọt 144g/1 Hộp</t>
  </si>
  <si>
    <t>KOALA KIDS Bánh Phô Mai 16g/1 Gói</t>
  </si>
  <si>
    <t>KOALA KIDS Bánh Chuối 16g/1 Gói</t>
  </si>
  <si>
    <t>BAIDA Kẹo Nổ Bóng 12g/1 Gói</t>
  </si>
  <si>
    <t>BAIDA Kẹo Nổ Boom 16g/1 Cái</t>
  </si>
  <si>
    <t>FUNSLAND Kẹo Mút Nổ Cam 13g/1 Gói</t>
  </si>
  <si>
    <t>AETO Bánh Que Vị Cay 65g/1 Gói</t>
  </si>
  <si>
    <t>AETO Bánh Que Vị Phô Mai 65g/1 Gói</t>
  </si>
  <si>
    <t>DORAEMON Truyện Ngắn*1UN</t>
  </si>
  <si>
    <t>WRIGLEY'S DOUBLEMINT Gum Bạc Hà Cay 20.4g/1 Hộp</t>
  </si>
  <si>
    <t>ROMANO Xịt Ngăn Mùi VIP/1Chai</t>
  </si>
  <si>
    <t>ROMANO Dầu GộiVIP 180g/1Chai</t>
  </si>
  <si>
    <t>ROMANO Xà Bông Cục Classic 90g/1Hộp</t>
  </si>
  <si>
    <t>WRIGLEY'S EXTRA Gum Chanh Đá 11.2g/1 Vỉ</t>
  </si>
  <si>
    <t>ROMANO Tắm Gội Classic 650g/1Chai</t>
  </si>
  <si>
    <t>AIKEN Xịt Diệt Khuẩn Tay 60ml/1 Chai</t>
  </si>
  <si>
    <t>MK Nước Giặt Hương Hoa Nắng 2.4kg/1 Chai</t>
  </si>
  <si>
    <t>AIKEN Xà Bông Cục Sạch Khuẩn Extra Protection 90g/1 Hộp</t>
  </si>
  <si>
    <t>NFC Muối Tiêu 100g /1 Hủ</t>
  </si>
  <si>
    <t>NFC Muối Tôm 70g/1 Hủ</t>
  </si>
  <si>
    <t>ASTICK Bánh Quế Kem Sô Cô La 50g/1 Hộp</t>
  </si>
  <si>
    <t>ELETIR Bánh Trung Thu Liên Phúc 02 630g/1 Hộp</t>
  </si>
  <si>
    <t>ELETIR Bánh Trung Thu Liên Phúc 03 585g/1 Hộp</t>
  </si>
  <si>
    <t>CONG NHAN Gạo Tài Nguyên Chợ Đào 2kg/1 Gói</t>
  </si>
  <si>
    <t>NGON DON Bánh Đuông 100g/1 Ly</t>
  </si>
  <si>
    <t>NGON DON Bánh Mè  75g/1 Ly</t>
  </si>
  <si>
    <t>MEI XIN Bánh Trung Thu Phiên Bản GHan 730g/1 Hộp</t>
  </si>
  <si>
    <t>UMAY Thạch Trái Cây Đào 110g/1 Hộp</t>
  </si>
  <si>
    <t>DOWNY Nước Xả Huyền Bí 1.4L/1 Gói</t>
  </si>
  <si>
    <t>PANTENE Dầu Gội Làm Sạch Gàu 150g/1 Chai</t>
  </si>
  <si>
    <t>HEAD&amp;SHOULDERS Dầu Gội Mát Lạnh 625ml/1 Chai</t>
  </si>
  <si>
    <t>OLAY Kem DD Age Protect 18g/1Hộp</t>
  </si>
  <si>
    <t>SAFEGUARD Sữa Tắm Trắng 200ml/1Chai</t>
  </si>
  <si>
    <t>PANTENE Dầu Xả  3P Thần Kỳ 70ml/1Tuýp</t>
  </si>
  <si>
    <t>ORAL B Bàn Chải Đánh Răng BVệ Nướu/1Cây</t>
  </si>
  <si>
    <t>ORAL B Bàn Chải Đánh Răng Pro Health/1 Cây</t>
  </si>
  <si>
    <t>ORAL B Bàn Chải Đánh Răng Easy Clean/1Cây</t>
  </si>
  <si>
    <t>GILLETTE Lưỡi Dao Cạo Vector 2S /1Vỉ</t>
  </si>
  <si>
    <t>HEAD&amp;SHOULDERS Dầu Gội Bạc Hà Mát Lạnh 173ml/1 Chai</t>
  </si>
  <si>
    <t>REJOICE Dầu Gội Siêu Mượt 170ml/1 Chai</t>
  </si>
  <si>
    <t>GILLETTE Gel Ngăn Mùi Sport 107g/1Chai</t>
  </si>
  <si>
    <t>OLAY Sữa Tắm HLan&amp; Lý Chua Đen 400ml/1Chai</t>
  </si>
  <si>
    <t>OLD SPICE Sáp Ngăn Mùi Whitewater 50ml/1 Tuýp</t>
  </si>
  <si>
    <t>GILLETTE Dao Cạo Râu KM/1 Gói</t>
  </si>
  <si>
    <t>ORAL B Bàn Chải Đánh Răng KM/1 Cây</t>
  </si>
  <si>
    <t>HANAMI Snack Tôm 30g/1 Gói</t>
  </si>
  <si>
    <t>WAI WAI QUICK Mì Ly Tôm Chua 60g/ Ly</t>
  </si>
  <si>
    <t>WAI WAI QUICK Mì Ly Heo 60g/1 Ly</t>
  </si>
  <si>
    <t>NH Xúc Xích Delicacy 1kg/1 Gói</t>
  </si>
  <si>
    <t>GOLDEN PIG Xúc Xích Khô Salami Chorizo 40g/1 Gói</t>
  </si>
  <si>
    <t>GOLDEN PIG Salami 30g/1 Cây</t>
  </si>
  <si>
    <t>NH Nguyên Liệu Xúc Xích Heo 85g/1 Cây</t>
  </si>
  <si>
    <t>NH Nguyên Liệu Xúc Xích Đức Xông Khói 1g/1 Gói</t>
  </si>
  <si>
    <t>NIPPON Xúc Xích Đức Xông Khói 200g/1 Gói</t>
  </si>
  <si>
    <t>NH Nem Nướng 500g/1 Gói</t>
  </si>
  <si>
    <t>NH Nguyên Liệu Xúc Xích Heo 500g/1 Gói</t>
  </si>
  <si>
    <t>SHANGHA Cháo Đậu Xanh Trứng 50g/1 Ly</t>
  </si>
  <si>
    <t>HEINEKEN Ly ULC/1 Cái</t>
  </si>
  <si>
    <t>STRONGBOW Nước Táo Lên Men Vị  Dâu 330ml/1 Chai</t>
  </si>
  <si>
    <t>TIGER Móc Chìa Khóa &amp; Đèn Pin/1 Cái</t>
  </si>
  <si>
    <t>LARUE Bia 330ml/1 Lon</t>
  </si>
  <si>
    <t>BGI Bia 330ml/1 Lon</t>
  </si>
  <si>
    <t>STRONGBOW Túi Vải Canvas/1 Cái</t>
  </si>
  <si>
    <t>TIGER Bia Crystal 330ml P4/200 Cái</t>
  </si>
  <si>
    <t>HEINEKEN Bình Nước UCL/1 Cái</t>
  </si>
  <si>
    <t>STRONGBOW Nước Táo Lên Men Vị Mật Ong 330ml/1 Lon</t>
  </si>
  <si>
    <t>HEINEKEN SILVER Bia 250ml/1 Lon</t>
  </si>
  <si>
    <t>HEINEKEN Bia Sleek 330ml/1 Lon</t>
  </si>
  <si>
    <t>STRONGBOW Nước Táo Lên Men vị đào 6 lon/lốc</t>
  </si>
  <si>
    <t>ANH HONG Thạch Dừa (6 x 90g)/1 Lốc</t>
  </si>
  <si>
    <t>ANH HONG Bánh Flan (6 x 54g)/1 Lốc</t>
  </si>
  <si>
    <t>ANH HONG Bánh Flan (2 hộp x 100g)/1 Gói</t>
  </si>
  <si>
    <t>ANH HONG Thạch Dừa (6 ly x 90g)/1 Gói</t>
  </si>
  <si>
    <t>SOYUMM Xúc Xích Sườn Nướng 35g/5 Cây</t>
  </si>
  <si>
    <t>CIRCLE K Móc Khóa Hotdog/1 Cái</t>
  </si>
  <si>
    <t>CIRCLE K Móc Khóa Mì Trộn/1 Cái</t>
  </si>
  <si>
    <t>CELANO Kem Ốc Quế Trà Đào 74g/1 Cây</t>
  </si>
  <si>
    <t>MERINO Kem X Mè Đen 60g/1 Que</t>
  </si>
  <si>
    <t>MERINO Kem Super Teen Sô Cô La 4*60g/1 Hộp</t>
  </si>
  <si>
    <t>WEL YO Sữa Chua Đá Vị Cam 50g/1 Gói</t>
  </si>
  <si>
    <t>MERINO Kem Gấu Cutie 58g/1 Que</t>
  </si>
  <si>
    <t>CELANO Kem Sô Cô La 76g/1 Que</t>
  </si>
  <si>
    <t>CELANO Kem Mochi Trà Xanh 30ml/1 Gói</t>
  </si>
  <si>
    <t>WEL YO Sữa Chua Hỗn Hợp 18*50g/1 Gói</t>
  </si>
  <si>
    <t>CELANO Kem Hỗn Hợp (4*74g)/1 Hộp</t>
  </si>
  <si>
    <t>IMUF DASH BERLIN Vé Sự Kiện 699,000VND/ 1 cái</t>
  </si>
  <si>
    <t>X-MEN Dầu Gội Wood Sport 180ml/1 Chai</t>
  </si>
  <si>
    <t>CK Túi Nylon Nhỏ 3 Màu 1kg/1 Unit</t>
  </si>
  <si>
    <t>CK Túi Nylon Lớn 3 Màu 1kg/1 Unit</t>
  </si>
  <si>
    <t>CK Túi Nylon 50*85 1kg/1 Unit</t>
  </si>
  <si>
    <t>POP MIE Mì Súp Gà 75g</t>
  </si>
  <si>
    <t>ADC Balô Quà Tặng/1 Unit</t>
  </si>
  <si>
    <t>ADC Tem Tích Điểm/1 Cái</t>
  </si>
  <si>
    <t>COLLAGEN Nước Uống Collagen Việt Quất 240ml/1 Lon</t>
  </si>
  <si>
    <t>GUMMI Bình Nước Ống Hút/1Hộp</t>
  </si>
  <si>
    <t>GUMMI Khăn Gạc Em Bé 2Mặt 10pcs/1Gói</t>
  </si>
  <si>
    <t>ESCAPE NEW YEAR EVE Vé Sự Kiện 249,000VND/ 1 cái</t>
  </si>
  <si>
    <t>NICHIREI FOODS Thịt Bằm Viên 132g/1 Gói</t>
  </si>
  <si>
    <t>HOA SEN Xúc Xích Phô Mai 900g/1 Gói</t>
  </si>
  <si>
    <t>TUBORG Vali/1 Cái</t>
  </si>
  <si>
    <t>SAIGON Bia Lager 450ml/1 Chai</t>
  </si>
  <si>
    <t>TUONG AN Bơ Thực Vật 200g/1 Hộp</t>
  </si>
  <si>
    <t>TUONG AN Dầu Ăn 2L/1 Chai</t>
  </si>
  <si>
    <t>GOLDEN FARM Mứt Cam 14g/1 Hủ</t>
  </si>
  <si>
    <t>GOLDEN FARM Mứt Cam 210g/1 Hủ</t>
  </si>
  <si>
    <t>GOLDEN FARM Mứt Dâu 210g/1 Hủ</t>
  </si>
  <si>
    <t>SAVOURE Bánh Ốc Kem /1 Cái</t>
  </si>
  <si>
    <t>SAVOURE Bánh Chà Bông Heo Cay /1 Cái</t>
  </si>
  <si>
    <t>SAVOURE Bánh Hình Cua Mini 5 cái/ 1 gói</t>
  </si>
  <si>
    <t>CK Pudding Vani/1 Hũ</t>
  </si>
  <si>
    <t>SAVOURE Cháo Gà Đậu Xanh/1 Hộp</t>
  </si>
  <si>
    <t>SAVOURE Trà Sữa Đặc Biệt/1 Ly</t>
  </si>
  <si>
    <t>SAVOURE Bánh Tart Phô Mai 45g/1 Gói</t>
  </si>
  <si>
    <t>SAVOURE BM X.Xích Xông Khói 75g/1 Gói</t>
  </si>
  <si>
    <t>SAVOURE Donut Sôcôla Đen 85g/1 Hộp</t>
  </si>
  <si>
    <t>CK Sandwich Gà Phô Mai/1 Cái</t>
  </si>
  <si>
    <t>SAVOURE Kem Chuối 80g/1 Que</t>
  </si>
  <si>
    <t>Ck Bánh Mì Que Cá Ngừ Bắp/1 Cái</t>
  </si>
  <si>
    <t>CK Bánh Mì Que Gà Teriyaki/1 Cái</t>
  </si>
  <si>
    <t>SAVOURE BM Dừa Lưới 120g/1 Gói</t>
  </si>
  <si>
    <t>SAVOURE Sandwich Jambon Phô Mai 115g/1 Cái</t>
  </si>
  <si>
    <t>SAFOCO Bánh Tráng Việt Nam 300g/1 Gói</t>
  </si>
  <si>
    <t>DIEN QUANG Phích Cắm Đa Chiều/1 Cái</t>
  </si>
  <si>
    <t>DIEN QUANG Ổ Cắm 06-2M/1 Cái</t>
  </si>
  <si>
    <t>THANH TRA Gấu Trai Ôm Tim/1 Cái</t>
  </si>
  <si>
    <t>X2 Nước Tăng Lực Nhân Sâm 240ml/1 Lon</t>
  </si>
  <si>
    <t>TRIBECO Trà Bí Đao 320ml/1 Lon</t>
  </si>
  <si>
    <t>CHA TAR MUA Trà Thái Đỏ 400g/1 Gói</t>
  </si>
  <si>
    <t>JACOB'S CREEK Rượu Vang Đỏ Merlot 750ml/1 Chai</t>
  </si>
  <si>
    <t>CHIVAS REGAL Rượu Whisky Blended Scotch 12 Năm 43% Độ Cồn 750ml/1 Chai</t>
  </si>
  <si>
    <t>ABSOLUT Soda Chanh 4.8% 250ml/lon</t>
  </si>
  <si>
    <t>CHIVAS REGAL Rượu Whisky Blended Scotch 12 Năm 43% Độ Cồn 700ml/1 Chai</t>
  </si>
  <si>
    <t>ABSOLUT Soda Chanh Dây 4.8% 250ml/lon</t>
  </si>
  <si>
    <t>PULPPY Khăn Giấy Hộp Hương Trà 100pcs/1 Hộp</t>
  </si>
  <si>
    <t>HAO HAO Mì Gà Nấm Kim Châm 72g/1 Gói</t>
  </si>
  <si>
    <t>HAO HAO Mì Sườn Heo Tỏi Phi 73g/1 Gói</t>
  </si>
  <si>
    <t>BIG Nước Ngọt Hương Cam 425ml/1 Chai</t>
  </si>
  <si>
    <t>NUMBER 1 Nước Tăng Lực 330ml/1 Chai</t>
  </si>
  <si>
    <t>BIG Nước Ngọt Hương Cola 535ml/1 Chai</t>
  </si>
  <si>
    <t>NUMBER 1 Nước Tăng Lực Chanh 330ml/1 Chai</t>
  </si>
  <si>
    <t>ACTIVE Nước Chanh Muối 500ml/1 Chai</t>
  </si>
  <si>
    <t>TEA+ Trà Ô Long 350ml/1 Chai</t>
  </si>
  <si>
    <t>7UP Nước Ngọt Hương Chanh 390ml/1 Chai</t>
  </si>
  <si>
    <t>7UP REVIVE Nước Uống Thể Thao 390ml/1 Chai</t>
  </si>
  <si>
    <t>7UP REVIVE Nước Uống Thể Thao 400ml/1 Chai</t>
  </si>
  <si>
    <t>MOUNTAIN DEW Vé Xem Phim 2D/1 Cái</t>
  </si>
  <si>
    <t>LIPTON Trà Đào (16/14g)/1 Hộp</t>
  </si>
  <si>
    <t>TEA+ Trà Matcha 455ml/1 Chai</t>
  </si>
  <si>
    <t>STING Nước Tăng Lực Dâu Lon Cao 330ml/1 Lon</t>
  </si>
  <si>
    <t>PEPSI Sổ Tay/1 Cái</t>
  </si>
  <si>
    <t>MY CAFÉ Cà Phê Matcha 235ml/1 Lon</t>
  </si>
  <si>
    <t>7UP REVIVE Nước Uống Thể Thao 330ml/1 Lon</t>
  </si>
  <si>
    <t>PEPSI Dép/1 Cái</t>
  </si>
  <si>
    <t>EVERVESS Nước Soda 330ml/1 Lon</t>
  </si>
  <si>
    <t>MIRINDA Nước Ngọt Hương Cam 1.5L/1 Chai</t>
  </si>
  <si>
    <t>MIRINDA Nước Ngọt Hương Cam 500ml/1 Chai</t>
  </si>
  <si>
    <t>MIRINDA Nước Ngọt Hương Chanh 330ml/1 Lon</t>
  </si>
  <si>
    <t>MIRINDA Nước Ngọt Hương Dâu Rừng 330ml/1 Lon</t>
  </si>
  <si>
    <t>MIRINDA Nước Ngọt Dâu Rừng 500ml/1 Chai</t>
  </si>
  <si>
    <t>MIRINDA Nước Ngọt Hương Xá Xị 330ml/1 Lon</t>
  </si>
  <si>
    <t>LIPTON Trà Đen Vị Chanh 330ml/1 Lon</t>
  </si>
  <si>
    <t>LIPTON Hồng Trà 455ml/1 Chai</t>
  </si>
  <si>
    <t>LIPTON Trà Đen Chanh 455ml/1 Chai</t>
  </si>
  <si>
    <t>PEPSI Nước Ngọt Hương Cola 330ml/1 Lon</t>
  </si>
  <si>
    <t>PEPSI LIGHT Nước Ngọt 330ml/1 Lon</t>
  </si>
  <si>
    <t>LIPTON Trà Nhãn Vàng (100 gói x 2g)/1 Hộp</t>
  </si>
  <si>
    <t>STING Nước Tăng Lực Nhân Sâm 330ml/1 Lon</t>
  </si>
  <si>
    <t>MOUNTAIN DEW Nước Ngọt Có Ga 330ml/1 Lon</t>
  </si>
  <si>
    <t>PEPSICO CO2/1 Chai</t>
  </si>
  <si>
    <t>7UP Nước Ngọt Hương Chanh 400ml/1 Chai</t>
  </si>
  <si>
    <t>STING Khăn Phượt Đa Năng/1 Cái</t>
  </si>
  <si>
    <t>STING Nước Tăng Lực Vị Cafe 330ml/1 Chai</t>
  </si>
  <si>
    <t>GOOD MOOD Bình Detox/1 Cái</t>
  </si>
  <si>
    <t>GOOD MOOD Nước Uống Vị Cam 455ml/1 Chai</t>
  </si>
  <si>
    <t>LIPTON Trà Xanh Tươi (25 gói x 1.5g)/1 Hộp</t>
  </si>
  <si>
    <t>7UP Máy Chơi Game/1 Cái</t>
  </si>
  <si>
    <t>PEPSI LIME Nước Ngọt Vị Chanh Lon Cao 330ml/1 Lon</t>
  </si>
  <si>
    <t>MIRINDA Nước Ngọt Có Ga Vị Đá Me 330ml/1 Lon</t>
  </si>
  <si>
    <t>TWISTER Đôi Dép Trái Cây/1 Cái</t>
  </si>
  <si>
    <t>PEPSI Cài Xmas/1 Cái</t>
  </si>
  <si>
    <t>TEA+ Ly Geisha/1 Cái</t>
  </si>
  <si>
    <t>GOOD MOOD Ly Geisha/1 Cái</t>
  </si>
  <si>
    <t>MIRINDA Đá Me Ly Thủy Tinh/1 Cái</t>
  </si>
  <si>
    <t>MIRINDA Soda Kem 320ml/1 Lon</t>
  </si>
  <si>
    <t>PEPSI Áo Thun Rap Việt/1 Cái</t>
  </si>
  <si>
    <t>ALL-FREE Nước Giải Khát Vị Lúa Mạch 330ml/1 Lon</t>
  </si>
  <si>
    <t>TEA+ Trà Ô Long 1L/1 Chai</t>
  </si>
  <si>
    <t>LIPTON Đôi Dép /1 Cái</t>
  </si>
  <si>
    <t>ROCKSTAR Nước Tăng Lực 250ml/1 Lon</t>
  </si>
  <si>
    <t>ROCKSTAR Bình Nước/1 Cái</t>
  </si>
  <si>
    <t>7UP Ít Calo Bổ Sung Chất Xơ 320ml/1 Lon</t>
  </si>
  <si>
    <t>CHOLIMEX Nước Mắm 150ml/1 Chai</t>
  </si>
  <si>
    <t>CHOLIMEX Muối Tiêu Chanh 90g/1 Hũ</t>
  </si>
  <si>
    <t>CHOLIMEX Tương Đen 230g/1 Chai</t>
  </si>
  <si>
    <t>CHOLIMEX Tương Ớt 270g/1 Chai</t>
  </si>
  <si>
    <t>CHOLIMEX Nước Mắm 290g/1 Chai</t>
  </si>
  <si>
    <t>CHOLIMEX Dầu Dấm Trộn Salad 270g/1 Chai</t>
  </si>
  <si>
    <t>CHOLIMEX Lẩu Thái 280g/1 Chai</t>
  </si>
  <si>
    <t>NAM NGU Nước Mắm 3in1 500ml/1 Chai</t>
  </si>
  <si>
    <t>OMACHI Mì Lẩu Tôm Chua Cay79g/1 Gói</t>
  </si>
  <si>
    <t>OMACHI Mì Sườn Hầm Rau Củ 80g/1 Gói</t>
  </si>
  <si>
    <t>WOA!NGON Xúc Xích Lắc Spaghetti 20g/1 Ly</t>
  </si>
  <si>
    <t>CHINSU Nước Tương Tỏi Ớt 250ml/1 Chai</t>
  </si>
  <si>
    <t>LOVEMI Mì Lẩu Tôm 75g/1 Gói</t>
  </si>
  <si>
    <t>CHINSU Tương Ớt Xay 235g/1 Chai</t>
  </si>
  <si>
    <t>OMACHI Khoai Tây Nghiền 60g/1 Ly</t>
  </si>
  <si>
    <t>KOKOMI DAI Mì Tôm Chua Cay 65g/1 Ly</t>
  </si>
  <si>
    <t>CHINSU Cháo Sườn 420g/1 Hộp</t>
  </si>
  <si>
    <t>KOKOMI Mì Đại 90 Tôm CCay 90g/1 Gói</t>
  </si>
  <si>
    <t>PONNIE Xúc Xích Heo Phô Mai 45g/1 Cây</t>
  </si>
  <si>
    <t>NAM NGU Nước Mắm 900ml/1 Chai</t>
  </si>
  <si>
    <t>B'SFAST Ngũ Cốc (20góix25g)/1 Gói</t>
  </si>
  <si>
    <t>KOKOMI Mì Tôm Chua Cay 90g/1 Ly</t>
  </si>
  <si>
    <t>CHINSU Phở Nước Xốt Bò 74g/1 Tô</t>
  </si>
  <si>
    <t>OMACHI Mì Sườn Hầm Ngũ Quả 92g/1 Tô</t>
  </si>
  <si>
    <t>KOKOMI Mì Trộn Xoài Xanh Tôm Nõn 86g/1 Gói</t>
  </si>
  <si>
    <t>OMACHI Mì Khoai Tây Xốt Tôm Chua Cay 80g/1 Gói</t>
  </si>
  <si>
    <t>COMPACT Nước Tăng Lực 245ml/1 Lon</t>
  </si>
  <si>
    <t>BIRDY Trà Sữa Matcha 3in1 (4 gói x 17g)/1 Gói</t>
  </si>
  <si>
    <t>AJI-QUICK Bột Chiên Giòn 150g/1 Gói</t>
  </si>
  <si>
    <t>BLENDY Trà Sữa Matcha Gạo 17g/1 Gói</t>
  </si>
  <si>
    <t>BLENDY Trà Sữa Hoàng Gia 18g/1 Gói</t>
  </si>
  <si>
    <t>BLENDY Trà Sữa Dâu 18g/1 Gói</t>
  </si>
  <si>
    <t>AJINOMOTO Bột Ngọt 100g/1 Gói</t>
  </si>
  <si>
    <t>VISSAN Nem Chua 500g/1 Gói</t>
  </si>
  <si>
    <t>VISSAN Xúc Xích Tôm 40g/1 Cây</t>
  </si>
  <si>
    <t>VISSAN Chả Giò Hải Sản 500g/1 Gói</t>
  </si>
  <si>
    <t>VISSAN Xúc Xích Phomai 200/1 Gói</t>
  </si>
  <si>
    <t>VISSAN Xúc Xích Lắc Trứng Muối 55g/1 Ly</t>
  </si>
  <si>
    <t>VISSAN Lạp Xưởng 200g/1 Gói</t>
  </si>
  <si>
    <t>HAPPYMEAL Cá Ngừ &amp; Bánh 110g/1 Vỉ</t>
  </si>
  <si>
    <t>VISSAN NGONGON Thịt Heo Sấy Rong Biển 100g/1 Hộp</t>
  </si>
  <si>
    <t>NGONGON Da Heo Giòn Tỏi Ớt 20g/1 Gói</t>
  </si>
  <si>
    <t>REJOICE Dầu Gội Siêu Mềm Mượt 320g/1Chai</t>
  </si>
  <si>
    <t>REJOICE Dầu Xả Hương Nước Hoa 320ml/1Tuýp</t>
  </si>
  <si>
    <t>GILLETTE Dao Cạo Râu March3+ 2Lưỡi/1 Vỉ</t>
  </si>
  <si>
    <t>PANTENE Bình Nước/1 Chai</t>
  </si>
  <si>
    <t>PANTENE Dầu Gội Ngăn Rụng Tóc 150g/1Chai</t>
  </si>
  <si>
    <t>HEAD&amp;SHOULDERS Dầu Gội Bạc Hà Mát Lạnh 170ml/1 Chai</t>
  </si>
  <si>
    <t>REJOICE Dầu Gội Hương Nước Hoa 170g/1 Hộp</t>
  </si>
  <si>
    <t>PANTENE Dầu Gội Micellar Tảo 300ml/1 Chai</t>
  </si>
  <si>
    <t>AXE Sáp Vuốt Tóc Đánh Phồng Tự Nhiên 75g/1 Hộp</t>
  </si>
  <si>
    <t>DOVE Túi Thời Trang/1Cái</t>
  </si>
  <si>
    <t>DOVE Dầu Gội Chiết Xuất Hoa Sen 325g/1Chai</t>
  </si>
  <si>
    <t>DOVE Sữa Tắm Chiết Xuất Bơ 180g/1Chai</t>
  </si>
  <si>
    <t>DOVE Dầu Xả Chiết Xuất HoaSen 500ml/1Chai</t>
  </si>
  <si>
    <t>CLEAR MEN Dầu Gội 3in1 Mát Lạnh 340g/1Chai</t>
  </si>
  <si>
    <t>LIFEBUOY Nước Rửa Tay Làm Bếp 500g/1Chai</t>
  </si>
  <si>
    <t>PONDS Nước Tẩy Trang Tinh Chất Sữa 100ml/1Chai</t>
  </si>
  <si>
    <t>PONDS Sữa Rửa Mặt D.Trắng NângTông 100g/1Tuýp</t>
  </si>
  <si>
    <t>OMO Bột Giặt Comfort 5.5kg/1 Gói</t>
  </si>
  <si>
    <t>SUNLIGHT Nước Lau Sàn 3.8kg/1 Bình</t>
  </si>
  <si>
    <t>TRESEMME Dầu Gội Keratin 640g/1Chai</t>
  </si>
  <si>
    <t>TRESEMME Dầu Gội Tóc Nhuộm 250ml/1Chai</t>
  </si>
  <si>
    <t>DOVE Sữa Tắm C.Xuất Gạo&amp;Hoasen 530g/1Chai</t>
  </si>
  <si>
    <t>PONDS Giấy Thấm Dầu 50 tờ/1Gói</t>
  </si>
  <si>
    <t>OMO MATIC Thố Sứ/1 Cái</t>
  </si>
  <si>
    <t>AXE Ba Lô Du Lịch/ 1 Cái</t>
  </si>
  <si>
    <t>P/S Bàn Chải Đánh Răng White Detox Trắng Răng/1 Cây</t>
  </si>
  <si>
    <t>AXE Nón Snapback/1Cái</t>
  </si>
  <si>
    <t>TRESEMME Dầu GộiKeratin 340g/1Chai</t>
  </si>
  <si>
    <t>DOVE Dầu GộiPhục Hồi Hư Tổn 340g/1Chai</t>
  </si>
  <si>
    <t>OMO MATIC Nước Giặt Cửa Trên2.7kg/1 Gói</t>
  </si>
  <si>
    <t>PONDS Sữa Rửa Mặt Đất Sét Sáng Mịn 90g/1 Tuýp</t>
  </si>
  <si>
    <t>AXE Túi Đeo Chéo/1Cái</t>
  </si>
  <si>
    <t>SUNLIGHT Nước Lau Sàn Tinh Dầu Hương Hoa 1Kg/1 Chai</t>
  </si>
  <si>
    <t>AXE Ba Lô Laptop/1 Cái</t>
  </si>
  <si>
    <t>DOVE Sữa Tắm Dưỡng Ẩm Dịu Mát 180g/1Chai</t>
  </si>
  <si>
    <t>DOVE Sữa Tắm Dưỡng Ẩm Dịu Mát 6g/1Gói</t>
  </si>
  <si>
    <t>CLOSE UP Kem Đánh Răng Than Hoạt Tính &amp; Dừa 180g/1 Hộp</t>
  </si>
  <si>
    <t>CLOSE UP Kem Đánh Răng Thảo Dược 180g/1 Hộp</t>
  </si>
  <si>
    <t>CLOSE UP Bàn Chải Đánh Răng Siêu Mềm/1 Cây</t>
  </si>
  <si>
    <t>TRAVEL Túi Dây Rút/1 Cái</t>
  </si>
  <si>
    <t>SURF Nước Giặt Hoa Cỏ Diệu Kỳ 2.2kg/1 Gói</t>
  </si>
  <si>
    <t>SUNSILK Dầu Xả MM Diệu Kỳ 320g/1 Chai</t>
  </si>
  <si>
    <t>SUNSILK Dầu Gội Óng Mượt Rạng Ngời 320g/1 Chai</t>
  </si>
  <si>
    <t>SUNSILK Dầu Gội Mềm Mượt Diệu Kỳ 650g/1 Chai</t>
  </si>
  <si>
    <t>AXE Bài Thính Thơm/1 Cái</t>
  </si>
  <si>
    <t>AXE Xịt Ngăn Mùi Toàn Thân Ice Chill 135ml/1 Chai</t>
  </si>
  <si>
    <t>SUNSILK Dầu Gội MM Diệu Kì 170g/1 Chai</t>
  </si>
  <si>
    <t>ESKULIN KIDS Nước Hoa Minnie 100ml/1 Chai</t>
  </si>
  <si>
    <t>ESKULIN Nước Hoa Nàng Tiên Cá 125ml/1 Chai</t>
  </si>
  <si>
    <t>ELLIPS Vitamin Cho Tóc Hư Tổn /1 Hộp</t>
  </si>
  <si>
    <t>ELLIPS Vitamin Cho Tóc Nhuộm /1 Hộp</t>
  </si>
  <si>
    <t>ESKULIN Dầu Gội &amp; Xả Lọ Lem 2 trong 1 200ml/1 Chai</t>
  </si>
  <si>
    <t>UNIBAND Thun C.Tóc Spring Band/1 Cái</t>
  </si>
  <si>
    <t>VINAMILK Sữa Tươi 100% 1ml/1 Cái</t>
  </si>
  <si>
    <t>VINAMILK Bình nước/1 Cái</t>
  </si>
  <si>
    <t>VINAMILK Bộ Hình Dán 5 Chiều/1 Cái</t>
  </si>
  <si>
    <t>COSMO Dịch Vụ Giặt Ủi/ 1 cái</t>
  </si>
  <si>
    <t>ORION'S Kẹo Ngậm Vị Việt Quất 9g /1 Hũ</t>
  </si>
  <si>
    <t>SONOMANMA Kẹo Cao Su Cola 14.4g/1 Gói</t>
  </si>
  <si>
    <t>MINTIA Kẹo Ngậm Vị Chanh 7g/1 Hộp</t>
  </si>
  <si>
    <t>MINTIA Kẹo Ngậm Calpis 7g/1 Hộp</t>
  </si>
  <si>
    <t>MINTIA Kẹo Ngậm Trà Xanh 7g/1 Hộp</t>
  </si>
  <si>
    <t>CHOCOLATE GRAPHICS Sô Cô La NT 80g/1 Hộp</t>
  </si>
  <si>
    <t>CHOCOLATE GRAPHICS Sô Cô La 5Viên 100g/1 Hộp</t>
  </si>
  <si>
    <t>CHOCOLATE GRAPHICS Sô Cô La 2V-S I002/1 Hộp</t>
  </si>
  <si>
    <t>CALLEBAUT Sô Cô La Viên Sữa 70g/1 Hộp</t>
  </si>
  <si>
    <t>UNITED VISION Sô Cô La NT 1 Viên 20g/1 Hộp</t>
  </si>
  <si>
    <t>CHOCOLATE GRAPHICS Sô Cô La 3Viên60g/1 Hộp</t>
  </si>
  <si>
    <t>NGO QUANG Bóp Viết 191/1 Hộp</t>
  </si>
  <si>
    <t>NGO QUANG Bóp Viết 324/1 Hộp</t>
  </si>
  <si>
    <t>NGO QUANG Gôm Cây Khúc Dấu/1 Gói</t>
  </si>
  <si>
    <t>NGO QUANG Chuốt Chì 5003/1 Gói</t>
  </si>
  <si>
    <t>NGO QUANG Sổ Trung 2203456 Kèm B.Viết/1 Cái</t>
  </si>
  <si>
    <t>NGO QUANG Sổ Ghi NB-523/1 Cái</t>
  </si>
  <si>
    <t>NGO QUANG Xóa Kéo 911/1 Gói</t>
  </si>
  <si>
    <t>NGO QUANG Bút Viết Chì Bấm 327/1 Gói</t>
  </si>
  <si>
    <t>NGO QUANG Bút Nước 2 Cây CK-863/1 Gói</t>
  </si>
  <si>
    <t>DORCO Dao Cạo Râu Pace 3 /1Gói</t>
  </si>
  <si>
    <t>CUSSONS BABY Dầu GộiBóng Khỏe 100ml/1Chai</t>
  </si>
  <si>
    <t>DORCO Dao Cạo Râu Touch3/1Cây</t>
  </si>
  <si>
    <t>FUJITSU Pin AAA 4pcs/1 Vĩ</t>
  </si>
  <si>
    <t>RSVP BEACH PARTY Vé Sự Kiện/ 1 cái</t>
  </si>
  <si>
    <t>RSVP BEACH PARTY Vé Xe Buýt 250,000VND/ 1 cái</t>
  </si>
  <si>
    <t>ALPENLIEBE Kẹo Bạc Hà Sô Cô La 26g/1 Que</t>
  </si>
  <si>
    <t>LEIBNIZ Bánh Quy Hình Thú Yến Mạch 100g/1 Gói</t>
  </si>
  <si>
    <t>LEIBNIZ Bánh Quy Bơ Hình Thú 45g/1 Gói</t>
  </si>
  <si>
    <t>LEIBNIZ Bánh Quy Hình Thú Bauernhof 125g/1 Gói</t>
  </si>
  <si>
    <t>LEIBNIZ Bánh Quy Hình Thú 125g/1 Gói</t>
  </si>
  <si>
    <t>LEIBNIZ Bánh Quy Bơ Mini 100g/1 Gói</t>
  </si>
  <si>
    <t>LEIBNIZ Bánh Quy Bơ 100g/1 Gói</t>
  </si>
  <si>
    <t>TOFFIFEE Kẹo Storck 125g/1 Hộp</t>
  </si>
  <si>
    <t>MG SPIRIT Cocktail Vị Bưởi Chùm 275ml/1 Chai</t>
  </si>
  <si>
    <t>40 QUARANTA Rượu Vang Đỏ Primitivo 750ml 15%/1Chai</t>
  </si>
  <si>
    <t>ALBA Nước Khoáng 350ml/1 Chai</t>
  </si>
  <si>
    <t>BEAR BRAND Sữa Tiệt Trùng Ít Béo Lúa Mạch 140ml/1 Lon</t>
  </si>
  <si>
    <t>KOH KAE Đậu Phộng Dừa 40g/1 Gói</t>
  </si>
  <si>
    <t>OPPA Sữa Đậu Nành 260ml/1 Chai</t>
  </si>
  <si>
    <t>CELLOX K.Giấy Hộp 2Lớp 150pcs/1 Hộp</t>
  </si>
  <si>
    <t>LEELA Pizza Mayo XXích 80g/1 Gói</t>
  </si>
  <si>
    <t>ICHIBAN Đậu Hũ Trắng 220g/1 Thanh</t>
  </si>
  <si>
    <t>THREE LADIES Cá Nục Xốt Cà 155g/1 Lon</t>
  </si>
  <si>
    <t>MIX Bánh Que Vị Ớt Cay 60g/1 Gói</t>
  </si>
  <si>
    <t>DOZO Bánh Gạo Khoai Lang Tím 56g/1 Gói</t>
  </si>
  <si>
    <t>MIX Bánh Que Vị Gà Cay BBQ 150g/1 Hộp</t>
  </si>
  <si>
    <t>G7 Cà Phê Đen Hòa Tan (15 gói x 2g)/1 Hộp</t>
  </si>
  <si>
    <t>TRUNG NGUYEN Cà Phê Rang Xay Sành Điệu 500g/1 Gói</t>
  </si>
  <si>
    <t>G7 Cà Phê Sữa Hòa Tan 3in1 (20 gói x 16g)/1 Hộp</t>
  </si>
  <si>
    <t>DUTCH LADY Gôm Hình Thú/1 Cái</t>
  </si>
  <si>
    <t>TRUONG SINH Sữa Đặc Có Đường 380g/1 Lon</t>
  </si>
  <si>
    <t>DUTCH LADY Sữa Tiệt Trùng Trà Xanh 180ml/1 Hộp</t>
  </si>
  <si>
    <t>YOMOST Sữa Chua Uống Vị Dâu 180ml/1 Hộp</t>
  </si>
  <si>
    <t>ZOROK Ly Thủy Tinh/1 Cái</t>
  </si>
  <si>
    <t>ENSURE Sữa Dinh Dưỡng Vani 237ml/1 Chai</t>
  </si>
  <si>
    <t>ENSURE Sữa Bột Gold 400g/1 Hộp</t>
  </si>
  <si>
    <t>ENSURE Sữa Dinh Dưỡng Gold Vigor 237ml/1 Chai</t>
  </si>
  <si>
    <t>GLUCERNA Sữa Vanilla 220ml/1 Chai</t>
  </si>
  <si>
    <t>0DO Trà Sữa Macchiato 268ml/1 Chai</t>
  </si>
  <si>
    <t>NUMBER 1 Nước Tăng Lực Vị Cola/1 Chai</t>
  </si>
  <si>
    <t>0DO Trà Xanh Không Đường 500ml/1 Chai</t>
  </si>
  <si>
    <t>THE VACCINES Vé Sự Kiện 500,000VND/ 1 cái</t>
  </si>
  <si>
    <t>TAN TAN Đậu Phộng Cốt Dừa 18g/1 Gói</t>
  </si>
  <si>
    <t>TAN TAN Đậu Phộng Vị Phô Mai 30g/1 Gói</t>
  </si>
  <si>
    <t>YEN VIET Cháo Yến Đậu &amp; Thịt 50g/1 Ly</t>
  </si>
  <si>
    <t>YEN VIET Tổ Yến Trẻ Em 65ml/1 Hộp</t>
  </si>
  <si>
    <t>YEN VIET Tổ Yến Vị Dứa 70ml/1 Hộp</t>
  </si>
  <si>
    <t>DA LAT Rượu Vang Đỏ Strong 16% Độ Cồn 750ml/1 Chai</t>
  </si>
  <si>
    <t>DA LAT Rượu Vang Trắng 12% Độ Cồn 750ml/1 Chai</t>
  </si>
  <si>
    <t>BABY CARE Khăn Ướt Không Mùi 10pcs/1 Gói</t>
  </si>
  <si>
    <t>TEEN CARE Khăn Ướt Tím 20pcs/1 Gói</t>
  </si>
  <si>
    <t>BABY CARE Khăn Ướt Mùi Phấn 30pcs/1 Gói</t>
  </si>
  <si>
    <t>BABY CARE Bình Sữa E.Bé 60ml/1Hộp</t>
  </si>
  <si>
    <t>BABY CARE Núm Ti Silicone L/1Hộp</t>
  </si>
  <si>
    <t>KODOMO Kem Đánh Răng Trẻ Em Hương Nho 45g/1 Hộp</t>
  </si>
  <si>
    <t>SYSTEMA Bàn Chải Đánh Răng Bi-Level /1 Cây</t>
  </si>
  <si>
    <t>BIORE Sữa Rửa Mặt 15g/1Tuýp</t>
  </si>
  <si>
    <t>BIORE Sữa Tắm Sáng Mịn TK 200g/1Chai</t>
  </si>
  <si>
    <t>MENS BIORE Sữa Rửa Mặt Sạch Sâu &amp; Mát Lạnh 50g/1 Tuýp</t>
  </si>
  <si>
    <t>LAURIER Băng Vệ Sinh F&amp;F Đêm 3Sheets/1Gói</t>
  </si>
  <si>
    <t>ATTACK Nước Giặt Khử Mùi 1.4Kg/1 Gói</t>
  </si>
  <si>
    <t>LAURIER Băng Vệ Sinh F&amp;F Đêm 4pcs/1Gói</t>
  </si>
  <si>
    <t>JOMI Bông Tẩy Trang 120pcs/1Gói</t>
  </si>
  <si>
    <t>MAYAN Lột Mụn Cám Lô Hội 4 miếng/1 Hộp</t>
  </si>
  <si>
    <t>MAYANCARE Miếng Dán Mụn 20pcs /1 Hộp</t>
  </si>
  <si>
    <t>JOMI Tăm Bông 200pcs/1Hộp</t>
  </si>
  <si>
    <t>DERMAL Mặt Nạ Hồng Sâm Collagen 23g/1 Gói</t>
  </si>
  <si>
    <t>DERMAL Mặt Nạ Sữa Ong Chúa 23g/1 Gói</t>
  </si>
  <si>
    <t>MAYAN Mặt Nạ 3D Linh Chi Lô Hội Collagen 25ml/1 Gói</t>
  </si>
  <si>
    <t>JOMI Bông Tẩy Trang 80pcs/1 Gói</t>
  </si>
  <si>
    <t>OLAY Sữa Tắm Moisture Cream  295ml/1Chai</t>
  </si>
  <si>
    <t>H&amp;S MEN Dầu Gội2IN1 420ml/1Chai</t>
  </si>
  <si>
    <t>PRIME SUPPORT QT Màu Cà Phê/1 Gói</t>
  </si>
  <si>
    <t>PRIME SUPPORT 2 VC Màu Đen/1 Gói</t>
  </si>
  <si>
    <t>PRIME SUPPORT VN Màu Cà Phê/1 Gói</t>
  </si>
  <si>
    <t>WALL'S Kem Trip Choc 3in1 470g/1 Hộp</t>
  </si>
  <si>
    <t>WALL'S Kem Chanh 200g/1 Hộp</t>
  </si>
  <si>
    <t>CORNETTO Vé Event Vday 2014/1 Cái</t>
  </si>
  <si>
    <t>PADDLE POP Kem Dino Freeze 65g/1 Que</t>
  </si>
  <si>
    <t>PADDLE POP Kem Cola 39g/1 Que</t>
  </si>
  <si>
    <t>PADDLE POP Kem Trái Banh 55g/1 Que</t>
  </si>
  <si>
    <t>DOUBLEMINT Gum Bạc Hà 45g/1 Hộp</t>
  </si>
  <si>
    <t>M&amp;M  Sô Cô La Sữa 14.5g/1 Gói</t>
  </si>
  <si>
    <t>EXTRA XYLITOL Gum Dưa Lưới 8Viên 11.2g/1 Tuýp</t>
  </si>
  <si>
    <t>EXTRA XYLITOL Gum 8 Viên/1 Vỉ</t>
  </si>
  <si>
    <t>EXTRA XYLITOL Gum Bạc Hà 18Viên 25.2g/1 Tuýp</t>
  </si>
  <si>
    <t>EXTRA XYLITOL Dưa Lưới 18Viên 25.2g/1 Tuýp</t>
  </si>
  <si>
    <t>CLEAN&amp;CLEAR Sữa Rửa Mặt Sáng Da 50g/1 Tuýp</t>
  </si>
  <si>
    <t>JOHNSONS Dưỡng Ẩm Toàn Thân 100ml/1 Chai</t>
  </si>
  <si>
    <t>JOHNSONS Sữa Tắm TM NĐ 200ml/1 Chai</t>
  </si>
  <si>
    <t>CLEAN&amp;CLEAR Sữa Rửa Mặt A.Clear 50g/1 Tuýp</t>
  </si>
  <si>
    <t>LISTERINE Nước Súc Miệng 80ml/1Chai</t>
  </si>
  <si>
    <t>CARLSBERG Bia 330ml/1 Lon</t>
  </si>
  <si>
    <t>CLEAR MEN Dầu Gội Bạc Hà 170g/1 Chai</t>
  </si>
  <si>
    <t>REXONA Lăn Ngăn Mùi Nam Sport 40ml/1 Chai</t>
  </si>
  <si>
    <t>REXONA Xịt Ngăn Mùi Nam Sport 150ml/1 Chai</t>
  </si>
  <si>
    <t>LIPTON Trà Sữa Sôcôla 16.5g/1 Hộp</t>
  </si>
  <si>
    <t>LIPTON Trà Nhãn Vàng Ly Lớn/1 Hộp</t>
  </si>
  <si>
    <t>KNORR Hạt Nêm Thịt Thăn Xương Ống 200g/1 Gói</t>
  </si>
  <si>
    <t>DOVE Lăn Ngăn Mùi Trắng Tự Nhiên 40ml/1 Chai</t>
  </si>
  <si>
    <t>DOVE Dầu Gội Ngăn Rụng Tóc 170g/1 Chai</t>
  </si>
  <si>
    <t>AXE  DUAL Dầu GộiX 2 Trong 1 300ml/1 Chai</t>
  </si>
  <si>
    <t>HAZELINE Kem Chống Nắng Trắng Mịn Ngọc Ngà 45g/1 Hộp</t>
  </si>
  <si>
    <t>PONDS Sữa Rửa Mặt Trắng Tinh Khiết 50g/1 Tuýp</t>
  </si>
  <si>
    <t>DOVE Xịt Ngăn Mùi Dưa Leo 100g/1 Chai</t>
  </si>
  <si>
    <t>AXE Xịt Ngăn Mùi Toàn Thân Dark 150ml/1 Chai</t>
  </si>
  <si>
    <t>SUNSILK Dầu Xả Óng Mượt 170g/1 Chai</t>
  </si>
  <si>
    <t>SUNLIGHT Nước Lau Sàn Hoa Hạ 1Kg/1 Chai</t>
  </si>
  <si>
    <t>PONDS Sữa Rửa Mặt Trắng Da Không Tì Vết 100g/1 Tuýp</t>
  </si>
  <si>
    <t>P/S Kem Đánh Răng Trà Xanh 123 240g/1 Hộp</t>
  </si>
  <si>
    <t>P/S Kem Đánh Răng Chuyên Gia 150g/1 Hộp</t>
  </si>
  <si>
    <t>CLOSE UP Kem Đánh Răng Pha Lê Tuyết Lộc Đề 210g/1 Hộp</t>
  </si>
  <si>
    <t>COMFORT NX Cho Da Em Bé 800ml/1 Chai</t>
  </si>
  <si>
    <t>P/S Kem Đánh Răng Ngừa Sâu Răng Vượt Trội 110g/1 Hộp</t>
  </si>
  <si>
    <t>LUX Xà Bông Cục Mềm Mịn/1Hộp</t>
  </si>
  <si>
    <t>LUX Sữa Tắm Fresh Splash 200g/1Chai</t>
  </si>
  <si>
    <t>OMO Bột Giặt Hương Comfort 360g/1 Gói</t>
  </si>
  <si>
    <t>REXONA Lăn Ngăn Mùi Free Spirit Nữ 40ml/1 Chai</t>
  </si>
  <si>
    <t>VASELINE Sữa Dưỡng Thể Trắng Da SPF 24PA200ml/1 Chai</t>
  </si>
  <si>
    <t>CLEAR MEN Dầu Gội Bạc Hà 370g/1 Chai</t>
  </si>
  <si>
    <t>SUNSILK Vé Sự Kiện/1Cái</t>
  </si>
  <si>
    <t>DOVE Dầu Xả  Phục Hồi Hư Tổn 6g/1Gói</t>
  </si>
  <si>
    <t>SUNSILK Dầu Xả Mềm Mượt Diệu Kỳ 6g/1 Gói</t>
  </si>
  <si>
    <t>SUNLIGHT Bàn Chải Sàn Nhà/1 Cái</t>
  </si>
  <si>
    <t>SCHICK Dao Cạo Râu Khuyến Mãi /1Cây</t>
  </si>
  <si>
    <t>CIF Khăn Bếp/1 Cái</t>
  </si>
  <si>
    <t>P/S Kem Đánh Răng Nhạy Cảm 100g/1Hộp</t>
  </si>
  <si>
    <t>SUNSILK Dầu Gội165ml&amp;DX MM DK 173ml/1Hộp</t>
  </si>
  <si>
    <t>LUX Sữa Tắm QR NN 196ml&amp;MM VV 196ml/1Gói</t>
  </si>
  <si>
    <t>CLEAR Vé Đường Trượt/1Cái</t>
  </si>
  <si>
    <t>AMAZING SUMMER Thẻ Cào 052015/1 Cái</t>
  </si>
  <si>
    <t>LIPTON Trà Chanh (16/14g)/1 Hộp</t>
  </si>
  <si>
    <t>OMO Nước Giặt Tay 900g/1 Chai</t>
  </si>
  <si>
    <t>VIM Tẩy Bồn Cầu Zero 450ml/1 Chai</t>
  </si>
  <si>
    <t>TRESEMME Dầu Gội Keratin 170g/1 Chai</t>
  </si>
  <si>
    <t>TRESEMME Dầu Xả Keratin 170g/1 Chai</t>
  </si>
  <si>
    <t>CLOSE UP Kem Đánh Răng Kim Cương 100g/1 Hộp</t>
  </si>
  <si>
    <t>HAZELINE Gel Dưỡng Thể Tảo Biển 180ml/1 Tuýp</t>
  </si>
  <si>
    <t>P/S Bàn Chải Đánh Răng Chăm Sóc Nướu/1 Cây</t>
  </si>
  <si>
    <t>CLOSE UP Kem Đánh Răng Lốc Xoáy Gel Do 140g/1 Hộp</t>
  </si>
  <si>
    <t>AXE Bình Nước KM/1 Chai</t>
  </si>
  <si>
    <t>REXONA Xịt Ngăn Mùi Shower Clean 150ml/1Chai</t>
  </si>
  <si>
    <t>OMO MATIC Nước Giặt Cửa Trên 2kg/1 Gói</t>
  </si>
  <si>
    <t>HAZELINE Mặt Nạ Matcha &amp; Lựu Đỏ 20g/1Gói</t>
  </si>
  <si>
    <t>AXE Sáp Vuốt Tóc Perfect Control 75g/1 Hộp</t>
  </si>
  <si>
    <t>AXE Nước Hoa Dark Temptation 17ml/1 Cái</t>
  </si>
  <si>
    <t>LIPTON Trà Nhãn Vàng 52.5g/1 Hộp</t>
  </si>
  <si>
    <t>AXE Nước Hoa Black Bỏ Túi 17ml/1 Cái</t>
  </si>
  <si>
    <t>MAYBELLINE Dây Chuyền KM/1Cái</t>
  </si>
  <si>
    <t>VIET SAN Ô Mai Mơ Xí Muội 280g/1 Hộp</t>
  </si>
  <si>
    <t>VIET SAN Mơ Sữa Không Hạt 150g/1 Hộp</t>
  </si>
  <si>
    <t>FANNY Kem Sô Cô La  500ml/1 Hộp</t>
  </si>
  <si>
    <t>FANNY Kem Sô Cô La 125ml/1 Hộp</t>
  </si>
  <si>
    <t>FANNY Kem Dừa 125ml/1 Hộp</t>
  </si>
  <si>
    <t>FANNY Kem Trà Xanh 125ml/1 Hộp</t>
  </si>
  <si>
    <t>JOSTO Mặt Nạ Rượu Nam 25g/1Gói</t>
  </si>
  <si>
    <t>JOSTO MṆDT Nha Đam 25g/1Gói</t>
  </si>
  <si>
    <t>JOSTO MNDT Ngọc Trai 25g/1Gói</t>
  </si>
  <si>
    <t>VEDETTE  Quà Tặng/1 Gói</t>
  </si>
  <si>
    <t>VEDETTE Mặt Nạ Giấy Trắng Da Ngọc Trai 22ml/1Gói</t>
  </si>
  <si>
    <t>VEDETTE Mặt Nạ Sữa Chua Cam 8ml/1Gói</t>
  </si>
  <si>
    <t>VEDETTE MNTC Bơ 25g/1Gói</t>
  </si>
  <si>
    <t>ZEROSH Kẹo Dẻo Vị Nho 40g/1 Gói</t>
  </si>
  <si>
    <t>CIRCLE K Dụng Cụ Quấn Tai Nghe/1 Cái</t>
  </si>
  <si>
    <t>CIRCLE K Vòng Đeo Tay/1 Cái</t>
  </si>
  <si>
    <t>CIRCLE K Nhẫn/1 Cái</t>
  </si>
  <si>
    <t>CK Sốt Spaghetti 90g/1 Phần</t>
  </si>
  <si>
    <t>CK Chả Chưng Thịt Xay/1 Phần</t>
  </si>
  <si>
    <t>CK Thịt Kho Trứng Gà/1 Phần</t>
  </si>
  <si>
    <t>CK Thịt Kho Trứng Cút/1 Phần</t>
  </si>
  <si>
    <t>CK Thịt Kho Đậu Hủ/1 Phần</t>
  </si>
  <si>
    <t>CK Cá Bạc Má Kho Lá Trà Xanh/1 Phần</t>
  </si>
  <si>
    <t>CK Trứng Chiên Thịt Xay/1 Phần</t>
  </si>
  <si>
    <t>CK Gà Chiên Nước Mắm/1 Phần</t>
  </si>
  <si>
    <t>CK Cá Ngừ Kho Cà/1 Phần</t>
  </si>
  <si>
    <t>CK Heo Sốt Tiêu Đen 500g/1 Gói</t>
  </si>
  <si>
    <t>CK Xíu Mại Trứng Cút/1 Phần</t>
  </si>
  <si>
    <t>CK Gà Lagu/1 Phần</t>
  </si>
  <si>
    <t>DANISA Bánh Quy Bơ 163g/1 Hộp</t>
  </si>
  <si>
    <t>KOTEX Băng Vệ Sinh Tự Nhiên 8pcs/1Gói</t>
  </si>
  <si>
    <t>HUGGIES Tã Giấy Khô Thoáng M10/1Gói</t>
  </si>
  <si>
    <t>HUGGIES Tã Giấy Khô Thoáng XL8/1Gói</t>
  </si>
  <si>
    <t>KOTEX Luxe Băng Vệ Sinh Trong Mini 16M/1Gói</t>
  </si>
  <si>
    <t>HUGGIES Dry Tã Giấy Size XL 8M/1Gói</t>
  </si>
  <si>
    <t>HUGGIES ML Em Bé Số 2 30M/1Gói</t>
  </si>
  <si>
    <t>HUGGIES Miếng Dán NewBorn 1 28M/1Gói</t>
  </si>
  <si>
    <t>KOTEX Style Băng Vệ Sinh Siêu Mỏng K.Cánh 8pcs/1Gói</t>
  </si>
  <si>
    <t>KOTEX Túi Thời Trang/1Cái</t>
  </si>
  <si>
    <t>KOTEX Băng Vệ Sinh Thảo Dược 23cm 8pcs/1Gói</t>
  </si>
  <si>
    <t>HUGGIES Khăn Ướt Không Mùi 64pcs/1 Gói</t>
  </si>
  <si>
    <t>KOTEX Dép Xốp/1 Đôi</t>
  </si>
  <si>
    <t>KOTEX Gấu Bông/1Con</t>
  </si>
  <si>
    <t>KOTEX Mini Meow Quạt Cầm Tay/1 Cái</t>
  </si>
  <si>
    <t>KOTEX Mini Meow Sổ Tay/ 1 Cuốn</t>
  </si>
  <si>
    <t>KOTEX Minimeow Túi Đựng Bút/1 Cái</t>
  </si>
  <si>
    <t>OETTINGER Bia Schwarzbier 500ml/1 Lon</t>
  </si>
  <si>
    <t>OETTINGER Bia Weissbier 4.9 % 500ml/1 Lon</t>
  </si>
  <si>
    <t>BUD Sữa Chua Uống Vị Cam 100ml/1 Chai</t>
  </si>
  <si>
    <t>CK Bánh Muffin Nho Khô /1 Cái</t>
  </si>
  <si>
    <t>CK Bánh Croissant Pháp /1 Cái</t>
  </si>
  <si>
    <t>CK Bánh Brownie Socola Nhỏ /1 Gói</t>
  </si>
  <si>
    <t>CK Sandwich Cá Ngừ Và Bắp Non/1 Cái</t>
  </si>
  <si>
    <t>CK Sandwich Nâu Cá Ngừ Bắp &amp; Gà/1 Cái</t>
  </si>
  <si>
    <t>NƯỚC BẾN THÀNH Hoá Đơn Tiền Nước/ 1 thẻ</t>
  </si>
  <si>
    <t>NƯỚC PHÚ HOÀ TÂN Hoá Đơn Tiền Nước/ 1 thẻ</t>
  </si>
  <si>
    <t>VIETTEL Hoá Đơn Điện Thoại Di Động/ 1 thẻ</t>
  </si>
  <si>
    <t>ACS Hoá Đơn Dịch Vụ Trả Góp/ 1 thẻ</t>
  </si>
  <si>
    <t>SST Hoá Đơn Điện Thoại Cố Định/ 1 thẻ</t>
  </si>
  <si>
    <t>SST Hoá Đơn Internet/ 1 thẻ</t>
  </si>
  <si>
    <t>SPT Hoá Đơn Điện Thoại Cố Định/ 1 thẻ</t>
  </si>
  <si>
    <t>VIETTEL Hoá Đơn Điện Thoại Cố Định/ 1 thẻ</t>
  </si>
  <si>
    <t>SPT Hoá Đơn Internet/ 1 thẻ</t>
  </si>
  <si>
    <t>HTVC Hoá Đơn Truyền Hình Cáp/ 1 thẻ</t>
  </si>
  <si>
    <t>PRUDENTIAL Hoá Đơn Dịch Vụ Vay Tiêu Dùng/ 1 thẻ</t>
  </si>
  <si>
    <t>REDDI Thẻ Cào 100000 vnd/ 1 Thẻ</t>
  </si>
  <si>
    <t>REDDI Thẻ Cào 20,000VND/1 the</t>
  </si>
  <si>
    <t>REDDI Thẻ Cào 200,000/1 the</t>
  </si>
  <si>
    <t>REDDI Thẻ Cào 300,000VND/1 the</t>
  </si>
  <si>
    <t>9CARD Thẻ Trò Chơi 20,000VND/ 1 the</t>
  </si>
  <si>
    <t>REDDI Thẻ Điện Thoại 50,000VND/1 the</t>
  </si>
  <si>
    <t>REDDI Thẻ Điện Thoại 30,000VND/1 the</t>
  </si>
  <si>
    <t>PAYOO Thanh Toán Hoá Đơn/ 1 lần</t>
  </si>
  <si>
    <t>VIETMAC Cơm Kẹp Gà Sốt Mật Ong/1 Cái</t>
  </si>
  <si>
    <t>VIETMAC Cơm Kẹp Bò Sốt Rau Thơm/1 Cái</t>
  </si>
  <si>
    <t>VIETMAC Cơm Hải Sản/1 Cái</t>
  </si>
  <si>
    <t>TON PHAN Cơm Heo Ngũ Vị/1 Phần</t>
  </si>
  <si>
    <t>FRUIT REPUBLIC Xoài 275g/1 Gói</t>
  </si>
  <si>
    <t>MINIS Bộ Đồ Dùng T.Lợi Nam /1Gói</t>
  </si>
  <si>
    <t>HOANG PHAT PHAT Khô Bò Mật Ong 45g/1 Gói</t>
  </si>
  <si>
    <t>HOANG PHAT PHAT Khô Bò Cay 45g/1 Gói</t>
  </si>
  <si>
    <t>HELLO 5 Cà Phê Mondo 250g/1 Gói</t>
  </si>
  <si>
    <t>PAMPERO Rượu Rum Blanco 37.5% Độ Cồn 700ml/1 Chai</t>
  </si>
  <si>
    <t>JOHNNIE WALKER Rượu Whisky Nhãn Đỏ Quà Tết 40% Độ Cồn 750ml/ 1 Hộp</t>
  </si>
  <si>
    <t>JOHNNIE WALKER Rượu Whisky Nhãn Đen 40% Độ Cồn 375ml/Chai</t>
  </si>
  <si>
    <t>TAN LOC Đá Me 500g/1 Hũ</t>
  </si>
  <si>
    <t>HCMC RUN VIETNAMESE VÃ© Sá»± Kiá»‡n 21Km/ 1 cÃ¡i</t>
  </si>
  <si>
    <t>HCMC RUN VIETNAMESE Vé Sự Kiện 10Km/ 1 cái</t>
  </si>
  <si>
    <t>HCMC RUN VIETNAMESE Vé Sự Kiện 5Km/ 1 cái</t>
  </si>
  <si>
    <t>PRISMA THE NIGHT RUN Vé Sự Kiện 550,000VND/ 1 cái</t>
  </si>
  <si>
    <t>COLOR ME RUN Vé Sự Kiện 2015 550,000VND/ 1 cái</t>
  </si>
  <si>
    <t>TASTY Khoai Tây Nghiền BBQ 30g/1 Ly</t>
  </si>
  <si>
    <t>VIFON Phở Thịt Bò 120g/1 Tô</t>
  </si>
  <si>
    <t>VIFON Bánh Đa Cua 125g/1 Tô</t>
  </si>
  <si>
    <t>VIFON Muối 14% 200g/1 Gói</t>
  </si>
  <si>
    <t>VIFON Bún Riêu Cua 80g/1 Gói</t>
  </si>
  <si>
    <t>ABC Bánh Mì Kem Bơ 50g/1 Gói</t>
  </si>
  <si>
    <t>KELLOGG'S Bánh Quế Đường Đen 100g/1 Gói</t>
  </si>
  <si>
    <t>NATURE VALLEY Kẹo Dẻo Hạt HHợp 35g/1 Gói</t>
  </si>
  <si>
    <t>CORN NUTS Bắp Giòn 48g/1 Gói</t>
  </si>
  <si>
    <t>CORN NUTS Bắp Giòn N.Trại 48g/1 Gói</t>
  </si>
  <si>
    <t>MONINI Dầu Oliu Extra Vergine 250ml/1 Chai</t>
  </si>
  <si>
    <t>SPAM Thịt Hộp Lite 340g/1 Lon</t>
  </si>
  <si>
    <t>SPAM Xúc Xích Vienna 142g/1 Lon</t>
  </si>
  <si>
    <t>TULIP Hot Dog 415g/1 Lon</t>
  </si>
  <si>
    <t>MORE Bánh Xốp Vị Hạt Phỉ 60g/1 Gói</t>
  </si>
  <si>
    <t>CHA CHEER Hạt Hướng Dương Vị Dừa 40g/ Gói</t>
  </si>
  <si>
    <t>KHAO SHONG NUTS Đậu Phộng Sriracha 30g/1 Gói</t>
  </si>
  <si>
    <t>KHAO SHONG NUTS Đậu Tằm Wasabi 30g/1 Gói</t>
  </si>
  <si>
    <t>MORE Bánh Xốp Vị Sữa 30g/1 Gói</t>
  </si>
  <si>
    <t>CHA CHEER Hạt Hướng Dương Vị Dừa 75G/1 Gói</t>
  </si>
  <si>
    <t>CHA CHEER Hạt Hướng Dương Nguyên Vị 75G/1 Gói</t>
  </si>
  <si>
    <t>GLENDEE Khoai Tây Que Vị Tự Nhiên 40g/1 Hộp</t>
  </si>
  <si>
    <t>GLENDEE Khoai Tây Que Vị Kem Hành 40g/1 Hộp</t>
  </si>
  <si>
    <t>COSMOS Khoai Tây Chiên Phô Mai Cheddar 56g/1 Gói</t>
  </si>
  <si>
    <t>COSMOS Khoai Tây Chiên Vị Gà Cay 130g/1 Gói</t>
  </si>
  <si>
    <t>COSMOS Khoai Tây Chiên Vị Sữa Chua 65g/1 Gói</t>
  </si>
  <si>
    <t>COSMOS Khoai Tây Chiên Vị Cola 65g/1 Gói</t>
  </si>
  <si>
    <t>COSMOS Khoai Tây Chiên Vị Rượu Táo 65g/1 Gói</t>
  </si>
  <si>
    <t>DONG-X Bút Dạ Quang Cà Rốt 5362/1 Cái</t>
  </si>
  <si>
    <t>DONG-X Giấy Ghi Chú Kiểu Dài/1 Cái</t>
  </si>
  <si>
    <t>DONG-X Giấy Ghi Chú Nhiều Kiểu/1 Cái</t>
  </si>
  <si>
    <t>DONG-X Xóa Kéo 3334/1 Cái</t>
  </si>
  <si>
    <t>DONG-X Bút Gel Cà Rốt 5318/1 Cái</t>
  </si>
  <si>
    <t>DONG-X Bút Gel Hình Lá 1991/1 Cái</t>
  </si>
  <si>
    <t>OMYPOP Bắp Rang Vị Socola 85g/1 Tuýp</t>
  </si>
  <si>
    <t>JELLY IN JELLY Kẹo Vải 26g/1 Gói</t>
  </si>
  <si>
    <t>EXPLOR Lăn Ngăn Mùi Fairly 60ml/1 Chai</t>
  </si>
  <si>
    <t>SMOOTO Serum Dưỡng Trắng 10ml/1Gói</t>
  </si>
  <si>
    <t>CORIS Gum Genki 6 Viên 9.6g/1 Gói</t>
  </si>
  <si>
    <t>CORIS Kẹo Ramune &amp; Mic 15g/1 Cái</t>
  </si>
  <si>
    <t>CORIS Kẹo Ramune &amp; Mắt Kính 6g/1 Cái</t>
  </si>
  <si>
    <t>CORIS Kẹo Mềm Hình Thú Cưng 22g/1 Gói</t>
  </si>
  <si>
    <t>OAT Bánh Quy Hạt Sôcôla Việt Nam 120g/1 Hộp</t>
  </si>
  <si>
    <t>KA Kem Chống Nắng CC SPF30 Màu Vàng 7g/1 Gói</t>
  </si>
  <si>
    <t>KA Kem Chống Nắng CC SPF30 Màu Hồng 7g/1 Gói</t>
  </si>
  <si>
    <t>RIBON Kẹo Sữa Dâu 66g/1 Gói</t>
  </si>
  <si>
    <t>KASUGAI SEIKA Kẹo Matcha 81g/1 Gói</t>
  </si>
  <si>
    <t>DEXTROSE Kẹo Cúp 15g/1 Cái</t>
  </si>
  <si>
    <t>DEXTROSE Kẹo Máy Nước GK 10g/1 Cái</t>
  </si>
  <si>
    <t>DEXTROSE Kẹo Máy Đổ Xăng 6g/1 Cái</t>
  </si>
  <si>
    <t>SEIKA Bánh Quy Dâu 60g/1 Gói</t>
  </si>
  <si>
    <t>FRUITFUL Xoài Sấy Dẻo 50g/1 Gói</t>
  </si>
  <si>
    <t>U-SWAG Snack Mực Mù Tạt 120g/1 Gói</t>
  </si>
  <si>
    <t>HWF Cài Tóc Xmas RS726/1 Cái</t>
  </si>
  <si>
    <t>HWF Cột Tóc Nhựa 4pcs RS732/1 Cái</t>
  </si>
  <si>
    <t>HWF Kẹp Mái Xmas 4pcs RS733/1 Cái</t>
  </si>
  <si>
    <t>G Bộ Kim Chi Nhỏ/1 Cái</t>
  </si>
  <si>
    <t>MILLER Gấu Nâu/1 Cái</t>
  </si>
  <si>
    <t>MILLER Chuột Lông/1 Cái</t>
  </si>
  <si>
    <t>OKF Nước Gạo Không Đường 500ml/1 Chai</t>
  </si>
  <si>
    <t>WONDERLAND Kẹo Bí Ngô &amp; Đầu Lâu 76g/1 Gói</t>
  </si>
  <si>
    <t>POPSMALAYA Kem Dâu 45ml/1 Thanh</t>
  </si>
  <si>
    <t>DELLIF Nước Ép Măng Cụt 180ml/1 Chai</t>
  </si>
  <si>
    <t>DONG-X But Gel Uni Cutie 6603/1 Cái</t>
  </si>
  <si>
    <t>SEPP Party Set Xmas/1 Cái</t>
  </si>
  <si>
    <t>FOUR SEAS Bánh Que Truyền Thống 40g/1 Hộp</t>
  </si>
  <si>
    <t>MYCHEF'S Khoai Tây Chiên Vị Cay 160g/1 Tuýp</t>
  </si>
  <si>
    <t>HIIVE Nước Mận 350ml/1 Chai</t>
  </si>
  <si>
    <t>CHIZZPA KTC Tr.Thống 110g/1 Tuyp</t>
  </si>
  <si>
    <t>CHIZZPA KTC Vị Thịt Nướng 110g/1 Tuyp</t>
  </si>
  <si>
    <t>KINJOSEIKA Thạch Ô.Già Noel 320g/1 Gói</t>
  </si>
  <si>
    <t>TOMOMASU Nước Soda Vị Xoài 300ml/1 Chai</t>
  </si>
  <si>
    <t>TOHATO Snack Bắp Carame77g/1 Gói</t>
  </si>
  <si>
    <t>FRUITDAY Thạch Dâu 140g/1 Hộp</t>
  </si>
  <si>
    <t>FRUITDAY Thạch Việt Quất 140g/1 Hộp</t>
  </si>
  <si>
    <t>FRUITDAY Thạch Vải 140g/1 Hộp</t>
  </si>
  <si>
    <t>TOFUSAN Sữa Đậu Nành Nguyên Chất 320ml/1 Chai</t>
  </si>
  <si>
    <t>TOFUSAN Sữa Đậu Nành Organic Ít Đường 180ml*BO</t>
  </si>
  <si>
    <t>SNEK KU SHOYUE Snack Mì Vị Tiêu 60g/1 Goi</t>
  </si>
  <si>
    <t>SARANGHAEYO Mặt Nạ Dưỡng Ẩm 25ml/1 Gói</t>
  </si>
  <si>
    <t>CALBEE Khoai Tây Chiên BBQ 55g/1 Gói</t>
  </si>
  <si>
    <t>IF Nước Ép Me 350ml/1 Chai</t>
  </si>
  <si>
    <t>TIMETREATS Kẹo Mút 140g/ 1Gói</t>
  </si>
  <si>
    <t>TIMETREATS Kẹo Bloo Pops 140g/ 1Gói</t>
  </si>
  <si>
    <t>MR.JUICY Xoài Có Thạch Trân Châu 250ml/1 Chai</t>
  </si>
  <si>
    <t>MR.JUICY Dưa Lưới Thạch Trân Châu 250ml/1 Chai</t>
  </si>
  <si>
    <t>EQA'S Bánh Quy Bơ Nhỏ 35g/1 Gói</t>
  </si>
  <si>
    <t>SO ZEED Nước Hạt É Vị Dưa Hấu 290ml/1 Chai</t>
  </si>
  <si>
    <t>NANAFRUIT Chuối Sấy 25g/1 Gói</t>
  </si>
  <si>
    <t>NANAFRUIT Hỗn Hợp Trái Cây Sấy 25g/1 Gói</t>
  </si>
  <si>
    <t>VITADAY Nước Vị Hoa Cúc 480ml/1 Chai</t>
  </si>
  <si>
    <t>OKF Nước Sữa Chua Vị Dưa Lưới 500ml/1 Chai</t>
  </si>
  <si>
    <t>OKF Nước Thể Thao XR Xanh 500ml/1 Chai</t>
  </si>
  <si>
    <t>OKF Nước Thể Thao XR Đỏ 500ml/1 Chai</t>
  </si>
  <si>
    <t>ORIGINA DAIRY Sữa Vị Socola 200ml/ 1 Gói</t>
  </si>
  <si>
    <t>HAPPIMAP Gói Dịch Vụ Original Escapade 1,000,000VND/ 1 cái</t>
  </si>
  <si>
    <t>HAPPIMAP Gói Dịch Vụ Original Sensation 2,000,000VND/ 1 cái</t>
  </si>
  <si>
    <t>TUAN DAT Hạt Điều Rang Muối 150g/1 Hộp</t>
  </si>
  <si>
    <t>TUAN DAT Hạt Điều Lụa 50g/1 Gói</t>
  </si>
  <si>
    <t>TUAN DAT Hạt Điều Rang Muối 50g/1 Gói</t>
  </si>
  <si>
    <t>POCARI SWEAT Nước Uống Bổ Sung I-on 500ml/1 Chai</t>
  </si>
  <si>
    <t>BETAGEN Sữa Chua Uống 85ml/1 Chai</t>
  </si>
  <si>
    <t>BETAGEN Sữa Chua Uống Vị Cam (85mlx4 Chai)/1 Lốc</t>
  </si>
  <si>
    <t>BETAGEN Sữa Chua Uống (85mlx4 Chai)/1 Lốc</t>
  </si>
  <si>
    <t>YOGOOD Sữa Chua Uống Tiệt Trùng 300ml/1 Chai</t>
  </si>
  <si>
    <t>ROLL'S  Bánh Quế Sô Cô La 50g/1 Gói</t>
  </si>
  <si>
    <t>NABATI B.Xốp Phô Mai 350g/1 Hộp</t>
  </si>
  <si>
    <t>AHH' Bánh Xốp Phô Maix3 5.5g/1 Thanh</t>
  </si>
  <si>
    <t>CK Sốt Gia Vị Bò Xào 1g/1 Gói</t>
  </si>
  <si>
    <t>MAYBELLINE Son D.A K.Màu Baby Lips SPF20 Hương Berry 4g/1Cây</t>
  </si>
  <si>
    <t>LOREAL Dầu Gội Phục Hồi Tóc 180ml/1 Chai</t>
  </si>
  <si>
    <t>LOREAL Dầu Xả Phục Hồi Tóc 180ml/1 Chai</t>
  </si>
  <si>
    <t>LOREAL Nước Hoa Hồng Sáng Da 200ml/1 Chai</t>
  </si>
  <si>
    <t>MAYBELLINE Kem Nền BB 18ml/1 Hộp</t>
  </si>
  <si>
    <t>MAYBELLINE Phấn Phủ CN SPF18 Sáng9g/1 Hộp</t>
  </si>
  <si>
    <t>MAYBELLINE Mascara Không Trôi 9.2ml/1 Cây</t>
  </si>
  <si>
    <t>MAYBELLINE Kem Dưỡng Trang Điểm Pink Lolita/1Hộp</t>
  </si>
  <si>
    <t>MAYBELLINE Ví nữ KM/1Cái</t>
  </si>
  <si>
    <t>COLOR SHOW Sơn Móng Tay Màu Da 015 6ml/1 Chai</t>
  </si>
  <si>
    <t>MAYBELLINE Phấn Hút Dầu SM TN9g/1Hộp</t>
  </si>
  <si>
    <t>MAYBELLINE Dây Nịt Thời Trang /1 Cái</t>
  </si>
  <si>
    <t>MAYBELLINE Phấn Trang Điểm Clear Smooth KM/1 Hộp</t>
  </si>
  <si>
    <t>GARNIER MEN Sữa Rửa Mặt Sáng Da GT 50ml/1 Tuýp</t>
  </si>
  <si>
    <t>MAYBELLINE Chì Kẻ Mày MB V.Nâu 0.23g/1 Cây</t>
  </si>
  <si>
    <t>MAYBELLINE Chì Kẻ Mày Vặn Xám 0.23g/1 Cây</t>
  </si>
  <si>
    <t>MAYBELLINE Son Dưỡng Ẩm Cherry Kiss 4.5g/1 Cây</t>
  </si>
  <si>
    <t>LOREAL Sữa Rửa Mặt S&amp; S Mịn Da 100ml/1 Tuýp</t>
  </si>
  <si>
    <t>MAYBELLINE Bấm Mi/1Cái</t>
  </si>
  <si>
    <t>LOREAL Dầu GộiPHHT 70ml/1Chai</t>
  </si>
  <si>
    <t>MAYBELLINE Ví Quà Tặng /1Cái</t>
  </si>
  <si>
    <t>LOREAL Túi Trang Điểm /1Cái</t>
  </si>
  <si>
    <t>MAYBELLINE Túi Đựng Điện Thoại/1Cái</t>
  </si>
  <si>
    <t>BUDWEISER Bia Aluminum 355ml/1 Chai</t>
  </si>
  <si>
    <t>BUDWEISER Xô Ướp Đá/1 Cái</t>
  </si>
  <si>
    <t>BUDWEISER Bia 330ml/1 Lon</t>
  </si>
  <si>
    <t>BUDWEISER Bia 330ml/1 Chai</t>
  </si>
  <si>
    <t>BEAUTY PLUS Bọt Biển Xanh/1Cái</t>
  </si>
  <si>
    <t>DIANA Nước Rửa Móng Xanh 80ml/1Chai</t>
  </si>
  <si>
    <t>DIANA Nước Rửa Móng Hồng 80ml/1Chai</t>
  </si>
  <si>
    <t>NITE Cocktail Vị Chanh 5% Độ Cồn 300ml/1 Chai</t>
  </si>
  <si>
    <t>PINGPING Bánh Xốp Gấu Sô Cô La 30g/1 Gói</t>
  </si>
  <si>
    <t>KATO Nước Vải Ép Thạch Dừa 320g/1 Chai</t>
  </si>
  <si>
    <t>KING FRUIT Me CCay Vị Mận 50g/1 Gói</t>
  </si>
  <si>
    <t>KING FRUIT Me Dẻo Vị TNhiên 30g/1 Gói</t>
  </si>
  <si>
    <t>VITAMIX V 150 Nước Tăng Lực 120ml/1 Chai</t>
  </si>
  <si>
    <t>FRUIT-10 Kẹo Dẻo Hương Nho 25g/1 Gói</t>
  </si>
  <si>
    <t>JEEDJARD Kẹo Me Cay 50g/1 Hũ</t>
  </si>
  <si>
    <t>PEPPER Smoothie Dâu Chuối 1.89L/1 Chai</t>
  </si>
  <si>
    <t>PHAEBUSROLL Snack Bắp Phô Mai 15g/1 Gói</t>
  </si>
  <si>
    <t>PHAEBUSROLL Snack Bắp 15g/1 Gói</t>
  </si>
  <si>
    <t>O'DERVE Bánh Que Tôm Nướng 17g/1 Gói</t>
  </si>
  <si>
    <t>CARADA Snack Gạo Phô Mai 60g/ Gói</t>
  </si>
  <si>
    <t>BEFCO Bánh Gạo Nhỏ Vị Tôm 75g/ Gói</t>
  </si>
  <si>
    <t>BEFCO Bánh Gạo Bakauke 30g/ Gói</t>
  </si>
  <si>
    <t>FURUTA Bánh Quy Hương Sô Cô La 89g/1 Gói</t>
  </si>
  <si>
    <t>TARO Snack Cá Vị BBQ 32g/ Gói</t>
  </si>
  <si>
    <t>FUTURE CUBE Dâu Có Thạch 200ml/1 Chai</t>
  </si>
  <si>
    <t>ABE Kẹo Caramel Đường Nâu 80g/1 Gói</t>
  </si>
  <si>
    <t>KASUGAI Kẹo Dẻo Trái Cây 108g/1 Gói</t>
  </si>
  <si>
    <t>SUGIMOTOYA Kẹo Việt Quất Dẻo 42g/1 Gói</t>
  </si>
  <si>
    <t>ABE Kẹo Dâu Mềm 70g/1 Gói</t>
  </si>
  <si>
    <t>HIOH Hạt É Mật Ong 290ml/1 Chai</t>
  </si>
  <si>
    <t>OKF Nước Gạo 500ml/1 Chai</t>
  </si>
  <si>
    <t>OKF Nước Nha  Đam 250ml/1 Chai</t>
  </si>
  <si>
    <t>POPSMILE Bắp Rang Socola Đen 45g/1 Gói</t>
  </si>
  <si>
    <t>YING XUAN Bánh Giòn Vị Wasabi 25g/1 Gói</t>
  </si>
  <si>
    <t>EVERTOP Đồng Hồ Thể Thao Trắng/1 Cái</t>
  </si>
  <si>
    <t>NEO Snack Bánh Gạo Vị Chuối 60g/1 Gói</t>
  </si>
  <si>
    <t>HEALTH&amp;BEYOND Gel Rửa Tay 29ml/1Chai</t>
  </si>
  <si>
    <t>YW Gấu Trắng - Trai/1 Con</t>
  </si>
  <si>
    <t>VEDAN Mì Heo Cay Cao Cấp 172g/1 Tô</t>
  </si>
  <si>
    <t>THAI COCO Dừa Sấy Tự Nhiên 40g/1 Gói</t>
  </si>
  <si>
    <t>THAI COCO Dừa Sấy Kem &amp; Hành 40g/1 Gói</t>
  </si>
  <si>
    <t>NAIPIS Sữa Chua Uống Vị Đào 290ml/1 Chai</t>
  </si>
  <si>
    <t>KAISI Trà Ô Long 575ml/1 Chai</t>
  </si>
  <si>
    <t>VITA Sữa Socola 250ml/1 Hộp</t>
  </si>
  <si>
    <t>STANICHNYE Hạt Hướng Dương Đen 100g/1 Gói</t>
  </si>
  <si>
    <t>TAMBOVSKIY VOLK Hạt Hướng Dương Đen 90g/1PK</t>
  </si>
  <si>
    <t>SHALEG Vớ Quần Đàn Hồi Da M-L /1 Gói</t>
  </si>
  <si>
    <t>SHALEG Vớ Quần Đàn Hồi Nâu Nhạt M-L/1 Gói</t>
  </si>
  <si>
    <t>SHALEG Vớ Quần Đàn Hồi Nâu Đậm M-L/1 Gói</t>
  </si>
  <si>
    <t>SO ZEED Nước Hạt É Vị Dâu 290ml/1 Chai</t>
  </si>
  <si>
    <t>SO ZEED Nước Hạt É Vị Mật Ong 290ml/1 Chai</t>
  </si>
  <si>
    <t>EVERYDAY Snack Lúa Mì Vị Thịt Nướng 30g/1 Gói</t>
  </si>
  <si>
    <t>AH LAI Miến Vị Cà Ri 90g/1 Gói</t>
  </si>
  <si>
    <t>MASTER ROY Mì Cà Ri 110g/1 Gói</t>
  </si>
  <si>
    <t>TAKARA Bánh Quy Kem Trà Xanh 85g/1 Gói</t>
  </si>
  <si>
    <t>ZUMMER Nước Mận 350ml/1 Chai</t>
  </si>
  <si>
    <t>GRAINEY Snack Kem Hành 20g/1 Gói</t>
  </si>
  <si>
    <t>PAPAPUFF Snack Bắp Caramel 56g/1 Gói</t>
  </si>
  <si>
    <t>PAPAPUFF Bánh Bắp Hạnh Nhân 56g/1 Gói</t>
  </si>
  <si>
    <t>TOHATO Snack Vòng Halloween 78g/1 Gói</t>
  </si>
  <si>
    <t>HERSHEY ML Bột Socola 907g/1 Gói</t>
  </si>
  <si>
    <t>MARUKAWA Gum Frankenstein 10.8g/1 Hộp</t>
  </si>
  <si>
    <t>MARUKAWA Gum Đỏ Và Đen 11.8g/1 Gói</t>
  </si>
  <si>
    <t>HPT Đồ Chơi Biển 213421-T/1 Cái</t>
  </si>
  <si>
    <t>BACHANG Bộ Bút Chì Màu 6pcs/1 Bộ</t>
  </si>
  <si>
    <t>BACHANG Xóa Kéo/1 Cái</t>
  </si>
  <si>
    <t>MOHEN KOREA Vớ Quần Màu Da/1 Gói</t>
  </si>
  <si>
    <t>SANGSANG5 Khẩu Trang Trơn 5pcs/1 Gói</t>
  </si>
  <si>
    <t>SANGSANG5 Khẩu Trang Hoạt Hình 5pcs/1 Gói</t>
  </si>
  <si>
    <t>CIRCLE K Bình Nước Hồng/1 Chai</t>
  </si>
  <si>
    <t>CIRCLE K Bình Nước Cam/1 Chai</t>
  </si>
  <si>
    <t>PICNIC Mì Bò 70g/1 Tô</t>
  </si>
  <si>
    <t>PICNIC Mì TomYum 70g/1 Tô</t>
  </si>
  <si>
    <t>CARNATION Túi Canvas/1 Unit</t>
  </si>
  <si>
    <t>MALT FLAKES Chà Là Sô Cô La Sữa 18g/1 Gói</t>
  </si>
  <si>
    <t>MALT FLAKES Hạnh Nhân Sôcôla Sữa 18g/1 Gói</t>
  </si>
  <si>
    <t>SPELLME Bánh Quy Sữa 60g/1 Hộp</t>
  </si>
  <si>
    <t>RI-O Snack Gạo Rong Biển Wasabi 50g/1 Gói</t>
  </si>
  <si>
    <t>ASAKUSAYA Đậu Phộng Mù Tạt 35g/1 Gói</t>
  </si>
  <si>
    <t>CORIS Kẹo Sáo Ramune 3P 8g/1 Gói</t>
  </si>
  <si>
    <t>ASH Bánh Christmas Bolo 45g/1 Gói</t>
  </si>
  <si>
    <t>DE BANANA Chuối Sấy Mật Ong 50g/1 Gói</t>
  </si>
  <si>
    <t>SLUSHIE Sirô Gum Hồng 2L/1 Chai</t>
  </si>
  <si>
    <t>SLUSHIE Sirô Gum Xanh 2L/1 Chai</t>
  </si>
  <si>
    <t>SONOMAMMA Gum Thổi Đào 14.4g/1 Gói</t>
  </si>
  <si>
    <t>CORIS Kẹo Hình Cá Tự Làm 14g/1 Gói</t>
  </si>
  <si>
    <t>CORIS Kẹo Mềm Hương Mận 15g/1 Gói</t>
  </si>
  <si>
    <t>TOHATO Snack Bắp Caramen (4*10g)/1 Gói</t>
  </si>
  <si>
    <t>TOHATO Bánh Bắp Caramen 23g/1 Gói</t>
  </si>
  <si>
    <t>DURIAN KINGDOM Khoai Tây Chiên Sầu Riêng 40g/1 Gói</t>
  </si>
  <si>
    <t>LAVA BITES Bánh Quy Sô Cô La 50g/1 Hộp</t>
  </si>
  <si>
    <t>LAVA BITES Bánh Quy Trà Xanh 50g/1 Hộp</t>
  </si>
  <si>
    <t>AMOS Kẹo Dẻo Hương Soda 50g/1 Gói</t>
  </si>
  <si>
    <t>E-BEN Thạch Vị Đào 110g/1 Hộp</t>
  </si>
  <si>
    <t>E-BEN Thạch Vị Xoài 110g/1 Hộp</t>
  </si>
  <si>
    <t>RAINTREE Trà Xoài 16g/1 Hộp</t>
  </si>
  <si>
    <t>MIERO Nước Giàu Chất Xơ 350ml/1 Chai</t>
  </si>
  <si>
    <t>RAINTREE Hoa Quả Khô Dứa 40g/1 Gói</t>
  </si>
  <si>
    <t>FOUR SEAS Mì Rong Biển 100g/1 Tô</t>
  </si>
  <si>
    <t>HONGYOULI Nước Sâm &amp; Lê 180ml/1 Lon</t>
  </si>
  <si>
    <t>CRUSHED Nước Lê Lên Men 500ml/1 Chai</t>
  </si>
  <si>
    <t>HFT Nước Nhân Sâm Mỹ &amp; Mật Ong 500ml/1 Chai</t>
  </si>
  <si>
    <t>PINPIN Bánh Xốp Sôcôla 20g/1 Hộp</t>
  </si>
  <si>
    <t>SARANGHAEYO Kem Dưỡng Da Tay H.Hồng 50ml/1 Tuýp</t>
  </si>
  <si>
    <t>LAVA BITES Bánh Quy Vị Dâu 50g/1 Hộp</t>
  </si>
  <si>
    <t>FOUR SEAS Snack Bắp Sô Cô La 22g/1 Hộp</t>
  </si>
  <si>
    <t>FOUR SEAS Cà Phê Premium 250ml/1 Lon</t>
  </si>
  <si>
    <t>FOUR SEAS Nước Cam 240ml/1 Lon</t>
  </si>
  <si>
    <t>THAI TEH Nước Dừa 250ml/1 Chai</t>
  </si>
  <si>
    <t>LASSI Nước Ép Việt Quất &amp; Sữa Chua 200g/1 Gói</t>
  </si>
  <si>
    <t>COCOMONG Táo Sữa Chua 200ml/1 Chai</t>
  </si>
  <si>
    <t>DENTYNE ICE Gum Bạc Hà Mid 12.6g/1 Vỉ</t>
  </si>
  <si>
    <t>KORENTO Bánh Quy Hạt Sô Cô La Sữa 63g/1 Gói</t>
  </si>
  <si>
    <t>COSY Bánh Quy Kem Vani 65g/1 Gói</t>
  </si>
  <si>
    <t>SACHI Snack Vị Rau Quả 45g/1 Gói</t>
  </si>
  <si>
    <t>SACHI Snack Ngũ Vị 45g/1 Gói</t>
  </si>
  <si>
    <t>CADBURY Kẹo Caramel Sô Cô La 207g/1 Hộp</t>
  </si>
  <si>
    <t>TOBLERONE Sô Cô La Đen 100g/1 Bar</t>
  </si>
  <si>
    <t>TRIDENT Gum Trái Cây Nhiệt Đới 26.6g/1 Thanh</t>
  </si>
  <si>
    <t>TRIDENT Gum Vị Quế 26.6g/1 Thanh</t>
  </si>
  <si>
    <t>CADBURY Sô Cô La Hạnh Nhân 37g/1 Thanh</t>
  </si>
  <si>
    <t>CADBURY Sô Cô La Sữa 75g/1 Thanh</t>
  </si>
  <si>
    <t>CADBURY Sô Cô La Trái Cây Hạt 40g/1 Thanh</t>
  </si>
  <si>
    <t>SLIDE Khoai Tây Chiên BBQ 75G/1 Tuýp</t>
  </si>
  <si>
    <t>AFC Bánh Quy Vị Tây Âu 100g/1 Hộp</t>
  </si>
  <si>
    <t>KINH ĐÔ Bánh Mì Bơ Sữa 55g/1 Gói</t>
  </si>
  <si>
    <t>KINH DO Bánh Mì Sữa 100g/1 Gói</t>
  </si>
  <si>
    <t>KINH DO Bông Lan Bơ Nho 38g/ 1 Gói</t>
  </si>
  <si>
    <t>CADBURY Sô Cô La Sữa Tcây 65g/1 Gói</t>
  </si>
  <si>
    <t>COSY Bánh Quế Vị Sô Cô La 46.4g/1 Gói</t>
  </si>
  <si>
    <t>RITZ Banh Quy Kem Phô Mai 27g/1 Gói</t>
  </si>
  <si>
    <t>OREO Bánh Quy Hỗn Hợp 235.2g/1 Hộp</t>
  </si>
  <si>
    <t>KOKO Kẹo Sô Cô La 230g/1 Hộp</t>
  </si>
  <si>
    <t>AFC Bánh Quy Trà Xanh 144g/1 Hộp</t>
  </si>
  <si>
    <t>KINH DO Sandwich 8 Lát 165g/1 Gói</t>
  </si>
  <si>
    <t>LOTTE SAND Bánh Quy Vị Truyền Thống 105g/1 Hộp</t>
  </si>
  <si>
    <t>COSY Bánh Quế Cam 135g/1 Gói</t>
  </si>
  <si>
    <t>KINH DO BM Xúc Xích Tươi KM 42g/1 Gói</t>
  </si>
  <si>
    <t>SOLITE Bánh Bông Lan Cappuccino 46g/1 Hộp</t>
  </si>
  <si>
    <t>HALLS XSKẹo Ngậm Chanh Mật Ong 13.8g/1 Hộp</t>
  </si>
  <si>
    <t>KINH DO BM Tươi Phô Mai 55g/1 Gói</t>
  </si>
  <si>
    <t>KINH DO BM Sữa Bắp 55g/1 Gói</t>
  </si>
  <si>
    <t>COSY Bánh Quế Sữa 54g/1 Hộp</t>
  </si>
  <si>
    <t>KINH DO Snack Vị Cua 32g/1 Gói</t>
  </si>
  <si>
    <t>AFC Bánh Quy 512g/1 Hộp</t>
  </si>
  <si>
    <t>OREO Bánh Quy Red Velvet 342g/1 Hộp</t>
  </si>
  <si>
    <t>TRIDENT ICE Gum Vị Chanh 11.2g/1 Vỉ</t>
  </si>
  <si>
    <t>TRIDENT ICE Gum Bạc Hà 11.2g/1 Vỉ</t>
  </si>
  <si>
    <t>TRIDENT Gum Vị Bạc Hà 9g/ 1Thanh</t>
  </si>
  <si>
    <t>TRIDENT Gum Vị Dưa Hấu 9g/ 1Thanh</t>
  </si>
  <si>
    <t>TRIDENT Gum Vị Trái Cây 21.6g/ 1Thanh</t>
  </si>
  <si>
    <t>TRIDENT Gum Vị Dưa Hấu 21.6g/ 1Thanh</t>
  </si>
  <si>
    <t>CADBURY Sô Cô La Oreo 40g/ 1Thanh</t>
  </si>
  <si>
    <t>AFC Bánh Vị Kem &amp; Hành 45g/1 Gói</t>
  </si>
  <si>
    <t>SOLITE Bánh Phủ Sôcôla Bơ Sữa 20g/1 Gói</t>
  </si>
  <si>
    <t>HALLS Kẹo Ngậm Vị Mâm Xôi 27.9g/ 1Thanh</t>
  </si>
  <si>
    <t>TRIDENT Gum Dưa Hấu 13,5g/ 1Thanh</t>
  </si>
  <si>
    <t>TOBLERONE Tết Sô Cô La (2/100g)/1 Hộp</t>
  </si>
  <si>
    <t>TOBLERONE Sô Cô La Hộp Thiếc 200g/1 Hộp</t>
  </si>
  <si>
    <t>SOLITE Bánh Bông Lan Kem Sô Cô La 18g/1 Gói</t>
  </si>
  <si>
    <t>COSY Bánh Quế Dứa 135g/1 Gói</t>
  </si>
  <si>
    <t>LU Bánh Quy Bơ Pháp 310g/1 Hộp</t>
  </si>
  <si>
    <t>COSY Bánh Quy Marie 48g/1 Hộp</t>
  </si>
  <si>
    <t>OREO Bánh Quy Kem Cam 123.5g/1 Gói</t>
  </si>
  <si>
    <t>SOLITE Bánh Bông Lan Vị Cam 238g/1 Hộp</t>
  </si>
  <si>
    <t>SAGAMI Bao Cao Su Loveme Gold 10 Cái/1 Hộp</t>
  </si>
  <si>
    <t>SAGAMI Bao Cao Su TypeE 5 Cái/1 Hộp</t>
  </si>
  <si>
    <t>SAGAMI Bao Cao Su Original 0.02 2 Cái/1 Hộp</t>
  </si>
  <si>
    <t>UNCLE BILL Nến Số/1 Cái</t>
  </si>
  <si>
    <t>UNCLE BILL Den NL Cam Tay/1 Cái</t>
  </si>
  <si>
    <t>UNCLE BILL Đồ Khui Đa Năng/1 Cái</t>
  </si>
  <si>
    <t>UNCLE BILL Đồ Khui Chai/1 Cái</t>
  </si>
  <si>
    <t>UBL Dây Buộc Tóc Có Nơ AH1360 18pc/1 Gói</t>
  </si>
  <si>
    <t>UBL Cọ Mắt AG0128 12pc/1 Gói</t>
  </si>
  <si>
    <t>ARCOR Kẹo Cứng Caramen 350g/1 Hộp</t>
  </si>
  <si>
    <t>HELLO PANDA Bánh Gấu Vị Vani 50g/1 Hộp</t>
  </si>
  <si>
    <t>YAN YAN Bánh Que Kem Vani 50g/1 Ly</t>
  </si>
  <si>
    <t>MEIJI Sô Cô La Đen 55g/1 Thanh</t>
  </si>
  <si>
    <t>MEIJI Sô Cô La Sữa 58g/1 Thanh</t>
  </si>
  <si>
    <t>MEIJI Sô Cô La Macadamia 75g/1 Gói</t>
  </si>
  <si>
    <t>MEIJI Sô Cô La Apollo 48g/1 Hộp</t>
  </si>
  <si>
    <t>MEIJI Sô Cô La Hình Nấm 74g/1 Hộp</t>
  </si>
  <si>
    <t>MEIJI Sô Cô La Hình Búp Măng 70g/1 Hộp</t>
  </si>
  <si>
    <t>MEIJI Sô Cô La Đen 41g/1 Thanh</t>
  </si>
  <si>
    <t>MEIJI Sô Cô La Sữa 50g/1 Thanh</t>
  </si>
  <si>
    <t>ARCOR Gum Vị Tuti 4g/1 Cái</t>
  </si>
  <si>
    <t>MEIJI Sô Cô La Apollo 46g/1 Thanh</t>
  </si>
  <si>
    <t>MEIJI Sô Cô La Sữa Viên 42g/1 Gói</t>
  </si>
  <si>
    <t>MEIJI Kẹo Dẻo Dâu 51g/1 Gói</t>
  </si>
  <si>
    <t>BGI Bia 450ml/1 Chai</t>
  </si>
  <si>
    <t>LARUE Bia Export 355ml/1 Chai</t>
  </si>
  <si>
    <t>CIRCLE K Khăn Ướt 20pcs 2019/1 Cái</t>
  </si>
  <si>
    <t>OLDENBURGER Sữa Tiệt Trùng Nguyên Kem 1L/1 Hộp</t>
  </si>
  <si>
    <t>URGO Băng Cá Nhân Cho Nữ 10pcs/1 Gói</t>
  </si>
  <si>
    <t>URGO Băng Cá Nhân Dạng Lỏng 3.25ml/1 Hop</t>
  </si>
  <si>
    <t>DUC QUYEN Thiệp Hoa Khô Vuông Size XL/1 Cái</t>
  </si>
  <si>
    <t>DUC QUYEN Thiệp Hoa Khô Size Lớn/1 Cái</t>
  </si>
  <si>
    <t>DUC QUYEN Thiệp Hoa Khô Size Nhỏ/1 Cái</t>
  </si>
  <si>
    <t>DUC QUYEN Thiệp In Vỉ/1 Cái</t>
  </si>
  <si>
    <t>PICA Hạt Hướng Dương Vị Khoai Môn 40g/1 Gói</t>
  </si>
  <si>
    <t>OKF Nước Nha Đam 500ml/1 Chai</t>
  </si>
  <si>
    <t>TH Sữa Tiệt Trùng Có Đường 180ml/1 Hộp</t>
  </si>
  <si>
    <t>TH TRUE YOGURT Sữa Chua Ăn Có Đường 100g/1 Hộp</t>
  </si>
  <si>
    <t>TH Sữa Tiệt Trùng It Duong 1L/1 Hộp</t>
  </si>
  <si>
    <t>TH Sữa Tiệt Trùng Socola 110ml/1 Hộp</t>
  </si>
  <si>
    <t>TOP TEEN Sữa Chua Uống Dâu 180ml/1 Chai</t>
  </si>
  <si>
    <t>TH TRUE NUT Sữa Hạt Óc Chó 180ml/1 Hộp</t>
  </si>
  <si>
    <t>DALAT Sữa Chua Uống Có Đường 200ml/1 Chai</t>
  </si>
  <si>
    <t>TH Sữa Tiệt Trùng Ít Đường 220ml/1 Gói</t>
  </si>
  <si>
    <t>TH Sữa Chua Uống Tiệt Trùng Cam 180ml/1 Chai</t>
  </si>
  <si>
    <t>TH Sữa Thanh Trùng Ít Đường 1L/1 Hộp</t>
  </si>
  <si>
    <t>TH Sữa Thanh Trùng Ít Đường 450ml/1 Hộp</t>
  </si>
  <si>
    <t>TH TRUE YOGURT Sữa Chua Uống Sệt  Vị Caramel 170ml/1 Chai</t>
  </si>
  <si>
    <t>TH TRUE YOGURT Sữa Chua Uống Sệt  Vị Đào 170ml/1 Chai</t>
  </si>
  <si>
    <t>DALAT Sữa Tiệt Trùng Ít Đường 180ml/1 Hộp</t>
  </si>
  <si>
    <t>DALAT Sữa Tiệt Trùng Ít Đường 220ml/1 Gói</t>
  </si>
  <si>
    <t>CK Bánh Mì Nhân Dừa/1 Gói</t>
  </si>
  <si>
    <t>CK Bánh Mì Nhân Phô Mai, Quả Nam Việt Quốc /1 Gói</t>
  </si>
  <si>
    <t>CK Bánh Bakkwa Delight/1 Gói</t>
  </si>
  <si>
    <t>CK Bánh Mì Nhân Chà Bông Cay/Cái</t>
  </si>
  <si>
    <t>CK Bánh Mì Nhân Gà Nấm /1 Cái</t>
  </si>
  <si>
    <t>CK Bánh Mì Nho Phô Mai Đường /1 Cái</t>
  </si>
  <si>
    <t>CK Bánh Danish Nhân Custas Hạnh Nhân /1 Cái</t>
  </si>
  <si>
    <t>CK Bánh Mì Nhân Ham Hành Lá /1 Cái</t>
  </si>
  <si>
    <t>CORONA Bia 355ml/1 Chai</t>
  </si>
  <si>
    <t>BUDWEISER Bia 500ml/1 Lon</t>
  </si>
  <si>
    <t>BECK'S ICE Bia 330ml/1 Lon</t>
  </si>
  <si>
    <t>GO CHEESE Bánh Xốp Phô Mai 80g*1BAR</t>
  </si>
  <si>
    <t>CRYSTAL Mù Tạt Vàng 454g/1 Chai</t>
  </si>
  <si>
    <t>TRUE-X Bao Cao Su Performa X 3 Cái/1Hộp</t>
  </si>
  <si>
    <t>TRUE-X Bao Cao Su Xtrojan 3 Cái/1Hộp</t>
  </si>
  <si>
    <t>CK Sâm Bổ Lượng /1 Ly</t>
  </si>
  <si>
    <t>SAFEKIT Túi Y Tế 12items/1Gói</t>
  </si>
  <si>
    <t>TONG GARDEN Hạt Bí Đỏ Rang Ớt 30g/1 Gói</t>
  </si>
  <si>
    <t>WONDER WHEAT Bánh Quy Mè Đen 115g/1 Gói</t>
  </si>
  <si>
    <t>COFFEE JOY Bánh Quy Vị Cà Phê 90g/1 Hộp</t>
  </si>
  <si>
    <t>MOBIFONE Mã Thẻ Cào 100,000VND/ 1 thẻ</t>
  </si>
  <si>
    <t>BEELINE Mã Điện Thoại Nạp Tiền 10,000VND/ 1 thẻ</t>
  </si>
  <si>
    <t>S.FONE Mã Điện Thoại Nạp Tiền 300,000VND/ 1 thẻ</t>
  </si>
  <si>
    <t>VIETNAMOBILE Mã Điện Thoại Nạp Tiền 100,000VND/ 1 thẻ</t>
  </si>
  <si>
    <t>VIETNAMOBILE Mã Điện Thoại Nạp Tiền 50,000VND/ 1 thẻ</t>
  </si>
  <si>
    <t>VIETNAMOBILE Mã Điện Thoại Nạp Tiền 10,000VND/ 1 thẻ</t>
  </si>
  <si>
    <t>VIETTEL Mã Điện Thoại Nạp Tiền 200,000VND/ 1 thẻ</t>
  </si>
  <si>
    <t>VINAFONE Mã Thẻ Cào 50,000VND/ 1 thẻ</t>
  </si>
  <si>
    <t>VINAFONE Mã Thẻ Cào 200,000VND/ 1 thẻ</t>
  </si>
  <si>
    <t>VINAFONE Mã Điện Thoại Nạp Tiền 30,000VND/ 1 thẻ</t>
  </si>
  <si>
    <t>MOBIFONE Mã Điện Thoại Nạp Tiền 500,000VND/ 1 thẻ</t>
  </si>
  <si>
    <t>ONEWORLD Mã Thẻ Trò Chơi Phong Vân Tam Quốc 200,000VND/ 1 thẻ</t>
  </si>
  <si>
    <t>VIETNAMOBILE Mã Thẻ Cào 10,000VND/ 1 thẻ</t>
  </si>
  <si>
    <t>VIETNAMOBILE Mã Thẻ Cào 20,000VND/ 1 thẻ</t>
  </si>
  <si>
    <t>VINAFONE Mã Điện Thoại Nạp Tiền 50,000VND/ 1 thẻ</t>
  </si>
  <si>
    <t>ACASH Mã Thẻ Trò Chơi Tam Quốc Chí 50,000VND/ 1 thẻ</t>
  </si>
  <si>
    <t>VDC ONCASH Mã Thẻ Trò Chơi Đa Năng 200,000VND/ 1 thẻ</t>
  </si>
  <si>
    <t>VDC ONCASH Mã Thẻ Trò Chơi Đa Năng 100,000VND/ 1 thẻ</t>
  </si>
  <si>
    <t>VDC ONCASH Mã Thẻ Trò Chơi Đa Năng 20,000VND/ 1 thẻ</t>
  </si>
  <si>
    <t>VDC ONCASH Mã Thẻ Trò Chơi Đa Năng 10,000VND/ 1 thẻ</t>
  </si>
  <si>
    <t>SGTEL Mã Thẻ Trò Chơi Zero 100,000VND/ 1 thẻ</t>
  </si>
  <si>
    <t>SGTEL Mã Thẻ Trò Chơi Zero 50,000VND/ 1 thẻ</t>
  </si>
  <si>
    <t>SGTEL Mã Thẻ Trò Chơi Shaiya 200,000VND/ 1 thẻ</t>
  </si>
  <si>
    <t>SGTEL Mã Thẻ Trò Chơi Shaiya 10,000VND/ 1 thẻ</t>
  </si>
  <si>
    <t>SGTEL Mã Thẻ Trò Chơi Thống Lĩnh 200,000VND/ 1 thẻ</t>
  </si>
  <si>
    <t>SGTEL Mã Thẻ Trò Chơi Thống Lĩnh 50,000VND/ 1 thẻ</t>
  </si>
  <si>
    <t>SGTEL Mã Thẻ Trò Chơi Thống Lĩnh 10,000VND/ 1 thẻ</t>
  </si>
  <si>
    <t>SGTEL Mã Thẻ Trò Chơi Linh Giới 10,000VND/ 1 thẻ</t>
  </si>
  <si>
    <t>SGTEL Mã Thẻ Trò Chơi Chiến Quốc 50,000VND/ 1 thẻ</t>
  </si>
  <si>
    <t>SGTEL Mã Thẻ Trò Chơi Linh Giới 200,000VND/ 1 thẻ</t>
  </si>
  <si>
    <t>SGTEL Mã Thẻ Trò Chơi Chiến Quốc 5,000VND/ 1 thẻ</t>
  </si>
  <si>
    <t>VCOIN Mã Thẻ Trò Chơi Nạp Tiền 200,000VND/ 1 thẻ</t>
  </si>
  <si>
    <t>VCOIN Mã Thẻ Trò Chơi Nạp Tiền 20,000VND/ 1 thẻ</t>
  </si>
  <si>
    <t>VCOIN Mã Thẻ Trò Chơi Nạp Tiền 10,000VND/ 1 thẻ</t>
  </si>
  <si>
    <t>177C Mã Thẻ Điện Thoại Quốc Tế 50,000VND/ 1 thẻ</t>
  </si>
  <si>
    <t>ONCASH Mã Thẻ Trò Chơi Đa Năng 60,000VND/ 1 thẻ</t>
  </si>
  <si>
    <t>GATE FPT Mã Thẻ Trò Chơi 10,000VND/ 1 thẻ</t>
  </si>
  <si>
    <t>KASPERSKY Thẻ Phần Mềm Diệt Virus 160,000VND/ 1 thẻ</t>
  </si>
  <si>
    <t>TRTON Thẻ Phần Mềm An Ninh Mạng 290,000VND/ 1 thẻ</t>
  </si>
  <si>
    <t>LAC VIET Thẻ Từ Điển Anh - Việt 49,000VND/ 1 thẻ</t>
  </si>
  <si>
    <t>VINAGAME Mã Thẻ Trò Chơi 200,000VND/ 1 thẻ</t>
  </si>
  <si>
    <t>POCA WAVY Khoai Tây Chiên Vị Cua Hoàng Đế 60g/1 Gói</t>
  </si>
  <si>
    <t>LAY'S WAVY Khoai Tây Chiên Bò Bít Tết 95g/1 Gói</t>
  </si>
  <si>
    <t>POCA WAVY Khoai Tây Vị Bit Tết 30g/1 Gói</t>
  </si>
  <si>
    <t>POCA Bánh Phồng Tôm 31g/1 Gói</t>
  </si>
  <si>
    <t>LAY'S Khoai Tây Chiên Vị Phô Mai 156g/1 Tuýp</t>
  </si>
  <si>
    <t>POCA Khoai Tây Chiên Vị Sườn Nướng BBQ 30g/1 Gói</t>
  </si>
  <si>
    <t>POCA Khoai Tây Mahattan 110g/1 Gói</t>
  </si>
  <si>
    <t>LAY'S Khoai Tây Chiên Vị Tây Tảo 63g/1 Gói</t>
  </si>
  <si>
    <t>POCA Bánh Phồng Tôm 40g/1  Gói</t>
  </si>
  <si>
    <t>POCA PARTYZ Snack Vị Bắp Ngọt 37g/1 Gói</t>
  </si>
  <si>
    <t>TEA+ Trà Ô Long Matcha 350ml/1 Chai</t>
  </si>
  <si>
    <t>PARTYZ Snack Tôm Hùm Nướng 37g/1 Gói</t>
  </si>
  <si>
    <t>POCA Snack Mực Lăn Muối Ớt 35g/1 Gói</t>
  </si>
  <si>
    <t>LAY'S STAX Khoai Tây Chiên Vị Tự Nhiên 105g/1 Tuýp</t>
  </si>
  <si>
    <t>SUNBITES Bánh Ngũ Cốc Rong Biển 56g/1 Gói</t>
  </si>
  <si>
    <t>SUNBITES Bánh Ngũ Cốc Tự Nhiên 56g/1 Gói</t>
  </si>
  <si>
    <t>LAY'S WAVY Khoai Tây Chiên Phô Mai Cheddar 63g/1 Gói</t>
  </si>
  <si>
    <t>LAY'S Khoai Tây Chiên Vị Tảo Biển 160g/1 Gói</t>
  </si>
  <si>
    <t>POCA Ví Đựng Bút/1 Cái</t>
  </si>
  <si>
    <t>LAY'S Khoai Tây Chiên Bò Texas 63g/1 Gói</t>
  </si>
  <si>
    <t>LAY'S Khoai Tây Chiên Kim Chi Seoul 63g/1 Gói</t>
  </si>
  <si>
    <t>DORITOS Snack Bắp Vị Thịt Nướng 65g/1 Gói</t>
  </si>
  <si>
    <t>DORITOS Snack Bắp Vị Taco 65g/1 Gói</t>
  </si>
  <si>
    <t>DORITOS Snack Bắp Vị Phô Mai 65g/1 Gói</t>
  </si>
  <si>
    <t>LAY'S Khoai Tây Chiên Phô Mai Cheddar 95g/1 Gói</t>
  </si>
  <si>
    <t>LAY'S KTC Kem Hành 15g/1 Gói</t>
  </si>
  <si>
    <t>LAY'S Khoai Tây Chiên Tự Nhiên 150g/1 Gói</t>
  </si>
  <si>
    <t>POCA PARTYZ Snack Mực Lăn Muối Ớt 75g/1 Gói</t>
  </si>
  <si>
    <t>LIF Sữa Bắp Non K2 180ml/1 Hộp</t>
  </si>
  <si>
    <t>LIF Sữa Tiệt Trùng Ít Đường 1L/1 Hộp</t>
  </si>
  <si>
    <t>LIF Sữa Tiệt Trùng Ít Đường 250ml/1 Hộp</t>
  </si>
  <si>
    <t>LIF Sữa Chua Ăn Thạch Dưa Lưới 70g/1 Hộp</t>
  </si>
  <si>
    <t>KUN Sữa Tiệt Trùng Lúa Mạch 180ml/1 Hộp</t>
  </si>
  <si>
    <t>KUN Sữa Tiệt Trùng Ít Đường 180ml/1 Hộp</t>
  </si>
  <si>
    <t>KUN Sữa Tiệt Trùng Cacao 180ml/1 Hộp</t>
  </si>
  <si>
    <t>KUN Sữa Tiệt Trùng Cookies 180ml/1 Hộp</t>
  </si>
  <si>
    <t>BA VI Sữa Tiệt Trùng Có Đường 100% 180ml/1 Hộp</t>
  </si>
  <si>
    <t>BA VI Sữa Tiệt Trùng Dâu 180ml/1 Hộp</t>
  </si>
  <si>
    <t>SHINSHU Jambon Thăn 200g/1 Gói</t>
  </si>
  <si>
    <t>SHINSHU Jambon Đùi 200g/1 Gói</t>
  </si>
  <si>
    <t>SHINSHU Xúc Xích Phô Mai 900g/1 Gói</t>
  </si>
  <si>
    <t>STUFF Tạp Chí Siêu Phẩm Công Nghệ *1UN</t>
  </si>
  <si>
    <t>FOUR FOUR TWO Tạp Chí Bóng Đá 39000VND*1UN</t>
  </si>
  <si>
    <t>NGOC TUYET Bưu Thiếp/1 Cái</t>
  </si>
  <si>
    <t>VI GIA Đồ Chua /1 Gói</t>
  </si>
  <si>
    <t>LAVIE Nước Khoáng 350ml/1 Chai</t>
  </si>
  <si>
    <t>CALPIS Sữa Chua Uống vị cam 170ml/1 Hộp</t>
  </si>
  <si>
    <t>LAVIE Kid Nước Khoáng 330ml/1 Chai</t>
  </si>
  <si>
    <t>LAVIE Bình Nước Lock&amp;Lock/1 Cái</t>
  </si>
  <si>
    <t>HALLS Kẹo Ngậm Chanh MOng  22.4g/1 Vỉ</t>
  </si>
  <si>
    <t>HALLS Kẹo Ngậm Vị Mâm Xôi 22.4g/1 Vỉ</t>
  </si>
  <si>
    <t>WIN2 Bánh Mì Sấy Phô Mai 65g/1 Gói</t>
  </si>
  <si>
    <t>SAMYANG Mì Gà Cay Phô Mai 70g/1 Ly</t>
  </si>
  <si>
    <t>NONGSHIM Bánh Gạo Snack Ugua 80g/1 Gói</t>
  </si>
  <si>
    <t>NONGSHIM Mì Kimchi 120g/1 Gói</t>
  </si>
  <si>
    <t>SAMYANG Mì Gà Xốt Kem 130g/1 Gói</t>
  </si>
  <si>
    <t>SHIN Mì Lốc (5 gói x 120g)/1 Gói</t>
  </si>
  <si>
    <t>SAMYANG Mì Gà Cay Phô Mai 140g/1 Gói</t>
  </si>
  <si>
    <t>NONGSHIM Mì Kim Chi 75g/1 Ly</t>
  </si>
  <si>
    <t>SHIN Mì Cay 120g/1 Gói</t>
  </si>
  <si>
    <t>SHIN Mì Cay 68g/1 Ly</t>
  </si>
  <si>
    <t>NONGSHIM Mì Ramyun 85g/1 Gói</t>
  </si>
  <si>
    <t>SAMYANG Mì Bò Chua Cay Sutah 120g/1 Gói</t>
  </si>
  <si>
    <t>SAMYANG Mì Ly 65g/1 Ly</t>
  </si>
  <si>
    <t>THIEN LONG Vở Học Sinh NB044 /1 Cái</t>
  </si>
  <si>
    <t>THIEN LONG Bút Bi TL034 /1 Lốc</t>
  </si>
  <si>
    <t>THIEN LONG Bút Dạ Quang HL03/1 Cây</t>
  </si>
  <si>
    <t>THIEN LONG Bút Gel B01/1 Cây</t>
  </si>
  <si>
    <t>THIEN LONG But May FT-15/1 Cái</t>
  </si>
  <si>
    <t>THIEN LONG Keo Dán Giấy 30ml*/1 Chai</t>
  </si>
  <si>
    <t>THIEN LONG Thước Eke SR-015/1 Cái</t>
  </si>
  <si>
    <t>TL BKD-06/FO /1 Cuộn</t>
  </si>
  <si>
    <t>TL BKT-06/FO /1 Cuộn</t>
  </si>
  <si>
    <t>THIEN LONG TT Dẻo SR021 30cm/1 Cái</t>
  </si>
  <si>
    <t>THIEN LONG Ruột Bút Chì PCL03/1 Cái</t>
  </si>
  <si>
    <t>THIEN LONG BCB PC018 2pcs/1 Vĩ</t>
  </si>
  <si>
    <t>THIEN LONG BC Gỗ GP09 3pcs/1 Vĩ</t>
  </si>
  <si>
    <t>THIEN LONG Bút Bi TL034 3pcs/1 Vĩ</t>
  </si>
  <si>
    <t>THIEN LONG Bút Gel 022 2pcs/1 Vĩ</t>
  </si>
  <si>
    <t>THIEN LONG Bút Gel B011 2pcs/1 Vĩ</t>
  </si>
  <si>
    <t>THIEN LONG Gôm E-11 2pcs/1 Vĩ</t>
  </si>
  <si>
    <t>THIEN LONG Keo Dán Khô FO-G02/1 Cái</t>
  </si>
  <si>
    <t>THIEN LONG Bút Xóa CP06/1 Cái</t>
  </si>
  <si>
    <t>THIEN LONG Bút Bi Đen TL027/1 Cái</t>
  </si>
  <si>
    <t>THIEN LONG Bút Bi Xanh TL095/1 Cái</t>
  </si>
  <si>
    <t>THIEN LONG Băng Keo Trong Có Tem BKT08/1 Cái</t>
  </si>
  <si>
    <t>THIEN LONG Bút Gel Xanh 030/FR/1 Cây</t>
  </si>
  <si>
    <t>THIEN LONG Bút Màu Vặn TCRC04/DO 12pcs/1 Hộp</t>
  </si>
  <si>
    <t>THIEN LONG Bút GelE01 Tím/1 Cái</t>
  </si>
  <si>
    <t>EHRMANN Sữa Chua Ăn Dâu&amp;Đào&amp;Chanh Dây 100g/1 Hộp</t>
  </si>
  <si>
    <t>BOTTEGA ZELACHI Phô Mai Gouda 100g/1 Gói</t>
  </si>
  <si>
    <t>BN Bánh Quy Kem Vani 295g/1 Gói</t>
  </si>
  <si>
    <t>CORN CHIP Bánh Bắp Vị Bơ 35g/1 Gói</t>
  </si>
  <si>
    <t>SWING Khoai Tây Chiên Mực Cay 28g/1 Gói</t>
  </si>
  <si>
    <t>MR.O Đậu Phộng Vị Kim Chi 98g/1 Gói</t>
  </si>
  <si>
    <t>ORION Kẹo Hạnh Nhân 67.5g/1 Gói</t>
  </si>
  <si>
    <t>MILKISS Bánh Quy Sữa 4P 120g/1 Hộp</t>
  </si>
  <si>
    <t>ORION Gum Hưong Quế 15g/1 Thanh</t>
  </si>
  <si>
    <t>ORION Gum Bạc Hà 15g/1 Thanh</t>
  </si>
  <si>
    <t>YO Khoai Tây Vị Phô Mai Ý 28g/1 Gói</t>
  </si>
  <si>
    <t>YO Snack Khoai Tây Italian Cheese 50g/1 Gói</t>
  </si>
  <si>
    <t>YO Khoai Tây Chicken BBQ 50g/1 Gói</t>
  </si>
  <si>
    <t>SWING KTC Cánh Gà Buffalo 28g/1 Gói</t>
  </si>
  <si>
    <t>ORION Gum Bạc Hà 12.5g/1 Thanh</t>
  </si>
  <si>
    <t>ORION Gum Hương Dâu 12.5g/1 Thanh</t>
  </si>
  <si>
    <t>DART Sô Cô La Lollipops Mặt Cười /1 Cái</t>
  </si>
  <si>
    <t>CUTE Gấu Bông/1 Cái</t>
  </si>
  <si>
    <t>KRACKS Banh Bắp Phô Mai 8.5g/1 Gói</t>
  </si>
  <si>
    <t>MACCOFFEE Cà Phê Phố (10 gói x 16g)/1 Hộp</t>
  </si>
  <si>
    <t>LINH ANH Cóc Chua Ngọt 200g/1 Ly</t>
  </si>
  <si>
    <t>COLGATE Bàn Chải Đánh Răng Extra Clean Mềm Mảnh/1Cây</t>
  </si>
  <si>
    <t>PLAX Nước Súc Miệng Trà Xanh 100ml/1 Chai</t>
  </si>
  <si>
    <t>COPENHAGEN BQuy Xanh 454g/1 Hộp</t>
  </si>
  <si>
    <t>MULTI Khăn Giấy Bỏ Túi 10pcs*1PK</t>
  </si>
  <si>
    <t>TAOKAENOI BIG SHEET Rong Biển Vị Truyền Thống 4g/1 Gói</t>
  </si>
  <si>
    <t>TAOKAENOI SUPER CRISP Rong Biển Vị Mực 24g/1 Gói</t>
  </si>
  <si>
    <t>TAOKAENOI BIG BANG Rong Biển Vị Mực 6g/1 Gói</t>
  </si>
  <si>
    <t>TEMPO Khăn Giấy Bạc Hà 4 Lớp/1 Gói</t>
  </si>
  <si>
    <t>TAOKAENOI BIG SHEET Rong Biển Vị Cay 4g/1 Gói</t>
  </si>
  <si>
    <t>TAOKAENOI BIG SHEET RongBiển Vị Hải Sản 4g/1 Gói</t>
  </si>
  <si>
    <t>TAOKAENOI BIG ROLL Rong Biển Thịt Nướng 3.6g/1 Gói</t>
  </si>
  <si>
    <t>TEMPO Khăn Ướt Protect 10pcs/1 Gói</t>
  </si>
  <si>
    <t>SEASMILE Snack Cá Vị Laab 20g/1 Gói</t>
  </si>
  <si>
    <t>TAOKAENOI Rong Biển Vị Mực 12g/1 Gói</t>
  </si>
  <si>
    <t>PATI Snack Da Cá Vị Ớt Xanh 50g/1 Gói</t>
  </si>
  <si>
    <t>TIN TEN ROLL Snack Cá Vị Cay 5g/1 Gói</t>
  </si>
  <si>
    <t>TIN TEN ROLL Snack Cá Giòn 5g/1 Gói</t>
  </si>
  <si>
    <t>TAOKAENOI Rong Biển Vị Cay 2g/1 Gói</t>
  </si>
  <si>
    <t>COSMOS Quẩy Xoắn Topokki 160g/1 Gói</t>
  </si>
  <si>
    <t>COSMOS Quẩy Xoắn 55g/1 Gói</t>
  </si>
  <si>
    <t>COSMOS Quẩy Xoắn 114g/1 Gói</t>
  </si>
  <si>
    <t>TOM'S FARM Hạnh Nhân Vị Chuối &amp; Xoài 30g/1 Gói</t>
  </si>
  <si>
    <t>TEMPO Khăn Giấy Bạc Hà 7 Tờ/1 Gói</t>
  </si>
  <si>
    <t>MOGU MOGU Vải Có Thạch 320ml/1 Chai</t>
  </si>
  <si>
    <t>TEMPO Khăn Giấy Petit Hương Chanh Xả 6pcs/1 Box</t>
  </si>
  <si>
    <t>TAOKAENOI Rong Biển Truyền Thống 4g/1 Gói</t>
  </si>
  <si>
    <t>CK Nguyên Liệu Xúc Xích Gà 1Kg/1 Gói</t>
  </si>
  <si>
    <t>ATORI Bánh Que Vị Truyền Thống 30g/1 Gói</t>
  </si>
  <si>
    <t>KABUKI SUPER SHEET Rong Bien Truyền Thống 4g/1 Gói</t>
  </si>
  <si>
    <t>TIEP THI &amp; GIA DINH Tap Chí *1UN</t>
  </si>
  <si>
    <t>THOI GIAN Collections Tạp Chí*1UN</t>
  </si>
  <si>
    <t>ASUZAC Cháo Gà 26g/1 Ly</t>
  </si>
  <si>
    <t>ASUZAC Cháo Nấm 39g/1 Ly</t>
  </si>
  <si>
    <t>CHOCO ROCK Sôcôla Viên Bi 65g*1PK</t>
  </si>
  <si>
    <t>CHOCO ROCK SCL Viên Bi 65g/ 1 Gói</t>
  </si>
  <si>
    <t>MOZZARELLA Phô Mai Que 28g/1 Que</t>
  </si>
  <si>
    <t>JACK LINK'S Khô Bò Tự Nhiên 25g/1 Gói</t>
  </si>
  <si>
    <t>CHOCO ROCK Sô Cô La Viên Đá 65g/1 Gói</t>
  </si>
  <si>
    <t>MOZZARELLA Phô Mai Que (28g X 3 Que)/1 Gói</t>
  </si>
  <si>
    <t>TEAMA Phô Mai Sữa 120g/1 Hộp</t>
  </si>
  <si>
    <t>CIRCLE K Ly Sứ Beauty/1 Cái</t>
  </si>
  <si>
    <t>CIRCLE K Huy Hiệu World Cup/1 Cái</t>
  </si>
  <si>
    <t>DELI Bộ Eke Thước Kẻ HS 4pcs/1 Gói</t>
  </si>
  <si>
    <t>DELI Bút Gel 0.5mm/1 Cái</t>
  </si>
  <si>
    <t>DELI Ghim Bấm Số 10 1000pcs/1 Hộp</t>
  </si>
  <si>
    <t>DELI Giấy Nhắn Học Sinh/1 Cái</t>
  </si>
  <si>
    <t>DELI G.Phân Trang 5Màu-Mũi Tên/1 Cái</t>
  </si>
  <si>
    <t>DELI Gọt Bút Chì Hình Cầu Vồng/1 Cái</t>
  </si>
  <si>
    <t>DELI Thước Nhựa Dẻo 30cm/1 Cái</t>
  </si>
  <si>
    <t>DILMAH Trà Đào (20 gói x 2g)/1 Hộp</t>
  </si>
  <si>
    <t>VIET NUT Hạt Điều Muối 100G/1 Lon</t>
  </si>
  <si>
    <t>GUYLIAN Sô Cô La 85g/1 Thanh</t>
  </si>
  <si>
    <t>JELLY BELLY Kẹo Dẻo Cam Chanh 100g/1 Gói</t>
  </si>
  <si>
    <t>TROLLI Kẹo Dẻo Hình Gấu 100g/1 Gói</t>
  </si>
  <si>
    <t>EVAN WILLIAMS Rượu Whisky Kentucky Straight Bourbon 750ml/1 Chai</t>
  </si>
  <si>
    <t>BIG Nước Ngọt Chanh 425ml/1 Chai</t>
  </si>
  <si>
    <t>NESCAFE Cà Phê Nguyên Liệu 1g/1 Cái</t>
  </si>
  <si>
    <t>CK Nắp Ly Canh Rong Biển/1 Cái</t>
  </si>
  <si>
    <t>CK Nắp Nhựa 9oz /1 Cái</t>
  </si>
  <si>
    <t>CK Ly Nhựa 9oz/1 Cái</t>
  </si>
  <si>
    <t>KIM MY Nắp Ly 2 Ngăn/1 Cái</t>
  </si>
  <si>
    <t>OTTOGI Cơm Ăn Liền 200g/1 Tô</t>
  </si>
  <si>
    <t>OTTOGI Dầu Olive Fresco 0.5L/1 Chai</t>
  </si>
  <si>
    <t>OTTOGI Xốt Mayonaise Vàng 240g/1 Tuýp</t>
  </si>
  <si>
    <t>OTTOGI Mì Súp Bò Cay 62g/1 Ly</t>
  </si>
  <si>
    <t>OTTOGI Mì Ống Sợi Mỏng 500g/1 Gói</t>
  </si>
  <si>
    <t>OTTOGI Mì Yeul 120g/1 Gói</t>
  </si>
  <si>
    <t>OTTOGI Súp Thịt Bò Cay 41g/1 Gói</t>
  </si>
  <si>
    <t>OTTOGI Mì Spagetti 120g/1 Tô</t>
  </si>
  <si>
    <t>OTTOGI Mì Trứng Mè Rang 110g/1 Tô</t>
  </si>
  <si>
    <t>OTTOGI Mì Tươi 200g/1 Gói</t>
  </si>
  <si>
    <t>OTTOGI Mì Yeul 62g/1 Ly</t>
  </si>
  <si>
    <t>OTTOGIN Mì Jin Không Cay 110g/1TO</t>
  </si>
  <si>
    <t>OTTOGI Mì Hải Sản 120g/1 Gói</t>
  </si>
  <si>
    <t>OTTOGI Bánh Gạo Tương Đen 82g/1 Ly</t>
  </si>
  <si>
    <t>OTTOGI Mì Xốt Tương Đen 135g/1 Gói</t>
  </si>
  <si>
    <t>OTTOGI Mì Jin Không Cay 650g/1 Ly</t>
  </si>
  <si>
    <t>OTTOGI Mì Xốt Tương Đen 70g/1 Ly</t>
  </si>
  <si>
    <t>OTTOGI Mì Ramen Kim Chi 62g/1 Ly</t>
  </si>
  <si>
    <t>OTTOGI Xốt Mayonnaise 130g/1 Chai</t>
  </si>
  <si>
    <t>FREZFILL Trà Sữa Xanh 260ml/1 Chai</t>
  </si>
  <si>
    <t>FREZFILL Trà Sữa Đỏ 260ml/1 Chai</t>
  </si>
  <si>
    <t>NGON Mì Thịt Đùi Gà 200g/1 Tô</t>
  </si>
  <si>
    <t>NGON Dây Đeo Điện Thoại/1 Unit</t>
  </si>
  <si>
    <t>ORGANIC CARE Dầu GộiBóng Mượt 400ml/1Chai</t>
  </si>
  <si>
    <t>ORGANIC CARE Dầu Xả  Bóng Mượt 400ml/1Chai</t>
  </si>
  <si>
    <t>SCHOOLIES Cot Toc Velvets 4pcs/1 Gói</t>
  </si>
  <si>
    <t>GOODY BD Nẹp Dày Ouchless 6pcs/1 Gói</t>
  </si>
  <si>
    <t>SCHOOLIES BD Supa Stretch Xanh/1 Cái</t>
  </si>
  <si>
    <t>SCHOOLIES CRB Mad Maroon 2pcs/1 Cái</t>
  </si>
  <si>
    <t>SCHOOLIES Cột RB Xanh Đậm 2pc/1 Cái</t>
  </si>
  <si>
    <t>BATHSHOP Bông Tắm Siêu Mềm Mịn/1 Cái</t>
  </si>
  <si>
    <t>BATHSHOP Bông Tắm Tẩy TB Chết/1 Cái</t>
  </si>
  <si>
    <t>BATHSHOP Dây Tắm Luxury/1 Cái</t>
  </si>
  <si>
    <t>GLIDERS Cột Tóc Sọc Đen 4pcs/1 Cái</t>
  </si>
  <si>
    <t>GLIDERS Kẹp Tăm Màu Đen 36pcs/1 Cái</t>
  </si>
  <si>
    <t>GLIDERS Kẹp Tăm Màu Nâu 36pcs/1 Cái</t>
  </si>
  <si>
    <t>ACE Lược Nam/1 Cái</t>
  </si>
  <si>
    <t>THH Dĩa Đựng Đồ Mặn/1 Cái</t>
  </si>
  <si>
    <t>THH Dĩa Chứa Tương/1 Cái</t>
  </si>
  <si>
    <t>CK Muỗng /1 Cái</t>
  </si>
  <si>
    <t>BODY MATE QL Nu Size L 5pcs/1 Gói</t>
  </si>
  <si>
    <t>LET GREEN Giấy Đa Năng 15*21cm/1 Gói</t>
  </si>
  <si>
    <t>LET GREEN KG 160sheets/1 Hộp</t>
  </si>
  <si>
    <t>POP-PUF Bông Trang Điểm 50pcs/1 Hộp</t>
  </si>
  <si>
    <t>CK Ly Thirst Buster M 16oz/1 Cái</t>
  </si>
  <si>
    <t>TRIDENT Gum Việt Quất &amp; Lựu 30.6g/1 Thanh</t>
  </si>
  <si>
    <t>LISTERINE Xịt Thơm Miệng Bạc Hà 7.7ml/1 Vỉ</t>
  </si>
  <si>
    <t>AQUAFRESH Kem Đánh Răng NSR Trẻ Em 130.4g/1Hộp</t>
  </si>
  <si>
    <t>VASELINE Kem Dưỡng Ẩm 49g/1 Hũ</t>
  </si>
  <si>
    <t>TIC TAC Kẹo Ngậm Cam 16g/1 Hộp</t>
  </si>
  <si>
    <t>TIC TAC Kẹo Ngậm Xoài 16g/1 Hộp</t>
  </si>
  <si>
    <t>TIC TAC Kẹo Ngậm Spearmint 16g/1 Hộp</t>
  </si>
  <si>
    <t>WRIGLEY'S 5 Gum Bạc Hà 15pcs/1 Thanh</t>
  </si>
  <si>
    <t>WRIGLEY'S EXTRA Gum Sô Cô La Bạc Hà 40.5g/1 Thanh</t>
  </si>
  <si>
    <t>SKITTLES Kẹo Nhai Tự Nhiên 61.5g/ 1 Gói</t>
  </si>
  <si>
    <t>KIDSMANIA Kẹo Shit Đèn 11g/1 Cái</t>
  </si>
  <si>
    <t>KIDSMANIA Gum Đồ Chơi Nước 36g/1 Cái</t>
  </si>
  <si>
    <t>KIDSMANIA Kẹo Thú Nhảy 15g/1 Cái</t>
  </si>
  <si>
    <t>MINH THU Bô Vệ Sinh Nam/1 Cái</t>
  </si>
  <si>
    <t>OKAY Vít Đa Năng/1 Cái</t>
  </si>
  <si>
    <t>MINH THU Cờ Quốc Tế/1 Hộp</t>
  </si>
  <si>
    <t>MINH THU Giỏ Nhựa/1 Cái</t>
  </si>
  <si>
    <t>KIDAO Vít Thử Điện Điện Tử/1 Cái</t>
  </si>
  <si>
    <t>KILA Ổ Cắm Điện 3 Lỗ/1 Cái</t>
  </si>
  <si>
    <t>502 Keo Dán Con Voi/1 Hộp</t>
  </si>
  <si>
    <t>MINH THU Bao Lì Xì (9*12) 5pcs/1 Gói</t>
  </si>
  <si>
    <t>MINH THU Váy CN 1 lớp/1 Cái</t>
  </si>
  <si>
    <t>MINH THU Kẹp Tóc Nhựa Đục 2pcs/1 Cái</t>
  </si>
  <si>
    <t>PHU KHANG Áo Mưa Nilon Du Lịch/1 Cái</t>
  </si>
  <si>
    <t>RRP Bài Tây/1 Hộp</t>
  </si>
  <si>
    <t>MINH THU Nón G.Sinh Đỏ/1 Gói</t>
  </si>
  <si>
    <t>MINH THU Nĩa Nhựa 50pcs/1 Gói</t>
  </si>
  <si>
    <t>MINH THU Dây Chun/1 Gói</t>
  </si>
  <si>
    <t>P&amp;T Quần Bơi Trẻ Em Số3/1 Cái</t>
  </si>
  <si>
    <t>CONQUEST Nón Bơi/1 Cái</t>
  </si>
  <si>
    <t>MINH THU Ly Nhựa 10pcs/1 Gói</t>
  </si>
  <si>
    <t>GIVRAL Mứt Dâu 35g/1 Cái</t>
  </si>
  <si>
    <t>GIVRAL Phô Mai Chanh Dây 20g/1 Cái</t>
  </si>
  <si>
    <t>GIVRAL Phô Mai Chanh Dây 150g/1 Cái</t>
  </si>
  <si>
    <t>GIVRAL Bánh Chocolate 30g/1 Cái</t>
  </si>
  <si>
    <t>GIVRAL Tiramisu 30g/1 Cái</t>
  </si>
  <si>
    <t>GIVRAL Bánh Danish Cream Cheese 80g/1 Cái</t>
  </si>
  <si>
    <t>GIVRAL Bánh Lưỡi Mèo 150g/1 Hộp</t>
  </si>
  <si>
    <t>GIVRAL Bánh Champagne 200g/1 Hộp</t>
  </si>
  <si>
    <t>VINS DESCOMBE SAS Rượu Vang Trắng 750ml/1 Chai</t>
  </si>
  <si>
    <t>AROME DE FRANCE Rượu Vang Đỏ 12% Độ Cồn 750ml/1 Chai</t>
  </si>
  <si>
    <t>DONGWON Rong Biển Olive 5g/1 Gói</t>
  </si>
  <si>
    <t>MILIKET Phở Gói Vị Bò 65g/1 Gói</t>
  </si>
  <si>
    <t>MILIKET Mì Hải Sản 75g/1 Gói</t>
  </si>
  <si>
    <t>MILIKET Mì Tôm Chua Cay 75g/1 Gói</t>
  </si>
  <si>
    <t>MILIKET Mì Bò Cay 100g/1 Gói</t>
  </si>
  <si>
    <t>KEM NGHIA Nhíp N-401/1 Cái</t>
  </si>
  <si>
    <t>KEM NGHIA Kềm Móng Thép 205/1 Cái</t>
  </si>
  <si>
    <t>KEM NGHIA Bấm Móng 904/1 Cái</t>
  </si>
  <si>
    <t>OKAMURA Cây Cạo Lưỡi 2pcs/1 Vỉ</t>
  </si>
  <si>
    <t>OKAMURA Đầu BCKR I 8pcs/1Gói</t>
  </si>
  <si>
    <t>GOODDAY Rượu Soju Vị Đào 13.5% Độ Cồn 360ml/1 Chai</t>
  </si>
  <si>
    <t>DAILY CARE Ly Giấy 10pcs/1 Gói</t>
  </si>
  <si>
    <t>WASSER Vitamin Nho Đen 350ml/1 Chai</t>
  </si>
  <si>
    <t>PATRITTI Nước Trái Cây Có Ga Nho Tím Tết 750ml/1 Chai</t>
  </si>
  <si>
    <t>PATRITTI Nước Trái Cây Có Ga Táo 750ml/1 Chai</t>
  </si>
  <si>
    <t>WIN2 Bánh Mì Sấy Tỏi 65g/1 Gói</t>
  </si>
  <si>
    <t>BIGBABOL Kẹo Bông Gòn Gum Vị Dâu 11g/1 Gói</t>
  </si>
  <si>
    <t>ALPENLIEBE Kẹo Hông Trà Sữa 33g/1 Thanh</t>
  </si>
  <si>
    <t>MENTOS Thẻ Cào Cool White /1 Cái</t>
  </si>
  <si>
    <t>CHUPA CHUPS Kẹo Mút Thổi 30*450g/1 Gói</t>
  </si>
  <si>
    <t>CHUPA CHUPS Quạt Cơ Cầm Tay/1 Cái</t>
  </si>
  <si>
    <t>CHUPA CHUPS Kẹo Dẻo Cola 56g/1 Gói</t>
  </si>
  <si>
    <t>CHUPA CHUPS Kẹo Dẻo Tráicây 56g/1 Gói</t>
  </si>
  <si>
    <t>BIGBABOY Gum Bông Gòn Vị Dâu 11g/1 Gói</t>
  </si>
  <si>
    <t>GOLIA Kẹo Cứng Chanh Mật Ông 99g/1 Hũ</t>
  </si>
  <si>
    <t>V.FOOD Nguyên Liệu Trứng Gà (FS)/1 Vỉ</t>
  </si>
  <si>
    <t>V.FOOD Trứng Vịt 10 Quả/1 Gói</t>
  </si>
  <si>
    <t>V.FOOD Trứng Gà 6 Quả/1 Gói</t>
  </si>
  <si>
    <t>V.FOOD Trứng Vịt Muối 60g/1 Gói</t>
  </si>
  <si>
    <t>CRANBERRY N.Việt Quốc Cam 40g/1 Gói</t>
  </si>
  <si>
    <t>GRANDOR Phô Mai Trắng &amp; ÔLiu 300g/1 Hủ</t>
  </si>
  <si>
    <t>BERRI Nước Ép Hỗn Hợp Không Đường 1L/1 Chai</t>
  </si>
  <si>
    <t>BERRI Nước Ép Nho Đen Không Đường 1L/1 Chai</t>
  </si>
  <si>
    <t>BERRI Nước Ép Táo Không Đường 1L/1 Chai</t>
  </si>
  <si>
    <t>ELLE&amp;VIRE Sữa Chua Ăn Vị Anh Đào 125g/1 Hộp</t>
  </si>
  <si>
    <t>ELLE&amp;VIRE Kem Sữa Socola 100g/1 Hộp</t>
  </si>
  <si>
    <t>ELLE&amp;VIRE Kem Sữa Vani 100g/1 Hộp</t>
  </si>
  <si>
    <t>HERSHEYS SOYFRESH Sữa Đậu Nành Lúa Mạch 250ml/1 Hộp</t>
  </si>
  <si>
    <t>HERSHEYS SOYFRESH Sữa Đậu Nành Socola 250ml/1 Hộp</t>
  </si>
  <si>
    <t>SUNQUICK Nước Ép Xoài 200ml/1 Hộp</t>
  </si>
  <si>
    <t>MILKANA Phô Mai 15g/1 Gói</t>
  </si>
  <si>
    <t>MEADOW FRESH Sữa Tiệt Trùng Ít Béo 200ml/1 Hộp</t>
  </si>
  <si>
    <t>AVONMORE STT Ít Béo 1L/1 Hộp</t>
  </si>
  <si>
    <t>TAFT Gel Xịt Tóc Thẳng 150ml/1Tuýp</t>
  </si>
  <si>
    <t>EXTRA CARE Xịt Dưỡng Phục Hồi 150ml/1 Chai</t>
  </si>
  <si>
    <t>DIAL Sữa Tắm Dưỡng Da Therapy Pink 473ml/1Chai</t>
  </si>
  <si>
    <t>SECRET Sáp Ngăn Mùi Fresh 48g/1Chai</t>
  </si>
  <si>
    <t>EXTRA CARE Dầu Xả U.Repair 200ml/1 Chai</t>
  </si>
  <si>
    <t>CK Chả Lụa 1g/1 Cái</t>
  </si>
  <si>
    <t>FROSTER Nguyên Liệu Dâu Tây 750ml/1 Hộp</t>
  </si>
  <si>
    <t>CK Nap Phang Ly Nhua logo S 12oz/1 Cái</t>
  </si>
  <si>
    <t>CK Ly Nhựa Có Logo S/1 Cái</t>
  </si>
  <si>
    <t>CK Ly Cà Phê 8oz/1 Cái</t>
  </si>
  <si>
    <t>CK Nắp Ly Cà Phê/1 Cái</t>
  </si>
  <si>
    <t>SINCERO Sô Cô La Đen Nam Việt Quất 50g/1 Gói</t>
  </si>
  <si>
    <t>VANHOUTEN Bột Ca Cao 100g/1 Hộp</t>
  </si>
  <si>
    <t>BACH GIA LAC Siro Socola 680g/1 Gói</t>
  </si>
  <si>
    <t>BACH GIA LAC Siro Socola Chai 1g/1 Cái</t>
  </si>
  <si>
    <t>TP Bánh Bao Xá Xíu 70g/1 Cái</t>
  </si>
  <si>
    <t>TP Bánh Bao Hoàng Kim/1 Cái</t>
  </si>
  <si>
    <t>TP Bánh Bao Nhân Phô Mai/1 Cái</t>
  </si>
  <si>
    <t>THO PHAT Bánh Bao Không Nhân 300g/1 Gói</t>
  </si>
  <si>
    <t>THO PHAT Bánh Bao Nhân Thịt 500g/1 Gói</t>
  </si>
  <si>
    <t>THO PHAT Bánh Bao Trứng Cút 250g/1 Gói</t>
  </si>
  <si>
    <t>CK Xíu Mại 150g/1 Hộp</t>
  </si>
  <si>
    <t>CK Bánh Bao Kẹp Thịt Nướng/1 Hộp</t>
  </si>
  <si>
    <t>CK Bánh Cuốn Sốt Sa Tế/1 Hộp</t>
  </si>
  <si>
    <t>TP Bánh Bao Trái Tim Sôcôla/1 Cái</t>
  </si>
  <si>
    <t>TP BB Ông Già Noel N.Liệu/1 Cái</t>
  </si>
  <si>
    <t>LATTE Cà Phê &amp; Sữa 345ml/1 Chai</t>
  </si>
  <si>
    <t>WONDERFARM Nước Cam 345ml/1 Chai</t>
  </si>
  <si>
    <t>ICE+ Ly Nắp Xoay/1 Cái</t>
  </si>
  <si>
    <t>ICE+ Nước Uống Vị Sơ Ri 345ml/1 Chai</t>
  </si>
  <si>
    <t>ICE+ Nước Vị Đào 500ml/1 Chai</t>
  </si>
  <si>
    <t>ICE+ Nước Vị Nho Xanh 490ml/1 Chai</t>
  </si>
  <si>
    <t>LATTE Nước Trái Cây Sữa Vị Đào 345ml/1 Chai</t>
  </si>
  <si>
    <t>LATTE Trà Sữa 345ml/1 Chai</t>
  </si>
  <si>
    <t>WONDERFARM Nước Yến &amp; Mật Ong 175ml/1 Lon</t>
  </si>
  <si>
    <t>WONDERFARM Trà Bí Đao 310ml/1 Lon</t>
  </si>
  <si>
    <t>DAMEX Cá Cơm Sấy Giòn 35g/1 Gói</t>
  </si>
  <si>
    <t>HALICO Ly/1 Cái</t>
  </si>
  <si>
    <t>PERFETTA Khẩu Trang Tiệt Trùng 10pcs/1 Gói</t>
  </si>
  <si>
    <t>MONTE ROSA Strawberry Syrup 500ml/1 Gói</t>
  </si>
  <si>
    <t>MONTEROSA Sô Cô La 500ml/1 Gói</t>
  </si>
  <si>
    <t>SOFTEE Bánh Ốc Quế 20 cái/1 Gói</t>
  </si>
  <si>
    <t>SOFTEE Nguyên Liệu Than Tre/1 Gói</t>
  </si>
  <si>
    <t>TAN VIET SIN Cá Cuộn Hải Sản 500g/1 Gói</t>
  </si>
  <si>
    <t>TAN VIET SIN Cá Tẩm Cốm 500g/1 Gói</t>
  </si>
  <si>
    <t>TAN VIET SIN Cá Viên Basa 250g/1 Gói</t>
  </si>
  <si>
    <t>TAN VIET SIN Bò Viên 200g/1 Gói</t>
  </si>
  <si>
    <t>TAN VIET SIN Cá Viên 200g/1 Gói</t>
  </si>
  <si>
    <t>TVS Chả Cá Cuộn Trứng Cút 1 Viên/1 Cây</t>
  </si>
  <si>
    <t>ERRAZURIZ Rượu Vang 750ml/1 Chai</t>
  </si>
  <si>
    <t>ONG KIMS Cơm Cuộn Hàn Quốc/1 Gói</t>
  </si>
  <si>
    <t>ONG KIMS Cơm Cuộn Hàn Quốc 130g/1 Gói</t>
  </si>
  <si>
    <t>SOFTEE Cốm Socola/1 Gói</t>
  </si>
  <si>
    <t>SOFTEE Cốm Dừa 1kg/1 Gói</t>
  </si>
  <si>
    <t>SOFTEE Hạnh Nhân Lát 1kg/1 Cái</t>
  </si>
  <si>
    <t>VOIZ Bánh Quy Kem Bơ 60g/1 Gói</t>
  </si>
  <si>
    <t>HAMIDO Kẹo Mút Khổng Lồ 150g/1 Que</t>
  </si>
  <si>
    <t>MARSHIES Kẹo Xốp Socola &amp; Vani 80g/1 Gói</t>
  </si>
  <si>
    <t>LIPICE Son Duỡng Môi Hương Dâu 4.3g/1 Cây</t>
  </si>
  <si>
    <t>ACNES Kem Rửa Mặt Vitamin 100g/1 Tuýp</t>
  </si>
  <si>
    <t>SUNPLAY Kem Chống Nắng Skin A.C.White 25g/1 Tuýp</t>
  </si>
  <si>
    <t>OXY Kem Rửa Mặt 100g/1 Tuýp</t>
  </si>
  <si>
    <t>OXY Kem Rửa Mặt Ngừa Mụn 100g/1 Tuýp</t>
  </si>
  <si>
    <t>MIRACLE APO Son Đỏ A.Đào 3,5g/1 Cây</t>
  </si>
  <si>
    <t>LIPICE Son D.A Hương Dâu 7g/1Cây</t>
  </si>
  <si>
    <t>SUNPLAY Dép Đi Biển/1Đôi</t>
  </si>
  <si>
    <t>LIPICE SC Son Dưỡng Ẩm Anh Đào 4g/1 Cây</t>
  </si>
  <si>
    <t>REFRE LKM Trà Xanh Tự Nhiên 40ml/ 1Chai</t>
  </si>
  <si>
    <t>HADALABO Bình Nước/1Cái</t>
  </si>
  <si>
    <t>GUYLIAN Sữa Cafe Mocha 250ml/1 Hộp</t>
  </si>
  <si>
    <t>GUYLIAN Sữa Sôcôla 250ml/1 Hộp</t>
  </si>
  <si>
    <t>INATURAL Kem Xoài 65g/1 Que</t>
  </si>
  <si>
    <t>INATURAL Kem Mít 65g/1 Que</t>
  </si>
  <si>
    <t>WOONGJIN Kem Nước Gạo 80ml/1 Que</t>
  </si>
  <si>
    <t>CREMO Kem Ice Waffle 60g/1 Gói</t>
  </si>
  <si>
    <t>LOTTE Kem Yaourt Xoài 70ml/1 Que</t>
  </si>
  <si>
    <t>LOTTE Kem Cookies Sô Cô La 130ml/1 Que</t>
  </si>
  <si>
    <t>LOTTE Kem Kèn Vani 175ml/1 Cây</t>
  </si>
  <si>
    <t>CREMO Kem Crunchy Dip Vani 70g/1 Que</t>
  </si>
  <si>
    <t>POTONG Kem Hỗn Hợp (5*60g)/1 Hộp</t>
  </si>
  <si>
    <t>ATOM Kem Sô Cô La Vani 60g/1 Que</t>
  </si>
  <si>
    <t>DUC VY Bánh Tráng Ớt Tôm 130g/1 Gói</t>
  </si>
  <si>
    <t>DILMAH Trà Đen Vị Earl Grey 30g/1 Hộp</t>
  </si>
  <si>
    <t>DILMAH Trà Bạc Hà (20 gói x 2g)/1 Hộp</t>
  </si>
  <si>
    <t>OISHI OKAGE Bánh Gạo 25g/1 Gói</t>
  </si>
  <si>
    <t>OISHI Snack Bắp Ngọt 75g/1 Gói</t>
  </si>
  <si>
    <t>OISHI Snack Tôm Cay Đặc Biệt 75g/1 Gói</t>
  </si>
  <si>
    <t>OISHI Bánh Nhúng Sô Cô La 36g/1 Gói</t>
  </si>
  <si>
    <t>PILLOWS Snack Nhân SôCôLa 100g/1 Gói</t>
  </si>
  <si>
    <t>PINATTSU Đậu Phộng Cốt Dừa 22g/1 Gói</t>
  </si>
  <si>
    <t>FLUTES Snack Khoai Tây Vị Muối 39g/1 Gói</t>
  </si>
  <si>
    <t>LULA Snack Mực Nướng 40g/1 Gói</t>
  </si>
  <si>
    <t>OISHI Snack Tôm Cay 39g/1 Gói</t>
  </si>
  <si>
    <t>WAFU Bánh Quế Phô Mai 15g/1 Thanh</t>
  </si>
  <si>
    <t>YELLOW TAIL Rượu Vang Đỏ 750ml/1 Chai</t>
  </si>
  <si>
    <t>YELLOW TAIL Rượu Vang Trắng  Sauvignon 750ml/1 Chai</t>
  </si>
  <si>
    <t>YELLOW TAIL Rượu Sâm Banh Bubbles Rosé 11.5% Độ Cồn 750ml/1 Chai</t>
  </si>
  <si>
    <t>GAUDEN Black Bia Draught 1L/1 Chai</t>
  </si>
  <si>
    <t>COLGATE Bàn Chải Đánh Răng Loại Bỏ Vết Ố/1 Cây</t>
  </si>
  <si>
    <t>COLGATE Bàn Chải Đánh Răng MM Than Hoạt Tính/1 Cây</t>
  </si>
  <si>
    <t>COLGATE Bàn Chải Đánh Răng SM Độ Tuổi 5+/1 Cây</t>
  </si>
  <si>
    <t>COLGATE Kem Đánh Răng Optic White 100g/1 Hộp</t>
  </si>
  <si>
    <t>COLGATE Kem Đánh Răng Ngừa SR Tối Đa 170g/1Hộp</t>
  </si>
  <si>
    <t>COLGATE Kem Đánh Răng MFresh Bạc Hà 230g/1Hộp</t>
  </si>
  <si>
    <t>COLGATE Kem Đánh Răng Ngừa Sâu Răng Tối Đa 200g/1 Hộp</t>
  </si>
  <si>
    <t>PLAX Nước Súc Miệng Ice 100ml/1 Chai</t>
  </si>
  <si>
    <t>PALMOLIVE Sữa Tắm Tím 200g/1Chai</t>
  </si>
  <si>
    <t>CAPRI-SONNE Nước Cam 200ml/1 Gói</t>
  </si>
  <si>
    <t>COLGATE Kem Đánh Răng Total 150g/1 Hộp</t>
  </si>
  <si>
    <t>COLGATE Kem Đánh Răng Pro-Relief 110g/1 Hộp</t>
  </si>
  <si>
    <t>COLGATE Kem Đánh Răng Ngừa Sâu Răng Minion 80g/1Hộp</t>
  </si>
  <si>
    <t>COLGATE Kem Đánh Răng Total Than H.T 190g/1Hộp</t>
  </si>
  <si>
    <t>COLGATE Kem Đánh Răng Ngừa Sâu Răng Amino 250g/1 Hộp</t>
  </si>
  <si>
    <t>COLGATE Kem Đánh Răng Maxfresh Bạc Hà Mới 230g/1Hộp</t>
  </si>
  <si>
    <t>COLGATE Bình Nước Thủy Tinh/1Cái</t>
  </si>
  <si>
    <t>PALMOLIVE Sữa Tắm Hoa Lan 400ml/1Chai</t>
  </si>
  <si>
    <t>COLGATE Kem Đánh Răng Dare To Kiss 90g/ 1Hộp</t>
  </si>
  <si>
    <t>COLGATE Bàn Chải Đánh Răng Cushion Clean/ 1Cây</t>
  </si>
  <si>
    <t>PROTEX Nước Rửa Tay Keo Ong 250ml/ 1Chai</t>
  </si>
  <si>
    <t>COLGATE BCDR Lông Chải Nguyên Khối 2 Cây/ 1 Cái</t>
  </si>
  <si>
    <t>COLGATE Bình Thủy Tinh/1 Chai</t>
  </si>
  <si>
    <t>COLGATE Túi Squid Game/1 Cái</t>
  </si>
  <si>
    <t>COLGATE Bàn Chải Đánh Răng Slimsoft Charcoal/ 1 Cây</t>
  </si>
  <si>
    <t>MOBIFONE Thẻ Cào 300.000VN/ 1 thẻ</t>
  </si>
  <si>
    <t>VIETTEL Thẻ Cào 50.000VN/ 1 thẻ</t>
  </si>
  <si>
    <t>VIETTEL Thẻ Cào 500.000VN/ 1 thẻ</t>
  </si>
  <si>
    <t>VINAPHONE Thẻ Cào 20,000VND/ 1 thẻ</t>
  </si>
  <si>
    <t>VINAPHONE Thẻ Cào 50.000VN/ 1 thẻ</t>
  </si>
  <si>
    <t>VINAPHONE Thẻ Cào 500.000VN/ 1 thẻ</t>
  </si>
  <si>
    <t>NISSIN Mì Cay 100g/1 Gói</t>
  </si>
  <si>
    <t>NISSIN Mì Gà 103g/1 Tô</t>
  </si>
  <si>
    <t>MINH DUONG Khoai Tây Sấy Tự Nhiên 100g/1 Gói</t>
  </si>
  <si>
    <t>MINH DUONG Bắp Sấy 80g/1 Gói</t>
  </si>
  <si>
    <t>PONGTA Kem Dưa Hấu 128ml/1 Que</t>
  </si>
  <si>
    <t>CLEDOR Kem Cà Phê Espresso 150ml/1 Cây</t>
  </si>
  <si>
    <t>CLEDOR Kem Bánh Phô Mai 110ml/1 Hộp</t>
  </si>
  <si>
    <t>ENCHO BAR Kem Sô Cô La 85ml/ 1 Que</t>
  </si>
  <si>
    <t>BINGGRAE Túi Giữ Nhiệt/1 Cái</t>
  </si>
  <si>
    <t>MOCHI Bánh Nhân Kem Dừa 156g/1 Hộp</t>
  </si>
  <si>
    <t>MOCHI Bánh Nhân Kem Trà Xanh 156g/1 Hộp</t>
  </si>
  <si>
    <t>BINGGRAE Bìa Lá/1 Cái</t>
  </si>
  <si>
    <t>BINGGRAE Thẻ cào/1 Cái</t>
  </si>
  <si>
    <t>CLEDOR Kem Hạnh Nhân Sô Cô La 160ml/1 Cây</t>
  </si>
  <si>
    <t>BINGGRAE Sữa Tiệt Trùng Vị Dưa Lưới 200ml/1 Hộp</t>
  </si>
  <si>
    <t>BINGGRAE Sữa Tiệt Trùng Vị Chuối 200ml/1 Hộp</t>
  </si>
  <si>
    <t>FRESHIAN Há Cảo Kim Chi 700g/1 Gói</t>
  </si>
  <si>
    <t>FRESHIAN Bánh Há Cảo Heo 700g/1 Gói</t>
  </si>
  <si>
    <t>BINGGRAE Sữa Đậu Nành Đậu Đen 200ml/1 Chai</t>
  </si>
  <si>
    <t>ICE SANDWICH Kem Trà Xanh 150ml/1 Gói</t>
  </si>
  <si>
    <t>CLEDOR Kem Bánh Quy &amp; Kem 90ml/1 Que</t>
  </si>
  <si>
    <t>TOGETHER Kem Dâu 660ml/1 Hộp</t>
  </si>
  <si>
    <t>TOGETHER Kem Chuối 660ml/1 Hộp</t>
  </si>
  <si>
    <t>BINGGRAE Móc Khóa Samanco/1 Cái</t>
  </si>
  <si>
    <t>MELONA Kem Vị Dừa 80ml/1 Que</t>
  </si>
  <si>
    <t>E.WEDEL Sô Cô La Bánh Xốp Đen 47g/1 Thanh</t>
  </si>
  <si>
    <t>PONGTA Kem Chuối 130ml/1 Que</t>
  </si>
  <si>
    <t>M-NGON Chả Giò Rế Hải Sản 500g/1 Gói</t>
  </si>
  <si>
    <t>HAI SON Ớt Hiểm 100g/1 Gói</t>
  </si>
  <si>
    <t>HAI SON Bí Đao 300g/1 Gói</t>
  </si>
  <si>
    <t>HAI SON Xoài Xanh/1 Gói</t>
  </si>
  <si>
    <t>HAI SON Dưa hấu Nguyên Liệu 1kg/1 Gói</t>
  </si>
  <si>
    <t>HAI SON Nguyên Liệu Thơm 1kg/1 Gói</t>
  </si>
  <si>
    <t>HAI SON Tắc 1g/ 1 Cái</t>
  </si>
  <si>
    <t>HAI SON Dưa Lưới/1 Gói</t>
  </si>
  <si>
    <t>HAI SON Khoai Tây 500g/1 Gói</t>
  </si>
  <si>
    <t>HAI SON Ổi 2 Trái/1 Gói</t>
  </si>
  <si>
    <t>HAI SON Ớt Túi Nhỏ/1 Gói</t>
  </si>
  <si>
    <t>HAI SON Thanh Long/1 Gói</t>
  </si>
  <si>
    <t>HAI SON Bưởi Da Xanh 1 Trái/1 Gói</t>
  </si>
  <si>
    <t>HAI SON Chuối Cau/1 Gói</t>
  </si>
  <si>
    <t>HAI SON Đậu Cove 300g/1 Gói</t>
  </si>
  <si>
    <t>BABA Cà Phê Americano Nguyên Chất 200ml/1 Lon</t>
  </si>
  <si>
    <t>WOONGJIN Nước Nha Đam 180ml/1 Chai</t>
  </si>
  <si>
    <t>BIBIGO Rong Biển Thịt Nướng 5g/1 Gói</t>
  </si>
  <si>
    <t>PETITZEL Nước Đào Có Thạch 130ml/1 Gói</t>
  </si>
  <si>
    <t>WOONGJIN Nước Việt Quất 180ml/1 Chai</t>
  </si>
  <si>
    <t>WOONGJIN Nước Gạo 500ml/1 Chai</t>
  </si>
  <si>
    <t>WOONGJIN Nước Nha Đam 500ml/1 Chai</t>
  </si>
  <si>
    <t>SANDOKKAEBI Tẩy Bồn Cầu 180g/1 Chai</t>
  </si>
  <si>
    <t>YONSEI Sữa Đậu Nành Hạnhnhân&amp;Ócchó 190ml*BO</t>
  </si>
  <si>
    <t>YONSEI Sữa Đậu Nành Đậu Đen 190ml/1 Hộp</t>
  </si>
  <si>
    <t>GAYA Nước Ép Đào Trắng 180ml/1 Chai</t>
  </si>
  <si>
    <t>MENTOS Kẹo Không Đường Bạc Hà TrXanh 35g/1 Hộp</t>
  </si>
  <si>
    <t>MENTOS P.Fresh Gum Không Đường Trà Xanh 57g/1 Hũ</t>
  </si>
  <si>
    <t>ALPENLIEBE Kẹo Trái Cây 87.5g/1 Gói</t>
  </si>
  <si>
    <t>ALPENLIEBE Kẹo Cứng Sữa 119g/1 Goi</t>
  </si>
  <si>
    <t>CHUPA CHUPS Kẹo Dẻo Dâu 90g/1 Gói</t>
  </si>
  <si>
    <t>CHUPA CHUPS Kẹo Dẻo Gấu 90g/1 Gói</t>
  </si>
  <si>
    <t>MENTOS Kẹo Trái Cây Hỗn Hợp 50g/1 Gói</t>
  </si>
  <si>
    <t>HAPPYDENT XYLITOL Gum Bạc Hà 60g/1 Hũ</t>
  </si>
  <si>
    <t>ALPENLIEBE Kẹo Cứng Dâu 32g/1 Thanh</t>
  </si>
  <si>
    <t>HELEN HARPER Băng Vệ Sinh Đặt B.Trong Normal 16pcs/1Hộp</t>
  </si>
  <si>
    <t>HELEN HARPER Băng Vệ Sinh Đtrong CCần 8pc/1Hộp</t>
  </si>
  <si>
    <t>HIGHLANDS Cà Phê Sành điệu 200g/1 Gói</t>
  </si>
  <si>
    <t>HIGHLANDS Cà Phê Culi Thượng Hạng 200g/1 Hộp</t>
  </si>
  <si>
    <t>HIGHLANDS Cà phê Hạt Espresso 1kg/1 Gói</t>
  </si>
  <si>
    <t>PHO 24 Phở Bò 69g/1 Gói</t>
  </si>
  <si>
    <t>HIGHLANDS Cà Phê Rang Xay Truyền Thống 200g/1 Gói</t>
  </si>
  <si>
    <t>HIGHLANDS Cà Phê Rang Xay Culi 200g/1 Gói</t>
  </si>
  <si>
    <t>HIGHLAND Bình Nước/1 Cái</t>
  </si>
  <si>
    <t>ASAHI Bia 330ml/1 Chai</t>
  </si>
  <si>
    <t>SANPELLEGRINO Nước Khoáng Có Ga 500ml/1 Chai</t>
  </si>
  <si>
    <t>ACQUA PANNA Nước Khoáng 250ml/1 Chai</t>
  </si>
  <si>
    <t>SANPELLEGRINO Nước Khoáng Có Ga 1L/1 Chai</t>
  </si>
  <si>
    <t>TOSTITOS Khoai Tây Tròn 283.5g/1 Gói</t>
  </si>
  <si>
    <t>DORITOS Khoai Tây Miếng 198.5g/1 Gói</t>
  </si>
  <si>
    <t>COCA COLA Nước Ngọt Cherry 355ml/1 Lon</t>
  </si>
  <si>
    <t>TRANSFORMERS Firetrap Cấp Độ 2/1 Cái</t>
  </si>
  <si>
    <t>100 PLUS Túi Thể Thao/1 Cái</t>
  </si>
  <si>
    <t>100 PLUS Nước Thể Thao Vị Dâu 325ml/1 Lon</t>
  </si>
  <si>
    <t>100 PLUS Hộp Quà/1 Cái</t>
  </si>
  <si>
    <t>JACKER KTC Vị Phô Mai 100g/1 Tuýp</t>
  </si>
  <si>
    <t>FERRERO ROCHER Sô Cô La T8 100g/1 Hộp</t>
  </si>
  <si>
    <t>NABATI Bánh Xốp Trà Xanh 40g/1 Gói</t>
  </si>
  <si>
    <t>NISSIN Mì Cay Tonkotsu 70g/1 Ly</t>
  </si>
  <si>
    <t>HOMESOY Sữa Đậu Nành Vị Đường Nâu 250ml/1 Hộp</t>
  </si>
  <si>
    <t>NISSIN Ly Thủy Tinh 400ml/1 Cái</t>
  </si>
  <si>
    <t>WATSON'S Soda Chanh 420ml/1 Chai</t>
  </si>
  <si>
    <t>POCKY Bánh Que Tổng Hợp Hộp Thiếc 172g/1 Hộp</t>
  </si>
  <si>
    <t>POCKY Bánh Que Tổng Hợp 118g/1 Hộp</t>
  </si>
  <si>
    <t>LAUGHING COW 2021 Hộp Qùa 240g/1 Hộp</t>
  </si>
  <si>
    <t>POCKY  Giấy Note/1 Cái</t>
  </si>
  <si>
    <t>LOTTE Bánh Chic Choc Vị Sô Cô La 40g/1 Gói</t>
  </si>
  <si>
    <t>POKEMON 3 Kẹo Đồ Chơi 11g/ 1 Cái</t>
  </si>
  <si>
    <t>PEJOY Bánh Quy Vị Sô Cô La 39g/1 Hộp</t>
  </si>
  <si>
    <t>SAPPORO Túi Giữ Nhiệt/1 Cái</t>
  </si>
  <si>
    <t>CRUNKY Sô Cô La 56% Kem Cacao 86g/1 Hũ</t>
  </si>
  <si>
    <t>LAUGHING COW Phô Mai 8 Miếng 112g/1 Hộp</t>
  </si>
  <si>
    <t>SAKURA Tăm Bông Đầu Trẻ Em 180 que/1 Hộp</t>
  </si>
  <si>
    <t>HERSHEYS Sữa Đậu Nành Mocha 236ml/1 Hộp</t>
  </si>
  <si>
    <t>PIERROT Kẹo Dẻo Mini Cola 80g/1 Gói</t>
  </si>
  <si>
    <t>PIERROT Kẹo Dẻo Eiffel 80g/1 Gói</t>
  </si>
  <si>
    <t>WAXADA Mì Xá Xíu 65g/1 Gói</t>
  </si>
  <si>
    <t>HOUSE FOODS Khuôn làm bánh/1 Cái</t>
  </si>
  <si>
    <t>KEWPIE Tương Ớt &amp; Món Việt 100g/1 Gói</t>
  </si>
  <si>
    <t>S&amp;B Mù Tạt 43g/1 Tuýp</t>
  </si>
  <si>
    <t>SHERBIC Bột Kem Đá Cà Phê 46g/1 Hộp</t>
  </si>
  <si>
    <t>PURINMIX Bột Làm Bánh Flan Matcha 27g/1 Hộp</t>
  </si>
  <si>
    <t>HICHEW Kẹo Mềm Vải 35g/1 Thanh</t>
  </si>
  <si>
    <t>HICHEW Kẹo Mềm Táo Xanh 35g/1 Thanh</t>
  </si>
  <si>
    <t>NISSIN Bình Nước Thủy Tinh 300ml/1 Chai</t>
  </si>
  <si>
    <t>POKEMON Kẹo Đồ Chơi 18g/1 Hộp</t>
  </si>
  <si>
    <t>DARS Sô Cô La Dâu 21g/1 Thanh</t>
  </si>
  <si>
    <t>KEWPIE Nước Xốt mè rang 210ml/1 Chai</t>
  </si>
  <si>
    <t>FERRERO Sô Cô La T16 200g/1 Hộp</t>
  </si>
  <si>
    <t>SAPPORO Bia 355ml/1 Chai</t>
  </si>
  <si>
    <t>NISSIN Mì Bò Xốt Tiêu Cay 75g/ Gói</t>
  </si>
  <si>
    <t>CALPIS Sữa Chua Uống 90ml/1 Chai</t>
  </si>
  <si>
    <t>LAUGHING COW Phô Mai Cheddar 78g/1 Hộp</t>
  </si>
  <si>
    <t>LAUGHING COW Phô Mai Viên Vị Sữa 78g/1 Hộp</t>
  </si>
  <si>
    <t>KELLOGGS Nước Uống Dinh Dưỡng Vani 296ml/1 Chai</t>
  </si>
  <si>
    <t>LAUGHING COW Phô Mai 8 Miếng 120g/1 Hộp</t>
  </si>
  <si>
    <t>KELLOGG'S Ngũ Cốc Froot Loops 180g/1 Hộp</t>
  </si>
  <si>
    <t>KELLOGG'S Ngũ Cốc Frosties 175g/1 Hộp</t>
  </si>
  <si>
    <t>KELLOGG'S Ngũ Cốc Mueslix Orchard Beauty 45g/1 Hộp</t>
  </si>
  <si>
    <t>KELLOGG'S Ngũ Cốc Coco Balls 30g/1 Hộp</t>
  </si>
  <si>
    <t>KELLOGG'S Ngũ Cốc Special K 45g/1 Hộp</t>
  </si>
  <si>
    <t>KELLOGG'S Ngũ Cốc Sô Cô La 25/1 Hộp</t>
  </si>
  <si>
    <t>MEIJI Bánh Quy Lạc Yến Mạch 104g/1 Hộp</t>
  </si>
  <si>
    <t>PRINGLES Khoai Tây Chiên Vị Phô Mai 107g/1 Tuýp</t>
  </si>
  <si>
    <t>PRINGLES Khoai Tây Chiên Tự Nhiên 42g/1 Tuýp</t>
  </si>
  <si>
    <t>PURINMIX Bột Làm Bánh Flan Dâu 65g/1 Hộp</t>
  </si>
  <si>
    <t>KELLOGG'S Ngũ Cốc Frosties 15g/1 Gói</t>
  </si>
  <si>
    <t>NISSIN 365 Mì Nạm Bò Hầm 63g/1 Gói</t>
  </si>
  <si>
    <t>ANLENE Sữa Tiệt Trùng Calcium Vani (4 hộp x 110ml)/ 1 Hộp</t>
  </si>
  <si>
    <t>POCKY Bánh Que Vị Dưa Hấu 36g/1 Hộp</t>
  </si>
  <si>
    <t>PRETZ Bánh Que Vị Truyền Thống 31g/1 Hộp</t>
  </si>
  <si>
    <t>CK Sandwich Thịt Nguội Phô Mai JBF/1 Cái</t>
  </si>
  <si>
    <t>CK Sandwich Gà Chiên &amp; Trứng Mayo JBF/1 Cái</t>
  </si>
  <si>
    <t>CK Cơm Nắm Cá Ngừ Bắp JBF/1 Cái</t>
  </si>
  <si>
    <t>CK Burger Gà Nướng JBF/1 Cái</t>
  </si>
  <si>
    <t>CK Burger Gà Chiên JBF/1 Cái</t>
  </si>
  <si>
    <t>CHA CHEER Hạt Hướng Dương Vị Dừa 45g/ Gói</t>
  </si>
  <si>
    <t>DORKBUA Bánh Quy Mè Mini 70g/1 Gói</t>
  </si>
  <si>
    <t>DORKBUA Bánh Que Heo Xông Khói 50g/1 Gói</t>
  </si>
  <si>
    <t>DORKBUA Bánh Que Thịt Nướng 20g/1 Gói</t>
  </si>
  <si>
    <t>TIPCO Nước Thơm Ép 100% 1L/1 Hộp</t>
  </si>
  <si>
    <t>SOY SECRETZ Sữa Đậu Nành Collagen 180ml/1 Hộp</t>
  </si>
  <si>
    <t>BENTO Mực Tẩm Gia Vị Cay 6g/1 Gói</t>
  </si>
  <si>
    <t>BENTO Mực Tẩm Gia Vị Cay 20g/1 Gói</t>
  </si>
  <si>
    <t>BENTO Mực Sốt Cay 15g/1 Gói</t>
  </si>
  <si>
    <t>MAGIC FARM Nước Sương Sáo 240ml/1 Chai</t>
  </si>
  <si>
    <t>DRUMSTICK Bánh Đùi Gà Vị Mực 18g/1 Gói</t>
  </si>
  <si>
    <t>BENTO Mực Tẩm Gia Vị Cay Ngọt 20g/1 Gói</t>
  </si>
  <si>
    <t>ROSY Bánh Quy Kem Chanh 110g/1 Gói</t>
  </si>
  <si>
    <t>DUTCH MILL Sữa Chua Uống Vị Việt Quất 400ml/1 Chai</t>
  </si>
  <si>
    <t>DUTCH MILL Sữa Chua Uống Vị Trái Cây 400ml/1 Chai</t>
  </si>
  <si>
    <t>DORKBUA Bánh Que Vị Rong Biển 50g/1 Gói</t>
  </si>
  <si>
    <t>BENTO Snack Mực Vị Thịt Nướng 24g/1 Gói</t>
  </si>
  <si>
    <t>DMALT Sữa Tiệt Trùng Socola Lúa Mạch 180ml/1 Hộp</t>
  </si>
  <si>
    <t>OISHI Snack Bắp Phô Mai 75g/1 Gói</t>
  </si>
  <si>
    <t>PINATTSU Đậu Phộng Vị Mực 95g/1 Gói</t>
  </si>
  <si>
    <t>STRIP FRIES Khoai Tây Que Vị Muối 27g/1 Gói</t>
  </si>
  <si>
    <t>OISHI MARTYS Snack Chay Vi Da Heo Quay 39g/1 Goi</t>
  </si>
  <si>
    <t>OISHI Snack Tôm Muối Ớt Xanh 39g/1 Gói</t>
  </si>
  <si>
    <t>GATSBY Sáp Vuốt Tóc Perfect Rise 75g/1 Hộp</t>
  </si>
  <si>
    <t>KITKAT Tết Sô Cô La Sum Vầy 178g/1 Hộp</t>
  </si>
  <si>
    <t>HERSHEY'S Sô Cô La Hộp Trái Tim 36g/1 Hộp</t>
  </si>
  <si>
    <t>ALLADDIN Hộp Quẹt/1 Cái</t>
  </si>
  <si>
    <t>KITKAT Bình Nước/1 Cái</t>
  </si>
  <si>
    <t>MUNCH NUTS Sô Cô La 32g/1 Thanh</t>
  </si>
  <si>
    <t>KITKAT Sô Cô La Dừa 40g/1 Gói</t>
  </si>
  <si>
    <t>HICHEW Kẹo Nhai Táo Xanh 50g/1 Thanh</t>
  </si>
  <si>
    <t>HICHEW Kẹo Nhai Dâu 50g/1 Thanh</t>
  </si>
  <si>
    <t>HERSHEY'S Sô Cô La Kisses Sữa 146g/1 Gói</t>
  </si>
  <si>
    <t>GO POTATO Bánh Quy 60g/1 Gói</t>
  </si>
  <si>
    <t>M&amp;M Sô Cô La Crispy 44g/1 Thanh</t>
  </si>
  <si>
    <t>KITKAT Túi Canvas/1 Cái</t>
  </si>
  <si>
    <t>KITKAT Áo Mưa/1 Cái</t>
  </si>
  <si>
    <t>DUREX Bao Cao Su Chocolate 3 Cái/1 Hộp</t>
  </si>
  <si>
    <t>FITNESS KOKO Ngũ Cốc Sô Cô La 97g/1 Hộp</t>
  </si>
  <si>
    <t>M&amp;M Tết Sô Cô La Sữa Hộp Đỏ 145g/1 Hộp</t>
  </si>
  <si>
    <t>5 Gum Hương Bạc Hà 32g/1 Thanh</t>
  </si>
  <si>
    <t>KITKAT Sô Cô La Bắp Rang Bơ 17g/1 Thanh</t>
  </si>
  <si>
    <t>WRIGLEY'S DOUBLEMINT Kẹo Nhai Hương Bạc Hà 9g/1 Gói</t>
  </si>
  <si>
    <t>ENAAK Snack Mì Xì Dầu 30g/1 Gói</t>
  </si>
  <si>
    <t>SENSODYNE Kem Đánh Răng Rapid Action 100g/1Tuýp</t>
  </si>
  <si>
    <t>DUCK Tẩy Nhà Tắm Con Vịt 500ml/1 Chai</t>
  </si>
  <si>
    <t>RS20 DEVONDALE Sữa Tiệt Trùng Nguyên Kem 200ml/16 Thùng</t>
  </si>
  <si>
    <t>RS20 MR.BROWN Cà Phê Vanilla 240ml/16 Thùng</t>
  </si>
  <si>
    <t>RS20 MILO Thanh Ngũ Cốc 23.5g/3 THGKM</t>
  </si>
  <si>
    <t>HUBBA BUBBA Gum Vị Truyền Thống 56g/1 Cái</t>
  </si>
  <si>
    <t>KITKAT Sô Cô La Bánh Xốp 6 Thanh/1 Gói</t>
  </si>
  <si>
    <t>HI-CHEW Kẹo Xoài 57g/ Thanh</t>
  </si>
  <si>
    <t>KITKAT Sô Cô La Ruby 35g/ 1Thanh</t>
  </si>
  <si>
    <t>ALLADDIN Hộp Quẹt CầuThủ Bóng Đá/1 Cái</t>
  </si>
  <si>
    <t>AXO Nước Tẩy Quần Áo Màu 400ml/1 Chai</t>
  </si>
  <si>
    <t>KITKAT Sô Cô La Dâu 135.6g/1 Gói</t>
  </si>
  <si>
    <t>AIK CHEONG Đồ Uống Socola 53g/1 Ly</t>
  </si>
  <si>
    <t>YEOS Nước Sương Sáo 300ml/1 Lon</t>
  </si>
  <si>
    <t>STAR KOMBUCHA Vị Cam Đào 250ml/1 Lon</t>
  </si>
  <si>
    <t>NHAT ANH Hạt Điều Muối 150g/1 Hộp</t>
  </si>
  <si>
    <t>NHAT ANH Hạt Dẻ Cười 150g/1 Gói</t>
  </si>
  <si>
    <t>HAV-A-TAMPA Xi Ga Jewels B&amp;G 5  Điếu/1 Gói</t>
  </si>
  <si>
    <t>JUPITER Thuốc Lá Điếu Nhỏ  20 Điếu/1 Gói</t>
  </si>
  <si>
    <t>RITTER SPORT Sô Cô La VALEN 4*16.67g/1 Hộp</t>
  </si>
  <si>
    <t>HAAGEN DAZS Kem Việt Quất 100ml/1 Hộp</t>
  </si>
  <si>
    <t>HARIBO Kẹo Dẻo 25g/1 Thanh</t>
  </si>
  <si>
    <t>RICOLA Kẹo Ngậm Hương Nho 45g/1 Hộp</t>
  </si>
  <si>
    <t>BARILLA Mì Spaghetti Số 5 500g/1 Hộp</t>
  </si>
  <si>
    <t>LINDT Sô Cô La 5.7g/1 Thanh</t>
  </si>
  <si>
    <t>BARILLA Mì Ống Rigate 73 250g/1 Gói</t>
  </si>
  <si>
    <t>BARILLA Xốt Thịt Bò Bằm 400g/1 Hủ</t>
  </si>
  <si>
    <t>KIKKOMAN Nước Tương Sushi 150ml/1 Chai</t>
  </si>
  <si>
    <t>PERONI Bia 5.1% 330ml/1 Chai</t>
  </si>
  <si>
    <t>EVIAN Nước Khoáng 750ml/1 Chai</t>
  </si>
  <si>
    <t>HARIBO Kẹo Dẻo Cherry 80g/1 Gói</t>
  </si>
  <si>
    <t>ST MICHEL Bánh Quy Bơ 150g/1 Gói</t>
  </si>
  <si>
    <t>ST MICHEL Bánh Quy Bơ 52g/1 Hộp</t>
  </si>
  <si>
    <t>ST MICHEL Bánh Madeleines 85g/1 Gói</t>
  </si>
  <si>
    <t>RICOLA Kẹo Ngậm Chanh 40g/1 Hộp</t>
  </si>
  <si>
    <t>RITTER SPORT Sô Cô La 50% Cacao 100g/1 Thanh</t>
  </si>
  <si>
    <t>CHIMAY Bia Blue 330ml/1 Chai</t>
  </si>
  <si>
    <t>ENGLISH TEA SHOP Trà Earl Grey 40g/1 Hộp</t>
  </si>
  <si>
    <t>LINDT LINDOR Sô Cô La Cornet Assorted 200g/1 Hộp</t>
  </si>
  <si>
    <t>HARIBO Kẹo Dẻo Hỗn Hợp 80g/1 Gói</t>
  </si>
  <si>
    <t>RITTER SPORT Sô Cô La Sữa Chua Dâu 100g/1 Thanh</t>
  </si>
  <si>
    <t>PFARM Bánh Quy Bơ Chessmen 20g/1 Gói</t>
  </si>
  <si>
    <t>HAAGEN DAZS Kem Trà Xanh 100ml/ 1 Hộp</t>
  </si>
  <si>
    <t>HAAGEN DAZS Kem Cà Phê 100ml/1 Hộp</t>
  </si>
  <si>
    <t>HAAGEN DAZS Kem Bánh Quy Kem 100ml/1 Hộp</t>
  </si>
  <si>
    <t>HAAGEN DAZS Kem Vani Hạnh Nhân 80ml/1 Que</t>
  </si>
  <si>
    <t>HAAGEN DAZS Kem Rum Nho Khô 473ml/1 Hộp</t>
  </si>
  <si>
    <t>EVIAN Nước Khoáng 1.5L/1 Chai</t>
  </si>
  <si>
    <t>RICOLA Kẹo Bạc Hà Chanh 1 Viên/1 Cái</t>
  </si>
  <si>
    <t>RICOLA Kẹo Thảo Mộc 37g/1 Que</t>
  </si>
  <si>
    <t>RICOLA Kẹo Ngậm Thảo Mộc Tự Nhiên 100g/1 Hộp</t>
  </si>
  <si>
    <t>RICOLA Kẹo Ngậm Thảo Mộc Tự Nhiên 45g/1 Hộp</t>
  </si>
  <si>
    <t>LINDT Sô Cô La Sữa 100g/1 Thanh</t>
  </si>
  <si>
    <t>LINDT Sô Cô La Sữa Truyền Thống 100g/1 Thanh</t>
  </si>
  <si>
    <t>HARIBO Kẹo Dẻo Gấu 80g/1 Gói</t>
  </si>
  <si>
    <t>HARIBO Kẹo Dẻo Polka 120g/1 Gói</t>
  </si>
  <si>
    <t>PFARM Bánh Quy Verona Vị Dâu 191g/1 Gói</t>
  </si>
  <si>
    <t>LOACKER Bánh Xốp Quadratini Hạt Dẻ 125g/1 Gói</t>
  </si>
  <si>
    <t>LOACKER  Bánh Xốp Hạnh Nhân 45g/1 Gói</t>
  </si>
  <si>
    <t>WALKERS Bánh Quy Bơ Ngắn 100g/1 Gói</t>
  </si>
  <si>
    <t>SANAMA Rượu Vang Đỏ Merlot 750ml/1 Chai</t>
  </si>
  <si>
    <t>OXFORD LANDING Rượu Vang Đỏ Shiraz 13.5% Độ Cồn 750ml/1 Chai</t>
  </si>
  <si>
    <t>MOUTON CADET Rượu Vang Trắng 750ml/1 Chai</t>
  </si>
  <si>
    <t>MAPU Rượu Vang Trắng Sauvignon Chardonnay 12.5% Độ Cồn 750ml/1 Chai</t>
  </si>
  <si>
    <t>JELLY BEAN Kẹo Hạt Đậu 36 Vị 100g/1 Hop</t>
  </si>
  <si>
    <t>RITTER SPORT Sô Cô La Mini Hồng 50g/1 Hộp</t>
  </si>
  <si>
    <t>RITTER SPORT Sô Cô La Mini Xanh 50g/1 Hộp</t>
  </si>
  <si>
    <t>UGO Sữa Chua Ăn Vị Phúc Bồn Tử 100g/1 Hộp</t>
  </si>
  <si>
    <t>RITTER SPORT Sô Cô La Mini Bánh Ngô 16,67g/1 Thanh</t>
  </si>
  <si>
    <t>RITTER SPORT Sô Cô La Bánh Quy Bơ 16,67g/1 Thanh</t>
  </si>
  <si>
    <t>LOACKER Sô Cô La Đen 50g/1 Thanh</t>
  </si>
  <si>
    <t>LOACKER Sô Cô La SC Mâm Xôi 55g/1 Thanh</t>
  </si>
  <si>
    <t>LINDT Sô Cô La 85% 100g/1 Thanh</t>
  </si>
  <si>
    <t>RITTER SPORT Sô Cô La Đen 61%100g/1 Thanh</t>
  </si>
  <si>
    <t>RITTER SPORT Sô Cô La Đen 74% 100g/1 Thanh</t>
  </si>
  <si>
    <t>MARLBORO ThuốcLá Đỏ Crafted 20 Điếu/1Gói</t>
  </si>
  <si>
    <t>MARLBORO Thuốc Lá Đen Vị Bạc Hà 20 Điếu/1 Gói</t>
  </si>
  <si>
    <t>MARLBORO VAO Combo Tet Đỏ (3  Gói x 1Loa )/1 Hộp</t>
  </si>
  <si>
    <t>MARLBORO VAO-Hộp &amp; Bật Lửa Quà Tặng/1 Hộp</t>
  </si>
  <si>
    <t>MARLBORO Combo Tet Đỏ (20 Điếu x 2Gói x Bật Lửa)/ 1 Hộp</t>
  </si>
  <si>
    <t>BACARDI Rượu Rum Truyền Thống Cao Cấp 750ml/1 Chai</t>
  </si>
  <si>
    <t>STOLICHNAYA Rượu Vodka Nga 700ml/1 Chai</t>
  </si>
  <si>
    <t>TAISUN Đậu Thập Cẩm 40g/1 Gói</t>
  </si>
  <si>
    <t>EVA Áo Mưa Có Tay/1 Cái</t>
  </si>
  <si>
    <t>BAVARIA Bút Bi/1 Cái</t>
  </si>
  <si>
    <t>PRIMO AMORE Rượu Vang Trắng Pinot Grigio 750ml/1 Chai</t>
  </si>
  <si>
    <t>J.P.CHENET Rượu Vang Đỏ Cabernet Syrah 13% Độ Cồn 750ml/1 Chai</t>
  </si>
  <si>
    <t>JOHN BARR Rượu Whisky Red 40% Độ Cồn 700ml/1 Chai</t>
  </si>
  <si>
    <t>JACK DANIELS Cola 5% Độ Cồn 340ml/1 Chai</t>
  </si>
  <si>
    <t>M&amp;M Sô Cô La Sữa &amp; Đậu Phộng 80g/1 Hộp</t>
  </si>
  <si>
    <t>KITKAT Sô Cô La Bánh Xốp Trà Xanh 136g/1 Gói</t>
  </si>
  <si>
    <t>NIVEA MEN Dầu Gội NNN &amp; ML 5ml/1 Gói</t>
  </si>
  <si>
    <t>NIVEA Túi Trang Điểm/1 Cái</t>
  </si>
  <si>
    <t>VEET Kem Tẩy Lông Da Nhạy Cảm 50g/1 Hộp</t>
  </si>
  <si>
    <t>RHINO-S Nước Tăng Lực 250ml/1 Lon</t>
  </si>
  <si>
    <t>ELLIPS Mặt Nạ Dưỡng P.Hồi 20g/1Gói</t>
  </si>
  <si>
    <t>ELLIPS Mặt Nạ Dưỡng Tóc Bóng 20g/1Gói</t>
  </si>
  <si>
    <t>WHISKAS T.Ăn Mèo C.Thu&amp;Biển 85g/1 Gói</t>
  </si>
  <si>
    <t>PEDIGREE TACC Gà Nấu Sốt 130g/1 Gói</t>
  </si>
  <si>
    <t>NIVEA Kem Dưỡng Ẩm Da 30ml/1Hộp</t>
  </si>
  <si>
    <t>FITBAR Bánh Ngũ Cốc Trái Cây 25g/1 Thanh</t>
  </si>
  <si>
    <t>M&amp;M Tết Sô Cô La Đậu Phộng Đỏ (13.5g/15)/1 Hộp</t>
  </si>
  <si>
    <t>M&amp;M Tết Sô Cô La Sữa HT Xanh 200g/1 Hộp</t>
  </si>
  <si>
    <t>KITKAT Tết Sô Cô La Bánh Xốp 140g/1 Hộp</t>
  </si>
  <si>
    <t>KITKAT Tết Sô Cô La Bánh Xốp Trà Xanh 136/1 Hộp</t>
  </si>
  <si>
    <t>HERSHEY'S Tết Sô Cô La Kisses 72g/1 Gói</t>
  </si>
  <si>
    <t>HERSHEY'S Sô Cô La Kisses Sữa Hạnh Nhân 175g/1 Gói</t>
  </si>
  <si>
    <t>SNICKERS Sô Cô La Mini (8/10g)/1 Gói</t>
  </si>
  <si>
    <t>SNICKERS Sô Cô La 21.5g/1 Thanh</t>
  </si>
  <si>
    <t>HERSHEY'S Sô Cô La Bánh Quy &amp; Kem 15g/1 Thanh</t>
  </si>
  <si>
    <t>KITKAT Sô Cô La Bites Trà Xanh 30g/1 Gói</t>
  </si>
  <si>
    <t>AQUAFRESH Kem Đánh Răng Bộ 3 Bảo Vệ 100ml/1 Hộp</t>
  </si>
  <si>
    <t>DAMAK Sô Cô La Hạt Dẻ Cười 65g/1 Thanh</t>
  </si>
  <si>
    <t>SCOTCH 3M Băng Keo 2 Mặt/1 Cái</t>
  </si>
  <si>
    <t>SCOTCH 3M Keo Siêu Dính/1 Vỉ</t>
  </si>
  <si>
    <t>KITKAT Tết Sô Cô La Mini Bánh Quy &amp; Kem 120g/1 Hộp</t>
  </si>
  <si>
    <t>KITKAT Valentine Sô Cô La 119g/1 Hộp</t>
  </si>
  <si>
    <t>BANANA BOAT Dép Xốp/1Đôi</t>
  </si>
  <si>
    <t>M&amp;M Tết Sô Cô La 202.5g/1 Gói</t>
  </si>
  <si>
    <t>AQUAFRESH Kem Đánh Răng 3 Tác Động ThơmMát 158.7g/1 Hộp</t>
  </si>
  <si>
    <t>AQUAFRESH Kem Đánh Răng NSR 181.4g/Lốc2</t>
  </si>
  <si>
    <t>COAST Xà Bông Cục Pacific Force 113g/1Hộp</t>
  </si>
  <si>
    <t>DUREX Bao Cao Su Extra Safe 3 Cái/1 Hộp</t>
  </si>
  <si>
    <t>DUREX Bao Cao Su Love 3 Cái/1 Hộp</t>
  </si>
  <si>
    <t>DUREX Bao Cao Su Pleasure max 3 Cái/1 Hộp</t>
  </si>
  <si>
    <t>DUREX Bao Cao Su Fetherlite 3 Cái/1 Hộp</t>
  </si>
  <si>
    <t>DUREX Gel Bôi Trơn Play Lubricant 50ml/1 Chai</t>
  </si>
  <si>
    <t>GREEN CROSS Gel Rửa Tay DK Cam 100ml/1Chai</t>
  </si>
  <si>
    <t>NIVEA MEN Lăn Ngăn Mùi Khô Thoáng 25ml/1 Chai</t>
  </si>
  <si>
    <t>NIVEA MEN Lăn Ngăn Mùi Mát Lạnh 50ml/1 Chai</t>
  </si>
  <si>
    <t>NIVEA Serum D.Thể SPF25 75ml/1Tuýp</t>
  </si>
  <si>
    <t>NIVEA Sữa Rửa Mặt Khoáng Chất Cooling Mud Nam 50g/1Tuýp</t>
  </si>
  <si>
    <t>NIVEA Sữa Rửa Mặt Ngừa Mụn KS CN-Nam 50g/1 Tuýp</t>
  </si>
  <si>
    <t>VANHOUTEN Sô Cô La Hạt Dẻ 180g/1 Cái</t>
  </si>
  <si>
    <t>VANHOUTEN Sô Cô La Hạt Dẻ 180gx24/1 Cái</t>
  </si>
  <si>
    <t>VANHOUTEN Sô Cô La Hạnh Nhân 38g/1 Thanh</t>
  </si>
  <si>
    <t>VANHOUTEN Sô Cô La Hạnh Nhân 80g/1 Gói</t>
  </si>
  <si>
    <t>VANHOUTEN Sô Cô La Hạt Dẻ 50g/1 Thanh</t>
  </si>
  <si>
    <t>VANHOUTEN Sô Cô La Ngọt Nhẹ 100gr/1 Thanh</t>
  </si>
  <si>
    <t>TIPCO Nước Ép Táo 100% 1L/1 Hộp</t>
  </si>
  <si>
    <t>KITKAT Chocolate 17g/1 Thanh</t>
  </si>
  <si>
    <t>FOXS Kẹo Cứng Bạc Hà 90g/1 Gói</t>
  </si>
  <si>
    <t>FOXS Kẹo Cứng Trái Cây 90g/1 Gói</t>
  </si>
  <si>
    <t>HERSHEY'S Sô Cô La Mallowblast Cam/1 Gói</t>
  </si>
  <si>
    <t>HERSHEY'S Sô Cô La Viên Hạnh Nhân 340g/1 Gói</t>
  </si>
  <si>
    <t>ESPREZZO Kẹo Cứng  Cà Phê Đen 165g/1 Gói</t>
  </si>
  <si>
    <t>ESPREZZO Kẹo Cứng  Cà Phê Mocha 150g/1 Gói</t>
  </si>
  <si>
    <t>WRIGLEY'S DOUBLEMINT Gum Bạc Hà 11.6g/1 Vỉ</t>
  </si>
  <si>
    <t>WRIGLEY'S DOUBLEMINT Gum Bạc Hà 58.8g/1 Hũ</t>
  </si>
  <si>
    <t>WRIGLEY'S DOUBLEMINT Gum Trà Xanh 10 Viên/1 Vỉ</t>
  </si>
  <si>
    <t>WRIGLEY'S DOUBLEMINT Viên Ngậm WinFro 23.8g/1 Hộp</t>
  </si>
  <si>
    <t>DOVE Sô Cô La Nho Hạnh Nhân Hạt Phỉ 43g/1 Thanh</t>
  </si>
  <si>
    <t>COOL AIR Gum Bạc Hà 11.6g/1 Vỉ</t>
  </si>
  <si>
    <t>COOL AIR Gum Bạc Hà 40 Viên 68g/1 Hũ</t>
  </si>
  <si>
    <t>COOL AIR Gum Bạc Hà Khuynh Diệp 50v /1 Gói</t>
  </si>
  <si>
    <t>COOL AIR Gum Lý Chua Đen 170g /1 Gói</t>
  </si>
  <si>
    <t>COOL AIR  Gum Hộp 18V 30.6g/1 Hũ</t>
  </si>
  <si>
    <t>COOL AIR Gum Bạc Hà 58.4g/1 Hũ</t>
  </si>
  <si>
    <t>M&amp;M Sô Cô La Sữa 200g/1 Gói</t>
  </si>
  <si>
    <t>M&amp;M Sô Cô La Sữa 37g/1 Gói</t>
  </si>
  <si>
    <t>HERSHEY'S Sô Cô La Sữa 43g/1 Thanh</t>
  </si>
  <si>
    <t>KITKAT Sô Cô La Chunky Bánh Xốp 38g/1 Thanh</t>
  </si>
  <si>
    <t>SUGUS  Kẹo Bạc Hà /1 Thanh</t>
  </si>
  <si>
    <t>SUGUS Kẹo Mềm 18v/1 Gói</t>
  </si>
  <si>
    <t>SUGUS Kẹo Mềm Hương Dâu 30g/1 Thanh</t>
  </si>
  <si>
    <t>SUGUS Kẹo Mềm Hương Cam/1 Thanh</t>
  </si>
  <si>
    <t>SUGUS Kẹo Mềm Táo Xanh 30g/1 Thanh</t>
  </si>
  <si>
    <t>M&amp;M Sô Cô La Sữa Đậu Phộng 40gx2/1 Gói</t>
  </si>
  <si>
    <t>LAY'S Khoai Tây Chiên Vị Muối &amp; Dấm 185g/1 Gói</t>
  </si>
  <si>
    <t>SCHICK Lưỡi Dao Cạo Exacta 2System 2pcs/1Gói</t>
  </si>
  <si>
    <t>MILO Sô Cô La 30g/1 Thanh</t>
  </si>
  <si>
    <t>JOHNSONS Kem Dưỡng Sữa &amp; Gạo 50g/1 Hộp</t>
  </si>
  <si>
    <t>GLADE Sáp Thơm Hương Sớm Mai/1 Hộp</t>
  </si>
  <si>
    <t>GATSBY Wax Tạo Kiểu Tóc - Đen 75g/1 Hộp</t>
  </si>
  <si>
    <t>GATSBY Wax Tạo Kiểu Tóc - Đỏ 75g/1 Hộp</t>
  </si>
  <si>
    <t>TAN TAN Đậu Hòa Lan Wasabi 20g/1 Gói</t>
  </si>
  <si>
    <t>FA Lăn Ngăn Mùi Exotic Beauty 50ml/1Chai</t>
  </si>
  <si>
    <t>FA MEN Xịt Ngăn Mùi A.Force 150ml/1Chai</t>
  </si>
  <si>
    <t>3M Miếng Cọ Rửa Inox 30g/1 Gói</t>
  </si>
  <si>
    <t>NIVEA Lăn Ngăn Mùi Sáng Mịn Săn Da 50ml/1 Chai</t>
  </si>
  <si>
    <t>JOHNSONS Baby Tắm Gội Toàn Thân 200ml/1 Chai</t>
  </si>
  <si>
    <t>JOHNSONS Phấn Thơm Em Bé 100g/1 Chai</t>
  </si>
  <si>
    <t>JOHNSONS Phấn Thơm Em Bé Blossoms 100g/1 Chai</t>
  </si>
  <si>
    <t>BRAND'S Nước Cốt Gà Nhân Sâm 42ml/1 Hộp</t>
  </si>
  <si>
    <t>TAFT Gel Vuốt Tóc Super Strong 150ml/1Tuýp</t>
  </si>
  <si>
    <t>DETTOL Nước Sát Trùng DKhuẩn 50ml/1Chai</t>
  </si>
  <si>
    <t>DUREX Bao Cao Su Performa 12s/1 Hộp</t>
  </si>
  <si>
    <t>DUREX Gel Bôi Trơn Play Warming 100ml/1 Chai</t>
  </si>
  <si>
    <t>SENSODYNE Kem Đánh Răng N.Cảm B.Hà 100g/Lốc 2</t>
  </si>
  <si>
    <t>NIVEA Kem Dưỡng Trắng Da Đêm 5Trong1 50ml/1 Hộp</t>
  </si>
  <si>
    <t>DELICIOUS Hộp Bánh Tết 587.2g/1 Hộp</t>
  </si>
  <si>
    <t>KITKAT Sô Cô La Bánh Xốp Vàng 35g/1 Thanh</t>
  </si>
  <si>
    <t>SUGUS Kẹo Dẻo Sữa Chua Trái Cây 90g/1 Gói</t>
  </si>
  <si>
    <t>HERSHEY'S Sô Cô La Đen 15g/1 Thanh</t>
  </si>
  <si>
    <t>GATSBY Xịt Tạo Kiểu Tóc 66ml/1 Chai</t>
  </si>
  <si>
    <t>100 PLUS Khăn Thể Thao/1 Cái</t>
  </si>
  <si>
    <t>KITKAT Sô Cô La Chunky Hạt Phỉ 38g/1 Thanh</t>
  </si>
  <si>
    <t>KITKAT Halloween Sô Cô La 114g/1 Gói</t>
  </si>
  <si>
    <t>SENSODYNE Bàn Chải Đánh Răng RăngÊ Buốt 2pcs/1Vi</t>
  </si>
  <si>
    <t>WRIGLEY'S DOUBLEMINT Kẹo Nhai Hương Bạc Hà 80g/1 Hũ</t>
  </si>
  <si>
    <t>WRIGLEY'S DOUBLEMINT Kẹo Nhai Hương Chanh 80g/1 Hũ</t>
  </si>
  <si>
    <t>PIATTOS Khoai Tây Vi Bò Nướng 25g/1 Gói</t>
  </si>
  <si>
    <t>C2 Trà Ô Long Hương Chanh 500ml/1 Chai</t>
  </si>
  <si>
    <t>WOWEE Bánh Xốp Kem Sô Cô La  22g/1 Gói</t>
  </si>
  <si>
    <t>WOWEE Bánh Xốp Kem Phô Mai 20g/1 Gói</t>
  </si>
  <si>
    <t>SAI GON Rượu Vang Trắng 12,5% Độ Cồn 750ml/1 Chai</t>
  </si>
  <si>
    <t>DAILY-C Vitamin D Vị Xoài 140ml/1 Chai</t>
  </si>
  <si>
    <t>KORICE Soju Dưa Lưới 12% 360ml/1 Chai</t>
  </si>
  <si>
    <t>KORICE Soju Phúc Bồn Tử 12% 360ml/1 Chai</t>
  </si>
  <si>
    <t>JACK DANIELS Whisky &amp; Cola 4.8% Độ Cồn 330ml/1 Chai</t>
  </si>
  <si>
    <t>TESSA Giấy VS Cao Cấp 3 lớp/1 Cái</t>
  </si>
  <si>
    <t>ANTONOV Rượu Vodka Ice 5% Độ Cồn 330ml/1 Chai</t>
  </si>
  <si>
    <t>KOKOZO Nước Dưa Gang Có Thạch 320ml/1 Chai</t>
  </si>
  <si>
    <t>KOKOZO Nước Ép Xoài Có Thạch 320ml/1 Chai</t>
  </si>
  <si>
    <t>KULAFU Rượu Thuốc 350ml/1 Chai</t>
  </si>
  <si>
    <t>PASSION Rượu Vang Đỏ Cabernet Sauvignon 13.5% Độ Cồn 750ml/1 Chai</t>
  </si>
  <si>
    <t>CAMEL Thuốc Lá Caster Điếu Nhỏ 20 Điếu/1 Gói</t>
  </si>
  <si>
    <t>LE FRUIT Nước Ép Ổi 1L/1 Hộp</t>
  </si>
  <si>
    <t>LE FRUIT Nước Ép Cam 260ml/1 Chai</t>
  </si>
  <si>
    <t>FOLLIET Nguyên Liệu Café Bột/1 Gói</t>
  </si>
  <si>
    <t>LAZO Rượu Vang Đỏ Carbernet Sauvignon 700ml/1 Chai</t>
  </si>
  <si>
    <t>VODKA CRUISER Cocktail Vị Chanh Dây 4.6% Độ Cồn 275ml/1 Chai</t>
  </si>
  <si>
    <t>UNDUGARRA Rượu Vang Đỏ Carmenere 700ml/1 Chai</t>
  </si>
  <si>
    <t>ROYAL DUTCH Bia Post Horn Lager 4.3% 330ml/1 Lon</t>
  </si>
  <si>
    <t>ROYAL DUTCH Bia Post Horn Lager 4.3% 500ml/1 Lon</t>
  </si>
  <si>
    <t>HAJIMA Da Cá Hồi Vị Wasabi 20g/1 Gói</t>
  </si>
  <si>
    <t>VODKA CRUISER Rượu Vị Bold Berry 4.6% 275ml/1 Chai</t>
  </si>
  <si>
    <t>OB Bia Golden Lager 355ml/1 Chai</t>
  </si>
  <si>
    <t>ROYAL DUTCH Bia Green 8.5 500ml/1 Lon</t>
  </si>
  <si>
    <t>JIM BEAM Whisky Trắng 375ml /1 Chai</t>
  </si>
  <si>
    <t>EAGLEHAWK Rượu Vang Đỏ Cabernet Sauvignon 750ml/1 Chai</t>
  </si>
  <si>
    <t>EAGLEHAWK Rượu Vang Đỏ Shiraz 750ml/1 Chai</t>
  </si>
  <si>
    <t>EAGLEHAWK Rượu Vang Trắng Chardonnay 750ml/1 Chai</t>
  </si>
  <si>
    <t>MR.POTATO KTC Vị Thịt Nướng 100g/1 Tuýp</t>
  </si>
  <si>
    <t>KOKOLA Bánh Xốp Trà Sữa Thái 70g/1 Gói</t>
  </si>
  <si>
    <t>WARRIOR Nước Tăng Lực Vị Nho 325ml/1 Lon</t>
  </si>
  <si>
    <t>PASEO Khăn Giấy Đa Năng 2pcs/1 Gói</t>
  </si>
  <si>
    <t>BIC Bật Lửa J3 Sleeve/1 Cái</t>
  </si>
  <si>
    <t>COCA COLA Vé Xem Phim CGV/1 Cái</t>
  </si>
  <si>
    <t>SPRITE Nước Ngọt Hương Chanh Lon Mini 250ml/1 Lon</t>
  </si>
  <si>
    <t>COCA COLA Nước Ngọt Có Ga Lon Cao 330ml/1 Lon</t>
  </si>
  <si>
    <t>COCA COLA ZERO Nước Ngọt Có Ga Lon Cao 330ml/1 Lon</t>
  </si>
  <si>
    <t>FUZE TEA Trà Đào Hạt Chia 450ml/1 Chai</t>
  </si>
  <si>
    <t>FUZE TEA Trà Chanh Dây Hạt Chia 450ml/1 Chai</t>
  </si>
  <si>
    <t>FANTA C+ 330ml/1 Lon</t>
  </si>
  <si>
    <t>COCA COLA Lịch Thi Đấu World Cup/1 Cái</t>
  </si>
  <si>
    <t>MONSTER Bài Ma Sói/1 Cái</t>
  </si>
  <si>
    <t>DASANI Nước Uống Vị Dâu 390ml/1 Chai</t>
  </si>
  <si>
    <t>DASANI Nước Khoáng 500ml/1 Chai</t>
  </si>
  <si>
    <t>NUTRI BOOST SOY Sữa Đậu Nành Vị Cam 297ml/1 Chai</t>
  </si>
  <si>
    <t>COCA COLA Móc Khóa Noel/1 Cái</t>
  </si>
  <si>
    <t>COCA COLA Dép Xốp/1 Cái</t>
  </si>
  <si>
    <t>COCA COLA Túi Tái Chế KM/1 Cái</t>
  </si>
  <si>
    <t>SAMURAI Nước Tăng Lực 250ml/1 Lon</t>
  </si>
  <si>
    <t>SCHWEPPES Nước Soda 330ml/1 Lon</t>
  </si>
  <si>
    <t>SPRITE Nước Ngọt Hương Chanh 390ml/1 Chai</t>
  </si>
  <si>
    <t>COCA COLA Nước Ngọt Có Ga 330ml/1 Lon</t>
  </si>
  <si>
    <t>COCA COLA Nước Ngọt 850ml/1 Chai</t>
  </si>
  <si>
    <t>DASANI Nước Suối Tinh Khiết 1.5L/1 Chai</t>
  </si>
  <si>
    <t>FANTA Nước Ngọt Hương Cam 1.5L/1 Chai</t>
  </si>
  <si>
    <t>FANTA Nước Ngọt Hương Xá Xị 330ml/1 Lon</t>
  </si>
  <si>
    <t>FANTA Nước Ngọt Trái Cây 330ml/1 Lon</t>
  </si>
  <si>
    <t>POLAR POP Nguyên Liệu Sprite 1L/1 Chai</t>
  </si>
  <si>
    <t>AYATAKA Trà Xanh Nhật Bản Không Đường 315ml/1 Lon</t>
  </si>
  <si>
    <t>SCHWEPPES Hương Bia Gừng 330ml/1 Lon</t>
  </si>
  <si>
    <t>FANTA Soda Kem 600ml/1 Chai</t>
  </si>
  <si>
    <t>COCA COLA Túi Dây Rút Music/1 Cái</t>
  </si>
  <si>
    <t>COCA COLA Lon Cao 320ml/1 Lon</t>
  </si>
  <si>
    <t>MONSTER Dây Đeo/1 Cái</t>
  </si>
  <si>
    <t>COCA COLA ZERO Nước Ngọt Có Ga Lon Cao 320ml/1 Lon</t>
  </si>
  <si>
    <t>SPRITE Nước Ngọt Hương Có Ga Lon Cao 320ml/1 Lon</t>
  </si>
  <si>
    <t>COCA COLA ZERO Nước Ngọt Có Ga Không Đường 600ml/1 Chai</t>
  </si>
  <si>
    <t>COCA COLA Túi Canvas Xmas/1 Cái</t>
  </si>
  <si>
    <t>AQUARIUS Nước Uống Thể Thao Zero 390ml/1 Chai</t>
  </si>
  <si>
    <t>FUZE TEA Trà Bí Đao La Hán 320ml/1 Lon</t>
  </si>
  <si>
    <t>COCA COLA Ly Việt Nam/1 Cái</t>
  </si>
  <si>
    <t>MONSTER Ultra Nước Tăng Lực 355ml/1 Lon</t>
  </si>
  <si>
    <t>COCA COLA Ly Sứ/1 Cái</t>
  </si>
  <si>
    <t>MUTANT Nước Tăng Lực Gold Lon Cao 330ml/1 Lon</t>
  </si>
  <si>
    <t>MUTANT Nước Tăng Lực Red Lon Cao 330ml/1 Lon</t>
  </si>
  <si>
    <t>COCA COLA Lô tô/1 Cái</t>
  </si>
  <si>
    <t>NUTRI BOOST Quạt/1 Cái</t>
  </si>
  <si>
    <t>FUZE TEA Trà Táo &amp; Nha Đam 350ml/1 Chai</t>
  </si>
  <si>
    <t>FUZE TEA Hộp Cơm/1 Cái</t>
  </si>
  <si>
    <t>COCA COLA Ly Thủy Tinh/1 Cái</t>
  </si>
  <si>
    <t>COCA COLA ZERO Nước Ngọt Có Ga Không Đường 1.5L/1 Chai</t>
  </si>
  <si>
    <t>SPRITE Nước Ngọt Hương Chanh Có Ga Lon Cao 320ml/1 Lon</t>
  </si>
  <si>
    <t>COCA COLA Nước Ngọt Giảm Đường 1.5L/1 Chai</t>
  </si>
  <si>
    <t>MONSTER Móc Khóa Loco/1 Cái</t>
  </si>
  <si>
    <t>LUIS FELIPE EDWARDS Rượu Vang Đỏ Merlot 14% Độ Cồn 750ml/1 Chai</t>
  </si>
  <si>
    <t>R.MONTGRAS Rượu Vang Trắng Chardonnay 750ml/1 Chai</t>
  </si>
  <si>
    <t>SPONSOR Nước Uống Điện Giải 325ml/1 Lon</t>
  </si>
  <si>
    <t>MY MOTTO Bánh Xốp Ca Cao Hạt Phỉ 34g/1 Gói</t>
  </si>
  <si>
    <t>MY MOTTO Bánh Xốp Sữa Chua Dâu 34g/1 Gói</t>
  </si>
  <si>
    <t>MY MOTTO Bánh Xốp Sữa Chua Việt Quất 34g/1 Gói</t>
  </si>
  <si>
    <t>GATSBY Gel Vuốt Tóc Cứng 170g/1 Tuýp</t>
  </si>
  <si>
    <t>JUMBO Xịt Côn Trùng 10ml/1 Chai</t>
  </si>
  <si>
    <t>DARS Sô Cô La Đen 45g/1 Hộp</t>
  </si>
  <si>
    <t>DARS Sô Cô La Sữa 42g/1 Hộp</t>
  </si>
  <si>
    <t>100 PLUS Hương Chanh 500ml/1 Chai</t>
  </si>
  <si>
    <t>JUMBO Vape Nhang Trừ Muỗi 10Kh/1 Hộp</t>
  </si>
  <si>
    <t>CAI LAN Dầu Ăn 2L/1 Chai</t>
  </si>
  <si>
    <t>KIWI Xi Nước Không Màu 30ml/1 Chai</t>
  </si>
  <si>
    <t>NAM THAI SON Túi Rác 99pcs/1 Hộp</t>
  </si>
  <si>
    <t>QUANG MINH Nến Quấn Tre 2pcs/1 Hộp</t>
  </si>
  <si>
    <t>PHU HUNG Bánh Phồng Tôm 200g/1 Hộp</t>
  </si>
  <si>
    <t>CIF Kem Tẩy Bếp H. Chanh 250ml/1 Chai</t>
  </si>
  <si>
    <t>TIDE Bột Giặt 2.7kg/1 Gói</t>
  </si>
  <si>
    <t>PALOMA Găng Tay Gia Dụng Lớn/1 Gói</t>
  </si>
  <si>
    <t>DOVE Sữa Tắm Tinh Chất Bưởi 200ml/1Chai</t>
  </si>
  <si>
    <t>VFRESH Fit Necta Cam 220ml/1 Gói</t>
  </si>
  <si>
    <t>DA LAT Cà Rốt Chất Lượng /1 Gói</t>
  </si>
  <si>
    <t>TAM CHAU Trà Ôlong 100g/1 Gói</t>
  </si>
  <si>
    <t>BIEN HOA Đường 12kg/1 Gói</t>
  </si>
  <si>
    <t>JOHNSON KDD Sữa&amp;Gạo 200ml/1Chai</t>
  </si>
  <si>
    <t>JAMES BOAGS Bia Cao Cấp Light 375ml/1 Chai</t>
  </si>
  <si>
    <t>DDTHUAN Chanh Dây Cô Đặc 600G/1 Hũ</t>
  </si>
  <si>
    <t>P/S Bàn Chải Đánh Răng B.Vệ 123 Mềm Mại/1Cây</t>
  </si>
  <si>
    <t>PIGEON Bình Sữa Streamline 15ml/1Hộp</t>
  </si>
  <si>
    <t>DIANA Băng Vệ Sinh HN Hương Hoa ML 8M/1Gói</t>
  </si>
  <si>
    <t>ENERGIZER Pin Đũa AAA E92BP2/1 Vĩ</t>
  </si>
  <si>
    <t>DOWNY Nước Xả Nắng Mai 200ml/1 Chai</t>
  </si>
  <si>
    <t>FNB Ly Giấy Lớn M 16oz/1 Ly</t>
  </si>
  <si>
    <t>WHISPER BVS Siêu Mỏng Ngày 5pcs/1Gói</t>
  </si>
  <si>
    <t>SUNSILK Dầu Gội Siêu Mềm Mượt 200g/1 Chai</t>
  </si>
  <si>
    <t>PANTENE  Dầu Gội Trị Gàu 180ml/1 Chai</t>
  </si>
  <si>
    <t>JOHNSON Phấn Thơm Em Bé 50g/1Chai</t>
  </si>
  <si>
    <t>GILLETTE Bột Cạo Râu Hương Chanh 175g/1Chai</t>
  </si>
  <si>
    <t>DOVE Dầu Gội Thẳng Mượt 170g/1 Chai</t>
  </si>
  <si>
    <t>VFRESH Sữa Đậu Nành 200ml/1 Hộp</t>
  </si>
  <si>
    <t>DEVONDALE Sữa Tiệt Trùng Không Béo 1L/1 Chai</t>
  </si>
  <si>
    <t>ANCHOR Sữa Tươi Ít Béo 1L/1 Hộp</t>
  </si>
  <si>
    <t>ANCHOR Sữa Tiệt Trùng Nguyên Chất 1L/1 Hộp</t>
  </si>
  <si>
    <t>VINACAFE Cà Phê Hòa Tan 3in1 (24 gói x 20g)/1 Gói</t>
  </si>
  <si>
    <t>VISALCO Muối Ăn Sạch 250g/1 Gói</t>
  </si>
  <si>
    <t>NHO MAI MAI Mì Cua 75g/1 Tô</t>
  </si>
  <si>
    <t>AYAM Cá Thu Ngâm Dầu Hướng Dương 185g/1 Lon</t>
  </si>
  <si>
    <t>PRETZ Bánh Que Chillia Cha Cha 39g/1 Hộp</t>
  </si>
  <si>
    <t>VINAMIT Thơm Sấy 100g/1 Gói</t>
  </si>
  <si>
    <t>VINAMIT Khoai Môn Sấy 150g/1 Gói</t>
  </si>
  <si>
    <t>VINAMIT Chuối Sấy 100g/1 Gói</t>
  </si>
  <si>
    <t>VINAMIT Chuối Sấy 30g/1 Gói</t>
  </si>
  <si>
    <t>VINAMIT Chuối Sấy 50g/1 Gói</t>
  </si>
  <si>
    <t>GAMBRINUS Bia Superior 330ml/1 Lon</t>
  </si>
  <si>
    <t>NESCAFE Cà Phê Espresso 180ml/1 Lon</t>
  </si>
  <si>
    <t>DR.THANH Trà Thảo Mộc 350ml/1 Chai</t>
  </si>
  <si>
    <t>H-SELECT Tôm Cuộn Khoai Tây 300g/1 Gói</t>
  </si>
  <si>
    <t>MAYUMI Chả Cá Xoắn 320g/1 Gói</t>
  </si>
  <si>
    <t>CAI LAN Dầu Ăn 1L/1 Chai</t>
  </si>
  <si>
    <t>STREPSILS Viên Ngậm Mát Lạnh 24 viên/1 Hộp</t>
  </si>
  <si>
    <t>BEAUTY FORMULAS Phấn Ngăn Mồ Hôi Chân 100g/1Cái</t>
  </si>
  <si>
    <t>NEW ZEALAND Kem Dâu Sữa Chua 125ml/1 Hộp</t>
  </si>
  <si>
    <t>NEW ZEALAND Kem Dâu 125ml/1 Hộp</t>
  </si>
  <si>
    <t>NEW ZEALAND Kem Hokey Pockey 473ml/1 Hộp</t>
  </si>
  <si>
    <t>NEW ZEALAND Kem Toffee Caramen 473ml/1 Hộp</t>
  </si>
  <si>
    <t>NEW ZEALAND Kem Sô Cô La Dâu Rừng 125ml/1 Hộp</t>
  </si>
  <si>
    <t>NEW ZEALAND Kem Sô Cô La 125ml/1 Hộp</t>
  </si>
  <si>
    <t>NEW ZEALAND Kem Bạc Hà Sô Cô La 473ml/1 Hộp</t>
  </si>
  <si>
    <t>FROZEN JUICES Nguyen Lieu Nuoc Sinh To Chanh Day 1ml/1 Cái</t>
  </si>
  <si>
    <t>DAN-D-PAK Hạt Điều Hành&amp;Tỏi 50g/1 Gói</t>
  </si>
  <si>
    <t>DAN-D-PAK Hạt Điều Mù Tạt 50g/1 Gói</t>
  </si>
  <si>
    <t>DAN-D-PAK Trái Cây &amp; Hạt 20g/1 Gói</t>
  </si>
  <si>
    <t>DAN-D-PAK Yến Mạch Nam Việt Quất 40g/1 Gói</t>
  </si>
  <si>
    <t>DAN-D-PAK Hạt Hỗn Hợp Hằng Ngày 25g/1 Gói</t>
  </si>
  <si>
    <t>DAN-D-PAK Hạnh Nhân Không Muối 50g/1 Gói</t>
  </si>
  <si>
    <t>CRUMBS Bánh Muffin Socola /1 Cái</t>
  </si>
  <si>
    <t>CRUMBS BM Sandwich Lúa Mạch Đen/1 Gói</t>
  </si>
  <si>
    <t>CK Bánh Mì Burger /1 Cái</t>
  </si>
  <si>
    <t>CRUMBS Bánh Sừng Bò Cuộn Socola/1 Cái</t>
  </si>
  <si>
    <t>CRUMBS Bánh Mì Lạt Trắng 1/2/1 Gói</t>
  </si>
  <si>
    <t>CRUMBS Bánh Mì Cà Na Nhỏ /1 Cái</t>
  </si>
  <si>
    <t>KENT Convertibles Hộp Quẹt/1 Cái</t>
  </si>
  <si>
    <t>CRAVEN A Thuốc Lá Demi 20 Điếu/1Gói</t>
  </si>
  <si>
    <t>KENT Thuốc Lá  iSwitch 20 Điếu/1 Gói</t>
  </si>
  <si>
    <t>KENT Thuốc Lá HD 14 Điếu/1 Hộp</t>
  </si>
  <si>
    <t>PALL MALL Thuốc Lá filter 20 Điếu/1 Gói</t>
  </si>
  <si>
    <t>CRAVEN A Thuốc Lá 5 Điếu/1 Gói</t>
  </si>
  <si>
    <t>CRAVEN A Thuốc Lá Kings Size Đen 6 Điếu/1 Gói</t>
  </si>
  <si>
    <t>CRAVEN A Thuốc Lá Kings 20 Điếu/1 Gói</t>
  </si>
  <si>
    <t>555 Thuốc Lá Gold 12 Điếu/1 Gói</t>
  </si>
  <si>
    <t>555 Thuốc Lá Gold 20 Điếu/1 Gói</t>
  </si>
  <si>
    <t>555 Thuốc Lá Mandarin 20 Điếu/1Gói</t>
  </si>
  <si>
    <t>555 Thuốc Lá Bạc 90 20 Điếu/1 Gói</t>
  </si>
  <si>
    <t>DUNHILL Thuốc Lá Vị Bạc Hà 20 Điếu/1 Gói</t>
  </si>
  <si>
    <t>KENT Thuốc Lá Convertibles 20 Điếu/1 Gói</t>
  </si>
  <si>
    <t>BAT Túi Quà Tết/1 Cái</t>
  </si>
  <si>
    <t>555 Gold Hộp Quà/1 Hộp</t>
  </si>
  <si>
    <t>555 Thuốc Lá Signature 20 Điếu/1 Gói</t>
  </si>
  <si>
    <t>LUCKY STRIKE Thuốc Lá Wild 20 Điếu/1Gói</t>
  </si>
  <si>
    <t>LOTTE XYLITOL Kẹo Ngậm Dưa Hấu 20.88g/1 Hộp</t>
  </si>
  <si>
    <t>TOPPO Bánh Que Vị Tomyum 40g/1 Hộp</t>
  </si>
  <si>
    <t>LOTTE Kẹo Thổi Pokemon 19.2g/1 Hộp</t>
  </si>
  <si>
    <t>LOTTE Gum Thổi Bong Bóng Vải 15g/1 Hũ</t>
  </si>
  <si>
    <t>LOTTE XYLITOL Gum Không Đường Cool 58g/1 Hũ</t>
  </si>
  <si>
    <t>YUKIMI DAIFUKU Kem Mochi 94ml/1 Hộp</t>
  </si>
  <si>
    <t>KOALA'S MARCH Bánh Gấu Vị Dâu 37g/1 Hộp</t>
  </si>
  <si>
    <t>LOTTE Gum Thổi Bong Bóng Cam 15g/1 Hũ</t>
  </si>
  <si>
    <t>LOTTE XYLITOL Gum Chanh Bạc Hà 66g/1 Hũ</t>
  </si>
  <si>
    <t>LOTTE XYLITOL Gum Việt Quất 58g/1 Hũ</t>
  </si>
  <si>
    <t>LOTTE XYLITOL Gum Dâu Bạc Hà 58g/1 Hũ</t>
  </si>
  <si>
    <t>LOTTE XYLITOL Gum Bạc Hà 58g/1 Hũ</t>
  </si>
  <si>
    <t>LOTTE XYLITOL Gum Hương Táo 145/1 Hũ</t>
  </si>
  <si>
    <t>LOTTE XYLITOL Gum Bạc Hà Chanh 137.8g/1 Hũ</t>
  </si>
  <si>
    <t>LOTTE XYLITOL Gum Hương Việt Quất 137.8g/1 Hũ</t>
  </si>
  <si>
    <t>LOTTE Kem Crunky Socola 60ml/ 1 Que</t>
  </si>
  <si>
    <t>LIPOVITAN Nước Tăng Lực Mật Ong 250ml/1 Lon</t>
  </si>
  <si>
    <t>YAKULT Sữa Chua Uống Lên Men (65mlx5 Chai)/1 Lốc</t>
  </si>
  <si>
    <t>FUNBITE Bánh Qui Socola 14g/1 Gói</t>
  </si>
  <si>
    <t>BAC JOHN Snack Vị Tảo Biển 13g/1 Gói</t>
  </si>
  <si>
    <t>SODA POP Hương Chanh 330ml /1 Chai</t>
  </si>
  <si>
    <t>RỒNG ĐỎ Nước Tăng Lực Vị Cà Phê 330ml/1 Chai</t>
  </si>
  <si>
    <t>SANGSANG10 Khẩu Trang Hoạt Hình 10pcs/1 Gói</t>
  </si>
  <si>
    <t>CK Pate Gan Ăn Kèm/ 1 Phần</t>
  </si>
  <si>
    <t>CK Khuyến Mãi/1 Cái</t>
  </si>
  <si>
    <t>CK Mì Trộn Cay Hàn Quốc/ 1 Phần</t>
  </si>
  <si>
    <t>SUNQUICK Hồn Hợp Dâu M/ 1 Ly</t>
  </si>
  <si>
    <t>MILO Lúa Mạch L 22oz/1 Ly</t>
  </si>
  <si>
    <t>CK Sữa Tươi Cà Phê Caramel L 22oz/1 Ly</t>
  </si>
  <si>
    <t>NESTEA Trà Dâu M/1 Ly</t>
  </si>
  <si>
    <t>NESTEA Trà Chanh XL 35oz/1 Ly</t>
  </si>
  <si>
    <t>NESTLE  Trà Hoa Atiso Đỏ XL 35oz/1 Ly</t>
  </si>
  <si>
    <t>SJORA Nước Ép Xoài Đào XL 35oz/1 Ly</t>
  </si>
  <si>
    <t>BONUS Sữa Đậu Nành S 12oz/1 Ly</t>
  </si>
  <si>
    <t>CK Lẩu Ly_Trứng Bóc Vỏ/1 Cái</t>
  </si>
  <si>
    <t>CK Lẩu Ly_Chả Cá Bắp Non/1 Cái</t>
  </si>
  <si>
    <t>BONUS Sữa Đậu Nành XL 35oz/1 Ly</t>
  </si>
  <si>
    <t>CK STH Trà Đào XL 35oz/1 Ly</t>
  </si>
  <si>
    <t>CK Bánh Mì Pate Trứng/ 1 Cái</t>
  </si>
  <si>
    <t>REDEMPTION Mã Khuyến Mại/1 Cái</t>
  </si>
  <si>
    <t>CK Trà Nóng 8oz/1 Ly</t>
  </si>
  <si>
    <t>CBCS CF Sữa12oz&amp;BánhGiò Thịt/1 Phần</t>
  </si>
  <si>
    <t>CK Cà Phê Sữa Tươi Lá Dứa M/ 1 Ly</t>
  </si>
  <si>
    <t>CK Combo Gà Tươi 1.5kg/1 Phần</t>
  </si>
  <si>
    <t>SOFTEE 10K/1 Cái</t>
  </si>
  <si>
    <t>CK Hotdog Xông Khói/1 Cái</t>
  </si>
  <si>
    <t>SOFTEE Dưa Lưới/1 Cái</t>
  </si>
  <si>
    <t>CK Xúc Xích Cay/1 Cây</t>
  </si>
  <si>
    <t>CK Xúc Xích Happy/1 Cây</t>
  </si>
  <si>
    <t>CK Hotdog Xúc Xích Cay/1 Cái</t>
  </si>
  <si>
    <t>CK Hotdog Xúc Xích Happy/1 Cái</t>
  </si>
  <si>
    <t>SOFTEE HN Vani KM/1 Cái</t>
  </si>
  <si>
    <t>FROSTER Hershey S/1 Ly</t>
  </si>
  <si>
    <t>FROSTER Hershey M/1 Ly</t>
  </si>
  <si>
    <t>CK Matcha Latte Nóng 8oz/1 Ly</t>
  </si>
  <si>
    <t>CK Bánh Mì Chà Bông &amp; Chả Lụa/1 Phần</t>
  </si>
  <si>
    <t>CIRCLE K Voucher 20k/1 Cái</t>
  </si>
  <si>
    <t>CK Trứng Gà Sống Một Trái/1 Cái</t>
  </si>
  <si>
    <t>SOFTEE Vani KM/1 Cái</t>
  </si>
  <si>
    <t>CK Ly Khuyến Mãi / 1 Ly</t>
  </si>
  <si>
    <t>CK Mì &amp; Trứng &amp; N.lẩu Tom Yum/1 Phần</t>
  </si>
  <si>
    <t>CK Lẩu Ly Hotpot_Đậu Hũ Vuông 1/1 Cây</t>
  </si>
  <si>
    <t>CK Lẩu Ly Hotpot_Bún Nưa 2/1 Cây</t>
  </si>
  <si>
    <t>CK Lẩu Ly Hotpot_Đậu Hũ Vuông 2/1 Cây</t>
  </si>
  <si>
    <t>SOFTEE Than Tre L/1 Cái</t>
  </si>
  <si>
    <t>SOFTEE Hỗn Hợp Vanilla &amp; Than Tre Ly/1 Ly</t>
  </si>
  <si>
    <t>CK Hotdog Bò/1 Cái</t>
  </si>
  <si>
    <t>CK Trà Sữa Thái Xanh M 16oz/1 Ly</t>
  </si>
  <si>
    <t>CK Socola Nóng/1 Ly</t>
  </si>
  <si>
    <t>FROSTER Xoài M/1 Ly</t>
  </si>
  <si>
    <t>CK Sinh Tố Dâu Chuối S/1 Ly</t>
  </si>
  <si>
    <t>CK Sinh Tố Ổi S/1 Ly</t>
  </si>
  <si>
    <t>CK Sinh Tố Ổi M/1 Ly</t>
  </si>
  <si>
    <t>SOFTEE Trà Thái/1 Cái</t>
  </si>
  <si>
    <t>SOFTEE Khoai Môn Hủ/1 Ly</t>
  </si>
  <si>
    <t>SOFTEE Mix Vani &amp; Trà Thái Hủ/1 Ly</t>
  </si>
  <si>
    <t>SOFTEE Mix Vani &amp; Trà Xanh Hủ/1 Ly</t>
  </si>
  <si>
    <t>CK Cơm Trứng &amp; Xúc Xích Mini/1 Phần</t>
  </si>
  <si>
    <t>CK Cơm Trứng &amp; Xúc Xích Mini Phần Nhỏ/1 Phần</t>
  </si>
  <si>
    <t>FROSTER REDBULL M/1 Ly</t>
  </si>
  <si>
    <t>CK Latte Đá S (MC)/1 Ly</t>
  </si>
  <si>
    <t>CK Socola Đá S (MC)/1 Ly</t>
  </si>
  <si>
    <t>CK Sinh Tố Sữa Chua Thơm-Xoài S (MC)/1 Ly</t>
  </si>
  <si>
    <t>CK Trà English Breakfast Nóng 8oz (MC)/1 Ly</t>
  </si>
  <si>
    <t>CK Trà ô Long Nóng 8oz (MC)/1 Ly</t>
  </si>
  <si>
    <t>CK Trà Hoa Cúc Đá S/1 Ly</t>
  </si>
  <si>
    <t>POLAR POP Mtain Dew S/1 Ly</t>
  </si>
  <si>
    <t>POLAR POP Mtain Dew M/1 Ly</t>
  </si>
  <si>
    <t>KBB Nước Mountain Dew + Softee/1 Ly</t>
  </si>
  <si>
    <t>KBB 7Up/1 Ly</t>
  </si>
  <si>
    <t>CK Trứng Ốp La/1 Phần</t>
  </si>
  <si>
    <t>KBB Milo/1 Ly</t>
  </si>
  <si>
    <t>CK Cà Phê Pha Phin Sữa Đá Đơn 12oz/1 Ly</t>
  </si>
  <si>
    <t>CK Cà Phê Pha Phin Đen Nóng Đơn 12oz/1 Ly</t>
  </si>
  <si>
    <t>CK Cà Phê Pha Phin Sữa Nóng Đơn 12oz/ 1 Ly</t>
  </si>
  <si>
    <t>CK Mì Trộn Trứng/1 Phần</t>
  </si>
  <si>
    <t>FROSTER Phúc Bồn Tử S/1 Ly</t>
  </si>
  <si>
    <t>CK Mì Trộn/1 Phần</t>
  </si>
  <si>
    <t>FROSTER Chanh Dây M/1 Ly</t>
  </si>
  <si>
    <t>POLAR POP Sprite M/1 Ly</t>
  </si>
  <si>
    <t>SOFTEE Hỗn Hợp Vani &amp; Socola/1 Cái</t>
  </si>
  <si>
    <t>SOFTEE Vani Hủ/1 Ly</t>
  </si>
  <si>
    <t>SOFTEE Socola Hủ/1 Ly</t>
  </si>
  <si>
    <t>CK Cappuccino/1 Ly</t>
  </si>
  <si>
    <t>CK Espresso/1 Ly</t>
  </si>
  <si>
    <t>CK Combo Đậm Đà/1 Phần</t>
  </si>
  <si>
    <t>X-MEN Sữa Tắm Gội Active 180ml/1Chai</t>
  </si>
  <si>
    <t>CK Nguyên Liệu Cá Ngừ Ngâm Dầu 1g/1 Gói</t>
  </si>
  <si>
    <t>CK Nguyên Liệu Giò Lụa 1g/1 Gói</t>
  </si>
  <si>
    <t>AMERO Đậu Phộng Sữa 170g/1 Gói</t>
  </si>
  <si>
    <t>LAURIER Băng Vệ Sinh SM 1mm BV Ngày 20pc/1Gói</t>
  </si>
  <si>
    <t>CLEAR Dầu Gội Mát Lạnh Bạc Hà 6g/1Gói</t>
  </si>
  <si>
    <t>NESCAFE Cà Phê Sữa Đá (12 gói x 22g)/1 Hộp</t>
  </si>
  <si>
    <t>HUNG PHAT Trà Tam Diệp (25 gói x 2g)/1 Hộp</t>
  </si>
  <si>
    <t>NAM THAI SON Túi Rác 75pcs/1 Hộp</t>
  </si>
  <si>
    <t>PGRAND Sổ Lò Xo A5/1 Cái</t>
  </si>
  <si>
    <t>VASELINE Sữa Dưỡng Thể Trắng Da 250ml/1Chai</t>
  </si>
  <si>
    <t>GILLETTE Gel C.Râu Mach3 70g/1Chai</t>
  </si>
  <si>
    <t>JOHNSONS Sữa Tắm Bé Ngủ Ngon Tím 60ml/1 Chai</t>
  </si>
  <si>
    <t>IZZI Nước Hoa Toàn Thân 60ml/1Chai</t>
  </si>
  <si>
    <t>JOHNSON Nước Hoa Bé Ngày Hè 125ml/1Chai</t>
  </si>
  <si>
    <t>SUNSILK Dầu Gội Đen Mượt 350g/1Chai</t>
  </si>
  <si>
    <t>DAHOCO Móc Dán Tường 3pcs/1 Gói</t>
  </si>
  <si>
    <t>CAU TRE Xíu Mại 500g/1 Gói</t>
  </si>
  <si>
    <t>DIEN QUANG BĐ  DS 14W Trắng/1 Hộp</t>
  </si>
  <si>
    <t>DUCK Tẩy Nhà Tắm Con Vịt 900ml/1 Chai</t>
  </si>
  <si>
    <t>SUNLIGHT NLS Xanh Lá 1.8Kg/1 Chai</t>
  </si>
  <si>
    <t>FNB Ly Giấy Nhỏ 9oz1CP</t>
  </si>
  <si>
    <t>CIF Nước Lau Bếp 520ml/1 Chai</t>
  </si>
  <si>
    <t>OMO Nước Giặt 2.7kg/1 Chai</t>
  </si>
  <si>
    <t>OMO Comfort BG Ngàn Hoa 2.7kg/1 Gói</t>
  </si>
  <si>
    <t>VIM Tẩy Bồn Cầu 900ml/1 Chai</t>
  </si>
  <si>
    <t>COMFORT NXV Hương Ban Mai 800ml/1 Chai</t>
  </si>
  <si>
    <t>SUNSILK Dầu Xả Tóc Thẳng 170g/1 Chai</t>
  </si>
  <si>
    <t>SUNSILK Dầu Gội Tóc Thẳng 180g/1 Chai</t>
  </si>
  <si>
    <t>DAI DONG THUAN Chà Bông Thịt Heo 200g/1 Hộp</t>
  </si>
  <si>
    <t>CENTURY Cá Thu Ngâm Xốt Cay 155g/1 Lon</t>
  </si>
  <si>
    <t>VIET DAI Ngũ Cốc Đậu Nành Sen 450g/1 Gói</t>
  </si>
  <si>
    <t>CAI LAN Dầu Ăn 5L/1 Chai</t>
  </si>
  <si>
    <t>OMO Bột Giặt 6kg/1 Gói</t>
  </si>
  <si>
    <t>FINE DREAMING Tăm Ráy Tai Trẻ Em 160pcs/1Hộp</t>
  </si>
  <si>
    <t>SOFY Băng Vệ Sinh Mỏng Cánh 7M/1Gói</t>
  </si>
  <si>
    <t>FINEFOOD Cá Trứng 200g/1 Gói</t>
  </si>
  <si>
    <t>ARO Dầu Ăn 5l/1 Chai</t>
  </si>
  <si>
    <t>CIRCLE K Ly WorldCup Màu Đỏ/1 Cái</t>
  </si>
  <si>
    <t>CIRCLE K Ly WorldCup Xanh Đậm/1 Cái</t>
  </si>
  <si>
    <t>CIRCLE K Túi Quà Tặng Màu Đen/1 Cái</t>
  </si>
  <si>
    <t>ANH MINH Bộ Muỗng Nĩa Đũa Cá Nhân/1 Bộ</t>
  </si>
  <si>
    <t>CIRCLE K Nón Bảo Hiểm 3/4 RS/1 Cái</t>
  </si>
  <si>
    <t>CIRCLE K Nón Lưỡi Trai Red Season 2020/1 Cái</t>
  </si>
  <si>
    <t>XIAOMI Pin Sạc Dự Phòng 5000mAh/1 Cái</t>
  </si>
  <si>
    <t>CIRCLE K Dép Nam 10 Năm 40/1 Đôi</t>
  </si>
  <si>
    <t>CIRCLE K Dép Nam 10 Năm 42/1 Đôi</t>
  </si>
  <si>
    <t>CIRCLE K Dép Nữ 10 Năm Size 39/1 Đôi</t>
  </si>
  <si>
    <t>BONZON Kẹo Mút Nhiều Màu/1 Que</t>
  </si>
  <si>
    <t>BONZON Keo Viên Hoạt Hình 15g/ 1Hộp</t>
  </si>
  <si>
    <t>Xuân Hương Bò Khô Miếng 32g/1 Gói</t>
  </si>
  <si>
    <t>LUCKY STAR Cơm Cháy Vị Truyền Thống 50g/1 Gói</t>
  </si>
  <si>
    <t>HEY YO Chân Gà Bắc Thảo 40g/1 Gói</t>
  </si>
  <si>
    <t>FORBES Vé Sự Kiện Under 30 Summit/ 1 cái</t>
  </si>
  <si>
    <t>CHILDREN &amp; FAMILY Vé Trẻ Em/ 1 cái</t>
  </si>
  <si>
    <t>MOMO Gmobile Nạp Điện Thoại 30000VND/ 1 thẻ</t>
  </si>
  <si>
    <t>MOMO Gmobile Nạp Điện Thoại 100000VND/ 1 thẻ</t>
  </si>
  <si>
    <t>MOMO Vnmobile Nạp Điện Thoại 20000VND/ 1 thẻ</t>
  </si>
  <si>
    <t>MOMO Vnmobile Nạp Điện Thoại 50000VND/ 1 thẻ</t>
  </si>
  <si>
    <t>MOMO Mobifone Nạp Điện Thoại 50000VND/ 1 thẻ</t>
  </si>
  <si>
    <t>MOMO Mobifone Nạp Điện Thoại 300000VND/ 1 thẻ</t>
  </si>
  <si>
    <t>MOMO Vinaphone Nạp Điện Thoại 30000VND/ 1 thẻ</t>
  </si>
  <si>
    <t>MOMO Vinaphone Nạp Điện Thoại 500000VND/ 1 thẻ</t>
  </si>
  <si>
    <t>MOMO Viettel Nạp Điện Thoại 30000VND/ 1 thẻ</t>
  </si>
  <si>
    <t>MOMO Mobifone Mã Thẻ Cào 10000VND/ 1 thẻ</t>
  </si>
  <si>
    <t>MOMO Vinaphone Mã Thẻ 50000VND/ 1 thẻ</t>
  </si>
  <si>
    <t>MOMO Vinaphone Mã Thẻ Cào 100000VND/ 1 thẻ</t>
  </si>
  <si>
    <t>MOMO Vinaphone Mã Thẻ 300000VND/ 1 thẻ</t>
  </si>
  <si>
    <t>MOMO Viettel Mã Thẻ Cào 30000VND/ 1 thẻ</t>
  </si>
  <si>
    <t>MOMO Viettel Mã Thẻ Cào 200000VND/ 1 thẻ</t>
  </si>
  <si>
    <t>MOMO Viettel Mã Thẻ Cào 300000VND/ 1 thẻ</t>
  </si>
  <si>
    <t>MOMO Gmobile Mã Thẻ Cào 100000VND/ 1 thẻ</t>
  </si>
  <si>
    <t>MOMO Vnmobile Mã Thẻ 500000VND/ 1 thẻ</t>
  </si>
  <si>
    <t>MOMO Mobifone Nạp Điện Thoại 10000VND/ 1 thẻ</t>
  </si>
  <si>
    <t>VIETTEL Thẻ Điện Thoại 300,000VND/ 1 thẻ</t>
  </si>
  <si>
    <t>VIETTEL Thẻ Điện Thoại 1,000,000VND/ 1 thẻ</t>
  </si>
  <si>
    <t>ONCASH Thẻ Trò Chơi 50,000VND/ 1 thẻ</t>
  </si>
  <si>
    <t>MEGACARD Thẻ Trò Chơi 50,000VND/ 1 thẻ</t>
  </si>
  <si>
    <t>MEGACARD Thẻ Trò Chơi 2,000,000VND/ 1 thẻ</t>
  </si>
  <si>
    <t>ZINGPCE Thẻ Trò Chơi 100,000VND/ 1 thẻ</t>
  </si>
  <si>
    <t>VCOIN Thẻ Trò Chơi 50,000VND/ 1 thẻ</t>
  </si>
  <si>
    <t>MOBILE Thẻ Điện Thoại 30,000VND/ 1 thẻ</t>
  </si>
  <si>
    <t>MOBILE Thẻ Điện Thoại  50,000VND/ 1 thẻ</t>
  </si>
  <si>
    <t>VINA Thẻ Điện Thoại  30,000VND/ 1 thẻ</t>
  </si>
  <si>
    <t>VINA Thẻ Điện Thoại 50,000VND/ 1 thẻ</t>
  </si>
  <si>
    <t>VINA Thẻ Điện Thoại 100,000VND/ 1 thẻ</t>
  </si>
  <si>
    <t>VINA Thẻ Điện Thoại 300,000VND/ 1 thẻ</t>
  </si>
  <si>
    <t>VNMOBILE Thẻ Điện Thoại 500,000VND/ 1 thẻ</t>
  </si>
  <si>
    <t>GATE Thẻ Trò Chơi 50,000VND/ 1 thẻ</t>
  </si>
  <si>
    <t>GATE Thẻ Trò Chơi 100,000VND/ 1 thẻ</t>
  </si>
  <si>
    <t>GTEL Thẻ Điện Thoại 50,000VND/ 1 thẻ</t>
  </si>
  <si>
    <t>GTEL Thẻ Điện Thoại 500,000VND/ 1 thẻ</t>
  </si>
  <si>
    <t>JELLY IN JELLY Kẹo Dẻo Quýt 83g/1 Gói</t>
  </si>
  <si>
    <t>AMOS Kẹo Dẻo Xếp Hình 64g/1 Gói</t>
  </si>
  <si>
    <t>4D Kẹo Dẻo Trái Cây 64g/1 Gói</t>
  </si>
  <si>
    <t>E-BEN Thạch Vị Chuối 110g/1 Hộp</t>
  </si>
  <si>
    <t>DONZ DONGZ Thạch Vị Việt Quất 100g/1 Hộp</t>
  </si>
  <si>
    <t>RAINTREE Trà Đào 16g/1 Hộp</t>
  </si>
  <si>
    <t>CK Khẩu Trang Nhựa/1 Cái</t>
  </si>
  <si>
    <t>RAINTREE Hoa Quả Khô Ổi 40g/1 Gói</t>
  </si>
  <si>
    <t>MURGERBON Hạnh Nhân Bơ Mật Ong 30g/1 Gói</t>
  </si>
  <si>
    <t>MURGERBON Hạnh Nhân Bơ Chanh 30g/1 Gói</t>
  </si>
  <si>
    <t>MURGERBON Hạnh Nhân Gà Cay 30g/1 Gói</t>
  </si>
  <si>
    <t>FOUR SEAS Mì Gà 100g/1 Tô</t>
  </si>
  <si>
    <t>FOUR SEAS Mì Heo 100g/1 Tô</t>
  </si>
  <si>
    <t>SUNSHINE KINGDOM Kẹo Sầu Riêng 50g/1 Gói</t>
  </si>
  <si>
    <t>SARANGHAEYO Bộ Tắm Gội Nữ 25ml/1 Bộ</t>
  </si>
  <si>
    <t>HFT Nước Trái Cây Giải Nhiệt 500ml/1 Chai</t>
  </si>
  <si>
    <t>LOTTE Trà Râu Ngô 500ml/1 Chai</t>
  </si>
  <si>
    <t>LOTTE Trà Lúa Mạch Vàng 500ml/1 Chai</t>
  </si>
  <si>
    <t>NGUYEN LONG Quạt Sạc Điện Cầm Tay Cơ Bản/1 Cái</t>
  </si>
  <si>
    <t>VICTORIA Nước Uống Vị Đào 500ml/1 Chai</t>
  </si>
  <si>
    <t>SUNBAY Sữa Đậu Nành 320ml/1 Chai</t>
  </si>
  <si>
    <t>LASSI Nước Ép Dâu &amp; Sữa Chua 200g/1 Gói</t>
  </si>
  <si>
    <t>VITADAY Nước Vitamin C 155ml/1 Chai</t>
  </si>
  <si>
    <t>GAYA Nước Lê 180ml/1 Chai</t>
  </si>
  <si>
    <t>GAYA Nước Quýt 180ml/1 Chai</t>
  </si>
  <si>
    <t>CARLOS Da Cá Vị Trứng Muối 100g/1 Gói</t>
  </si>
  <si>
    <t>DONG-X Bộ Văn Phòng Phẩm Học Sinh 126/1 Bộ</t>
  </si>
  <si>
    <t>DONG-X Băng Keo Họa Tiết 4001/1 Cái</t>
  </si>
  <si>
    <t>DONG-X Bút Gel Sakura 62624/1 Cây</t>
  </si>
  <si>
    <t>DONG-X Bút Gel Dưa Hấu 17044/1 Cây</t>
  </si>
  <si>
    <t>DONG-X Bút Gel Hình Thỏ 18205/1 Cái</t>
  </si>
  <si>
    <t>DONG-X Bút Gel Hình Hoa 6889/1 Cây</t>
  </si>
  <si>
    <t>DONG-X Bút Chì Bấm Cà Rốt 5331/1 Cái</t>
  </si>
  <si>
    <t>DONG-X Bút Chì Bấm Dưa Hấu 5356/1 Cái</t>
  </si>
  <si>
    <t>DONG-X Kéo Học Sinh 1211/1 Cái</t>
  </si>
  <si>
    <t>SMOOTO Gel Duong Da NhaĐam 50ml/1Gói</t>
  </si>
  <si>
    <t>CORIS Kẹo Thổi Sáo Vị Cola 22g/1 Vỉ</t>
  </si>
  <si>
    <t>TOP SEIKA Gum Vị Nho 14g/1 Cái</t>
  </si>
  <si>
    <t>PINE Kẹo Mút Bột Cola 12g/1 Gói</t>
  </si>
  <si>
    <t>MATSUNAGA SEIKA KARINTO Bắp Rang Trà Xanh &amp; Muối 65g/1 Gói</t>
  </si>
  <si>
    <t>ALOR Bánh Xốp Dừa 21g/1 Gói</t>
  </si>
  <si>
    <t>ORIHIRO Nước Đào Có Thạch 130g/1 Gói</t>
  </si>
  <si>
    <t>ORIHIRO Nước Vải Có Thạch 130g/1 Gói</t>
  </si>
  <si>
    <t>FG WALLET Nước Yến Vị Kỷ Tử 250ml/1 Chai</t>
  </si>
  <si>
    <t>NAMYANG Mì Khô Chua Cay 100g/1 Tô</t>
  </si>
  <si>
    <t>GOMUC Mực Nướng Cay 24g/1 Gói</t>
  </si>
  <si>
    <t>KASUGAI Kẹo Dẻo Trái Cây 80g/1 Gói</t>
  </si>
  <si>
    <t>PINE Kẹo Halloween 240g/1 Gói</t>
  </si>
  <si>
    <t>MATSUYA Kẹo Nhiều Màu 300g/1 Gói</t>
  </si>
  <si>
    <t>HWF Cài Tóc Xmas RS729/1 Cái</t>
  </si>
  <si>
    <t>HWF Cột Tóc Mền 3pcs JGJ1052/1 Cái</t>
  </si>
  <si>
    <t>HWF Bông Tai Bao Tay JGJ0325/1 Cái</t>
  </si>
  <si>
    <t>HWF Bông Tai Vo JGJ0327/1 Cái</t>
  </si>
  <si>
    <t>HWF Kẹp Gắp 2pcs RS744/1 Cái</t>
  </si>
  <si>
    <t>HWF Lược Tròn 851720/1 Cái</t>
  </si>
  <si>
    <t>HWF Lược HSE8125/1 Cái</t>
  </si>
  <si>
    <t>WK Loa Bluetooth Red Season/1 Cái</t>
  </si>
  <si>
    <t>WONDERLAND Sô Cô La Q.Bóng B.Ngô 15g/1 Gói</t>
  </si>
  <si>
    <t>POPSMALAYA Kem Chanh Dây Thơm 45ml/1 Thanh</t>
  </si>
  <si>
    <t>FOUR SEAS Bánh Quy Sữa 200g/1 Gói</t>
  </si>
  <si>
    <t>FOUR SEAS Bánh Quy Chanh 156g/1 Gói</t>
  </si>
  <si>
    <t>MYCHEF'S Khoai Tây Chiên Truyền Thống 160g/1 Tuýp</t>
  </si>
  <si>
    <t>HEALTH&amp;BEYOND Gel Rửa Tay 500ml/1Chai</t>
  </si>
  <si>
    <t>HIIVE Nước Mận Tắt 350ml/1 Chai</t>
  </si>
  <si>
    <t>SNEK KU MIMI Snack Tôm 80g/1 Gói</t>
  </si>
  <si>
    <t>SNEK KU TAMTAM Snack Cua 80g/1 Gói</t>
  </si>
  <si>
    <t>SNEK KU SHOYUE Snack Mì Vị Tiêu 112g/1 Gói</t>
  </si>
  <si>
    <t>ASH Sô Cô La 40g/1 Cái</t>
  </si>
  <si>
    <t>TICKY Bánh Que Kem Sô Cô La 40g/1 Hộp</t>
  </si>
  <si>
    <t>SNEK KU SHOYUE Snack Mì Vị Cay 60g/1 Gói</t>
  </si>
  <si>
    <t>RS20 Pin Sạc 5000mAh WP-022/1 Cái</t>
  </si>
  <si>
    <t>TEA POP Trà Đào Sả 500ml/1 Chai</t>
  </si>
  <si>
    <t>WATSON'S Nước Hoa Hồng 400ml/1 Chai</t>
  </si>
  <si>
    <t>SWEET MONSTER Khăn Ướt 100pcs/1 Gói</t>
  </si>
  <si>
    <t>SARANGHAEYO Sản Phẩm Du Lịch/1 Tuýp</t>
  </si>
  <si>
    <t>MIAOW MIAOW Snack Vị Tôm 60g/1 Gói</t>
  </si>
  <si>
    <t>SPRITZER TINGE Nước Chanh 500ml/1 Chai</t>
  </si>
  <si>
    <t>SPRITZER TINGE Nước Nho 500ml/1 Chai</t>
  </si>
  <si>
    <t>VITADAY Vitamin C Chanh Mật Ong 480ml/1 Chai</t>
  </si>
  <si>
    <t>OKF Trà Sữa Đường Đen 390ml/1 Chai</t>
  </si>
  <si>
    <t>OKF Nước Dưa Lưới Có Ga 500ml/1 Chai</t>
  </si>
  <si>
    <t>ORIGINA DAIRY Sữa Tamar Chà Là 200ml/1 Gói</t>
  </si>
  <si>
    <t>HAPPIMAP Gói Dịch Vụ Original Extravagant 1,500,000VND/ 1 cái</t>
  </si>
  <si>
    <t>TUAN DAT Kẹo Mè Trắng 100g/1 Gói</t>
  </si>
  <si>
    <t>TUAN DAT Hạt Dẻ Cười 110g/ Hộp</t>
  </si>
  <si>
    <t>POCARI SWEAT Balo Dây Rút/1 Cái</t>
  </si>
  <si>
    <t>POCARI Bình Nước Khuyến Mãi/1 Cái</t>
  </si>
  <si>
    <t>BETAGEN Sữa Chua Uống 140ml/1 Chai</t>
  </si>
  <si>
    <t>BETAGEN Sữa Chua Uống Không Béo 300ml/1 Chai</t>
  </si>
  <si>
    <t>ROLL'S  Bánh Quế Phô Mai 48g/1 Gói</t>
  </si>
  <si>
    <t>ROLL'S Bánh Quế Phô Mai 11g/1 Thanh</t>
  </si>
  <si>
    <t>CK Sốt Gia Vị Bò Xào 5g/1 Gói</t>
  </si>
  <si>
    <t>MAYBELLINE Kem Dưỡng Da BB Clear Smooth 8in1 M.Da18ml/1 Hộp</t>
  </si>
  <si>
    <t>MAYBELLINE Son Dưỡng Ẩm BL Lolita 4.5g/1 Cái</t>
  </si>
  <si>
    <t>LOREAL Kem Ủ NRT 3X 200ml/1JA</t>
  </si>
  <si>
    <t>MAYBELLINE Kem Dưỡng TD Trắng Hồng Baby30ml*TB</t>
  </si>
  <si>
    <t>L'OREAL Bộ Dầu Gội&amp; Dầu Xả  Cho Tóc Hư Tổn /1Gói</t>
  </si>
  <si>
    <t>MAYBELLINE Kem BB Cream KM/1Gói</t>
  </si>
  <si>
    <t>MAYBELLINE Chì Kẻ Mắt Vặn Đen 0.35g/1 Cái</t>
  </si>
  <si>
    <t>COLOR SHOW SMT Đỏ Bordeadux 216 6ml/1Chai</t>
  </si>
  <si>
    <t>COLOR SHOW SMT Xanh Covit 301 6ml/1Chai</t>
  </si>
  <si>
    <t>COLOR SHOW SMT Hồng Cam 211 6ml/1Chai</t>
  </si>
  <si>
    <t>COLOR SHOW SMT Tím Nho 218 6ml/1Chai</t>
  </si>
  <si>
    <t>MAYBELLINE Phấn Hút Dầu Sáng Mịn 9g/1 Hộp</t>
  </si>
  <si>
    <t>MAYBELLINE Khăn Mặt Khuyến Mãi/1 Cái</t>
  </si>
  <si>
    <t>COLOR SHOW Son Hồng Neon 3.9g/1 Cây</t>
  </si>
  <si>
    <t>CHEEKY GLOW Phấn Má Hồng Wooden Rose 7g/1 Hộp</t>
  </si>
  <si>
    <t>GARNIER MEN Sữa Rửa Mặt Sáng Da SN 50ml/1 Tuýp</t>
  </si>
  <si>
    <t>MAYBELLINE Son Dưỡng Ẩm Coral Flush 4.5g/1 Cây</t>
  </si>
  <si>
    <t>LOREAL Kem Chống Nắng TSTT UV Perfect 30ml/1 Hộp</t>
  </si>
  <si>
    <t>LOREAL Bông Tẩy Trang/1Hộp</t>
  </si>
  <si>
    <t>JELLY BELLY Kẹo Dẻo PopCorn 49g/1 Hộp</t>
  </si>
  <si>
    <t>TROLLI Kẹo Dẻo Vị Táo 100g/1 Gói</t>
  </si>
  <si>
    <t>JUQI Kẹo Cần Câu Cá 8g/1 Cái</t>
  </si>
  <si>
    <t>COMPASS Kẹo Ngậm Dâu Rừng 14g/1 Hộp</t>
  </si>
  <si>
    <t>JUQI Kẹo Đồ Chơi Máy Bay 15g/1 Cái</t>
  </si>
  <si>
    <t>JUQI Kẹo Đồ Chơi Xe Hơi 15g/1 Cái</t>
  </si>
  <si>
    <t>MARSHMALLOWS K.Dẻo Mini 200g/ 1 Gói</t>
  </si>
  <si>
    <t>INDOMIE Mì Goreng Đặc Biệt 85g/1 Gói</t>
  </si>
  <si>
    <t>INDOMIE Mì Goreng Bò Cay 91g/1 Gói</t>
  </si>
  <si>
    <t>Calzone Tương Cà 59g/1 Cái</t>
  </si>
  <si>
    <t>CK Croissant 47g/1 Cái</t>
  </si>
  <si>
    <t>SND Bánh Gạo HQ 500g/1 Gói</t>
  </si>
  <si>
    <t>TIEN THINH Xoài Sấy Dẻo 100g/1 Gói</t>
  </si>
  <si>
    <t>FUJIWA Nước Uống I-On Kiềm 680ml/1 Chai</t>
  </si>
  <si>
    <t>JARDIN OUR TEA Trà Bá Tước 500ml/1 Chai</t>
  </si>
  <si>
    <t>KHP Nhãn 250g/1 Vỉ</t>
  </si>
  <si>
    <t>HALIDA Bia Premium 500ml/1 Lon</t>
  </si>
  <si>
    <t>TUBORG Túi Giữ Lạnh/1 Cái</t>
  </si>
  <si>
    <t>DORCO Dao Cạo Râu TG-II/ 1 Cây</t>
  </si>
  <si>
    <t>BERRYLAND Mứt Hoa Atiso Đỏ 60g/1 Gói</t>
  </si>
  <si>
    <t>SWEET &amp; FUN Kẹo Quạt Unicone 15g/1 Cái</t>
  </si>
  <si>
    <t>HOT WHEELS Siêu Xe C4982/1 Cái</t>
  </si>
  <si>
    <t>LEGO CLASSIC Bộ Xếp Hình Sáng Tạo Xanh 11006/1 Hộp</t>
  </si>
  <si>
    <t>THOMAS &amp; FRIENDS Mini FCC92/1 Gói</t>
  </si>
  <si>
    <t>PLAYDOH Đất Sét B5517A/1 Ly</t>
  </si>
  <si>
    <t>SLIMY Kim Tuyến Dreamy Xanh 34025/BL /1 Gói</t>
  </si>
  <si>
    <t>TRANSFORMERS Mô Hình Botbots E3487/1 Cái</t>
  </si>
  <si>
    <t>VECTO Xe Biến Hình VN463875B-4/1 Cái</t>
  </si>
  <si>
    <t>BELGO Bia Blonde 330ml/1 Chai</t>
  </si>
  <si>
    <t>TSINGTAO Bia Không Cồn 330ml/1 Lon</t>
  </si>
  <si>
    <t>CELANO Kem Trân Châu Hoàng Kim 65g/1 Que</t>
  </si>
  <si>
    <t>CELANO Kem VỊ Dâu 125ml/1 Cây</t>
  </si>
  <si>
    <t>CELANO Kem Sữa Tươi Trân Châu 70ml/1 Que</t>
  </si>
  <si>
    <t>CELANO Kem Passion Trân Châu Dâu Phô Mai 65g/1 Que</t>
  </si>
  <si>
    <t>HURO Kẹo Dẻo Lợi Khuẩn 105g/1 Gói</t>
  </si>
  <si>
    <t>AHHA Kẹo Sữa Mềm 60g/1 Gói</t>
  </si>
  <si>
    <t>THUAN LOI Muỗng Nhựa Nhỏ/1 Cái</t>
  </si>
  <si>
    <t>TL Nắp Thố Mì/1 Cái</t>
  </si>
  <si>
    <t>TL Muỗng Nhựa Lớn/1 Cái</t>
  </si>
  <si>
    <t>TL Ly Giấy M (50 cái x 16oz)/1 Gói</t>
  </si>
  <si>
    <t>Ly Cà Phê VN L (50 cái x 22oz)/1 Gói</t>
  </si>
  <si>
    <t>TL Hộp Giấy Mì (50 Cái x 750ml)/1 Gói</t>
  </si>
  <si>
    <t>YOMOST Nước Uống Sữa Trái Cây Hương Cam Bạc Hà 270ml/1 chai</t>
  </si>
  <si>
    <t>YOMOST Sữa Chua Uống Vị Dâu 170ml/1 Hộp</t>
  </si>
  <si>
    <t>DUTCH LADY Sữa Tiệt Trùng Không Đường 1L/1 Hộp</t>
  </si>
  <si>
    <t>DUTCH LADY Sữa Tiệt Trùng Dâu 180m/1 Hộp</t>
  </si>
  <si>
    <t>DUTCH LADY Sữa Tiệt Trùng Có Đường 180ml/1 Hộp</t>
  </si>
  <si>
    <t>DUTCH LADY Sữa Tươi Tiệt Trùng Có Đường Nguyên Liệu 110ml/1 Hộp</t>
  </si>
  <si>
    <t>CAMEL Hạnh Nhân Mật Ong 40g/1 Gói</t>
  </si>
  <si>
    <t>DGFOODS Đậu Phộng Sữa Chua 260g/1 Hộp</t>
  </si>
  <si>
    <t>DGFOODS Hạt Điều Nướng Mộc 120g/1 Hộp</t>
  </si>
  <si>
    <t>DGFOODS Đậu Phộng Sô Cô La 100g/1 Gói</t>
  </si>
  <si>
    <t>PHI LONG Da Cá Sấy Giòn Trứng Muối 50g/1 Gói</t>
  </si>
  <si>
    <t>MIX Cocktail Chanh 4% 330ml/ 1Chai</t>
  </si>
  <si>
    <t>ROOSTER Bia Dark 330ml/1 Lon</t>
  </si>
  <si>
    <t>OHAYO Bánh Tráng Phô Mai Cay 40g/1Goi</t>
  </si>
  <si>
    <t>FISZI Da Cá Tuyết x4Cay Vị Trứng Muối 50g/1 Gói</t>
  </si>
  <si>
    <t>TCF BM Chà Bông Cay Đài Loan 90g/1 Gói</t>
  </si>
  <si>
    <t>TVP Bột Bưởi Hồng 1.2kg/1 Gói</t>
  </si>
  <si>
    <t>TAN DO Nước Tăng Lực Nguyên Liệu 1000ml/1 Chai</t>
  </si>
  <si>
    <t>THAO TIEN Ba Rọi Bò Mỹ 200g/1 Vỉ</t>
  </si>
  <si>
    <t>THAO TIEN Thịt Heo Cắt Vụn 150g/1 Vỉ</t>
  </si>
  <si>
    <t>HT FOOD Pizza Hải Sản Vị Ý 120g/1 Hộp</t>
  </si>
  <si>
    <t>MIRAE ASSET Trả Góp/ 1 Lần</t>
  </si>
  <si>
    <t>CASH24 Trả Góp/ 1 Lần</t>
  </si>
  <si>
    <t>3M Khẩu Trang Đen/1 Gói</t>
  </si>
  <si>
    <t>CP Xà Lách Lô Lô/1 Vỉ</t>
  </si>
  <si>
    <t>CP Bắp Cải Trắng/1 Trái</t>
  </si>
  <si>
    <t>CP Cải Bó Xôi/1 Gói</t>
  </si>
  <si>
    <t>CP Khoai Lang Nhật/1 Gói</t>
  </si>
  <si>
    <t>CP Gà Phi Lê 500g/1 Vỉ</t>
  </si>
  <si>
    <t>CP Đùi Gà Tỏi 500g/1 Vỉ</t>
  </si>
  <si>
    <t>GS Xôi Xéo Nguyên Liệu/1 Gói</t>
  </si>
  <si>
    <t>GS Xôi Lòng Gà Roti Nguyên Liệu/1 Gói</t>
  </si>
  <si>
    <t>DA Bầu Sao 500g/1 Trái</t>
  </si>
  <si>
    <t>DA Nấm Đùi Gà 200g/1 Gói</t>
  </si>
  <si>
    <t>FAFA Su Su/1 Gói</t>
  </si>
  <si>
    <t>FAFA Cà Chua/1 Gói</t>
  </si>
  <si>
    <t>FAFA Sả/1 Gói</t>
  </si>
  <si>
    <t>FAFA Khoai Tây/1 Gói</t>
  </si>
  <si>
    <t>FAFA Bí Ngòi/1 Gói</t>
  </si>
  <si>
    <t>4K Cải Thìa/1 Gói</t>
  </si>
  <si>
    <t>4K Trứng Vịt 10 Trái/1 Hộp</t>
  </si>
  <si>
    <t>LF Lườn Vịt Xông Khói 200g /1 Gói</t>
  </si>
  <si>
    <t>KOPIKO Kẹo Cứng Cappuccino 150g/1 Gói</t>
  </si>
  <si>
    <t>DANISA Bánh Quy Bơ 200g/1 Hộp</t>
  </si>
  <si>
    <t>COFFEE JOY Bánh Quy Vị Cà Phê 142g/1 Gói</t>
  </si>
  <si>
    <t>FRY'S Khoai Tây Chiên Vị Kem Hành 130g/1 Gói</t>
  </si>
  <si>
    <t>FANTOLA Vị Xoài Có Ga 500ml/1 Chai</t>
  </si>
  <si>
    <t>TCH Cà Phê Sữa Đá Hòa Tan (10 gói x 22g)/1 Hộp</t>
  </si>
  <si>
    <t>THE COFFEE HOUSE Cà Phê Sữa 180ml/1 Lon</t>
  </si>
  <si>
    <t>EXTREME Miếng Sưởi Ấm Ngón Chân  2pcs/1 Gói</t>
  </si>
  <si>
    <t>SK Bánh Tiramisu 70g/1 Ly</t>
  </si>
  <si>
    <t>SK Bánh Su Kem Chà Bông 65g/1 Hộp</t>
  </si>
  <si>
    <t>PICHI Bánh Tráng Cuộn Gà LC 100g/1 Hộp</t>
  </si>
  <si>
    <t>CIRCLE K Túi Tết Lớn/1 Cái</t>
  </si>
  <si>
    <t>CIRCLE K Sổ Tay Cam/1 Cái</t>
  </si>
  <si>
    <t>CIRCLE K Sổ Tay Trắng/1 Cái</t>
  </si>
  <si>
    <t>CIRCLE K Bình Nước Đỏ/1 Cái</t>
  </si>
  <si>
    <t>CIRCLE K Bình Nước Trắng/1 Cái</t>
  </si>
  <si>
    <t>CIRCLE K Túi Vải Canvas Cam/1 Cái</t>
  </si>
  <si>
    <t>KHANGTHANH Áo Thun ILVNTrắng M/1 Cái</t>
  </si>
  <si>
    <t>KHANGTHANH ÁoThun ILVNTrắng XXL/1 Cái</t>
  </si>
  <si>
    <t>KHANGTHANH Áo Thun ILVN Đen S/1 Cái</t>
  </si>
  <si>
    <t>KHANGTHANH Áo Thun ILVN Đen M/1 Cái</t>
  </si>
  <si>
    <t>KHANGTHANH Áo Thun ILVN Đen XL/1 Cái</t>
  </si>
  <si>
    <t>KHANGTHANH Áo Thun ILVN Đen XXL/1 Cái</t>
  </si>
  <si>
    <t>KHANG THANH Tshirt Trắng L/1 Cái</t>
  </si>
  <si>
    <t>KHANG THANH Tshirt Trắng XL/1 Cái</t>
  </si>
  <si>
    <t>KHANG THANH Tshirt Đen 2XL/1 Cái</t>
  </si>
  <si>
    <t>KHANG THANH Áo Thun Đen XL/1 Cái</t>
  </si>
  <si>
    <t>KHANG THANH Áo Thun Đỏ M /1 Cái</t>
  </si>
  <si>
    <t>CIRCLE K Ống Hút WorldCup Màu Đỏ/1 Cái</t>
  </si>
  <si>
    <t>CIRCLE K Ống Hút WorldCup Xanh Nhạt/1 Cái</t>
  </si>
  <si>
    <t>KAY Bình Xịt Chuyên Dụng/1 Chai</t>
  </si>
  <si>
    <t>CT Khăn giấy lau tay G302/1 Gói</t>
  </si>
  <si>
    <t>CT Hộp Khăn Giấy Lau Tay HG101/1 Cái</t>
  </si>
  <si>
    <t>CT Hộp Khăn Giấy NVS-HG103/1 Cái</t>
  </si>
  <si>
    <t>O'Food Rong Biển Tẩm Ô Liu 5g/1 Gói</t>
  </si>
  <si>
    <t>O'FOOD Rong Biển Giòn Trộn Gia Vị 30g/1 Gói</t>
  </si>
  <si>
    <t>O'FOOD Canh Rong Biển Vị Miso(12 gói x 8g)/1 Hộp</t>
  </si>
  <si>
    <t>O'FOOD Sốt Ướp Thịt Truyền Thống 80g/1 Gói</t>
  </si>
  <si>
    <t>O'FOOD Sốt Kho Hoàn Hảo 240g/1 Hũ</t>
  </si>
  <si>
    <t>JONGGA Mì Kim Chi 85g/1 Ly</t>
  </si>
  <si>
    <t>MIWON Rong Biển Khô 25g/1 Gói</t>
  </si>
  <si>
    <t>MIWON Xốt Bánh Gạo 140g/1 Gói</t>
  </si>
  <si>
    <t>MIWON Xốt Ướp Sườn Heo 280g/1 Chai</t>
  </si>
  <si>
    <t>JONGGA Mì Ramen Kim Chi Cay 122g/1 Gói</t>
  </si>
  <si>
    <t>VIETNET Bookmark Giấy Xoắn/1 Cái</t>
  </si>
  <si>
    <t>VIETNET Magnet Màu/1 Cái</t>
  </si>
  <si>
    <t>2G Khô Gà Cay 50g/1 Gói</t>
  </si>
  <si>
    <t>2G Khô Gà Lá Chanh 50g/1 Gói</t>
  </si>
  <si>
    <t>2G Bánh Tráng Sốt Tôm 65g/1 Gói</t>
  </si>
  <si>
    <t>TBROS Sô Cô La Sữa 54% 86g/1 Thanh</t>
  </si>
  <si>
    <t>TBROS Sô Cô La Tiêu Hồng 30g/1 Thanh</t>
  </si>
  <si>
    <t>TBROS Sô Cô La Lan Tây 30g/1 Thanh</t>
  </si>
  <si>
    <t>KING'S Kem Dừa 60ml/1 Que</t>
  </si>
  <si>
    <t>SAWASDEE Kem Sầu Riêng 50ml/1 Que</t>
  </si>
  <si>
    <t>SAWASDEE Kem Chè Thái 50ml/1 Que</t>
  </si>
  <si>
    <t>KAVALAN Rượu Whisky Single Malt Concert 50ml/1 Chai</t>
  </si>
  <si>
    <t>ALLUVIA Sô Cô La Đen 100%/1 Thanh</t>
  </si>
  <si>
    <t>JANS Bánh Xốp Sô Cô La Phô Mai 85g/1 Gói</t>
  </si>
  <si>
    <t>BELLA Kẹo Sô Cô La Cốm 50g/1 Thanh</t>
  </si>
  <si>
    <t>MENTA Kẹo The Không Đường 15g/1 Hộp</t>
  </si>
  <si>
    <t>CLARISTA Sữa Rửa Mặt Tạo Bọt Than 160g/1 Chai</t>
  </si>
  <si>
    <t>KAI Dao Cạo Lông Mày 3pcs/1Gói</t>
  </si>
  <si>
    <t>PIGEON Bánh Ăn Dặm Vị Rong Biển 25g/1 Hộp</t>
  </si>
  <si>
    <t>PROMINA Bánh Ăn Dặm Vị Việt Quất 15g/1 Gói</t>
  </si>
  <si>
    <t>BDN Bánh Trứng Nướng 40g/1 Gói</t>
  </si>
  <si>
    <t>BDN Bánh Quy Bơ Sữa Dừa Kockoo 48g/1 Gói</t>
  </si>
  <si>
    <t>CONDITION Curcumin Nghệ 100ml/1 Chai</t>
  </si>
  <si>
    <t>CONDITION Hỗ Trợ Giảm Cân 100ml/1 Chai</t>
  </si>
  <si>
    <t>MR.BROWN Cappucino 240ml/1 Lon</t>
  </si>
  <si>
    <t>MR.BROWN Trà Sữa 320ml/1 Lon</t>
  </si>
  <si>
    <t>GREEN TIME Trà Bưởi 580ml/1 Chai</t>
  </si>
  <si>
    <t>GREEN TIME Hồng Trà 580ml/1 Chai</t>
  </si>
  <si>
    <t>SWEET BANDIT Kẹo GIờn Vị Trái Cây 80g/1 Hũ</t>
  </si>
  <si>
    <t>ICAFE Cà Phê Mocha 240ml/1 Lon</t>
  </si>
  <si>
    <t>ICAFE Cà Phê Latte 240ml/1 Lon</t>
  </si>
  <si>
    <t>SAMLIP Bánh PM Khoai Lang 50g/1 Gói</t>
  </si>
  <si>
    <t>SAMLIP Bánh Phô Mai  50g/1 Gói</t>
  </si>
  <si>
    <t>THUYEN XUA Nước mắm 33 Độ Đạm 65ml/1 Chai</t>
  </si>
  <si>
    <t>WHAT THE FOX Detox Bưởi, Dưa Leo &amp; Bạc Hà 500ml/1 Chai</t>
  </si>
  <si>
    <t>HANG VIET Hải Sản Ăn Liền 50g/1 Gói</t>
  </si>
  <si>
    <t>NUTI Sữa Tiệt Trùng Ít Đường 180ml/1 Hộp</t>
  </si>
  <si>
    <t>ENPLUS DIAMOND Sữa Dinh Dưỡng237ml/1 Chai</t>
  </si>
  <si>
    <t>THV Banh Pía Kim Sa 40g/1 Gói</t>
  </si>
  <si>
    <t>THV Banh Pía Kim Sa Dứa 40g/1 Gói</t>
  </si>
  <si>
    <t>JOHNNIE WALKER Rượu Whisky  Double Black 40% Độ Cồn 700ml/1 Chai</t>
  </si>
  <si>
    <t>JOHNNIE WALKER Rượu Whisky Nhãn Đỏ 40% Độ Cồn 750ml/1 Chai</t>
  </si>
  <si>
    <t>GORDONS Rượu Gin 43% Độ Cồn 700ml/1 Chai</t>
  </si>
  <si>
    <t>BICONEST Yến Sào Đông Trùng Hạ Thảo 70ml/1 Hộp</t>
  </si>
  <si>
    <t>PERFETTO Cà Phê Hạt 500g/1 Gói</t>
  </si>
  <si>
    <t>VPMILK DALAT Sữa Thanh Trùng Ít Đường 450ml/1 Chai</t>
  </si>
  <si>
    <t>SUN HEE Nước Gạo 500ml/1 Chai</t>
  </si>
  <si>
    <t>DR.MUOI Xịt Khoáng Muối Biển 185ml/1Chai</t>
  </si>
  <si>
    <t>SEVENTY Nước Ion Kiềm 330ml/1 Lon</t>
  </si>
  <si>
    <t>PROCARE Khăn Tắm Sợi Tre 50*100cm/1 Cái</t>
  </si>
  <si>
    <t>CIRCLE K Quần Lót Miễn Giặt Nam Size L/1 Cái</t>
  </si>
  <si>
    <t>CIRCLE K Quần Lót Miễn Giặt Nam Size XL/1 Cái</t>
  </si>
  <si>
    <t>MOLLIS Khăn Tay Nén/1 Cái</t>
  </si>
  <si>
    <t>4CARE Bánh Gạo Hữu Cơ Truyền Thống 25g/1 Gói</t>
  </si>
  <si>
    <t>ALVINS Rong Biển Hữu Cơ Tách Muối 1.5g/1 Gói</t>
  </si>
  <si>
    <t>BOOZT Nước Isotonic Vị Việt Quất 500ml/1 Chai</t>
  </si>
  <si>
    <t>BA KHANH Bún Tươi 120g/1 Gói</t>
  </si>
  <si>
    <t>G Chả Lụa Trứng Muối 200g/1 Gói</t>
  </si>
  <si>
    <t>G Chả Lụa Que Ớt Xiêm Xanh 50g/Goi</t>
  </si>
  <si>
    <t>G Chả Lụa Que Bì 50g/Goi</t>
  </si>
  <si>
    <t>G Da Cá Trứng Muối 50g/1 Gói</t>
  </si>
  <si>
    <t>G Phá Lấu Vị Tương Đen 150g/1 Gói</t>
  </si>
  <si>
    <t>WYN Xúc Xích Phô Mai 100g/1 Gói</t>
  </si>
  <si>
    <t>G Thịt Vai Heo 300g/1 Goi</t>
  </si>
  <si>
    <t>LITTLE KEEFY Kẹo Bông Gòn Dâu 15g/1 Gói</t>
  </si>
  <si>
    <t>KIM PHÁT Chảo 24cm/1 Cái</t>
  </si>
  <si>
    <t>KIM PHAT Chày Đập Đá/1 Cái</t>
  </si>
  <si>
    <t>KIM PHAT Ca Đong 500ml/1 Cái</t>
  </si>
  <si>
    <t>KIM PHAT Phin Cà Phê Inox 500g/1 Cái</t>
  </si>
  <si>
    <t>KIM PHAT Kẹp Gắp S/1 Cái</t>
  </si>
  <si>
    <t>KIM PHAT Kẹp Gắp M/1 Cái</t>
  </si>
  <si>
    <t>KIM PHAT Nhãn Dán Giờ/1 Gói</t>
  </si>
  <si>
    <t>KIM PHAT Vợt Trụng Mì/1 Cái</t>
  </si>
  <si>
    <t>KIM PHAT Dao Nhỏ/1 Cái</t>
  </si>
  <si>
    <t>KIM PHAT Thùng Nhựa 10L/1 Cái</t>
  </si>
  <si>
    <t>KIM PHAT Bình Nhựa Đựng Tương L/1 Cái</t>
  </si>
  <si>
    <t>KP Bình Nhựa Aqua 2L/1 Bình</t>
  </si>
  <si>
    <t>Tojy Đậu Hủ Non Khay 350g/1 Khay</t>
  </si>
  <si>
    <t>Tojy Đậu Hủ Non Ống 220g/1 Thanh</t>
  </si>
  <si>
    <t>F1 Vé Phổ Thông Thứ Sáu/ 1 cái</t>
  </si>
  <si>
    <t>F1 Vé Khán Đài Tự Do Ba Ngày/ 1 cái</t>
  </si>
  <si>
    <t>A-DEW Nước Ổi Thạch Dừa 450ml/1 Chai</t>
  </si>
  <si>
    <t>MEBIPHAR Khẩu Trang 3D Người Lớn 5pcs/1 Gói</t>
  </si>
  <si>
    <t>DR.MASK Khẩu Trang Carbon 10pcs/1 Gói</t>
  </si>
  <si>
    <t>Circle K Dù Cán Dài Đỏ 2020/1 Cái</t>
  </si>
  <si>
    <t>MAX COOL Khăn Ướt Cồn 10pcs/1 Gói</t>
  </si>
  <si>
    <t>LAMCOSME Gel Rửa Tay INY 60ml/1Chai</t>
  </si>
  <si>
    <t>HALICO Rượu Vodka Hà Nội 700ml/1 Chai</t>
  </si>
  <si>
    <t>HOA LUA Gạo Gia Đình 5kg/1 Gói</t>
  </si>
  <si>
    <t>LE PAIN DORE BM Nho 40g/1 Pack</t>
  </si>
  <si>
    <t>LE PAIN DORE BM Sôcôla 40g/1 Pack</t>
  </si>
  <si>
    <t>LE PAIN DORE Bánh Madeleine Chanh 100g/1 Gói</t>
  </si>
  <si>
    <t>FUNCHIPS Da Cá Mù Tạt Trứng Muối 43g/1 Gói</t>
  </si>
  <si>
    <t>TROLLI Kẹo Dẻo Burger 50g/1 Hộp</t>
  </si>
  <si>
    <t>TROLLI Kẹo Dẻo Hình Hotdog 9g/1 Gói</t>
  </si>
  <si>
    <t>SEAFOOD Cá Bò Nướng Cay 30g/1 Gói</t>
  </si>
  <si>
    <t>AURA Nước Tăng Lực vị Dưa Hấu Bạc Hà 240ml/1 Lon</t>
  </si>
  <si>
    <t>AURA Khẩu Trang Y Tế/ 1 Gói</t>
  </si>
  <si>
    <t>I LOVE KEM Kem Dừa 80ml/1 Hộp</t>
  </si>
  <si>
    <t>CALBEE Ngũ Cốc Hoa Quả 180g/1 Gói</t>
  </si>
  <si>
    <t>SAIGON Bia Special 330ml/1 Lon</t>
  </si>
  <si>
    <t>HEINEKEN Bia 330ml/1 Chai</t>
  </si>
  <si>
    <t>CANDY CANE Kẹo Gậy G.Sinh 17g/1 Cái</t>
  </si>
  <si>
    <t>3 MIEN Mì Tôm Chua Cay 65g/1 Ly</t>
  </si>
  <si>
    <t>3 MIEN Mì Tôm Chua Cay 75g/1 Gói</t>
  </si>
  <si>
    <t>IMPACT Kẹo Ngậm Bạc Hà Cay 9g/1 Hộp</t>
  </si>
  <si>
    <t>IMPACT Kẹo Ngậm Bạc Hà Nồng 9g/1 Hộp</t>
  </si>
  <si>
    <t>IMPACT Kẹo Ngậm Cam 14g/1 Hộp</t>
  </si>
  <si>
    <t>IMPACT Kẹo Ngậm Bạc Hà Cay 25g/1 Gói</t>
  </si>
  <si>
    <t>IMPACT Kẹo Ngậm Bạc Hà Nồng 25g/1 Gói</t>
  </si>
  <si>
    <t>IMPACT Kẹo Ngậm Bạc Hà Nồng 10g/1 Hộp</t>
  </si>
  <si>
    <t>FINI Kẹo cuộn 4 màu/1 Gói</t>
  </si>
  <si>
    <t>FINI Kẹo Bi Kỳ Lân 80g/1 Gói</t>
  </si>
  <si>
    <t>FINI Gum Zombie 80g/1 Gói</t>
  </si>
  <si>
    <t>QL Trứng Gà (FS)/1 Cái</t>
  </si>
  <si>
    <t>QL Trứng Gà 6 Quả/1 Gói</t>
  </si>
  <si>
    <t>SAI GON Sữa Chua Chanh Dây 110g/1 Hộp</t>
  </si>
  <si>
    <t>SAI GON Sữa Chua Uống Sệt Chanh Dây 300ml/1 Chai</t>
  </si>
  <si>
    <t>HAPPY SMILE Bánh Xốp Phô Mai 120g/1 Hộp</t>
  </si>
  <si>
    <t>LUNN Muối Đen 100g/1 Hủ</t>
  </si>
  <si>
    <t>RICHY Bánh Trứng Chà Bông 26g/1 Gói</t>
  </si>
  <si>
    <t>CIRCLE K Sổ Tay Lò Xo Heo Hồng/1 Cái</t>
  </si>
  <si>
    <t>KING BBQ Kim Chi Cải Thảo 450g/1 Hộp</t>
  </si>
  <si>
    <t>COCOXIM Nước Cốt Dừa 400ml/1 Lon</t>
  </si>
  <si>
    <t>COCOXIM Nước Dừa Xiêm Xanh 1L/1 Hộp</t>
  </si>
  <si>
    <t>COCOXIM ACTIVE Nước Isotonic Dừa 330ml/1 Hộp</t>
  </si>
  <si>
    <t>MIAHA Nước Mía Vị Tắc 240ml/1 Lon</t>
  </si>
  <si>
    <t>GEON-BAE Rượu Soju Vị Bưởi 12% 360ml/1Chai</t>
  </si>
  <si>
    <t>VOLA TWIZT Nước Trái Cây Lên Men Vị Cam &amp; Chanh 275ml/1 Chai</t>
  </si>
  <si>
    <t>ADAM Nước Táo Có Ga 275ml/1 Chai</t>
  </si>
  <si>
    <t>GEON-BAE Rượu Soju Vị Dâu 12% Độ Cồn 360ml/1 Chai</t>
  </si>
  <si>
    <t>ANH MINH Sổ Tay/1 Cái</t>
  </si>
  <si>
    <t>CIRCLE K Sổ Tay Màu Xanh Biển/ 1 Quyển</t>
  </si>
  <si>
    <t>CIRCLE K Sổ Tay Take It Easy Màu Đen/ 1 Quyển</t>
  </si>
  <si>
    <t>YUPPIE Bánh Xốp Sô Cô La Ca Cao 90g/1 Gói</t>
  </si>
  <si>
    <t>CRAVINGZ Bánh Gấu Mềm Nhân Dâu 45g/1 Gói</t>
  </si>
  <si>
    <t>MILK KISS Sữa Chua Uống Vanilla 80g/1 Gói</t>
  </si>
  <si>
    <t>LIVING Khăn Ướt Nha Đam 30pcs/1 Gói</t>
  </si>
  <si>
    <t>LIVING Khăn Giấy Du Lịch 40pcs/1 Gói</t>
  </si>
  <si>
    <t>JBF Sandwich Trứng Mayo/1 Cái</t>
  </si>
  <si>
    <t>JBF Sandwich Basa Chiên &amp; Trứng Mayo/1 Cái</t>
  </si>
  <si>
    <t>JBF Sandwich Gà Chiên &amp; Trứng Mayo/1 Cái</t>
  </si>
  <si>
    <t>JBF Cơm Nắm Heo/1 Cái</t>
  </si>
  <si>
    <t>JBF Cơm Nắm Cá Hồi/1 Cái</t>
  </si>
  <si>
    <t>JBF Burger Heo BBQ/1 Cái</t>
  </si>
  <si>
    <t>JBF Cơm Trộn Hàn Quốc/1 Hộp</t>
  </si>
  <si>
    <t>JBF Bò Sa Tế/ 1 Cái</t>
  </si>
  <si>
    <t>JBF Mì Gà Cay Phô Mai Hàn Quốc 246g/1 Hộp</t>
  </si>
  <si>
    <t>Sushi Gunkan/1 Hộp</t>
  </si>
  <si>
    <t>JBF Cơm Nắm Gà Xốt BBQ/1 Cái</t>
  </si>
  <si>
    <t>JBF Cơm Nắm Heo Nướng/1 Cái</t>
  </si>
  <si>
    <t>JBF SW Gà Karaage &amp; Trứng/1 Cái</t>
  </si>
  <si>
    <t>JBF Cơm Thịt Sốt Gochujang/1 Hộp</t>
  </si>
  <si>
    <t>JBF Cơm Tacos Nhật Bản 300g/ 1 Hộp</t>
  </si>
  <si>
    <t>JBF Cơm Chiên Nasi Goreng 277g/ 1 Hộp</t>
  </si>
  <si>
    <t>JBF Cơm Nắm Thanh Cua Mayo 100g/1 Cái</t>
  </si>
  <si>
    <t>COMPANY Trà Sữa Trân Châu 250ml/1 Chai</t>
  </si>
  <si>
    <t>BIBIGO Snack Rong Biển Kim Chi 25g/1 Gói</t>
  </si>
  <si>
    <t>BIBIGO Snack Rong Biển Truyền Thống 25g/1 Gói</t>
  </si>
  <si>
    <t>BIBIGO Dưa Cải 200g/1 Gói</t>
  </si>
  <si>
    <t>BIBIGO Rong Biển Ăn Liền Truyền Thống 4g/1 Gói</t>
  </si>
  <si>
    <t>CAU TRE Bột Chiên Giòn 150g/1 Gói</t>
  </si>
  <si>
    <t>CAU TRE Chả Giò Rế Hải Sản 500g/1 Gói</t>
  </si>
  <si>
    <t>BEKSUL Dầu Mè 110ml/1 Chai</t>
  </si>
  <si>
    <t>BIBIGO Rong Biển Nướng Kim Chi 10g/1 Gói</t>
  </si>
  <si>
    <t>CJ FOODS Bánh Mandu NL 1.505kg /1 Gói</t>
  </si>
  <si>
    <t>OHYA Thanh Thịt Vị Pizza 35g/1 Thanh</t>
  </si>
  <si>
    <t>OHYA Thanh Thịt Sốt Bulgogi 35g/1 Thanh</t>
  </si>
  <si>
    <t>ANECO Dao Nhựa Tự Hủy 10pcs/1 Hộp</t>
  </si>
  <si>
    <t>LAUPRO Khăn Ướt Đa Dụng 45pcs/1 Hộp</t>
  </si>
  <si>
    <t>TAI TAI Đậu Phộng Cốt Dừa 150g/1 Gói</t>
  </si>
  <si>
    <t>TAI TAI  Đậu Phộng Cà Phê 135g/1 Gói</t>
  </si>
  <si>
    <t>TAI TAI Đậu Phộng Phô Mai 135g/1 Gói</t>
  </si>
  <si>
    <t>TAI TAI Đậu Hòa Lan Mù Tạt 150g/1 Gói</t>
  </si>
  <si>
    <t>VIFON Mì Tom Yum Hải Sản 67g/1 Ly</t>
  </si>
  <si>
    <t>PHU GIA Mì Xào Bò Sa Tế 90g/1 Khây</t>
  </si>
  <si>
    <t>KING COFFEE Cà Phê Đen (15 gói x 2g)/1 Hộp</t>
  </si>
  <si>
    <t>KING COFFEE Cà Phê Hòa Tan Espresso (15 gói x 2.5g)/1 Hộp</t>
  </si>
  <si>
    <t>KING COFFEE Cà Phê Hòa Tan 3in1 (10 gói x 16g)/1 Hộp</t>
  </si>
  <si>
    <t>KING COFFEE Cà Phê Hòa Tan Americano (15 gói x 1g)/1 Hộp</t>
  </si>
  <si>
    <t>KOKOLA Bánh Quy Giòn Vị Tỏi 108g/1 Hộp</t>
  </si>
  <si>
    <t>VIETCOCO Nước Cốt Dừa 400ml/1 Lon</t>
  </si>
  <si>
    <t>VIETCOCO Dừa Sấy Giòn 45g/1 Gói</t>
  </si>
  <si>
    <t>SO NATURAL Sữa Tiệt Trùng Không Béo 1L/1 Hộp</t>
  </si>
  <si>
    <t>A.Mabels Bánh Red Velvet 70g/1 Gói</t>
  </si>
  <si>
    <t>Castella Bánh Phô Mai 42g/1 Gói</t>
  </si>
  <si>
    <t>SILVA Túi Rác Tự Hủy 3p/1 Gói</t>
  </si>
  <si>
    <t>SILVA Ly nhựa 120ml 20 cái/1 Gói</t>
  </si>
  <si>
    <t>SILVA Mền Tuyết 1m*1.6m/1 Cái</t>
  </si>
  <si>
    <t>LIMO Kem Sôcôla Big Ice 140g/1 Cây</t>
  </si>
  <si>
    <t>TUYEN KY Khô Bò Tứ Xuyên 35g/1 Gói</t>
  </si>
  <si>
    <t>TUYEN KY Khô Bò Cari 35g/1 Gói</t>
  </si>
  <si>
    <t>VI HUONG Mì Sate 70/g1 Gói</t>
  </si>
  <si>
    <t>YES MOM Mì Tôm Chua Cay 76g/1 Ly</t>
  </si>
  <si>
    <t>LOREAL Nước Tẩy Trang Sạch Sâu 95ml/1Chai</t>
  </si>
  <si>
    <t>BEERLAO Bia 5% Vol 500ml/1 Lon</t>
  </si>
  <si>
    <t>VICO Nước Dừa Xiêm Xanh/1 Hộp</t>
  </si>
  <si>
    <t>DEE DEE Snack Vị Tôm Cay 45g/1 Gói</t>
  </si>
  <si>
    <t>GRONA Bánh Quy Caramel 96g/1 Gói</t>
  </si>
  <si>
    <t>KT Bao Giấy/1 Cái</t>
  </si>
  <si>
    <t>BIFA Bánh Quy Nhân Kem 20g/1 Gói</t>
  </si>
  <si>
    <t>BIFA Sô Cô La Sữa Nhân Tổng Hợp 28g/1 Thanh</t>
  </si>
  <si>
    <t>KAY DDịch VSinh Đa Chức Năng 1L/1 Chai</t>
  </si>
  <si>
    <t>KAY DDịch VSinh Kính 1.5oz/1 Gói</t>
  </si>
  <si>
    <t>CP Xúc Xích Ham 60g/1 Cây</t>
  </si>
  <si>
    <t>CP BBK Khô Heo Tỏi Sấy 45g/1 Gói</t>
  </si>
  <si>
    <t>FIVE STAR Xúc Xích Heo (6*20g)/1 Gói</t>
  </si>
  <si>
    <t>FIVE STAR Xúc Xích Bắp (6*25g)/1 Gói</t>
  </si>
  <si>
    <t>MUNCHY Xúc Xích Tỏi 60g/1 Gói</t>
  </si>
  <si>
    <t>YILIN Tương Cà Chai Nhựa 2100g/1 Chai</t>
  </si>
  <si>
    <t>YILIN Tương Ớt Chai Nhựa 2100g/1 Chai</t>
  </si>
  <si>
    <t>BLESS YOU Khăn Ăn 23x23cm 100pcs/1 Gói</t>
  </si>
  <si>
    <t>CIAO Trà Sữa Trân Châu 270ml/1 Chai</t>
  </si>
  <si>
    <t>STAROPRAMEN Bia Tiệp 500ml/1 Lon</t>
  </si>
  <si>
    <t>LEALTANZA Rượu Vang Hồng 13.5% Độ Cồn 750ml/1 Chai</t>
  </si>
  <si>
    <t>V.J Rau Câu Bắp Lá Dứa145g/1 Ly</t>
  </si>
  <si>
    <t>V.J Rau Câu Flan 285g/1 Hộp</t>
  </si>
  <si>
    <t>V.J Thạch Sâm Bổ Lượng 150g/1 Ly</t>
  </si>
  <si>
    <t>V.J Sâm Thuần Việt 300ml/1 Ly</t>
  </si>
  <si>
    <t>TINH NGUYEN Bánh Tráng 200g/1 Gói</t>
  </si>
  <si>
    <t>MR VIET Cà Phê Đen Hòa Tan (20 gói x 3g)/1 Hộp</t>
  </si>
  <si>
    <t>MR VIET Cà Phê Hòa Tan Set 4 Gói/1 Bộ</t>
  </si>
  <si>
    <t>JELLICO Kẹo Dẻo Gấu Vita 47g/1 Gói</t>
  </si>
  <si>
    <t>CHEON YEON Nước Trái Cây Có Ga 1.5L/1 Chai</t>
  </si>
  <si>
    <t>CW Snack Gạo Nguyên 250g/1 Gói</t>
  </si>
  <si>
    <t>CW Snack Hành Tây 83g/1 Gói</t>
  </si>
  <si>
    <t>NONGHYUP Hồng Sâm 180mll/1 Chai</t>
  </si>
  <si>
    <t>DOOLY Nước Thạch Nho 120ml/ 1 Túi</t>
  </si>
  <si>
    <t>DOOLY Hồng Sâm Vị Việt Quất 100ml/1 Gói</t>
  </si>
  <si>
    <t>CW Bánh Quy Teok 258g/1 Hộp</t>
  </si>
  <si>
    <t>CW Bánh Quy Teok Hạt Dẻ 258g/1 Hộp</t>
  </si>
  <si>
    <t>FRAIS JUS Nước Ép Đào 240ml/1 Lon</t>
  </si>
  <si>
    <t>CHOJUNG Soda Chanh Vàng 500ml/1 Chai</t>
  </si>
  <si>
    <t>MOLANG POP Soda Sữa 250ml/1 Lon</t>
  </si>
  <si>
    <t>CW Bánh Quy Sữa Khủng Long 60g/1 Hộp</t>
  </si>
  <si>
    <t>DAMTUH Bột Ngũ Cốc (30 gói x 18g)/1 Hộp</t>
  </si>
  <si>
    <t>TEAZEN Trà Chanh Lợi Khuẩn (10 gói x 5g)/1 Hộp</t>
  </si>
  <si>
    <t>CW Kẹo Vị Hồng Sâm 150g/1 Gói</t>
  </si>
  <si>
    <t>CW Kẹo Cứng Vị Chanh 100g/1 Gói</t>
  </si>
  <si>
    <t>THOM Trà Tắc 330ml/1 Chai</t>
  </si>
  <si>
    <t>THOM Trà Sữa Than Tre 330ml/1 Chai</t>
  </si>
  <si>
    <t>THOM Trà Vải 330ml/1 Chai</t>
  </si>
  <si>
    <t>THOM Trà Sữa Đào 1.5L/1 Chai</t>
  </si>
  <si>
    <t>THOM Trà Bí Đao Hạt Chia 330ml/1 Chai</t>
  </si>
  <si>
    <t>ORALCLEAN Bàn Chải Đánh Răng Diamond S.Mềm/1Cây</t>
  </si>
  <si>
    <t>ORAL CLEAN Bàn Chải Đánh Răng Trẻ Em Royal/1 Cây</t>
  </si>
  <si>
    <t>ORAL CLEAN Bàn Chải Đánh Răng Trẻ Em Formula-1/1 Cây</t>
  </si>
  <si>
    <t>ORALCLEAN Kem Đánh Răng Hương Bạc Hà 75ml/1Hộp</t>
  </si>
  <si>
    <t>ORALCLEAN BCĐR Carbon Gold 2cái/1Vỉ</t>
  </si>
  <si>
    <t>PLAY Kẹo Vị Xí Muội 22g/1 Hũ</t>
  </si>
  <si>
    <t>NU Trà Xanh Ít Đường 450ml/1 Chai</t>
  </si>
  <si>
    <t>MILKY Kẹo Sữa Chuối 27g/1 Gói</t>
  </si>
  <si>
    <t>PLAY Kẹo Vị Đào 12g/1 Gói</t>
  </si>
  <si>
    <t>RED BULL Nước Tăng Lực 150ml/1 Chai</t>
  </si>
  <si>
    <t>COOL&amp;FREE Gum Dưa Hấu 65g/1 Hủ</t>
  </si>
  <si>
    <t>KIENVINH Chiếu Lác Gấp 0m7*1m8/1 Cái</t>
  </si>
  <si>
    <t>SARAYA Nước Rửa Chén 5kg/1 Chai</t>
  </si>
  <si>
    <t>SARAYA Dung Dịch Lau Sàn Nhà 5kg/1 Chai</t>
  </si>
  <si>
    <t>SARAYA FS Khăn Xanh Dương 50 Cái/1 Gói</t>
  </si>
  <si>
    <t>SARAYA Bình Rỗng Đựng Cồn 500ml/1 Cái</t>
  </si>
  <si>
    <t>SARAYA Khăn Giấy Lau Tay/1 Gói</t>
  </si>
  <si>
    <t>SARAYA Cốc Định Lượng/1 Cái</t>
  </si>
  <si>
    <t>TOKUNO Kẹo Sữa Trà Xanh 58g/1 Gói</t>
  </si>
  <si>
    <t>SAKERU Kẹo Dẻo Dài Nho 32.9g/1 Cái</t>
  </si>
  <si>
    <t>UHA Kẹo Vị Cola 20g/1 Gói</t>
  </si>
  <si>
    <t>HAI BINH Hạt Điều Rang Muối 250g/1 Hũ</t>
  </si>
  <si>
    <t>POSI Khô Heo Cháy Tỏi 50g/1 Gói</t>
  </si>
  <si>
    <t>ONENUTS Hạt Dẻ Cười 150g/1 Gói</t>
  </si>
  <si>
    <t>POSI Bò Khô 45g/1 Gói</t>
  </si>
  <si>
    <t>IBC Mận Cơm Xào Gừng 100g/1 Gói</t>
  </si>
  <si>
    <t>FRESH GARDEN Trứng Sữa 70g/1 Gói</t>
  </si>
  <si>
    <t>FRESH GARDEN P.Mai Gà Cay 65g/1 Gói</t>
  </si>
  <si>
    <t>FRESH GARDEN X.Xích P.Mai 85g/1 Gói</t>
  </si>
  <si>
    <t>FRESH GARDEN BM Chà Bông 75g/1 Gói</t>
  </si>
  <si>
    <t>SENSE+ Tinh Dầu Dừa 10ml/1Chai</t>
  </si>
  <si>
    <t>SENSE+ Gel Rửa Tay Khô 100ml/1Chai</t>
  </si>
  <si>
    <t>JINRO Rượu Soju Chamisul Fresh 360ml/1 Chai</t>
  </si>
  <si>
    <t>VIET THANH Túi Đựng Kim Chỉ/1 Gói</t>
  </si>
  <si>
    <t>PLAY MORE Kẹo Táo Xanh 22g/1 Hũ</t>
  </si>
  <si>
    <t>JELFY ZOO Kẹo Dẻo 22g/1 Gói</t>
  </si>
  <si>
    <t>MISURA Bánh Sừng Bò SCL 48.3g/1 Gói</t>
  </si>
  <si>
    <t>MISURA Bánh BLan Sữa Chua 31.7g/1 Gói</t>
  </si>
  <si>
    <t>MISURA Bánh Qui Ngũ Cốc 120g/1 Gói</t>
  </si>
  <si>
    <t>VICENZI Bánh Cuộn Kem 25g/1 Gói</t>
  </si>
  <si>
    <t>BAHLSEN Bánh Xốp Cuộn 75g/1 Gói</t>
  </si>
  <si>
    <t>ZOO Bánh Quy Cacao Hình Thú 100g/1 Gói</t>
  </si>
  <si>
    <t>PLAY MORE Kẹo Dưa Hấu 18g/1 Gói</t>
  </si>
  <si>
    <t>PLAY MORE Kẹo Cuộn Vị Cola21g/1 Gói</t>
  </si>
  <si>
    <t>VIDAL Kẹo Dẻo Ông Già Noel 128g*1PK</t>
  </si>
  <si>
    <t>VIDAL Kẹo Dẻo Gingerbread Men 128g/1 Gói</t>
  </si>
  <si>
    <t>VIDAL Kẹo Dẻo Hình Đầu Sọ 100g/1 Gói</t>
  </si>
  <si>
    <t>VIDAL Kẹo Dẻo Mắt Đẫm Máu 100g/1 Gói</t>
  </si>
  <si>
    <t>VIDAL Gum Quả Bóng Rổ 36g/1 Cái</t>
  </si>
  <si>
    <t>VIDAL Kẹo Cuộn Dưa Hấu 19g/1 Gói</t>
  </si>
  <si>
    <t>VIDAL Kẹo Dẻo Trứng Chiên 100g/1 Gói</t>
  </si>
  <si>
    <t>VIDAL Kẹo Dẻo Hạt Đậu 100g/1 Gói</t>
  </si>
  <si>
    <t>VIDAL Kẹo Dẻo Hàm Răng 100g/1 Gói</t>
  </si>
  <si>
    <t>PLAY MORE Kẹo Đào 22g/1 Hũ</t>
  </si>
  <si>
    <t>PLAY MORE Kẹo Dẻo Robot 48g/1 Gói</t>
  </si>
  <si>
    <t>PLAY MORE Kẹo Lồng Cún 8g/1 Cái</t>
  </si>
  <si>
    <t>PLAY MORE Kẹo Dẻo Bánh Xe 27g/ 1Gói</t>
  </si>
  <si>
    <t>PLAY MORE Kẹo Nho 22g/ 1Hũ</t>
  </si>
  <si>
    <t>RELKON Kẹo Máy Chiếu Siêu Nhận/1 Cái</t>
  </si>
  <si>
    <t>STEENLAND Sô Cô La Đồng Xu Kỳ Lân 30g/1 Gói</t>
  </si>
  <si>
    <t>STEENLAND Sô Cô La Đồng Xu Khủng Long 30g/1 Gói</t>
  </si>
  <si>
    <t>RELKON Kẹo Gấu Tuần Tra 36g/1 Gói</t>
  </si>
  <si>
    <t>RELKON Kẹo Quạt Siêu Nhân 117g/1 Cái</t>
  </si>
  <si>
    <t>4D KD Thức Ăn Nhanh 72g/1 Gói</t>
  </si>
  <si>
    <t>PLAY MORE Kẹo Không Đường Dâu 22g/1 Hủ</t>
  </si>
  <si>
    <t>STEENLAND Sô Cô La Đồng Xu 180g/1 Hộp</t>
  </si>
  <si>
    <t>PLAY MORE Kẹo Dẻo Janjang 60g/1 Hộp</t>
  </si>
  <si>
    <t>ALICANTO Rượu Vang Đỏ Cabernet Sauvignon 750ml/1 Chai</t>
  </si>
  <si>
    <t>HONG LAM Sấu Bao Tử 200g/1 Hộp</t>
  </si>
  <si>
    <t>HONG LAM Mận Dẻo Đặc Biệt 200g/1 Hộp</t>
  </si>
  <si>
    <t>CK Chân Gà Kiểu Thái/1 Hộp</t>
  </si>
  <si>
    <t>CK Đùi Gà Nướng Vị Cay/1 Gói</t>
  </si>
  <si>
    <t>SEAFOOD VN Mực Nướng Cắt 20g/1 Gói</t>
  </si>
  <si>
    <t>WALL'S Kem Vani 180g/1 Hộp</t>
  </si>
  <si>
    <t>WALLS Kem Đậu Đen 58g/1 Que</t>
  </si>
  <si>
    <t>WALL'S Kem Trái Cây Dâu 65g/1 Que</t>
  </si>
  <si>
    <t>WALL'S Kem Nho Đỏ 65g/1 Que</t>
  </si>
  <si>
    <t>PADDLE POP Kem Chocky 45g/1 Que</t>
  </si>
  <si>
    <t>PADDLE POP Kem Fruity 62g/1 Que</t>
  </si>
  <si>
    <t>PADDLE POP Kem Jelli 58g/1 Que</t>
  </si>
  <si>
    <t>WALL'S Kem Vani 90ml/1 Hộp</t>
  </si>
  <si>
    <t>DELIGHT Kem Dừa 60g/1 Que</t>
  </si>
  <si>
    <t>CORNETTO Kem Cookies Black Forest 18g/1 Cây</t>
  </si>
  <si>
    <t>PADDLE POP Kem Jelly Swirl 59g/1 Que</t>
  </si>
  <si>
    <t>PADDLE POP KemYakoo Cam 60g/1 Que</t>
  </si>
  <si>
    <t>CORNETTO Kem Black Forest 88g/1 Cây</t>
  </si>
  <si>
    <t>CORNETTO Kem Royal Dâu 80g/1 Cây</t>
  </si>
  <si>
    <t>CORNETTO Dây Đeo Điện Thoại/1 Cái</t>
  </si>
  <si>
    <t>CORNETTO Sổ Tay Mini/1 Cái</t>
  </si>
  <si>
    <t>WALL'S Bộ LIpton Trà Sữa/1 Bộ</t>
  </si>
  <si>
    <t>WALL'S Vớ 2 Chiếc/1 Hộp</t>
  </si>
  <si>
    <t>PADDLE POP Kem Khuyến Mãi 62g/1 Que</t>
  </si>
  <si>
    <t>UNITEK Lạp Gà Cay 60g/ 1 Gói</t>
  </si>
  <si>
    <t>NLF Dừa Sấy Giòn 45g/ 1 Gói</t>
  </si>
  <si>
    <t>KARAMUCHO Banh Bắp Tôm Cay 70g/1 Gói</t>
  </si>
  <si>
    <t>KOIMUCHO Snack Bắp Sữa 64g/1 Gói</t>
  </si>
  <si>
    <t>KARAMUCHO Khoai Tây Chiên Vị Cà ri 44g/1 Gói</t>
  </si>
  <si>
    <t>KARAMUCHO Bút Dạ Quang 5 Màu/1 Cái</t>
  </si>
  <si>
    <t>DE NHAT Khô Bò Cay Tứ Xuyên 20g/1 Gói</t>
  </si>
  <si>
    <t>NAM XANH Đậu Nành Phủ Gấc 30g/1 Hộp</t>
  </si>
  <si>
    <t>YELLOW TAIL Rượu Vang Trắng Chardonnay 187ml/1 Chai</t>
  </si>
  <si>
    <t>YELLOW TAIL Rượu Vang Đỏ Cabernet Sauvignon 750ml/1 Chai</t>
  </si>
  <si>
    <t>WARSTEINER Bia Không Cồn 330ml/1 Chai</t>
  </si>
  <si>
    <t>GREELUX Xịt Thơm Miệng Bạc Hà 12ml/1Hộp</t>
  </si>
  <si>
    <t>MONIN Siro Hương Đào 1L/1 Chai</t>
  </si>
  <si>
    <t>MONIN Siro Hương Vải 700ml/1 Chai</t>
  </si>
  <si>
    <t>CAU TRE Xúc Xích 200g/1 Gói</t>
  </si>
  <si>
    <t>CAU TRE Chả Cá Quết 280g/1 Gói</t>
  </si>
  <si>
    <t>CHEESE BON Xúc Xích Phô Mai Cheddar 75g/1PK</t>
  </si>
  <si>
    <t>CHEESE BON Xúc Xích Phô Mai Kem 75g/1PK</t>
  </si>
  <si>
    <t>NAM PHUONG Cơm Cháy 100g/1 Gói</t>
  </si>
  <si>
    <t>LOTHAMILK Sữa Chua Uống Trân Châu 180ml/1 Chai</t>
  </si>
  <si>
    <t>LOTHAMILK Sữa Chua Uống Việt Quất 180ml/1 Chai</t>
  </si>
  <si>
    <t>LOTHAMILK Sữa Tiệt Trùng Có Đường 180ml/1 Hộp</t>
  </si>
  <si>
    <t>SAGOTA Bia Không Cồn/1 Lon</t>
  </si>
  <si>
    <t>SAGOTA Bia Cao Cấp/1 Lon</t>
  </si>
  <si>
    <t>LADYSOFTS Bọt Vệ Sinh Phụ Nữ 100ml/1Hộp</t>
  </si>
  <si>
    <t>FUJIYA Kẹo Cứng Nhân Sữa 20g/1 Gói</t>
  </si>
  <si>
    <t>THAIFRUITZ Hộp Quà Trái Cây Sấy 600g/1 Hộp</t>
  </si>
  <si>
    <t>THAIFRUITZ Dâu Sấy Dẻo 30g/1 Gói</t>
  </si>
  <si>
    <t>YEN NHUNG Hạt Điều Vỏ Lụa 30g/1 Gói</t>
  </si>
  <si>
    <t>DAIFUKU CREAM Mochi Dâu 42g/1 Cái</t>
  </si>
  <si>
    <t>DAIFUKU CREAM Mochi Dừa 42g/1 Cái</t>
  </si>
  <si>
    <t>STRIKING Kẹo Nổ Cola 15g/1 Gói</t>
  </si>
  <si>
    <t>YOUNGER FARM Bánh Cốm Vị Trứng Muối 60g/1 Gói</t>
  </si>
  <si>
    <t>ICEE Kẹo Vị Lý Chua Đen 23g/1 Hủ</t>
  </si>
  <si>
    <t>ICEE Kẹo Vị Cam 12g/ 1Gói</t>
  </si>
  <si>
    <t>LITTLE FARM Bánh Mì Tỏi 50g/1 Gói</t>
  </si>
  <si>
    <t>DIAMOND Kẹo Nhẫn Trái Cây 10g/1 Gói</t>
  </si>
  <si>
    <t>STRIKING Vé Xem Phim/ 1 Cái</t>
  </si>
  <si>
    <t>HUBBA BUBBA Gum Vị Cola 56g/1 Cái</t>
  </si>
  <si>
    <t>JORNGUAN Cơm Cháy Chà Bông 100g/1 Gói</t>
  </si>
  <si>
    <t>STRIKING Kẹo Vị Đào 15g/1 Gói</t>
  </si>
  <si>
    <t>HA LONG Pate Gan Heo 170g/1 Lon</t>
  </si>
  <si>
    <t>SWC Xiên Tre Ngắn 140g/1 Gói</t>
  </si>
  <si>
    <t>E100 Sữa Rửa Mặt Nghệ 100g/1Tuýp</t>
  </si>
  <si>
    <t>THAI SON Nước Mủ Trôm Nha Đam 330ml/1 Chai</t>
  </si>
  <si>
    <t>YOO Sữa Hạt Sen 568ml/1 Chai</t>
  </si>
  <si>
    <t>YOO Sữa Gạo Lứt 568ml/1 Chai</t>
  </si>
  <si>
    <t>EAST WEST Bia S Hefeweizen 5.9% 330ml/1 Chai</t>
  </si>
  <si>
    <t>CK Ly Polar Pop M (25 cái x 16oz)/1 Gói</t>
  </si>
  <si>
    <t>BILLY BOY Bao Cao Su Long Lasting 3pcs/1Hộp</t>
  </si>
  <si>
    <t>BILLY BOY Bao Cao Su Dotted 3pcs/1Hộp</t>
  </si>
  <si>
    <t>D.TEDDY Bánh Quy Kem Cà Phê 150g/1 Hộp</t>
  </si>
  <si>
    <t>MR.PARK Kẹo Mút 50g/1 Cái</t>
  </si>
  <si>
    <t>ROYAL FAMILY Mochi Trà Sữa 120g/1 Gói</t>
  </si>
  <si>
    <t>LEO Nước Khoáng Chanh 350ml/1 Chai</t>
  </si>
  <si>
    <t>EURO Bánh Bơ 40g/1 Gói</t>
  </si>
  <si>
    <t>CP Burger Tôm 120g/1 Gói</t>
  </si>
  <si>
    <t>CP Burger Heo 125g/1 Gói</t>
  </si>
  <si>
    <t>CP ST Thịt Phô Mai 95g/1 Gói</t>
  </si>
  <si>
    <t>SEXYLOOK Mặt Nạ Trị Mụn 28ml/1Gói</t>
  </si>
  <si>
    <t>CK Mì Ý Phô Mai Thịt 200g/1 Hộp</t>
  </si>
  <si>
    <t>KISSHU Bánh Đậu Đỏ 50g/1 Gói</t>
  </si>
  <si>
    <t>BAO NGOC Bánh Sừng Hươu 70g/1 Gói</t>
  </si>
  <si>
    <t>BAO NGOC SandWich Nhân Sữa Chua Lava 50g/1 Gói</t>
  </si>
  <si>
    <t>LAYCY QUEEN Bánh Lý Đen 42g/1 Gói</t>
  </si>
  <si>
    <t>MARTIN Hạt Hướng Dương Rang 50g/1 Gói</t>
  </si>
  <si>
    <t>HAPPY Bún Khô Rong Biển 400g/1 Gói</t>
  </si>
  <si>
    <t>HAPPY Mì Đậu Nành 400g/1 Gói</t>
  </si>
  <si>
    <t>SHIMIZU Bánh Rán Đậu Đỏ 112g/1 Gói</t>
  </si>
  <si>
    <t>BOURBON Bánh Quy Hình Thú 57g/1 Hộp</t>
  </si>
  <si>
    <t>SUNITY Cao Quy Linh Đậu Đỏ 215g/1 Hộp</t>
  </si>
  <si>
    <t>SUNITY Cao Quy Linh Đường Phèn&amp; Hoa Cúc 230g/1 Ly</t>
  </si>
  <si>
    <t>LAOGANMA Ớt Chưng Đậu Đen 280g/1 Hủ</t>
  </si>
  <si>
    <t>SUNITY Trà Sữa Thạch Thảo Mộc Hồng Kong 216g/1 Ly</t>
  </si>
  <si>
    <t>SUNITY Trà Sữa Thạch Thảo Mộc Đường Đen 216g/1 Ly</t>
  </si>
  <si>
    <t>XPP Trà Sữa Phô Mai Yến Mạch 82g/1 Ly</t>
  </si>
  <si>
    <t>GULLON Bánh Quy Kem 100g/1 Gói</t>
  </si>
  <si>
    <t>PLUS Tập Hồng 72 Trang V09/1 Cái</t>
  </si>
  <si>
    <t>PLUS Tập Hồng 96 Trang V022/1 Cái</t>
  </si>
  <si>
    <t>PLUS Băng Keo 2 Mặt/1 Cái</t>
  </si>
  <si>
    <t>SUNDAY Đùi Gà Ăn Liền 60g/1 Gói</t>
  </si>
  <si>
    <t>TANVIET Bắp Tẩm Gia Vị 90g/1 Gói</t>
  </si>
  <si>
    <t>BELVIE Sô Cô La Đen 70% B.Tre 27g/1 Thanh</t>
  </si>
  <si>
    <t>OREO Bánh Quy Bits Sanwiches 65g/1 Gói</t>
  </si>
  <si>
    <t>WEILONG Bánh Quy Sữa 40g/1 Gói</t>
  </si>
  <si>
    <t>NONG FU SPRING Hồng Trà Chanh 500ml/1 Chai</t>
  </si>
  <si>
    <t>ITO Bánh Quy Thập Cẩm 528g/1 Hộp</t>
  </si>
  <si>
    <t>CHACHA Bánh Cà Chua 51g/1 Thanh</t>
  </si>
  <si>
    <t>CHACHA Bánh Khoai Tây 51g/1 Thanh</t>
  </si>
  <si>
    <t>CHA CHEER Hạt Hướng Dương Ngũ Vị 130G/ Gói</t>
  </si>
  <si>
    <t>CHA CHEER Hạt Hướng Dương Vị Dừa 130g/1 Gói</t>
  </si>
  <si>
    <t>CP BBK Chà Bông Thịt Heo 50g/1 Gói</t>
  </si>
  <si>
    <t>BONA Cà Phê Bộ Quà Tặng Phin/1 Bộ</t>
  </si>
  <si>
    <t>BONA Cà Phê Túi Vải Đay 50g/1 Hộp</t>
  </si>
  <si>
    <t>WALLSTREET Rượu Whisky 39% Độ Cồn 350ml/1 Chai</t>
  </si>
  <si>
    <t>SMIRNOFF Cocktail Ice 5% Độ Cồn 275ml /1 Chai</t>
  </si>
  <si>
    <t>DAM SEN Cá Bò Rim Mè 180g/1 Hộp</t>
  </si>
  <si>
    <t>ROSTAR Bánh Quy Kem Vani 150g/1 Gói</t>
  </si>
  <si>
    <t>DORITOS Snack Bắp Phô Mai 60g/1 Gói</t>
  </si>
  <si>
    <t>SENJAKU Kẹo Dẻo Soda 32g/ 1Gói</t>
  </si>
  <si>
    <t>TAM MINH Canh Rong Biển 55g/1 Hộp</t>
  </si>
  <si>
    <t>4PS Phô Mai Que 25g/1 Gói</t>
  </si>
  <si>
    <t>PICHI Khô Gà Xé 50g/1 Gói</t>
  </si>
  <si>
    <t>PICHI Khô Bò Miếng Cay Truyền Thống 50g/1 Gói</t>
  </si>
  <si>
    <t>PICHI Khô Mực Xé Sợi 50g/1Goi</t>
  </si>
  <si>
    <t>OKAMOTO Bao Cao Su 0.03 S.Mỏng 3 Cái/1 Hộp</t>
  </si>
  <si>
    <t>OKAMOTO Bao Cao Su 0.03 SM N.Đam 3 Cái/1 Hộp</t>
  </si>
  <si>
    <t>OKAMOTO Bao Cao Su Purity SB MB 10 Cái/1 Hộp</t>
  </si>
  <si>
    <t>HONG HAC BM Xúc Xích Sốt Pizza/1 Cái</t>
  </si>
  <si>
    <t>HONG HAC BM Chà Bông Trứng Muối/1 Cái</t>
  </si>
  <si>
    <t>SHALALA Kem Vui Khỏe 170ml/1 Que</t>
  </si>
  <si>
    <t>SHALALA Kem Cookies 100ml/1 Hộp</t>
  </si>
  <si>
    <t>LACTASOY Sữa Đậu Nành Socola 250ml/1 Hộp</t>
  </si>
  <si>
    <t>SG FOOD Cháo Tươi Cá Hồi 270g/1 Gói</t>
  </si>
  <si>
    <t>SAI GON FOOD Cá Viên Hồ Lô 500g/1 Gói</t>
  </si>
  <si>
    <t>SAI GON FOOD Củ Cải Trắng Cắt Khúc 500g/1 Gói</t>
  </si>
  <si>
    <t>SAI GON FOOD Nước Dùng Cô Đặc Vị Thái 500g/1 Gói</t>
  </si>
  <si>
    <t>SAI GON FOOD Chả Cá Ciên 500g/1 Gói</t>
  </si>
  <si>
    <t>SAI GON FOOD Viên Hải Sản Vị Tôm 500g/1 Gói</t>
  </si>
  <si>
    <t>SAI GON FOOD Đậu Hủ Dồn Thịt 750g/1 Gói</t>
  </si>
  <si>
    <t>SAI GON FOOD Cá Saba Kho Cà 750g/1 Gói</t>
  </si>
  <si>
    <t>SG FOOD Soup Cua Hạt Sen 240g/1 Tô</t>
  </si>
  <si>
    <t>SG FOOD Soup Sò Nấm 240g/1 Tô</t>
  </si>
  <si>
    <t>SGF Nui Xào Hải Sản 250g/1 Hộp</t>
  </si>
  <si>
    <t>SG FOOD Cháo Thịt Thăn &amp; Rau Củ 270g/1 Gói</t>
  </si>
  <si>
    <t>SG FOOD Cá Saba Xốt Tiêu 240g/1 Gói</t>
  </si>
  <si>
    <t>SG FOOD Cá Saba Muối Ớt 400g/1 Gói</t>
  </si>
  <si>
    <t>ONE ONE Bánh Gạo Phô Mai 80g/1 Gói</t>
  </si>
  <si>
    <t>DOOWEE DONUT Sô Cô La Mứt Cam 30g/1 Gói</t>
  </si>
  <si>
    <t>HANSEL Bánh Phô Mai 55g/1 Gói</t>
  </si>
  <si>
    <t>VINAMIT Hành Tây Sấy Tiêu 30g/1 Gói</t>
  </si>
  <si>
    <t>VINAMIT Thanh Long Sấy Lạnh 50g/1 Gói</t>
  </si>
  <si>
    <t>VINAMIT Trái Cây Sấy 100g/1 Gói</t>
  </si>
  <si>
    <t>VINAMIT Sầu Riêng Sấy Lạnh 60g/1 Gói</t>
  </si>
  <si>
    <t>VIETNAMOBILE Thánh Sim 40,000/1 cái</t>
  </si>
  <si>
    <t>MONTE SNACK Bánh Socola 29g/1 Gói</t>
  </si>
  <si>
    <t>MONTE Váng Sữa Trắng 70g/1 Hộp</t>
  </si>
  <si>
    <t>ASIA DAIRY Sữa Chua Uống Có Đường 190ml/1 Chai</t>
  </si>
  <si>
    <t>CK Cơm Nắm Gà Mayonaise / 1 Cái</t>
  </si>
  <si>
    <t>CK Onigiri Thập cẩm trắng/1 Cái</t>
  </si>
  <si>
    <t>CK Sushi Thập Cẩm Phô Mai/1 Hộp</t>
  </si>
  <si>
    <t>NEPTUNE Dầu Ăn 1L/1 Chai</t>
  </si>
  <si>
    <t>MEIZAN Bơ Thực Vật 80g/1 Hộp</t>
  </si>
  <si>
    <t>NEPTUNE Hạt Nêm Heo 50g/1 Gói</t>
  </si>
  <si>
    <t>SIMPLY Dầu Ăn Đậu Nành 2L/1 Chai</t>
  </si>
  <si>
    <t>MEIZAN Nui Chữ C Cao Cấp 400g/1 Gói</t>
  </si>
  <si>
    <t>NEPTUNE Dầu Ăn 5L/1 Chai</t>
  </si>
  <si>
    <t>NEPTUNE Hạt Nêm Vị Heo 150g/1 Gói</t>
  </si>
  <si>
    <t>NEPTUNE Dầu Ăn Gold 1L/ Chai</t>
  </si>
  <si>
    <t>MEIZAN Bơ Thực Vật 200g/1 Chai</t>
  </si>
  <si>
    <t>HELEN HARPER Băng Vệ Sinh Bên Trong 16M/1Hộp</t>
  </si>
  <si>
    <t>MY LAN Nguyên Liệu Bánh Mì/1 Cái</t>
  </si>
  <si>
    <t>SAMDASOO Nước Khoáng 500ml/1 Chai</t>
  </si>
  <si>
    <t>ENERGY C GO Kẹo Dẻo Dâu 17,5g/1 Gói</t>
  </si>
  <si>
    <t>FRIT-C Kẹo Dẻo Vị Dâu 20g/1 Gói</t>
  </si>
  <si>
    <t>HEARTBEAT Kẹo Dẻo Me Muối 40g/1 Gói</t>
  </si>
  <si>
    <t>GERY Bánh Cuộn Sô Cô La 24g/1 Gói</t>
  </si>
  <si>
    <t>A-ONE Mì Chay 85g/1 Gói</t>
  </si>
  <si>
    <t>ORION Kẹo Dẻo Nho 55g/1 Gói</t>
  </si>
  <si>
    <t>TOK Snack Vị Rong Biển 38.5g/1 Gói</t>
  </si>
  <si>
    <t>O'STAR Khoai Tây Chiên Rong Biển 36g/1 Gói</t>
  </si>
  <si>
    <t>SWING Maxx Bò Tiêu Đen 108g/1 Gói</t>
  </si>
  <si>
    <t>O'STAR Khoai Tây Chiên Cơm Tấm Sườn Trứng 56g/1 Gói</t>
  </si>
  <si>
    <t>CHOCO-PIE Bánh Sô Cô La Vị Ca Cao (12 gói x 33g)/1 Hộp</t>
  </si>
  <si>
    <t>TAYO!X Snack K.Tây Tảo Ngọt 30g/1 Gói</t>
  </si>
  <si>
    <t>TAYO!X Snack K.Tây Tr.Muối 30g/1 Gói</t>
  </si>
  <si>
    <t>CORN CHIP Bánh Bắp Vị Cay 35g/1 Gói</t>
  </si>
  <si>
    <t>GOUTE Bánh Quy Mè 144g/1 Hộp</t>
  </si>
  <si>
    <t>O'STAR  Khoai Tây Chiên Vị Rong Biển 30g/1 Gói</t>
  </si>
  <si>
    <t>CUSTAS Bánh Bông Lan Kem Sữa 6 Gói/1 Hộp</t>
  </si>
  <si>
    <t>PINGO Banh Que Vi Rong Biển 57g/1 Hộp</t>
  </si>
  <si>
    <t>MARINE BOY Bánh Cá Vị Rong Biển 35g/1 Hộp</t>
  </si>
  <si>
    <t>MARINE BOY Bánh Cá Vị Tôm 35g/1 Hộp</t>
  </si>
  <si>
    <t>CUSTAS Bánh Bông Lan Kem Trứng 2 Gói 46g/1 Hộp</t>
  </si>
  <si>
    <t>SWING Khoai Tây Chiên Vị Bò Bít Tết 63g/1 Gói</t>
  </si>
  <si>
    <t>O'STAR Khoai Tây Chiên Vị Rong Biển 63g/1 Gói</t>
  </si>
  <si>
    <t>SWING Khoai Tây Chiên Vị Phô Mai 56g/1 Gói</t>
  </si>
  <si>
    <t>SWING Khoai Tây Chiên Vị Phô Mai 95g/1 Gói</t>
  </si>
  <si>
    <t>ORION Hạt Hạnh Nhân Vị Mật Ong 25g/1 Gói</t>
  </si>
  <si>
    <t>CHOCO-PIE Bánh Trà Xanh Đậu Đỏ 180g/1 Hộp</t>
  </si>
  <si>
    <t>CHOCO-PIE Bánh Mềm Tổng Hợp 504g/1 Hộp</t>
  </si>
  <si>
    <t>AN Bánh Tết 683.6g/1 Hộp</t>
  </si>
  <si>
    <t>HAI SON Chuối Già Hương/1 Gói</t>
  </si>
  <si>
    <t>HAI SON Cà Chua 1Kg/1 Túi</t>
  </si>
  <si>
    <t>HAI SON Chanh Tươi 500g/1 Gói</t>
  </si>
  <si>
    <t>HAI SON Quýt Đường/1 Trái</t>
  </si>
  <si>
    <t>CK NL Muối Tiêu 1000g/1 Gói</t>
  </si>
  <si>
    <t>CK Nguyên Liệu Cà Chua 100g/1 Phần</t>
  </si>
  <si>
    <t>HAI SON Cải Ngọt 300g/1 Gói</t>
  </si>
  <si>
    <t>HAI SON Hành Ngò 300g/1 Gói</t>
  </si>
  <si>
    <t>HAI SON Cà Chua 500g/1 Gói</t>
  </si>
  <si>
    <t>HAI SON Bầu 300g/1 Gói</t>
  </si>
  <si>
    <t>HAI SON Chanh 2Trái/1 Gói</t>
  </si>
  <si>
    <t>HAI SON Gừng 100g/1 Gói</t>
  </si>
  <si>
    <t>HAI SON Cóc Thái/1 Gói</t>
  </si>
  <si>
    <t>HAI SON Muối Tiêu (300 gói x 3.3g)/1 Túi</t>
  </si>
  <si>
    <t>CORNETTO Kem Bánh Quy Sô Cô La 67g/1 Cây</t>
  </si>
  <si>
    <t>CORNETTO Giá Đỡ Điện Thoại/1 Cái</t>
  </si>
  <si>
    <t>CORNETTO Kem Bánh Quy Sô Cô La 18g/1 Cây</t>
  </si>
  <si>
    <t>PADDLE POP Kem Nho 50g/1 Que</t>
  </si>
  <si>
    <t>CORNETTO Kem Roy Chocoluv 88g/1 Cây</t>
  </si>
  <si>
    <t>WALL'S Kem Sô Cô La 420g/1 Hộp</t>
  </si>
  <si>
    <t>X-MEN Lăn Ngăn Mùi Phiên Bản Đặc Biệt 50ml/1 Chai</t>
  </si>
  <si>
    <t>X-MEN Xịt Ngăn Mùi Nước Hoa Amber 50ml/1 Chai</t>
  </si>
  <si>
    <t>X-MEN Dầu Gội N.Hoa Wood 12H 650g/1 Chai</t>
  </si>
  <si>
    <t>THUAN PHAT Chao 250ml/1 Hủ</t>
  </si>
  <si>
    <t>X-MEN Xịt Ngăn Mùi Wood 150ml/ 1 Chai</t>
  </si>
  <si>
    <t>X-MEN Dầu Gội Nước Hoa Wood 180g/1Chai</t>
  </si>
  <si>
    <t>X-MEN Sáp Vuốt Tóc Spiky 70g/1 Hộp</t>
  </si>
  <si>
    <t>X-MEN Sáp.V.Tóc Boss 60g/1 Hộp</t>
  </si>
  <si>
    <t>X-MEN Sữa Rửa Mặt Sạch Sâu 50g/1Tuýp</t>
  </si>
  <si>
    <t>X-MEN Tất Chân/1 Đôi</t>
  </si>
  <si>
    <t>X-MEN Xịt Ngăn Mùi For Boss Legend 150ml/1 Chai</t>
  </si>
  <si>
    <t>DALATBECO Rượu Vang Đỏ Export 750ml/1 Chai</t>
  </si>
  <si>
    <t>VFRESH Trà Xanh Nha Đam 350ml/1 Chai</t>
  </si>
  <si>
    <t>OTTO BM Thịt 50g/1 Gói</t>
  </si>
  <si>
    <t>OTTO BMT Sữa Dừa 80g/1 Gói</t>
  </si>
  <si>
    <t>OTTO BM Nhân Kem Dâu 40g/1 Gói</t>
  </si>
  <si>
    <t>MAM BM Heo Cay 80g/1 Gói</t>
  </si>
  <si>
    <t>BAULI Bánh Sừng Trâu Dâu 45g/1 Gói</t>
  </si>
  <si>
    <t>BAULI Bánh Sừng Trâu Sôcôla 45g/ 1 Gói</t>
  </si>
  <si>
    <t>PHANER PIE Bánh Phủ Sô Cô La 168g/1 Hộp</t>
  </si>
  <si>
    <t>MUZIC Bánh Quế Sô Cô La 90g/1 Gói</t>
  </si>
  <si>
    <t>ENJOY Kẹo Đường Đen Hạt Điều 70g/1 Gói</t>
  </si>
  <si>
    <t>NIVEA MEN Bình Giữ Nhiệt/1 Cái</t>
  </si>
  <si>
    <t>NIVEA MEN Sữa Rửa Mặt Max Bright 150ml/1Chai</t>
  </si>
  <si>
    <t>NIVEA MEN Sữa Rửa Mặt Than Sáng Da 100g/1 Tuýp</t>
  </si>
  <si>
    <t>NIVEA MEN Sữa Rửa Mặt 15ml/1 Chai</t>
  </si>
  <si>
    <t>NIVEA Kem Chống Nắng Kiểm Soát Dầu SPF50/1Tuýp</t>
  </si>
  <si>
    <t>NIVEA MEN Xịt Ngăn Mùi Khô Thoáng 150ml/1 Chai</t>
  </si>
  <si>
    <t>NIVEA MEN Xịt Ngăn Mùi Black&amp;White 150ml/1 Chai</t>
  </si>
  <si>
    <t>NIVEA MEN Sữa Rửa Mặt Ngừa Mụn Trắng Da 50g/1 Tuýp</t>
  </si>
  <si>
    <t>NIVEA Lăn Ngăn Mùi Trắng Mờ Thâm 50ml/1 Chai</t>
  </si>
  <si>
    <t>NIVEA MEN MEN Lăn Ngăn Mùi Black&amp;White 50ml/1 Chai</t>
  </si>
  <si>
    <t>NIVEA Sữa Chống Nắng SPF30pa++ 75ml/1 Chai</t>
  </si>
  <si>
    <t>NIVEA Sữa Rửa Mặt KC TD &amp; Tẩy Trang 50g/1 Tuýp</t>
  </si>
  <si>
    <t>NIVEA MEN Dầu Gội Bùn Khoáng Mát Lạnh Sạch Gàu 180ml/1 Chai</t>
  </si>
  <si>
    <t>NIVEA MEN Ba Lô/1 Cái</t>
  </si>
  <si>
    <t>NIVEA MEN Sữa Rửa Mặt Kiểm Soát Nhờn BK 10g/1 Gói</t>
  </si>
  <si>
    <t>NIVEA Xịt Ngăn Mùi Chăm Sóc &amp; Bảo Vệ 150ml/1Chai</t>
  </si>
  <si>
    <t>NIVEA Lăn Ngăn Mùi Chăm Sóc &amp; BảoVệ 50ml/1Chai</t>
  </si>
  <si>
    <t>NIVEA Túi Đi Biển/1Cái</t>
  </si>
  <si>
    <t>NIVEA Túi Canvas/1 Cái</t>
  </si>
  <si>
    <t>NIVEA MEN Xịt Ngăn Mùi Cool Kick 150ml/1 Chai</t>
  </si>
  <si>
    <t>BELLE Băng Vệ Sinh Đêm Mặt Bông 10pcs/1Gói</t>
  </si>
  <si>
    <t>NOEL Nón Nỉ Đại NĐ15/1 Cái</t>
  </si>
  <si>
    <t>HALLOWEEN Mặt Nạ Mắt 3M6/1 Cái</t>
  </si>
  <si>
    <t>HALLOWEEN Mũ Bí Ngô Nhỏ 6M3/1 Cái</t>
  </si>
  <si>
    <t>NOEL Cài Tóc T.Lộc ZH006/1 Cái</t>
  </si>
  <si>
    <t>NOEL Cây Thông 6DA6099/1 Cái</t>
  </si>
  <si>
    <t>NOEL Nón Ông SH15/1 Unit</t>
  </si>
  <si>
    <t>TUONG ANH Lô Cuốn Tóc 4pcs/1 Gói</t>
  </si>
  <si>
    <t>TUONG ANH Hộp Chia Thuốc/1 Cái</t>
  </si>
  <si>
    <t>TUONG ANH Lược Nhật/1 Cái</t>
  </si>
  <si>
    <t>TUONG ANH Ly Nến/1 Cái</t>
  </si>
  <si>
    <t>JAPAN Dụng Cụ Bấm Mi /1 Cái</t>
  </si>
  <si>
    <t>JAPAN Gương Gấp/1 Cái</t>
  </si>
  <si>
    <t>JAPAN Lược Gấp/1 Cái</t>
  </si>
  <si>
    <t>JAPAN Bát Giấy 16cm*5pcs/1 Gói</t>
  </si>
  <si>
    <t>JAPAN Dao Gọt Hoa Quả Ceramic/1 Cái</t>
  </si>
  <si>
    <t>LOVEN Miếng Tẩy Trang/1 Cái</t>
  </si>
  <si>
    <t>BAC LIEU Muối Sấy I-Ốt 500g/1 Gói</t>
  </si>
  <si>
    <t>LAVERLAND CRUNCH Rong Biển Vị Tiêu 4.5g/1 Gói</t>
  </si>
  <si>
    <t>100 PLUS Nuớc Thể Thao 325ml/1 Lon</t>
  </si>
  <si>
    <t>HAPI Bánh Trứng Hỗn Hợp 180g/1 Hộp</t>
  </si>
  <si>
    <t>TOP’N TOP Bánh Hỗn Hợp 540g/1 Hộp</t>
  </si>
  <si>
    <t>CUSTARD Bánh Bông Lan Kem Cam 66g/1 Hộp</t>
  </si>
  <si>
    <t>TIK TOK Bánh Quy Trứng 31g/1 Hộp</t>
  </si>
  <si>
    <t>LA PETITE Xoài Sấy Dẻo 100g/1 Gói</t>
  </si>
  <si>
    <t>LA PETITE Thơm Sấy Dẻo 40g/1 Gói</t>
  </si>
  <si>
    <t>LA PETITE Thơm Sấy Dẻo 100g/1 Gói</t>
  </si>
  <si>
    <t>MILO Bánh Ăn Sáng Ngũ Cốc 25g/1 Hộp</t>
  </si>
  <si>
    <t>NESTLE Sữa Tiệt Trùng Việt Quất 180ml/1 Hộp</t>
  </si>
  <si>
    <t>NESCAFE Cà Phê Smoovlatte 225ml/1 Chai</t>
  </si>
  <si>
    <t>MILO Kem Sô Cô La Lúa Mạch 60g/1 Hộp</t>
  </si>
  <si>
    <t>NESTLE Matcha Latte Nguyên Liệu 600G/1 Gói</t>
  </si>
  <si>
    <t>NESTEA Trà Vị Chanh (18 gói x 14g)/1 Hộp</t>
  </si>
  <si>
    <t>NESCAFE Cà phê Espresso 180ml/1 Lon</t>
  </si>
  <si>
    <t>KITKAT Kem Ốc Quế 80g/1 Cây</t>
  </si>
  <si>
    <t>NESTEA Trà Chanh Nguyên Liệu 800g/1 Gói</t>
  </si>
  <si>
    <t>MAGGI Hạt Nêm Gà 3 Ngọt 210g/1 Gói</t>
  </si>
  <si>
    <t>EXTREME Kem Sô Cô La Bạc Hà Hũ 375g/1 Hộp</t>
  </si>
  <si>
    <t>NESTEA Trà Sữa 180ml/1 Hộp</t>
  </si>
  <si>
    <t>EXTREME Kem Nama Sô Cô La Đen 65g/1 Que</t>
  </si>
  <si>
    <t>NESCAFE Cà Phê Macchiato Caramen 300ml/1 Ly</t>
  </si>
  <si>
    <t>NESCAFE Cà Phê Sôcôla 180ml/1 Hộp</t>
  </si>
  <si>
    <t>NESCAFE Dép/1 Cái</t>
  </si>
  <si>
    <t>SJORA Nước Ép Xoài Đào 1L/1 Hộp</t>
  </si>
  <si>
    <t>NESTEA Trà Sữa Tiramisu 180ml/1 Hộp</t>
  </si>
  <si>
    <t>MAGGI Hạt Nêm Heo 400g/1 Gói</t>
  </si>
  <si>
    <t>MILO Sữa Lúa Mạch Ít đường 180ml/1 Hộp</t>
  </si>
  <si>
    <t>NESTEA Bút Đầu Thú/1 Cái</t>
  </si>
  <si>
    <t>MILO Sữa Ngũ Cốc 195ml/1 Hộp</t>
  </si>
  <si>
    <t>NESCAFE Nước Tăng Lực Espressoda 330ml/1 Lon</t>
  </si>
  <si>
    <t>NESTEA Kem Trà Sữa 24g/1 Que</t>
  </si>
  <si>
    <t>NESTEA Kem Chanh 24g/1 Que</t>
  </si>
  <si>
    <t>NESTLE Sữa Tiệt Trùng Dâu Trắng 180ml/1 Hộp</t>
  </si>
  <si>
    <t>MILO Sữa Ngũ Cốc Nắp Vặn 200ml/1 Hộp</t>
  </si>
  <si>
    <t>MILO Sữa Lúa Mạch Nắp Vặn 210ml/1 Hộp</t>
  </si>
  <si>
    <t>NESTEA Trà Hoa Quả Nguyên Liệu 448g/1 Gói</t>
  </si>
  <si>
    <t>ACTI-V Sữa Chua Uống Yến Mạch 180ml/1 Hộp</t>
  </si>
  <si>
    <t>ACTI-V Sữa Chua Uống Việt Quất 180ml/1 Hộp</t>
  </si>
  <si>
    <t>OREO Kem Sandwich 60g/1 Gói</t>
  </si>
  <si>
    <t>MILO Bột Cacao Lúa Mạch 285g/1 Hộp</t>
  </si>
  <si>
    <t>NESTLE Bắp Rang Sữa Chua Trái Cây 40g/1 Gói</t>
  </si>
  <si>
    <t>NESTLE Bắp Rang Cà Phê Sữa 40g/1 Gói</t>
  </si>
  <si>
    <t>NESCAFE Ly/1 Cái</t>
  </si>
  <si>
    <t>NAMA Kem Sô Cô La Đen Brownie 65g/1 Que</t>
  </si>
  <si>
    <t>NESTLE Mochi Đường Đen 50g/1 Gói</t>
  </si>
  <si>
    <t>COKO Mặt Nạ Trắng Da 23g/1 Gói</t>
  </si>
  <si>
    <t>QUE HUONG Dừa Sấy Sầu Riêng 28g/1 Gói</t>
  </si>
  <si>
    <t>BONA Cà Phê Phin Giấy 75g/1 Hộp</t>
  </si>
  <si>
    <t>CUNG DINH Phở Trộn Bò 80g/1 Tô</t>
  </si>
  <si>
    <t>CUNG DINH Ví Đựng Viết/1 Unit</t>
  </si>
  <si>
    <t>THAI VALLEY Trà Chanh 350ml/1 Chai</t>
  </si>
  <si>
    <t>QUICKSTICK Que Thử Thai/1 Hộp</t>
  </si>
  <si>
    <t>CASS Ly Thủy Tinh/1 Cái</t>
  </si>
  <si>
    <t>BOXX Giấy Lót Bồn Vệ Sinh/1 Hộp</t>
  </si>
  <si>
    <t>EMOS Khăn G.Hộp PRE 180Sheets/1 Hộp</t>
  </si>
  <si>
    <t>SENSI Băng Vệ Sinh Đêm DNC CC 29cm 4pcs/1Gói</t>
  </si>
  <si>
    <t>BOBBY Tã Quần M6/1Gói</t>
  </si>
  <si>
    <t>SENSI Băng Vệ Sinh Hàng Ngày Siêu Mỏng 20pcs/1Gói</t>
  </si>
  <si>
    <t>POKOCHAN Gấu Bông 26cm/1 Cái</t>
  </si>
  <si>
    <t>SENSI Băng Vệ Sinh Siêu Mỏng Cánh Cool Fresh 23cm 8pcs/1Gói</t>
  </si>
  <si>
    <t>DIANA Băng Vệ Sinh BĐ Có Cánh 28cm 4pcs/1Gói</t>
  </si>
  <si>
    <t>SENSI Chai Chiết Mỹ Phẩm DuLịch/1Chai</t>
  </si>
  <si>
    <t>BOBBY Tã Dán Size S 32pcs/1Gói</t>
  </si>
  <si>
    <t>SENSI Đèn Ngủ/1 Cái</t>
  </si>
  <si>
    <t>RS20 SENSI Bộ Quà Tặng Băng Vệ Sinh/ 1 Thùng</t>
  </si>
  <si>
    <t>DIANA BVS Hằng Ngày  Chống Vi Khuẩn 20pcs/1 Goi</t>
  </si>
  <si>
    <t>BOBBY Tã Quần Size L 38pcs/1Gói</t>
  </si>
  <si>
    <t>But 2 Cây/1 Hộp</t>
  </si>
  <si>
    <t>3D Khẩu Trang Virus Size L 5pcs/1 Gói</t>
  </si>
  <si>
    <t>SENSI Ly Sứ/1 Cái</t>
  </si>
  <si>
    <t>SENSI Băng Đô Rửa Mặt/1 Cái</t>
  </si>
  <si>
    <t>BOBBY Khăn Ướt Không Hương 100pcs/1 Gói</t>
  </si>
  <si>
    <t>SENSI Băng Vệ Sinh Siêu Mỏng Cánh 23cm 20pc/1Gói</t>
  </si>
  <si>
    <t>3D Khẩu Trang Siêu Bảo Vệ 5pcs/1 Gói</t>
  </si>
  <si>
    <t>SENSI Băng Vệ Sinh Siêu Mỏng Cánh Cool Fresh 23cm 20pcs/1 Gói</t>
  </si>
  <si>
    <t>CASILLERO Rượu Vang Đỏ Cabernet Sauvignon 750ml/1 Chai</t>
  </si>
  <si>
    <t>PENFOLDS Rượu Vang Đỏ Shiraz Cabernet 330ml/1 Chai</t>
  </si>
  <si>
    <t>ALOE ORIGINAL Nước Nha Đam 1.5l/1 Chai</t>
  </si>
  <si>
    <t>MILKIS Soda Sữa Vị Dâu 250ml/1 Lon</t>
  </si>
  <si>
    <t>BIBICA Kẹo Thỏi Vàng 125g/1 Cái</t>
  </si>
  <si>
    <t>AHHA Tết Kẹo Sữa Mềm 150g/1 Hộp</t>
  </si>
  <si>
    <t>BAMBOO SALT Bàn Chải Đánh Răng CSR Ê Buốt/1Cây</t>
  </si>
  <si>
    <t>HONG PHUC Nước Đá Tinh Khiết 5 kgs/1 Gói</t>
  </si>
  <si>
    <t>HANQUOC GIM HETE Rong Biển 2g/1 Gói</t>
  </si>
  <si>
    <t>WAKAME Rong Biển 20g/1 Gói</t>
  </si>
  <si>
    <t>MEN'S Rượu Vodka 39.5% Độ Cồn 300ml/1 Chai</t>
  </si>
  <si>
    <t>BUDVAR Bia Gold 330ml/1 Chai</t>
  </si>
  <si>
    <t>CK Ly Polar Pop M 16oz/1 Cái</t>
  </si>
  <si>
    <t>KHANG MY Mít Thái/1 Gói</t>
  </si>
  <si>
    <t>KHANG MY Xoài Keo/1 Gói</t>
  </si>
  <si>
    <t>KHANG MY Thơm/1 Gói</t>
  </si>
  <si>
    <t>KHANG MY Bưởi 5 Roi/1 Gói</t>
  </si>
  <si>
    <t>KHANG MỸ Hẹ Sống 200gr/1 Gói</t>
  </si>
  <si>
    <t>Khang My Cam 2kg/ 1 Gói</t>
  </si>
  <si>
    <t>KHANG MY Salad Hỗn Hợp/1 Hộp</t>
  </si>
  <si>
    <t>KHANG MY Táo Đỏ/1 Trái</t>
  </si>
  <si>
    <t>KHANG MY Tắc Tươi 500gr/1 Gói</t>
  </si>
  <si>
    <t>CIRCLE K Dep Nữ Đỏ Size 39/1 Đôi</t>
  </si>
  <si>
    <t>CIRCLE K Dép Nữ Xanh Size 37/1 Đôi</t>
  </si>
  <si>
    <t>HOANG TRUC ANH Bóng Nước/1 Cái</t>
  </si>
  <si>
    <t>HOANG TRUC ANH Đèn Lồng Giấy Nhỏ/1 Cái</t>
  </si>
  <si>
    <t>HOANG TRUC ANH Tay Phao Hoạt Hình 0021/1 Cái</t>
  </si>
  <si>
    <t>HOANG TRUC ANH Đồ Xúc Cát 971/1 Cái</t>
  </si>
  <si>
    <t>HOANG TRUC ANH Bóng Biển C742-22/1 Cái</t>
  </si>
  <si>
    <t>HOANG TRUC ANH Túi Cây Xịt Nước 1129/1 Cái</t>
  </si>
  <si>
    <t>HOANG TRUC ANH Phao Trơn/1 Cái</t>
  </si>
  <si>
    <t>TAN VIET SIN Cá Viên Nguyên Liệu 60 Viên/1 Gói</t>
  </si>
  <si>
    <t>TAN VIET SIN Tôm Viên Nguyên Liệu 60 Viên/1 Gói</t>
  </si>
  <si>
    <t>PETTY Bàn Chải Đánh Răng Trẻ Em/1Cây</t>
  </si>
  <si>
    <t>PORORO Kem Đánh Răng Trẻ Em Vị Dứa 90g/1Tuýp</t>
  </si>
  <si>
    <t>PORORO Dầu Gội Xả Tắm 400ml/1 Chai</t>
  </si>
  <si>
    <t>JULIES Bánh Quy Phô Mai 45g/1 Gói</t>
  </si>
  <si>
    <t>JULIES Bánh Quy Bơ Đậu Phộng 45g/1 Gói</t>
  </si>
  <si>
    <t>DN Trứng Gà 6 Quả/1 Gói</t>
  </si>
  <si>
    <t>DN Nguyên Liệu Trứng Gà (FS)/1 Vỉ</t>
  </si>
  <si>
    <t>SM Bò Viên 250g/1 Gói</t>
  </si>
  <si>
    <t>CK SM Đùi Gà Nướng Vị Teriyaki/1 Gói</t>
  </si>
  <si>
    <t>SM Xúc Xích Việt Mỹ 200g/1 Gói</t>
  </si>
  <si>
    <t>SM Xúc Xích Xông Khói 62g/1 Que</t>
  </si>
  <si>
    <t>SM Chả Lụa 200g/1 Gói</t>
  </si>
  <si>
    <t>SM Xúc Xích Xông Khói 500g/1 Gói</t>
  </si>
  <si>
    <t>SCHOGETTEN Sô Cô La Sua Hạt Dẻ 33g/1 Thanh</t>
  </si>
  <si>
    <t>SCHOGETTEN Sô Cô La Sữa Chua Dâu 100g/1 Hộp</t>
  </si>
  <si>
    <t>SCHOGETTEN Sô Cô La Sữa Alpine 33g/1 Thanh</t>
  </si>
  <si>
    <t>CHO' GO Sô Cô La Crispies 60g/1 Thanh</t>
  </si>
  <si>
    <t>EMCO Búp Bê Bánh Ngọt Nhỏ/1 Cái</t>
  </si>
  <si>
    <t>BARBIE Búp Bê Duyên Dáng/1 Cái</t>
  </si>
  <si>
    <t>TOWN Bộ lắp ráp xe cảnh sát/1 Cái</t>
  </si>
  <si>
    <t>TOWN Bộ Lắp Ráp Xe Xây Dựng/1 Cái</t>
  </si>
  <si>
    <t>TOWN Lắp Ráp Người Đưa Thư/1 Cái</t>
  </si>
  <si>
    <t>BARBIE Búp Bê &amp; Thú Cưng/1 Cái</t>
  </si>
  <si>
    <t>THOMAS&amp;FRIENDS Đ.Xe Lửa Tí Hon/1 Gói</t>
  </si>
  <si>
    <t>BARBIE Búp Bê Tí Hon/1 Cái</t>
  </si>
  <si>
    <t>DISNEY Búp Bê Công Chúa Nhỏ/1 Cái</t>
  </si>
  <si>
    <t>EMCO Rô Bốt Biến Hình/1 Cái</t>
  </si>
  <si>
    <t>FANTASY Nước Hoa Bút Histoire 8ml/1Chai</t>
  </si>
  <si>
    <t>FANTASY Nước Hoa Bút  Je T'Aime 8ml/1Chai</t>
  </si>
  <si>
    <t>KLEEN Gel Rửa Tay Trà Xanh 40ml/1Tuýp</t>
  </si>
  <si>
    <t>KLEEN Gel Rửa Tay Hương Đào 90ml/1Chai</t>
  </si>
  <si>
    <t>KLEEN Gel Rửa Tay Hương Xoài 90ml/1Chai</t>
  </si>
  <si>
    <t>ATMILK  Sữa Thanh Trùng Có Đường 520ml/1 Hộp</t>
  </si>
  <si>
    <t>ATMILK Sữa Thanh Trùng Có Đường 280ml/1 Hộp</t>
  </si>
  <si>
    <t>WINSTON Thuốc Lá Purple 20 Điếu/1 Gói</t>
  </si>
  <si>
    <t>CAMEL Hộp Quà &amp; Bật Lửa/1 Hộp</t>
  </si>
  <si>
    <t>WINSTON Thuốc Lá Red 20 Điếu/1 Gói</t>
  </si>
  <si>
    <t>WINSTON Thuốc Lá Blue 20 Điếu/1 Gói</t>
  </si>
  <si>
    <t>NGON NGON Mì Gà 60g/1 Ly</t>
  </si>
  <si>
    <t>CREAM-O Bánh Quy Kem Sô Cô La 85g/1 Gói</t>
  </si>
  <si>
    <t>CREAM-O Bánh Quy Nâu Kem Sô Cô La 85g/1 Gói</t>
  </si>
  <si>
    <t>LUSH Kẹo Sữa Bò 140g/1 Gói</t>
  </si>
  <si>
    <t>CREAM-O Bánh Quy Sô Cô La Dừa 90g/1 Gói</t>
  </si>
  <si>
    <t>DEWBERRY Bánh Bông Lan Dâu 102g/1 Hộp</t>
  </si>
  <si>
    <t>MAGIC Bánh Quy Kem 180g/1 Hộp</t>
  </si>
  <si>
    <t>C2 Hồng Trà 455ml/1 Chai</t>
  </si>
  <si>
    <t>C2 Plus Immunity Trà Chanh Ít Đường 500ml/1 Chai</t>
  </si>
  <si>
    <t>SEDURE Sữa Tắm Nước Hoa Sweet 160g/1 Chai</t>
  </si>
  <si>
    <t>SEDURE Sữa Tắm Nước Hoa Exotic 160g/1 Chai</t>
  </si>
  <si>
    <t>"SEDURE Lăn Ngăn Mùi Hương Sweet 50ml/1 Chai</t>
  </si>
  <si>
    <t>SEDURE Lăn Ngăn Mùi Hương Exotic 50ml/1 Chai</t>
  </si>
  <si>
    <t>DZOCARD Thẻ Trò Chơi 50,000VND/ 1 thẻ</t>
  </si>
  <si>
    <t>DZOCARD Thẻ Trò Chơi 500,000VND/ 1 thẻ</t>
  </si>
  <si>
    <t>SCOIN Thẻ Trò Chơi 20,000VND/ 1 thẻ</t>
  </si>
  <si>
    <t>SCOIN Thẻ Trò Chơi 50,000VND/ 1 thẻ</t>
  </si>
  <si>
    <t>SCOIN Thẻ Trò Chơi 300,000VND/ 1 thẻ</t>
  </si>
  <si>
    <t>SCOIN Thẻ Trò Chơi 500,000VND/ 1 thẻ</t>
  </si>
  <si>
    <t>SCOIN Thẻ Trò Chơi 1,000,000VND/ 1 thẻ</t>
  </si>
  <si>
    <t>ACE Thẻ Trò Chơi 2,000,000VND/ 1 thẻ</t>
  </si>
  <si>
    <t>HPCODE Thẻ Trò Chơi 1,000,000VND/ 1 thẻ</t>
  </si>
  <si>
    <t>KUL Thẻ Trò Chơi 20,000VND/ 1 thẻ</t>
  </si>
  <si>
    <t>KUL Thẻ Trò Chơi 200,000VND/ 1 thẻ</t>
  </si>
  <si>
    <t>KUL Thẻ Trò Chơi 500,000VND/ 1 thẻ</t>
  </si>
  <si>
    <t>GOSU Thẻ Trò Chơi 10,000VND/ 1 thẻ</t>
  </si>
  <si>
    <t>GOSU Thẻ Trò Chơi 200,000VND/ 1 thẻ</t>
  </si>
  <si>
    <t>HPCODE Thẻ Trò Chơi 200,000VND/ 1 thẻ</t>
  </si>
  <si>
    <t>FPT Giải Trí 100,000VND/ 1 thẻ</t>
  </si>
  <si>
    <t>SOHACOIN Thẻ Trò Chơi 20,000VND/ 1 thẻ</t>
  </si>
  <si>
    <t>SOHACOIN Thẻ Trò Chơi 100,000VND/ 1 thẻ</t>
  </si>
  <si>
    <t>SOHACOIN Thẻ Trò Chơi 500,000VND/ 1 thẻ</t>
  </si>
  <si>
    <t>SOHACOIN Thẻ Trò Chơi 5,000,000VND/ 1 thẻ</t>
  </si>
  <si>
    <t>ZING Thẻ Trò Chơi 1,000,000VND/ 1 thẻ</t>
  </si>
  <si>
    <t>FIMPLUS Mã Thẻ Phim 450,000VND/ 1 thẻ</t>
  </si>
  <si>
    <t>APPOTA Thẻ Trò Chơi 100.000VN/ 1 thẻ</t>
  </si>
  <si>
    <t>APPOTA Thẻ Trò Chơi 500.000VN/ 1 thẻ</t>
  </si>
  <si>
    <t>GATE FPT Thẻ Trò Chơi 200,000VND/ 1 thẻ</t>
  </si>
  <si>
    <t>MOBIFONE Mã Thẻ Cào 30,000VND/ 1 thẻ</t>
  </si>
  <si>
    <t>VIETTEL Mã Thẻ Cào 20,000VND/ 1 thẻ</t>
  </si>
  <si>
    <t>VINAPHONE Mã Thẻ Cào 10,000VND/ 1 thẻ</t>
  </si>
  <si>
    <t>VINAPHONE Mã Thẻ Cào 20,000VND/ 1 thẻ</t>
  </si>
  <si>
    <t>VINAPHONE Mã Thẻ Cào 300,000VND/ 1 thẻ</t>
  </si>
  <si>
    <t>VIETNAMOBILE Thẻ Cào 100,000VND/ 1 thẻ</t>
  </si>
  <si>
    <t>GMOBILE Mã Thẻ Cào 100,000VND/ 1 thẻ</t>
  </si>
  <si>
    <t>ZING Mã Thẻ Trò Chơi 20,000VND/ 1 thẻ</t>
  </si>
  <si>
    <t>ZING Mã Thẻ Trò Chơi 50,000VND/ 1 thẻ</t>
  </si>
  <si>
    <t>GATE FPT Thẻ Trò Chơi 50,000VND/ 1 thẻ</t>
  </si>
  <si>
    <t>GMOBILE Mã Nạp Tiền 20,000VND/ 1 thẻ</t>
  </si>
  <si>
    <t>MOBIFONE Mã Thẻ Điện Thoại 200,000VND/ 1 thẻ</t>
  </si>
  <si>
    <t>VIETNAMOBILE Mã Điện Thoại 100,000VND/ 1 thẻ</t>
  </si>
  <si>
    <t>VIETNAMOBILE Mã Thẻ Điện Thoại 200,000VND/ 1 thẻ</t>
  </si>
  <si>
    <t>VIETTEL Mã Thẻ Điện Thoại 200,000VND/ 1 thẻ</t>
  </si>
  <si>
    <t>VINAPHONE Mã Thẻ Điện Thoại 10,000VND/ 1 thẻ</t>
  </si>
  <si>
    <t>VINAPHONE Mã Thẻ Điện Thoại 500,000VND/ 1 thẻ</t>
  </si>
  <si>
    <t>SOUR+ Sô Cô La Nho Đen 100g/1 Gói</t>
  </si>
  <si>
    <t>LISTERINE Nước Súc Miệng Chanh Muối 250ml/1 Chai</t>
  </si>
  <si>
    <t>BAND-AID Băng Cá Nhân 50M/1 Hộp</t>
  </si>
  <si>
    <t>LISTERINE Nước Súc Miệng Cool Mint 100ml/1 Chai</t>
  </si>
  <si>
    <t>LISTERINE Nước Súc Miệng Gum Care 250ml/1 Chai</t>
  </si>
  <si>
    <t>VUON SCL Kẹo Đồ Chơi Lò Xo 5g/1 Cái</t>
  </si>
  <si>
    <t>TSUM TSUM Kẹo Xốp Nhân Mứt 150g/1 Gói</t>
  </si>
  <si>
    <t>HELLO KITTY Sữa Hạt Sen 280ml/1 Chai</t>
  </si>
  <si>
    <t>TROLLI Kẹo Dẻo Giáng Sinh 95gr/1 Gói</t>
  </si>
  <si>
    <t>GOLD POD Sô Cô La Dừa 60g/1 Hộp</t>
  </si>
  <si>
    <t>TROLLI Kẹo Dẻo Chua KTây Chiên 25g/1 Gói</t>
  </si>
  <si>
    <t>ZAINI Sô Cô La Trứng Minnie 40g/1 Hộp</t>
  </si>
  <si>
    <t>BELGIAN Sô Cô La Không Đường Đen Trà Xanh 100g/1 Thanh</t>
  </si>
  <si>
    <t>DISNEY Sô Cô La Sữa Hoạt Hình 60g/1 Hộp</t>
  </si>
  <si>
    <t>VIET SAN Đậu Nành 300g/1 Gói</t>
  </si>
  <si>
    <t>VIET SAN Ô Mai Sấu C.Thảo 150g/1 Hộp</t>
  </si>
  <si>
    <t>VIET SAN Ô Mai Mơ Cam Thảo 150g/1 Hộp</t>
  </si>
  <si>
    <t>VIET SAN Ô Mai Mận 150g/1 Hộp</t>
  </si>
  <si>
    <t>FAMI KID Sữa Đậu Nành Socola 200ml/1 Hộp</t>
  </si>
  <si>
    <t>DUTCH LADY Sữa Chua Ăn Có Đường 100g/1 Hộp</t>
  </si>
  <si>
    <t>DUTCH LADY Sữa Tiệt Trùng 100% Không Đường 170ml/1 Hộp</t>
  </si>
  <si>
    <t>YOMOST Nước Cam Tuyết 270ml/1 Chai</t>
  </si>
  <si>
    <t>YOMOST Nước Dâu Tuyết 270ml/1 Chai</t>
  </si>
  <si>
    <t>FAMI Sữa Đậu Nành 200ml/1 Gói</t>
  </si>
  <si>
    <t>FRISTI Sữa Chua Uống Vị Nho 80ml/1 Chai</t>
  </si>
  <si>
    <t>FAMI GO Sữa Đậu Nành Vị Đậu Đỏ&amp;Nếp Cẩm 200ml/1 Hộp</t>
  </si>
  <si>
    <t>DUTCH LADY Sữa Tiệt Trùng Organic 200ml/1 Hộp</t>
  </si>
  <si>
    <t>YOMOST Sữa Chua Uống Bao Bì Giới Hạn 170ml/1 Hộp</t>
  </si>
  <si>
    <t>YOMOST Nón/1 Cái</t>
  </si>
  <si>
    <t>DUTCH LADY Combo Quà Tặng/1 Cái</t>
  </si>
  <si>
    <t>Khẩu Trang Y Tế 4 Cái/1 Hộp</t>
  </si>
  <si>
    <t>YOMOST ICE Túi Đeo Chéo/1 Cái</t>
  </si>
  <si>
    <t>FAMI Sữa Đậu Nành Đường Đen 200ml/1 Hộp</t>
  </si>
  <si>
    <t>FAMI Sữa Đậu Nành Canxi Cà Phê 200ml/1 Hộp</t>
  </si>
  <si>
    <t>FAMI Sữa Đậu Nành Canxi Phô Mai 200ml/1 Hộp</t>
  </si>
  <si>
    <t>NESCAFE Hộp Quà Tết Xanh (20 gói x 17g)/1 Hộp</t>
  </si>
  <si>
    <t>FOGG Xịt Ngăn Mùi Napoleon 120ml/1Chai</t>
  </si>
  <si>
    <t>YUPI Kẹo Dẻo Mini Burger 96g/1 Gói</t>
  </si>
  <si>
    <t>YUPI Kẹo Dẻo Pizza 96g/1 Gói</t>
  </si>
  <si>
    <t>SONG YEN Tổ Yến Nguyên Chất 70ml/1 Hộp</t>
  </si>
  <si>
    <t>SONG YEN Tổ Yến Không Đường 70ml/1 Hộp</t>
  </si>
  <si>
    <t>MILKO Kẹo Sữa 12g/1 Tuýp</t>
  </si>
  <si>
    <t>MUMVIET Spaghetti Bò Băm 400gr/1 Gói</t>
  </si>
  <si>
    <t>MUMVIET Spaghetti Gà &amp; Nấm 400gr/1 Gói</t>
  </si>
  <si>
    <t>MUMVIET Pizza Hawaii/1 Phần</t>
  </si>
  <si>
    <t>ELECOM Tai Nghe Không Mic/1 Cái</t>
  </si>
  <si>
    <t>ELECOM Cáp Micro USB/1 Cái</t>
  </si>
  <si>
    <t>EVOLUDERM Gel Vuốt Tóc Siêu Cứng 150ml/1Tuýp</t>
  </si>
  <si>
    <t>LIPZO Bàn Chải Đánh Răng Crystal Love Nữ/1Cây</t>
  </si>
  <si>
    <t>LIPZO Bàn Chải Đánh Răng Crystal Love Nam/1Cây</t>
  </si>
  <si>
    <t>NIVA Khăn Tắm 50x100cm/1 Cái</t>
  </si>
  <si>
    <t>NIVA Khăn HP1 34x76cm/1 Cái</t>
  </si>
  <si>
    <t>DETOCO Khẩu Trang Y Tế 2pcs/1 Gói</t>
  </si>
  <si>
    <t>WALL'S Kem Khoai Môn 180g/1 Hộp</t>
  </si>
  <si>
    <t>WALL'S Kem Sô Cô La Vụn 180g/1 Hộp</t>
  </si>
  <si>
    <t>CORNETTO Kem Caramen &amp; Sô Cô La 88g/1 Cây</t>
  </si>
  <si>
    <t>CORNETTO Kem Red Velvet 88g/1 Cây</t>
  </si>
  <si>
    <t>CORNETTO Ly Sứ KM/1 Cái</t>
  </si>
  <si>
    <t>RS20 VNM STT Tổ Yến 180ml/16 Thùng</t>
  </si>
  <si>
    <t>CK Ly Froster S 12oz/1 Cái</t>
  </si>
  <si>
    <t>CK Ly Nhựa M/1 Cái</t>
  </si>
  <si>
    <t>CK Hộp Nhựa Mì Tròn/1 Cái</t>
  </si>
  <si>
    <t>CUNG DINH Mì Vị Gà Hầm 80g/1 Gói</t>
  </si>
  <si>
    <t>CUNG DINH Mì Sườn Heo Hầm Măng 65g/1 Ly</t>
  </si>
  <si>
    <t>CUNG DINH Mì Hương Vị Gà Hầm 65g/ Ly</t>
  </si>
  <si>
    <t>CUNG DINH Mì Ly Cua Bể Rau Răm 65g/1 Ly</t>
  </si>
  <si>
    <t>CUNG DINH Spaghetti Kool 105g/1 Tô</t>
  </si>
  <si>
    <t>ZA Son Đỏ RD401 3.5g/1Cây</t>
  </si>
  <si>
    <t>ZA Son Hồng PK403 3.5g/1Cây</t>
  </si>
  <si>
    <t>ZA Son Hồng PK405 3.5g/1Cây</t>
  </si>
  <si>
    <t>ZA Phấn Nền Tự Nhiên OC00 9g/1Hộp</t>
  </si>
  <si>
    <t>ZA Mascara Màu Đen N01 9g/1Hộp</t>
  </si>
  <si>
    <t>ZA Sữa Chống Nắng True White SPF50+PA 15g/1Tuýp</t>
  </si>
  <si>
    <t>ZA Sữa Rửa Mặt Siêu Trắng 100g/1Tuýp</t>
  </si>
  <si>
    <t>ZA Dầu Tẩy Trang 100ml/1Chai</t>
  </si>
  <si>
    <t>SENKA Mặt Nạ Đàn Hồi Sáng Mịn 25ml/1Gói</t>
  </si>
  <si>
    <t>BEAUMORE Giấy Lau Móng/1Hộp</t>
  </si>
  <si>
    <t>MIKKO Bột Nước Cốt Dừa 150g/1 Gói</t>
  </si>
  <si>
    <t>LAMCOSME Gel Rửa Tay Khô Oải Hương 60ml/1Chai</t>
  </si>
  <si>
    <t>LAMCOSME Nước Hoa XaNước Hoa 22ml/1 Chai</t>
  </si>
  <si>
    <t>LAMCOSME Nước Hoa New York 22ml/1 Chai</t>
  </si>
  <si>
    <t>LAMCOSME Nước Hoa Bút 7 Chai (7*10ml)/1 Hộp</t>
  </si>
  <si>
    <t>X5 Sô Cô La Đậu Phộng 36g/1 Thanh</t>
  </si>
  <si>
    <t>EAT ME Sô Cô La Nho Táo 30g/1 Gói</t>
  </si>
  <si>
    <t>EAT ME Sô Cô La Sữa Chua Cà Rốt 30g/1 Gói</t>
  </si>
  <si>
    <t>MASHA Kẹo Đ.Phộng Bọc Đường 45g/1 Gói</t>
  </si>
  <si>
    <t>PORORO Mì Snack Vị Sữa Dừa 70g/1 Gói</t>
  </si>
  <si>
    <t>DOSHIRA Mì Ramen Bò 90g/1 Tô</t>
  </si>
  <si>
    <t>KORENO Mì Rabokki 66g/1 Ly</t>
  </si>
  <si>
    <t>KORENO Mì Bò Cay  75g/1 Gói</t>
  </si>
  <si>
    <t>KORENO Mì Kim Chi 75g/1 Gói</t>
  </si>
  <si>
    <t>PALDO Mì Khô Bul Nak Cay 130g/1 Gói</t>
  </si>
  <si>
    <t>KORENO Mì Trộn Tương Đen 115g/1 Gói</t>
  </si>
  <si>
    <t>ICY Nước Tinh Khiết 450ml/1 Chai</t>
  </si>
  <si>
    <t>VINAMILK POWER Sữa Năng Lượng Vị Sôcôla 180ml/1 Hộp</t>
  </si>
  <si>
    <t>VINAMILK Happy Trà Sữa 300ml/1 Chai</t>
  </si>
  <si>
    <t>VINAMILK Happy Trà Sữa 180ml/1 Hộp</t>
  </si>
  <si>
    <t>VFRESH Nước Cam Sữa 180ml/1 Hộp</t>
  </si>
  <si>
    <t>NGOI SAO PHUONG NAM Sữa Đặc Xanh Lá 380g/1 Hộp</t>
  </si>
  <si>
    <t>VINAMILK GREEK Sữa Chua Ăn Vị Đào 100g/1 Hộp</t>
  </si>
  <si>
    <t>VINAMILK Sữa Chua Trân Châu Đường Đen 100g/1 Hộp</t>
  </si>
  <si>
    <t>VINAMILK Sữa Chua Ăn Cốm Xanh 100g/1 Hộp</t>
  </si>
  <si>
    <t>VINAMILK Sữa Tiệt Trùng Ít Đường 180ml/1 Hộp</t>
  </si>
  <si>
    <t>DELIGHT Kem Sô Cô La Hạnh Nhân 80ml/1 Que</t>
  </si>
  <si>
    <t>DELIGHT Kem Cafe Hạnh Nhân 80ml/1 Que</t>
  </si>
  <si>
    <t>VFRESH Sữa Trái Cây 250ml/1 Hộp</t>
  </si>
  <si>
    <t>SUBO Sữa Chua Vị Dâu 50g/1 Gói</t>
  </si>
  <si>
    <t>VINAMILK Sữa Đậu Nành 125ml/1 Hộp</t>
  </si>
  <si>
    <t>VINAMILK PROBI Sữa Chua Uống 130ml/1 Chai</t>
  </si>
  <si>
    <t>RIDIELAC ALPHA Ngũ Cốc Heo &amp; Rau Củ 200g/1 Hộp</t>
  </si>
  <si>
    <t>RIDIELAC ALPHA Ngũ Cốc Gà &amp; Rau 200g/1 Hộp</t>
  </si>
  <si>
    <t>NGOI SAO PHUONG NAM Sữa Đặc 380g/1 Lon</t>
  </si>
  <si>
    <t>SUSU Sữa Chua Uống Vị Cam 80ml/1 Chai</t>
  </si>
  <si>
    <t>SUSU Sữa Cacao Lúa Mạch 180ml /1 Hộp</t>
  </si>
  <si>
    <t>VINAMILK PROBI Sữa Chua Uống (65mlx5 Chai)/1 Lốc</t>
  </si>
  <si>
    <t>VINAMILK Sữa Chua Ăn Không Đường 100g/1 Hộp</t>
  </si>
  <si>
    <t>VINAMILK Sữa Đậu Nành Nguyên Chất 1L/1 Hộp</t>
  </si>
  <si>
    <t>VINAMILK Sữa Thanh Trùng Không Đường 200ml/1 Hộp</t>
  </si>
  <si>
    <t>VINAMILK Sữa Tiệt Trùng Không Đường 180ml/1 Hộp</t>
  </si>
  <si>
    <t>VINAMILK Sữa Tiệt Trùng Có Đường 1L/1 Hộp</t>
  </si>
  <si>
    <t>VFRESH Nước Cam Sữa 250ml/1 Hộp</t>
  </si>
  <si>
    <t>VINAMILK Sữa Chua Ăn Có Đường 100g/1 Hộp</t>
  </si>
  <si>
    <t>NGOI SAO PHUONG NAM Sữa Đặc 1284g/1 Hộp</t>
  </si>
  <si>
    <t>MEIJI Bánh Quy Trà Xanh 99g/1 Hộp</t>
  </si>
  <si>
    <t>KABAYA Sô Cô La Trà Xanh Platinum 96g/1 Gói</t>
  </si>
  <si>
    <t>YAMAMORI Nước Tương Sushi 200ml/1 Gói</t>
  </si>
  <si>
    <t>SHO CHIKU BAI Rượu Sake 13-14% Độ Cồn 300ml</t>
  </si>
  <si>
    <t>L'ORIENT SAKURA Rượu Vang 6% Độ Cồn 500ml/1 Chai</t>
  </si>
  <si>
    <t>MITO NO KAIRAKUEN Rượu Mơ 14% Độ Cồn 160ml/1 Chai</t>
  </si>
  <si>
    <t>MITO NO KAIRAKUEN Rượu Mơ 14% Độ Cồn 720ml/1 Chai</t>
  </si>
  <si>
    <t>D-PLUS Bánh Mì Sôcôla 75g/1 Gói</t>
  </si>
  <si>
    <t>TRAIL MIX Trái &amp; Hạt Sấy 28g/1 Gói</t>
  </si>
  <si>
    <t>PLAY LIGHT Bộ Đĩa CD/1 Vĩ</t>
  </si>
  <si>
    <t>BALLLOONS Bóng Nước 50pcs/1 Gói</t>
  </si>
  <si>
    <t>MAMA Mì Cay Phô Mai 63g/1 Ly</t>
  </si>
  <si>
    <t>MAMA Mì Chay Rau Củ 60g/1 Ly</t>
  </si>
  <si>
    <t>MAMA Mì Tôm TomYum 60g/1 Ly</t>
  </si>
  <si>
    <t>KIBU Nón Chim Cánh Cụt/1 Cái</t>
  </si>
  <si>
    <t>KIBU Nón Người Tuyết/1 Cái</t>
  </si>
  <si>
    <t>DUTCH MILL Sữa Chua Uống Cam 100ml/1 Chai</t>
  </si>
  <si>
    <t>DUTCH MILL Sữa Chua Uống Dâu 100ml/1 Chai</t>
  </si>
  <si>
    <t>SLIDE Túi Quà Tặng Lớn/1 Cái</t>
  </si>
  <si>
    <t>KOKO Sô Cô La 92g/1 Hộp</t>
  </si>
  <si>
    <t>DELIGHT Sữa Chua Uống 400ml/1 Chai</t>
  </si>
  <si>
    <t>DELIGHT Sữa Chua Uống Ít Đường  400ml/1 Chai</t>
  </si>
  <si>
    <t>SLIDE Khoai Tây Chiên Sốt Kem 160g/1 Tuýp</t>
  </si>
  <si>
    <t>SOLITE Bánh Bông Lan Cuộn Lá Dứa 20 Gói/1 Hộp</t>
  </si>
  <si>
    <t>SLIDE Khoai Tây Chiên Tự Nhiên 75g/1 Tuýp</t>
  </si>
  <si>
    <t>CIRCLE K Giỏ quà 2016 L2(Màu Nâu)/1 Gói</t>
  </si>
  <si>
    <t>JOJO Bánh Tráng Sa Tế Tôm 44g/1 Gói</t>
  </si>
  <si>
    <t>JOJO Bánh Tráng Vị Bơ Tỏi 44g/1 Gói</t>
  </si>
  <si>
    <t>JOJO Snack Mực Nướng 38g/1 Gói</t>
  </si>
  <si>
    <t>JOJO Snack Gà Nướng Siêu Cay 38g/1 Gói</t>
  </si>
  <si>
    <t>JOJO Bánh Phồng Vị Cua 30g/1 Gói</t>
  </si>
  <si>
    <t>TANOSHI Snack Tôm Hùm 35g/1 Gói</t>
  </si>
  <si>
    <t>PANASONIC Pin Evolta AA 2pcs/1 Vỉ</t>
  </si>
  <si>
    <t>BROWN BROTHER Rượu Vang Sủi 750ml/1 Chai</t>
  </si>
  <si>
    <t>CEFIRO Rượu Vang Đỏ Cabernet Sauvignon 13% Độ Cồn 750ml/1 Chai</t>
  </si>
  <si>
    <t>CK Bánh Sừng Trâu /1 Cái</t>
  </si>
  <si>
    <t>HS VIET Sữa Chua Nếp Cẩm 160g/1 Hộp</t>
  </si>
  <si>
    <t>CK Nguyên Liệu Bánh Mì/1 Cai</t>
  </si>
  <si>
    <t>REKORDERLIG Nước Táo Lên Men Vị Xoài Mâm Xôi 330ml/1 Chai</t>
  </si>
  <si>
    <t>REKORDERLIG Nước Táo Lên Men Vị Dâu Rừng 330ml/1 Chai</t>
  </si>
  <si>
    <t>REKORDERLIG Nước Táo Lên Men Vị Chanh Dây 330ml/1 Chai</t>
  </si>
  <si>
    <t>BACARDI Rượu Rum Trắng  40% Độ Cồn 350ml/1 Chai</t>
  </si>
  <si>
    <t>JOSE CUERVO Rượu Tequila Reposado Gold 40% Độ Cồn 375ml/1 Chai</t>
  </si>
  <si>
    <t>DEWAR'S Rượu Whisky Nhãn Trắng Blended Scotch 40% Độ Cồn 50ml/1 Chai</t>
  </si>
  <si>
    <t>BACARDI Rượu Rum Trắng  40% Độ Cồn 50ml/1 Chai</t>
  </si>
  <si>
    <t>DEWAR'S Rượu Whisky Nhãn Trắng Blended Scotch 40% Độ Cồn 200ml/1 Chai</t>
  </si>
  <si>
    <t>MAST JAGERMEISTER Rượu Thảo Mộc 35% Độ Cồn 200ml/1 Chai</t>
  </si>
  <si>
    <t>IFLIX Thẻ Phim 540,000VND/ 1 thẻ</t>
  </si>
  <si>
    <t>DATAMOBI Thẻ Dữ Liệu 14,000VND/ 1 thẻ</t>
  </si>
  <si>
    <t>DATAMOBI Thẻ Dữ Liệu 84,000VND/ 1 thẻ</t>
  </si>
  <si>
    <t>VEGA Thẻ Trò Chơi 500,000VND/ 1 thẻ</t>
  </si>
  <si>
    <t>VEGA Thẻ Trò Chơi 1,000,000VND/ 1 thẻ</t>
  </si>
  <si>
    <t>NHO MAI MAI Mì Sườn Hầm 83g/1 Tô</t>
  </si>
  <si>
    <t>DE NHAT Phở Nghêu Chua Cay 64g/1 Gói</t>
  </si>
  <si>
    <t>TAO QUAN Mì Xào Thịt Xốt Cà 85g/1 Khay</t>
  </si>
  <si>
    <t>ENJOY Mì Xương &amp; Tôm Thịt 74g/1 Ly</t>
  </si>
  <si>
    <t>NHO MAI MAI Mì Kim Chi Heo 75g/1 Goi</t>
  </si>
  <si>
    <t>NHO MAI MAI Miến Sườn 65g/1 Tô</t>
  </si>
  <si>
    <t>PHU HUONG Miến Xào Xốt Cua 60g/1 Gói</t>
  </si>
  <si>
    <t>NHIP SONG Hủ Tiếu Sườn Heo 70g/1 Gói</t>
  </si>
  <si>
    <t>DE NHAT Phở Thập Cẩm Cay 82g/1 Gói</t>
  </si>
  <si>
    <t>BISTRO Spaghetti Bò Bằm 95g/1 Gói</t>
  </si>
  <si>
    <t>NHIP SONG Hủ Tiếu Chay Nam Vang 66g/1 Gói</t>
  </si>
  <si>
    <t>DAU DAU Mì Riêu Cua 76g/1 Gói</t>
  </si>
  <si>
    <t>PHU RAU Mì Gà Cay 60g/1 Ly</t>
  </si>
  <si>
    <t>SIU KAY Mì Cay Phô Mai 129g/ Gói</t>
  </si>
  <si>
    <t>CK Nguyên Liệu Cơm Gà Luộc Hải Nam /1 Phần</t>
  </si>
  <si>
    <t>CK Nguyên Liệu Cơm Vịt Quay /1 Phần</t>
  </si>
  <si>
    <t>YOGUS Sữa Chua Ăn Không Đường 100g/1 Hộp</t>
  </si>
  <si>
    <t>DALAT Sữa Thanh Trùng Không Đường 950ml/1 Hộp</t>
  </si>
  <si>
    <t>YOGUS Sữa Chua Uống Vị Dâu 180ml/1 Chai</t>
  </si>
  <si>
    <t>MIXXO Váng Sữa Vani 50g/1 Hộp</t>
  </si>
  <si>
    <t>QUICHES Kem Hộp Schwazwald 500ml/1 Hộp</t>
  </si>
  <si>
    <t>FRU FRU Sữa Chua Ăn Dâu 100g/1 Hộp</t>
  </si>
  <si>
    <t>MIXXI Váng Sữa Socola 62g/1 Hộp</t>
  </si>
  <si>
    <t>RANONG TEA Trà Sữa Matcha 80g/1 Gói</t>
  </si>
  <si>
    <t>ZOO Thạch Trái Cây 210g/1 Gói</t>
  </si>
  <si>
    <t>QUICKMILK Kẹo Ống Hút Chuối 30g/1 Gói</t>
  </si>
  <si>
    <t>HIGHLAND FARM Thạch Quýt 160g/1 Hộp</t>
  </si>
  <si>
    <t>HIGHLAND FARM Thạch Trái Cây 160g*BO</t>
  </si>
  <si>
    <t>UNIF Nước Rau Quả &amp; Cà Rốt 200ml/1 Hộp</t>
  </si>
  <si>
    <t>BALE Trà Sữa 230ml/1 Hộp</t>
  </si>
  <si>
    <t>ACEROLA Nước Ép Sori 330ml/1 Chai</t>
  </si>
  <si>
    <t>MOSTECT Băng Keo Chống Muỗi/1 Hộp</t>
  </si>
  <si>
    <t>GLADE X.Phòng Phấn Thơm 280ml/1 Chai</t>
  </si>
  <si>
    <t>DUCK Nước Tẩy Toilet 500ml/1 Chai</t>
  </si>
  <si>
    <t>KINH DO  Bánh Trung Thu Hạt Sen 1 Trứng 150g/1 Cái</t>
  </si>
  <si>
    <t>KINH DO Bánh Trung Thu Dau Dua 1 Trứng 150g/1 Cái</t>
  </si>
  <si>
    <t>KINH DO Bánh Dẻo Hạt Sen 180g/1 Gói</t>
  </si>
  <si>
    <t>KINH DO Bánh Mì Tươi SCL 50g KM/1 Gói</t>
  </si>
  <si>
    <t>KINH DO CB BMT C.Bông&amp;B.Sữa150g/1 Gói</t>
  </si>
  <si>
    <t>KINH DO CB 2BMT Burger Bò 150g/1 Gói</t>
  </si>
  <si>
    <t>FRESH AIR Khẩu Trang Vải Trẻ Em 1pcs/1 Gói</t>
  </si>
  <si>
    <t>DH FOODS Tương Ớt Xào 200g/1 Hủ</t>
  </si>
  <si>
    <t>DH FOODS Bột G.vị Cà ri 10g/1 Gói</t>
  </si>
  <si>
    <t>DH FOODS Tiêu Đen Hạt Cối Xay45g/1 Chai</t>
  </si>
  <si>
    <t>DH FOODS Muối Tôm Ớt Xanh 60g/1 Hủ</t>
  </si>
  <si>
    <t>RICH Kem Topping  Base 907g/1 Hộp</t>
  </si>
  <si>
    <t>DENTIPLUS XTM Không Đường 25ml/1 Chai</t>
  </si>
  <si>
    <t>UNCLE JAX Bắp Rang Rong Biển 70g/1 Gói</t>
  </si>
  <si>
    <t>HARDYS Rượu Vang Trắng William Chardonnay 750ml/1 Chai</t>
  </si>
  <si>
    <t>BERRI ESTATES Rượu Vang Trắng Chardonnay 750ml/1 Chai</t>
  </si>
  <si>
    <t>MAMAMY Khăn Ướt Không Mùi 30pcs/1 Gói</t>
  </si>
  <si>
    <t>MAMAMY K.Ướt K.Mùi Có Nắp 80pcs/1 Gói</t>
  </si>
  <si>
    <t>LUCK-LADY Khăn Ướt Cồn 25pcs/1 Gói</t>
  </si>
  <si>
    <t>HEALTHY LIFE ALOE Nước Nha Đam Lựu 500ml/1 Chai</t>
  </si>
  <si>
    <t>HEALTHY LIFE ALOE Nước Nha Đam Vải 500ml/1 Chai</t>
  </si>
  <si>
    <t>BASKIN ROBBINS Kem Dâu 500ml/1 Hộp</t>
  </si>
  <si>
    <t>BASKIN ROBBINS Gấu Bông KM/1 Cái</t>
  </si>
  <si>
    <t>WIN2 Bánh Rau Cải 20g /1 Gói</t>
  </si>
  <si>
    <t>WIN2 Bánh Quy Vani 26g/1 Gói</t>
  </si>
  <si>
    <t>GIZO Bánh Hình Thú 24g/1 Cái</t>
  </si>
  <si>
    <t>KOALA KIDS Bánh Gấu Sữa 37g/1 Hộp</t>
  </si>
  <si>
    <t>GIA BAO Bánh Đậu Xanh Mini 33g/1 Hộp</t>
  </si>
  <si>
    <t>JELLY Kẹo Dẻo Cầu Vồng Sanwich 55g/1 Gói</t>
  </si>
  <si>
    <t>ATORI Bắp Que Vị Rong Biển 50g/1 Gói</t>
  </si>
  <si>
    <t>CONAN Tuyển Tập Fan Tập 1*1UN</t>
  </si>
  <si>
    <t>CONAN Tuyển Tập Fan Tập 2*1UN</t>
  </si>
  <si>
    <t>CONAN Nhiều Tập *1UN</t>
  </si>
  <si>
    <t>ROMANO Kem Vuốt Tóc VIP 68g/1Hộp</t>
  </si>
  <si>
    <t>ROMANO Sữa Tắm VIP 180g/1Chai</t>
  </si>
  <si>
    <t>ROMANO Gel Vuốt Tóc 150g/1Tuýp</t>
  </si>
  <si>
    <t>ROMANO Bọt Cạo Râu 175ml/1Chai</t>
  </si>
  <si>
    <t>ROMANO Xịt Ngăn Mùi Classic/1Chai</t>
  </si>
  <si>
    <t>ROMANO Lăn Ngăn Mùi Classic 50ml/1Chai</t>
  </si>
  <si>
    <t>ENCHANTEUR Lăn Ngăn Mùi Trắng Da 50ml/1Chai</t>
  </si>
  <si>
    <t>ROMANO Dầu Gội Classic 650g/1Chai</t>
  </si>
  <si>
    <t>ROMANO Dầu Gội VIP 650g/1Chai</t>
  </si>
  <si>
    <t>ROMANO VIP Nước Hoa Bỏ Túi H. Đam Mê 18ml/1 Chai</t>
  </si>
  <si>
    <t>ENCHANTEUR Nước Hoa Bỏ Túi H. Say Mê 18ml/1 Chai</t>
  </si>
  <si>
    <t>AIKEN Xịt Diệt Khuẩn Tay 520ml/1 Chai</t>
  </si>
  <si>
    <t>MK Nước Lau Sàn Ban Mai 1kg/1 Chai</t>
  </si>
  <si>
    <t>NFC Tiêu Đen Xay 55g/1 Chai</t>
  </si>
  <si>
    <t>ASTICK Bánh Quế Kem Phô Mai 50g/1 Hộp</t>
  </si>
  <si>
    <t>ELETIR Bánh Trung Thu Gia Viên 01 350g/1 Hộp</t>
  </si>
  <si>
    <t>ELETIR Bánh Trung Thu Gia Viên 02 350g/1 Hộp</t>
  </si>
  <si>
    <t>CONG NHAN Gạo Nàng Thơm Chợ Đào 2kg/1 Gói</t>
  </si>
  <si>
    <t>NGON DON Bánh Xốp Kem 150g/1 Gói</t>
  </si>
  <si>
    <t>HUONG VIET Kẹo Mè Xửng 160g/1 Gói</t>
  </si>
  <si>
    <t>MY DIEN Bánh Mochi Khoai Mon 180g/1 Gói</t>
  </si>
  <si>
    <t>MY DIEN Bánh Mochi Đậu Đỏ 180g/1 Gói</t>
  </si>
  <si>
    <t>TAIWAN Bia 5% 330ml/1 Lon</t>
  </si>
  <si>
    <t>MAXIM Bánh Trung Thu Hạt Sen 2 Trứng 740g/1 Hộp</t>
  </si>
  <si>
    <t>MEI XIN BTT Loại Lớn 185g/1 Cái</t>
  </si>
  <si>
    <t>TAISUN Sương Sáo Ăn Liền 255g/1 Lon</t>
  </si>
  <si>
    <t>ISOMALT Đường Ăn Kiêng (35 gói x 5g)/1 Hộp</t>
  </si>
  <si>
    <t>MIACARE Dán Trị Mụn Ngày&amp;Đêm/1 Gói</t>
  </si>
  <si>
    <t>CHOOSY Mặt Nạ Dưỡng Môi Chiết Xuất Đào/1 Gói</t>
  </si>
  <si>
    <t>CHOOSY Mặt Nạ Dưỡng Môi Chiết Xuất Sữa/1 Gói</t>
  </si>
  <si>
    <t>CK JP Thịt Kho Mắm Ruốc/1 Phần</t>
  </si>
  <si>
    <t>CK JP Thịt Xào Đậu Que Thập Cẩm/1 Phần</t>
  </si>
  <si>
    <t>CK JP Bạch Tuộc Xào Rau Củ/1 Phần</t>
  </si>
  <si>
    <t>CK Cá Mó Chiên/1 Phần</t>
  </si>
  <si>
    <t>CK JP Cá Ngừ Kho Cà &amp; Thơm/1 Phần</t>
  </si>
  <si>
    <t>CK JP Ốc Xào Sa Tế/1 Phần</t>
  </si>
  <si>
    <t>CK JP Cá Cơm Rim/1 Phần</t>
  </si>
  <si>
    <t>CK JP Hến Kho Sả/1 Phần</t>
  </si>
  <si>
    <t>CK JP Đậu Hủ Dồn Thịt/1 Phần</t>
  </si>
  <si>
    <t>CK JP Đậu Hủ Chay Chiên/1 Phần</t>
  </si>
  <si>
    <t>ZA Chì Kẻ Mắt BK999 0.13g/1Cây</t>
  </si>
  <si>
    <t>PANTENE Dầu Gội Ngăn Rụng Tóc 170ml/1 Chai</t>
  </si>
  <si>
    <t>ORAL B Chỉ Nha Khoa Bạc Hà 50m/1 Vỉ</t>
  </si>
  <si>
    <t>PANTENE Dầu Xả Mượt Óng 165ml/1 Chai</t>
  </si>
  <si>
    <t>ARIEL Nước Giặt Đậm Đặc 900ml*BT</t>
  </si>
  <si>
    <t>TIDE Bột Giặt Hương Downy 400g/1 Gói</t>
  </si>
  <si>
    <t>OLD SPICE TắmGội Bearglove250ml/1Chai</t>
  </si>
  <si>
    <t>OLD SPICE Túi Đeo Chéo/1 Cái</t>
  </si>
  <si>
    <t>OLAY Khăn Mặt/1Cái</t>
  </si>
  <si>
    <t>HANAMI Snack Tôm 110g/1 Lon</t>
  </si>
  <si>
    <t>GOLDEN PIG Xúc Xích Khô Salami Baton 40g/1 Gói</t>
  </si>
  <si>
    <t>GOLDEN PIG Xúc Xích Xalami Xhorizo Finger 100g/1 Gói</t>
  </si>
  <si>
    <t>NH Nguyên Liệu Pa-tê 1g/1 Gói</t>
  </si>
  <si>
    <t>NIPPON Ba Rọi Xông Khói 200g/1 Gói</t>
  </si>
  <si>
    <t>NH Nguyên Liệu Xúc Xích Trứng Muối 500g/1 Gói</t>
  </si>
  <si>
    <t>NIPPON HAM NL Xúc Xích Mini 500g/1 Gói</t>
  </si>
  <si>
    <t>GAU DO Mì Tôm Chua Cay 65g/1 Gói</t>
  </si>
  <si>
    <t>GAU DO Cháo Đậu Xanh Thịt Bằm 50g/1 Ly</t>
  </si>
  <si>
    <t>ADC Jasmine Gạo 1kg/1 Gói</t>
  </si>
  <si>
    <t>ADC Gạo Jasmine (Bao 25kg) 1kg/1 Gói</t>
  </si>
  <si>
    <t>SPIRULINA SYSTEM Tảo Xoắn 200g/1 Gói</t>
  </si>
  <si>
    <t>STRONGBOW Nước Táo Lên Men 330ml/1 Chai</t>
  </si>
  <si>
    <t>TIGER Hộp Quẹt/1 Cái</t>
  </si>
  <si>
    <t>TIGER Bia 330ml/1 Lon</t>
  </si>
  <si>
    <t>HEINEKEN Bia 330ml/1 Lon</t>
  </si>
  <si>
    <t>HEINEKEN Bia Không Cồn 330ml/1 Lon</t>
  </si>
  <si>
    <t>BIA VIET Bia 330ml/1 Lon</t>
  </si>
  <si>
    <t>AMSTEL Bia 330ml/1 Lon</t>
  </si>
  <si>
    <t>TIGER Bia 330 Giấy Lốc 4/1 Cái</t>
  </si>
  <si>
    <t>STRONGBOW Nước Táo Lên Men 330ml/10 Lon</t>
  </si>
  <si>
    <t>STRONGBOW Nước Táo Lên Men Vị Vị Hoa 330ml/1 Lon</t>
  </si>
  <si>
    <t>STRONGBOW Nước Táo Lên Men Vị Dâu Đen 330ml/1 Chai</t>
  </si>
  <si>
    <t>STRONGBOW Nước táo lên men vị đào 330ml/lon</t>
  </si>
  <si>
    <t>ANH HONG Thạch Dừa 90g/1 Ly</t>
  </si>
  <si>
    <t>ANH HONG Bánh Flan Cao Cấp 80g/1 Hộp</t>
  </si>
  <si>
    <t>SOYUMM Xúc XíchTrứng Bơ Tỏi 26.5g/1 Cây</t>
  </si>
  <si>
    <t>SOYUMM Xúc Xích Heo (5*21g)/1 Gói</t>
  </si>
  <si>
    <t>SOYUMM Xúc Xích Bò Bít Tết (5*34g)/1 Gói</t>
  </si>
  <si>
    <t>RELAX  Quần Lót Nữ RW004/1 Gói</t>
  </si>
  <si>
    <t>RELAX Quần Lót Nữ RW007/1 Gói</t>
  </si>
  <si>
    <t>CIRCLE K Dù Màu Đỏ ILoveC K /1 Cái</t>
  </si>
  <si>
    <t>CIRCLE K Áo Mưa Có Viền/1 Cái</t>
  </si>
  <si>
    <t>CIRCLE K Áo Mưa Xanh/1 Cái</t>
  </si>
  <si>
    <t>CIRCLE K Dù Cán Dài Đỏ/1 Cái</t>
  </si>
  <si>
    <t>MERINO /1 Chai</t>
  </si>
  <si>
    <t>CELANO Kem Vani Caramen 70ml/1 Que</t>
  </si>
  <si>
    <t>CELANO Kem Dâu 70ml/1 Que</t>
  </si>
  <si>
    <t>WEL YO Sữa Chua Đá Chanh Dây 50g/1 Gói</t>
  </si>
  <si>
    <t>CELANO Kem Extra Dâu 78g/1 Cây</t>
  </si>
  <si>
    <t>CELANO Kem Vani Caramel 76g/1 Que</t>
  </si>
  <si>
    <t>X-MEN Hộp Quà/1 Hộp</t>
  </si>
  <si>
    <t>Bịch Nilon Đựng Đá (25*40cm) 1kg/1 Cái</t>
  </si>
  <si>
    <t>CK Túi Nylon Lớn Màu Trắng 1kg/1 Unit</t>
  </si>
  <si>
    <t>CK Túi Nylon 50*85 Màu Trắng 1kg/1 Unit</t>
  </si>
  <si>
    <t>KOKA Mi Signature Tiêu Đen 85g/1 Gói</t>
  </si>
  <si>
    <t>POP MIE Mì Gà 75g/1 Ly</t>
  </si>
  <si>
    <t>NICHIREI FOODS Cơm Chiên 450g/ 1 Gói</t>
  </si>
  <si>
    <t>NICHIREI FOODS Cơm Chiên Tôm 450g/ 1 Gói</t>
  </si>
  <si>
    <t>HS Xiên Heo Nướng Vị Tiêu 50g/1 Gói</t>
  </si>
  <si>
    <t>Lotus Xúc Xích Tỏi Lát 200g/1 Gói</t>
  </si>
  <si>
    <t>SOSAL Muối Tinh Sấy I-Ốt 500g/1 Gói</t>
  </si>
  <si>
    <t>VITA500 Vitamin C 240ml/1 Lon</t>
  </si>
  <si>
    <t>GOLDEN FARM Mật Ong 14g/1 Hủ</t>
  </si>
  <si>
    <t>GOLDEN FARM Xốt Spaghetti 370g/1 Hủ</t>
  </si>
  <si>
    <t>GOLDEN FARM Mứt Thơm 450g/1 Hộp</t>
  </si>
  <si>
    <t>GOLDEN FARM Mứt Dâu/1 Pack</t>
  </si>
  <si>
    <t>GOLDEN FARM Mứt Thơm/1 Pack</t>
  </si>
  <si>
    <t>GOLDEN FARM Mứt Cam 30g/1 Hủ</t>
  </si>
  <si>
    <t>GOLDEN FARM Bơ Hạt Phỉ 170g/1 Hủ</t>
  </si>
  <si>
    <t>SAVOURE Bánh Mexico Sữa Dừa 80g/1 Gói</t>
  </si>
  <si>
    <t>SAVOURE Choc Donut /1 Cái</t>
  </si>
  <si>
    <t>SAVOURE Star Donut /1 Cái</t>
  </si>
  <si>
    <t>CK Sandwich Dăm Bông Phô Mai/1 Cái</t>
  </si>
  <si>
    <t>CK Sandwich Basa Chiên&amp;Trứng Mayo JBF/1 Cái</t>
  </si>
  <si>
    <t>SAVOURE Bánh Flan /1 Cái</t>
  </si>
  <si>
    <t>CK Cơm Nắm Cá Hồi/1 Cái</t>
  </si>
  <si>
    <t>SAVOURE Bánh Sandwich Lạt Mini/1 Gói</t>
  </si>
  <si>
    <t>SAVOURE Matcha Latte Nguyên Liệu 600G/1 Gói</t>
  </si>
  <si>
    <t>CK Bánh Phô Mai Sữa Chua Dâu/1 Ly</t>
  </si>
  <si>
    <t>CK Pudding Kem Socola/1 Hũ</t>
  </si>
  <si>
    <t>CK Sandwich Gà Chiên Xù Chà Bông/1 Cái</t>
  </si>
  <si>
    <t>SAVOURE Cháo Thịt Bằm Lá Dứa/1 Hộp</t>
  </si>
  <si>
    <t>SAVOURE Trà Sữa Matcha/1 Ly</t>
  </si>
  <si>
    <t>SAVOURE Bánh Bông Lan Chuối 80g/1 Gói</t>
  </si>
  <si>
    <t>SAVOURE Bánh Sandwich Nho 150g/1 Gói</t>
  </si>
  <si>
    <t>CK Cơm Nắm Thịt Kho Tiêu/1 Cái</t>
  </si>
  <si>
    <t>CK Bánh Mì Que Xúc Xích Phô Mai 85g/1 Cái</t>
  </si>
  <si>
    <t>SAVOURE Bánh Sâu Kem 70g/1 Gói</t>
  </si>
  <si>
    <t>SAVOURE Sandwich Cá Ngừ Bắp 115g/1 Cái</t>
  </si>
  <si>
    <t>SAVOURE Sandwich Xúc Xích Chà Bông Trứng 120g/1 Cai</t>
  </si>
  <si>
    <t>DIANA Băng Vệ Sinh Hàng Ngày Tơ Tằm 20pcs/1Gói</t>
  </si>
  <si>
    <t>EMOS Khăn Ăn 100pcs/1 Gói</t>
  </si>
  <si>
    <t>SAFOCO Mì Trứng Thượng Hạng 400g/1 Gói</t>
  </si>
  <si>
    <t>SAFOCO Mì Trứng Thượng Hạng 200g/1 Gói</t>
  </si>
  <si>
    <t>DIEN QUANG BĐ Compact 5W Trg/1 Hộp</t>
  </si>
  <si>
    <t>THANH TRA Gấu Gái Ôm Tim/1 Cái</t>
  </si>
  <si>
    <t>THANH TRA Gấu Trai Áo Caro/1 Cái</t>
  </si>
  <si>
    <t>THANH TRA Gấu Lông Xù F.R.J/1 Con</t>
  </si>
  <si>
    <t>THANHTRA Gấu Màu Trắng Áo Sọc/1 Con</t>
  </si>
  <si>
    <t>THANH TRA Gấu Trai Áo Tím/1 Con</t>
  </si>
  <si>
    <t>TRICOOL Trà Xanh 500ml/1 Chai</t>
  </si>
  <si>
    <t>TRIBECO Nước Yến Ngân Nhĩ 240ml/1 Lon</t>
  </si>
  <si>
    <t>WINGS Nước Yến Đông Trùng Hạ Thảo 175ml/1 Lon</t>
  </si>
  <si>
    <t>777 Bấm Cắt Móng Tay RPN-621ZC/1 Cái</t>
  </si>
  <si>
    <t>BALLANTINE'S FINEST Rượu Whisky Blended Scotch 40% Độ Cồn 350ml/1 Chai</t>
  </si>
  <si>
    <t>CHIVAS REGAL Rượu Whisky Blended Scotch 12 Năm Hộp Quà Tặng 43% Độ Cồn 75cl/1 Hộp</t>
  </si>
  <si>
    <t>JACOB'S CREEK Vang Cổ Điển Shiraz 750ml/1 Chai</t>
  </si>
  <si>
    <t>PULPPY Khăn Giấy Hộp 180pcs/1 Hộp</t>
  </si>
  <si>
    <t>MODERN Mì Tôm Chua Cay 64g/1 Ly</t>
  </si>
  <si>
    <t>LIPTON Trà Đen Vị Đào 455ml/1 Chai</t>
  </si>
  <si>
    <t>MIRINDA Nước Ngọt Soda Kem 330ml/1 Lon</t>
  </si>
  <si>
    <t>MIRINDA Nước Ngọt Hương Cam 330ml/1 Lon</t>
  </si>
  <si>
    <t>MIRINDA Nước Ngọt Sá Xị 1.5l/1 Chai</t>
  </si>
  <si>
    <t>AQUAFINA Nước Suối Tinh Khiết 5L/1 Chai</t>
  </si>
  <si>
    <t>AQUAFINA Nước Suối Tinh Khiết 1.5L/1 Chai</t>
  </si>
  <si>
    <t>AQUAFINA Nước Suối Tinh Khiết 355ml/1 Chai</t>
  </si>
  <si>
    <t>AQUAFINA Nước Suối Tinh Khiết 500ml/1 Chai</t>
  </si>
  <si>
    <t>7UP Nước Ngọt Hương Chanh 330ml/1 Lon</t>
  </si>
  <si>
    <t>STING Nước Tăng Lực Nhân Sâm 250ml/1 Lon</t>
  </si>
  <si>
    <t>CC LEMON Chanh 390ml/1 Chai</t>
  </si>
  <si>
    <t>LIPTON Trà Chanh Mật Ong 350ml/1 Chai</t>
  </si>
  <si>
    <t>POLAR POP Nguyên Liệu Mountain Dew 1L/1 Chai</t>
  </si>
  <si>
    <t>PEPSI VIVO Hương Cola 330ml/1 Lon</t>
  </si>
  <si>
    <t>MOUNTAIN DEW Nước Ngọt Có Ga 500ml/1 Chai</t>
  </si>
  <si>
    <t>PULPPY Khăn Giấy Khuyến Mãi/1 Gói</t>
  </si>
  <si>
    <t>POLAR POP Nguyên Liệu Pepsi Cola 1L/1 Chai</t>
  </si>
  <si>
    <t>MIRINDA Nước Ngọt Hương Cam 400ml/1 Chai</t>
  </si>
  <si>
    <t>TEA+ Trà Ô Long 455ml/1 Chai</t>
  </si>
  <si>
    <t>7UP REVIVE Nón/1 Cái</t>
  </si>
  <si>
    <t>JUICY MILK Ly Thủy Tinh/1 Cái</t>
  </si>
  <si>
    <t>LIPTON Trà Xanh Nhãn Vàng 87.5g/1 Hộp</t>
  </si>
  <si>
    <t>GATORADE Nước Thể Thao Blue Blast 500ml/1 Chai</t>
  </si>
  <si>
    <t>MIRINDA Nước Ngọt Soda Kem 1.5L/1 Chai</t>
  </si>
  <si>
    <t>PEPSI Nước Ngọt Caramel Muối 390ml/1 Chai</t>
  </si>
  <si>
    <t>PEPSI Bình Giữ Nhiệt/1 Cái</t>
  </si>
  <si>
    <t>PEPSI Túi Charm Totetalk/1 Cái</t>
  </si>
  <si>
    <t>PEPSI Khẩu Trang Vải/1 Cái</t>
  </si>
  <si>
    <t>TEA+ Trà Ô Lông Không Đường 455ml/1 Chai</t>
  </si>
  <si>
    <t>BOSS Bình Nước/1 Cái</t>
  </si>
  <si>
    <t>BOSS Nón/1 Cái</t>
  </si>
  <si>
    <t>AQUAFINA Soda 320ml/1 Lon</t>
  </si>
  <si>
    <t>ALL-FREE Ly Thủy Tinh/1 Cái</t>
  </si>
  <si>
    <t>7UP Nước Ngọt Hương Chanh 320ml/1 Lon</t>
  </si>
  <si>
    <t>PEPSI Không Calo Vị Chanh 320ml/1 Lon</t>
  </si>
  <si>
    <t>PEPSI Túi Vải/1 Cái</t>
  </si>
  <si>
    <t>PEPSI Ly Xoắn/1 Cái</t>
  </si>
  <si>
    <t>CHOLIMEX Dầu Hào 350g/1 Chai</t>
  </si>
  <si>
    <t>CHOLIMEX Gia Vị Kho Thịt 50g/1 Gói</t>
  </si>
  <si>
    <t>CHOLIMEX Gia Vị Kho Cá 50g/1 Gói</t>
  </si>
  <si>
    <t>CHOLIMEX Sa Tế Tôm 170g/1 Chai</t>
  </si>
  <si>
    <t>CHOLIMEX Tương Cà Chai Nhựa830g/1 Chai</t>
  </si>
  <si>
    <t>CHOLIMEX Ớt Sate Khô 100g/1 Hủ</t>
  </si>
  <si>
    <t>CHOLIMEX Tương Ớt Sriracha 520g/1 Chai</t>
  </si>
  <si>
    <t>CHOLIMEX Ớt Sa Tế 150g/ Hủ</t>
  </si>
  <si>
    <t>CHOLIMEX Tương Cà 10g/1 Gói</t>
  </si>
  <si>
    <t>CHOLIMEX Tương Ớt Xí Muội 270g/1 Chai</t>
  </si>
  <si>
    <t>NHABEXIMS Mít  sấy 100g/1 Gói</t>
  </si>
  <si>
    <t>CHINSU Tương Ớt 250g/1 Chai</t>
  </si>
  <si>
    <t>WAKEUP 247 Nước Tăng Lực Cà Phê 330ml/1 Chai</t>
  </si>
  <si>
    <t>OMACHI Mì Spaghetti 91g/1 Gói</t>
  </si>
  <si>
    <t>OMACHI Mì Tôm Chua Cay 67g/1 Ly</t>
  </si>
  <si>
    <t>OMACHI Mì Sườn Hầm Ngũ Quả 68g/1 Ly</t>
  </si>
  <si>
    <t>OMACHI Mì Xốt Bò Hầm &amp; Xúc Xích 113g/1 Ly</t>
  </si>
  <si>
    <t>OMACHI Mì Tôm Chua Cay &amp; Xúc Xích 112g/1 Ly</t>
  </si>
  <si>
    <t>PONNIES Xúc Xích Heo 60g/1 Cây</t>
  </si>
  <si>
    <t>PONNIE Xúc Xích Cá Phô Mai 45g/1 Cây</t>
  </si>
  <si>
    <t>OMACHI Mì Bò Cải Chua 120g/1 Gói</t>
  </si>
  <si>
    <t>CHINSU Tương Ớt 500g/1 Chai</t>
  </si>
  <si>
    <t>OMACHI Mì Xốt Tôm Phô Mai Trứng Muối 105g/1 Tô</t>
  </si>
  <si>
    <t>OMACHI Mì Xốt Spaghetti 105g/1 Tô</t>
  </si>
  <si>
    <t>OMACHI Mi Tom Phun Lua 77g/1 Goi</t>
  </si>
  <si>
    <t>HEO CAO BOI Thịt Viên Xốt Cà 200g/1 Hộp</t>
  </si>
  <si>
    <t>COMPACT Nước Tăng Lực Dâu 330ml/1 Chai</t>
  </si>
  <si>
    <t>VINH HAO Nước Khoáng 500ml/1 Chai</t>
  </si>
  <si>
    <t>SAN MIGUEL Bia Pale Pilsen Cao Cấp 500ml/1 Lon</t>
  </si>
  <si>
    <t>SAN MIGUEL Bia Cerveza Negra 330ml/1 Lon</t>
  </si>
  <si>
    <t>SAN MIGUEL Bia Vị Vải 330ml/1 Lon</t>
  </si>
  <si>
    <t>BLENDY Trà Sữa Matcha 17g/1 Gói</t>
  </si>
  <si>
    <t>BIRDY Cà Phê Hòa Tan 3in1 (4 gói x 17g)/1 Gói</t>
  </si>
  <si>
    <t>BIRDY Trà Matcha Sữa 170ml/1 Lon</t>
  </si>
  <si>
    <t>AJINOMOTO Bột Ngọt 150g/1 Gói</t>
  </si>
  <si>
    <t>AJIMAYO Sốt Mayonnaise 1kg/1 Hộp</t>
  </si>
  <si>
    <t>AJI-QUICK Gia Vị Lẩu Thái 55g/1 Gói</t>
  </si>
  <si>
    <t>VISSAN Bò Hầm 150g/1 Lon</t>
  </si>
  <si>
    <t>VISSAN Pate Gan Heo 170g/1 Lon</t>
  </si>
  <si>
    <t>VISSAN Xúc Xích Bò 40g/1 Cây</t>
  </si>
  <si>
    <t>VISSAN Xúc Xích Heo 40g/1 Cây</t>
  </si>
  <si>
    <t>VISSAN Chả Giò Thịt 500g/1 Gói</t>
  </si>
  <si>
    <t>VISSAN Giò Lụa 250g/1 Gói</t>
  </si>
  <si>
    <t>VISSAN Pate Thịt Heo 170g/1 Lon</t>
  </si>
  <si>
    <t>VISSAN Nem Nướng 400g/1 Hộp</t>
  </si>
  <si>
    <t>VISSAN Hoàng Thánh 200g/1 Gói</t>
  </si>
  <si>
    <t>VISSAN Chả Giò Rế Tôm Cua 250g/1 Gói</t>
  </si>
  <si>
    <t>VISSAN NGONGON Da Heo Giòn Trứng Muối 20g/1 Ly</t>
  </si>
  <si>
    <t>NGONGON Chả Giò Ăn Liền Hải Sản 50g/1 Gói</t>
  </si>
  <si>
    <t>PANTENE Dầu Gội Suôn Mượt Óng Ả 650g/1Chai</t>
  </si>
  <si>
    <t>GILLETTE Lưỡi Dao Cạo March3+/1 Vỉ</t>
  </si>
  <si>
    <t>ORAL B Bàn Chải Đánh Răng Trà Xanh/1 Cây</t>
  </si>
  <si>
    <t>HEAD&amp;SHOULDERS Dầu Gội Nước Hoa OldSpice 170ml/1 Chai</t>
  </si>
  <si>
    <t>ARIEL Nước Giặt 1.4Kg/1 Gói</t>
  </si>
  <si>
    <t>ORAL B Chỉ Nha Khoa Satin 50m/1 Cái</t>
  </si>
  <si>
    <t>DOWNY Nước Xả Dịu Nhẹ 1.6L/1 Gói</t>
  </si>
  <si>
    <t>PANTENE Dầu GộiNgăn Rụng Tóc 300g/1Chai</t>
  </si>
  <si>
    <t>GILLETTE Khăn Tắm/1Cái</t>
  </si>
  <si>
    <t>PAMPERS Tã Quần Size M 20S/1Gói</t>
  </si>
  <si>
    <t>ORAL B Bàn Chải Đánh Răng Cross Action /1 Cây</t>
  </si>
  <si>
    <t>GILLETTE Dao Cạo Match3 /1Cây</t>
  </si>
  <si>
    <t>REJOICE Dầu Gội 3in1 Sạch Gàu 170ml/1 Chai</t>
  </si>
  <si>
    <t>REJOICE Dầu Gội Siêu Mượt 650g/1 Chai</t>
  </si>
  <si>
    <t>HEAD&amp;SHOULDERS Dầu Gội DĐ Ngứa 173ml/1 Chai</t>
  </si>
  <si>
    <t>OLAY Kem Dưỡng Trắng TN 20g/1Hộp</t>
  </si>
  <si>
    <t>OLAY Sữa Rửa Mặt Trắng Tự Nhiên 50g/1 Tuýp</t>
  </si>
  <si>
    <t>WHISPER Băng Vệ Sinh MB Cánh Đêm 8pcs/1Gói</t>
  </si>
  <si>
    <t>WHISPER Băng Vệ Sinh Cánh Đêm 8pcs/1Gói</t>
  </si>
  <si>
    <t>GILLETTE Dao Cạo Râu Blue 3 2pcs/1Vỉ</t>
  </si>
  <si>
    <t>DOWNY Nước Xả Đam Mê 800ml/1 Chai</t>
  </si>
  <si>
    <t>UNILEVER Kính Bơi/1 Cái</t>
  </si>
  <si>
    <t>CLOSE UP Sổ Tay/1Cái</t>
  </si>
  <si>
    <t>PONDS Túi Trang Điểm/1Cái</t>
  </si>
  <si>
    <t>HAZELINE Mặt Nạ YếnMạch Dâu Tằm 20g/1Gói</t>
  </si>
  <si>
    <t>LIFEBUOY Gel Rửa Tay Bảo Vệ Vượt Trội 100ml/1Chai</t>
  </si>
  <si>
    <t>LIFEBUOY Gel Rửa Tay Dạng Vòi 235ml/1Chai</t>
  </si>
  <si>
    <t>SUNSILK Dầu Xả Óng Mượt 320g/1Chai</t>
  </si>
  <si>
    <t>P/S BCĐR Lông Tơ MềmMại 2pcs/1Cái</t>
  </si>
  <si>
    <t>DOVE Dầu Gội Chiết Xuất Bơ 500ml/1Chai</t>
  </si>
  <si>
    <t>CLEAR MEN Dầu Gội 3in1 Phong Độ 340g/1Chai</t>
  </si>
  <si>
    <t>LIFEBUOY Nước Rửa Tay Matcha&amp;Lô hội 500g/1Chai</t>
  </si>
  <si>
    <t>TUONG AN Dầu Ăn 400ml/1 Chai</t>
  </si>
  <si>
    <t>KNORR Bộ Dụng Cụ Nhà Bếp /1 Hộp</t>
  </si>
  <si>
    <t>SUNSILK Dầu Gội TỏaHương M.Mượt 650g/1Chai</t>
  </si>
  <si>
    <t>DOVE Dầu Xả Bồng Bềnh 335g/1Chai</t>
  </si>
  <si>
    <t>DOVE Dầu Gội Chiết Xuất HoaSen 500ml/1Chai</t>
  </si>
  <si>
    <t>PONDS Sữa Rửa Mặt Sáng Mịn Da 100g/1Tuýp</t>
  </si>
  <si>
    <t>LIPTON Trà Chanh Mật Ong (16góix14g)/1 Hộp</t>
  </si>
  <si>
    <t>KNORR Hạt Nêm Nấm 380g/1 Gói</t>
  </si>
  <si>
    <t>CLOSE UP Sổ Kế Hoạch/1Cái</t>
  </si>
  <si>
    <t>SUNSILK Dầu GộiMM Diệu Kì 170g/1Chai</t>
  </si>
  <si>
    <t>AXE Túi Du Lịch/1 Cái</t>
  </si>
  <si>
    <t>TRESEMME Dầu Xả  Keratin 340g/1Chai</t>
  </si>
  <si>
    <t>CLEAR Dầu Gội Mát Lạnh Bạc Hà 650g/1Chai</t>
  </si>
  <si>
    <t>SUNSILK Dầu Gội Óng Mượt Rạng Ngời 320g/1Chai</t>
  </si>
  <si>
    <t>OMO Bột Giặt Hệ Bọt Thông Minh 3kg/1 Gói</t>
  </si>
  <si>
    <t>LIFEBUOY Sữa Tắm Bảo Vệ Vượt Trội 850g/1Gói</t>
  </si>
  <si>
    <t>LIFEBUOY Sữa Tắm Chăm Sóc Da 850g/1Gói</t>
  </si>
  <si>
    <t>CLOSE UP Kem Đánh Răng Lửa Băng 180g/1 Hộp</t>
  </si>
  <si>
    <t>P/S Bàn Chải Đánh Răng Than Bạc Siêu Mềm 2pcs/1 Bộ</t>
  </si>
  <si>
    <t>HAZELINE Sữa Tắm Matcha &amp; Lựu Đỏ 6g/1Gói</t>
  </si>
  <si>
    <t>LIFEBUOY Sữa Tắm Than&amp;Bạc Hà 250g/1Chai</t>
  </si>
  <si>
    <t>LIFEBUOY Nước Rửa Tay Bảo Vệ Vượt Trội 180g/1Chai</t>
  </si>
  <si>
    <t>AXE Xịt Ngăn Mùi Toàn Thân Gold 135ml/1 Chai</t>
  </si>
  <si>
    <t>CLOSE UP Dĩa Sứ/1 Cái</t>
  </si>
  <si>
    <t>P/S Hủ Thủy Tinh/1 Cái</t>
  </si>
  <si>
    <t>LIFEBUOY Xịt Rửa Tay Total 10 Tết 50ml/1 Chai</t>
  </si>
  <si>
    <t>ESKULIN Dầu Gội &amp; Xả Mickey 200ml/1 Chai</t>
  </si>
  <si>
    <t>ESKULIN KIDS Nước Hoa Donald 100ml/1 Chai</t>
  </si>
  <si>
    <t>UNIBAND TCT N Spring Band 2pcs/1 Cái</t>
  </si>
  <si>
    <t>KLEENEX Khăn Giấy Du Lịch 50pcs/1 Gói</t>
  </si>
  <si>
    <t>KLEENEX Khăn Giấy 10pcs/1 Gói</t>
  </si>
  <si>
    <t>BEERLAO Bia 330ml/1 Chai</t>
  </si>
  <si>
    <t>VFRESH Nước Cam Ép 250ml/1 Ly</t>
  </si>
  <si>
    <t>VINAMILK Quà Tặng Lồng Đèn/1 Cái</t>
  </si>
  <si>
    <t>RIBON Kẹo Cứng Nhân Mận 110g/1 Gói</t>
  </si>
  <si>
    <t>KITKAT Sô Cô La Dâu 11.3g/1 Thanh</t>
  </si>
  <si>
    <t>KITKAT Sô Cô La B.Xốp Dâu 135g/1 Gói</t>
  </si>
  <si>
    <t>MINTIA Kẹo Ngậm Soda 7g/1 Hộp</t>
  </si>
  <si>
    <t>MINTIA Kẹo Ngậm Dry Hard 7g/1 Hộp</t>
  </si>
  <si>
    <t>KABAYA Kẹo Dẻo Hương Trái Cây 35g/1 Hộp</t>
  </si>
  <si>
    <t>ORION Kẹo Thuốc Lá Cola 14g/ Hộp</t>
  </si>
  <si>
    <t>CALLEBAUT Sô Cô La Viên Đen 70g/1 Hộp</t>
  </si>
  <si>
    <t>NGO QUANG Bóp Viết 177/1 Hộp</t>
  </si>
  <si>
    <t>NGO QUANG Bóp Viết 180/1 Hộp</t>
  </si>
  <si>
    <t>NGO QUANG Bóp Viết 352/1 Hộp</t>
  </si>
  <si>
    <t>NGO QUANG Sổ Tay 1301/1 Cái</t>
  </si>
  <si>
    <t>NGO QUANG Xóa Kéo 8609/1 Gói</t>
  </si>
  <si>
    <t>NGO QUANG Bút Nước 2 Cây CK-722/1 Gói</t>
  </si>
  <si>
    <t>NGO QUANG Hộp Bút/1 Hộp</t>
  </si>
  <si>
    <t>CUSSONS BABY ST D.A 200ml/1Chai</t>
  </si>
  <si>
    <t>DURACEL Pin AA 2pcs/1 Vĩ</t>
  </si>
  <si>
    <t>DURACEL Pin AAA 2pcs/1 Vĩ</t>
  </si>
  <si>
    <t>CHUPA CHUPS Kẹo Cola Trái Cây 480g/1 Gói</t>
  </si>
  <si>
    <t>CHUPA CHUPS Kẹo Cola Trái Cây 12g/1 Que</t>
  </si>
  <si>
    <t>NIMM2 Kẹo Vitamin Tổng Hợp 150g/1 Gói</t>
  </si>
  <si>
    <t>RUSSIAN STANDARD Rượu Vodka 500ml/1 Chai</t>
  </si>
  <si>
    <t>DAESUN Rượu Soju Truyền Thống 16.9% Độ Cồn 360ml/1 Chai</t>
  </si>
  <si>
    <t>ALBA Nước Khoáng 500ml/1 Chai</t>
  </si>
  <si>
    <t>TERI Cá Nhật Xốt Nước Tương 155g/1 Lon</t>
  </si>
  <si>
    <t>TIPCO Nước Cam Ép 100% 1L/1 Hộp</t>
  </si>
  <si>
    <t>LEELA BM Sừng Trâu 5pcs  120/1 Gói</t>
  </si>
  <si>
    <t>KOH KAE Đậu Phộng Cafe 40g/1 Gói</t>
  </si>
  <si>
    <t>ZILK Giấy Vệ Sinh 2 Lớp 2pcs/1 Gói</t>
  </si>
  <si>
    <t>CELLOX Khăn Giấy 2 Lớp 50pcs/1 Gói</t>
  </si>
  <si>
    <t>LEELA Bánh Bun Cà Phê 110g/1 Gói</t>
  </si>
  <si>
    <t>LEELA Bánh Mì Sôcôla 100g/1 Gói</t>
  </si>
  <si>
    <t>MIX Bánh Que Vị Rong Biển 60g/1 Gói</t>
  </si>
  <si>
    <t>MIX Bánh Que Gà Cay Hàn Quốc 60g/1 Gói</t>
  </si>
  <si>
    <t>KOH KAE Sô Cô La Trái Bóng 22g/1 Gói</t>
  </si>
  <si>
    <t>EMOS Giấy Vệ Sinh Văn Phòng 2pcs/1 Pack</t>
  </si>
  <si>
    <t>MIX Bánh Que Vị Truyền Thống 150g/1 Hộp</t>
  </si>
  <si>
    <t>G7 Cà Phê Sữa Hòa Tan (18 gói x 16g)/1 Hộp</t>
  </si>
  <si>
    <t>TRUNG NGUYEN Cà Phê Chữ S 500g/1 Gói</t>
  </si>
  <si>
    <t>G7 Cà Phê Hòa Tan Cappu Hazel (12 gói x 18g)/1 Hộp</t>
  </si>
  <si>
    <t>DUTCH LADY Quà Tặng Con Quay/1 Cái</t>
  </si>
  <si>
    <t>DUTCH LADY Sữa Đặc 380g/1 Lon</t>
  </si>
  <si>
    <t>ENSURE Sữa Bột Gold Vani 400g/1 Hộp</t>
  </si>
  <si>
    <t>ACTIVE Nước Chanh Muối 455ml/1 Chai</t>
  </si>
  <si>
    <t>DR.THANH Trà Thanh Nhiệt 455ml/1 Chai</t>
  </si>
  <si>
    <t>0DO Trà Trái Cây Dâu 365ml/1 Chai</t>
  </si>
  <si>
    <t>0DO Trà Trái Cây Táo 365ml/1 Chai</t>
  </si>
  <si>
    <t>0DO Trà Xanh Chanh 500ml/1 Chai</t>
  </si>
  <si>
    <t>0DO Trà Xanh Ít Đường 500ml/1 Chai</t>
  </si>
  <si>
    <t>0DO Trà Ô Long Linh Chi 500ml/1 Chai</t>
  </si>
  <si>
    <t>PEPSI Nước Ngọt Lon Cao 330ml/1 Lon</t>
  </si>
  <si>
    <t>PEPSI LIGHT Nước Ngọt Lon Cao 330ml/1 Lon</t>
  </si>
  <si>
    <t>7UP Chanh Lon Cao 330ml/1 Lon</t>
  </si>
  <si>
    <t>MOUNTAIN DEW Nước Ngọt Có Ga 390ml/1 Chai</t>
  </si>
  <si>
    <t>MOUNTAIN DEW Voucher Bắp/1 Cái</t>
  </si>
  <si>
    <t>7UP REVIVE Bình Nước/1 Cái</t>
  </si>
  <si>
    <t>LIPTON Bình Nước/1 Unit</t>
  </si>
  <si>
    <t>STING Max Gold 330ml/1 Lon</t>
  </si>
  <si>
    <t>MIRINDA Túi Dây Rút/1 Cái</t>
  </si>
  <si>
    <t>7UP REVIVE Ly Giữ Nhiệt/1 Cái</t>
  </si>
  <si>
    <t>TWISTER Nước Trái Cây Sữa Vị Dâu 290ml/1 Chai</t>
  </si>
  <si>
    <t>SPOONZ Bánh Xốp Ice Cone Chuối 27g/1 Hộp</t>
  </si>
  <si>
    <t>BABY STAR Snack Mì Vị Cay 74g/1 Goi</t>
  </si>
  <si>
    <t>KHAO SHONG NUTS Đậu Phộng Wasabi 30g/1 Gói</t>
  </si>
  <si>
    <t>MORE Bánh Xốp Vị Cacao 30g/1 Gói</t>
  </si>
  <si>
    <t>SHANE FILAN Vé Sự Kiện Khu Vực General 700,000VND/ 1 cái</t>
  </si>
  <si>
    <t>2NE1 Vé Sự Kiện Khu Vực VIP 3,000,000VND/ 1 cái</t>
  </si>
  <si>
    <t>CW Kẹo Hương Nhân Sâm 160g/1 Gói</t>
  </si>
  <si>
    <t>AMERO Đậu Phộng Vị Sữa 45g/ 1 Gói</t>
  </si>
  <si>
    <t>TAN TAN Đậu Phộng Rong Biển Wasabi 110g/1 Lon</t>
  </si>
  <si>
    <t>TAN TAN Đậu Phộng Da Cá 60g/1 Gói</t>
  </si>
  <si>
    <t>YEN VIET Nước Yến Nha Đam 280ml/1 Chai</t>
  </si>
  <si>
    <t>YEN VIET Tổ Yến Vị Gừng 70ml/1 Hộp</t>
  </si>
  <si>
    <t>YEN VIET Tổ Yến Vị Sen 70ml/1 Hộp</t>
  </si>
  <si>
    <t>YEN VIET Cháo Yến Thịt Bằm 50g/1 Gói</t>
  </si>
  <si>
    <t>DA LAT Rượu Vang Đỏ Excellence 12% Độ Cồn 750ml/1 Chai</t>
  </si>
  <si>
    <t>DA LAT Rượu Vang Đỏ  Classic Special 12% Độ Cồn750ml/1 Chai</t>
  </si>
  <si>
    <t>ZOTT Phô Mai Snack 100g/1 Gói</t>
  </si>
  <si>
    <t>AQUA9+ Nước Khoáng Chứa Ion 500ml/1 Chai</t>
  </si>
  <si>
    <t>TEEN CARE Nước Hoa Gel  Active 25ml/1Hộp</t>
  </si>
  <si>
    <t>BABY CARE Bình Sữa E.Bé 300ml/1Hộp</t>
  </si>
  <si>
    <t>BABY CARE Núm Ti Silicone M/1Hộp</t>
  </si>
  <si>
    <t>FULLO BITZ Bánh Quế Sô Cô La Mini 80g/1 Gói</t>
  </si>
  <si>
    <t>SPESHOW Bánh Xốp Ngũ Cốc Rong Biển 180g/1 Gói</t>
  </si>
  <si>
    <t>LAURIER Băng Vệ Sinh Siêu Mỏng Hang Ngay 8Sheet/1Gói</t>
  </si>
  <si>
    <t>BIORE Sữa Chống Nắng BVD Dưỡng Ẩm 25ml/1 Chai</t>
  </si>
  <si>
    <t>BIORE Xịt Chống Nắng SPF50+ 75g/1Chai</t>
  </si>
  <si>
    <t>MAYAN LMC Than Hoạt Tính 4pcs/1 Gói</t>
  </si>
  <si>
    <t>JOMI Tăm Bông Trẻ Em 160pcs/1Hộp</t>
  </si>
  <si>
    <t>MAYAN K.Trang3D Trẻ Em/1 Gói</t>
  </si>
  <si>
    <t>DERMAL Mặt Nạ Lô Hội Collagen 23g/1 Gói</t>
  </si>
  <si>
    <t>DERMAL Mặt Nạ Ngọc Trai 23g/1 Gói</t>
  </si>
  <si>
    <t>MAYAN Mặt Nạ 3D Chống Lão Hóa Da 25ml/1 Gói</t>
  </si>
  <si>
    <t>PRIME SUPPORT QT Màu Đen/1 Gói</t>
  </si>
  <si>
    <t>HELLO BEBE Khăn Ướt 10pcs/1 Gói</t>
  </si>
  <si>
    <t>PRIME SUPPORT VN Màu Da/1 Gói</t>
  </si>
  <si>
    <t>HELLO BEBE Khăn Ướt 20 Miếng/1 Gói</t>
  </si>
  <si>
    <t>SPY Wine Cooler Trắng 6% Độ Cồn 275ml/Chai</t>
  </si>
  <si>
    <t>CORNETTO Kem Royal Sô Cô La 80g/1 Cây</t>
  </si>
  <si>
    <t>CORNETTO Kem Black Forest Red 88g/1 Cây</t>
  </si>
  <si>
    <t>WALL'S Kem Trà Sữa 3in1 470g/1 Hộp</t>
  </si>
  <si>
    <t>CORNETTO Vòng Tay Đôi/1 Cái</t>
  </si>
  <si>
    <t>M&amp;M Sô Cô La Sữa 14.5g /8 116g/1 Hộp</t>
  </si>
  <si>
    <t>EXTRA XYLITOL Gum Đào 18Viên 25.2g/1 Hũ</t>
  </si>
  <si>
    <t>EXTRA XYLITOL Gum Dưa Lưới 40Viên 56g/1 Hũ</t>
  </si>
  <si>
    <t>CK Tay Cầm Cafe/1 Cái</t>
  </si>
  <si>
    <t>CAREFREE Băng Vệ Sinh Hằng Ngày 20M/1Gói</t>
  </si>
  <si>
    <t>JOHNSONS BODY CARE Sữa Tắm 200ml/1Chai</t>
  </si>
  <si>
    <t>CAREFREE Băng Vệ Sinh Hàng Ngày 8pcs/1Gói</t>
  </si>
  <si>
    <t>DOVE Dầu Xả Phục Hồi Hư Tổn 170G/1 Chai</t>
  </si>
  <si>
    <t>P/S Kem Đánh Răng Ngừa Sâu Răng Vượt Trội 45g/1 Hộp</t>
  </si>
  <si>
    <t>P/S Kem Đánh Răng Trà Xanh 123 100g/1 Hộp</t>
  </si>
  <si>
    <t>LIPTON Trà Sữa (10 gói x 16.5g)/1 Hộp</t>
  </si>
  <si>
    <t>PONDS Kem Dưỡng Da Ngày 30g/1 Hộp</t>
  </si>
  <si>
    <t>CLOSE UP  Kem Đánh Răng Pha Lê Tuyết Lộc Đề 150g/1 Hộp</t>
  </si>
  <si>
    <t>AXE Wax Tạo Kiểu Tóc Spice 75ml/1 Hộp</t>
  </si>
  <si>
    <t>CLEAR MEN Dầu Gội Sạch Sâu 180g/1 Chai</t>
  </si>
  <si>
    <t>HAZELINE Kem Chống Nắng Trắng 45g/1 Hộp</t>
  </si>
  <si>
    <t>REXONA Lăn Ngăn Mùi Trắng Da 40ml/1Chai</t>
  </si>
  <si>
    <t>SUNLIGHT Nước Lau Sàn Lily 1kg/1 Chai</t>
  </si>
  <si>
    <t>DOVE Lăn Ngăn Mùi Dua Leo 40ml/1 Chai</t>
  </si>
  <si>
    <t>PONDS Sữa Rửa Mặt Trắng Hồng Rạng Rỡ 50g/1 Tuýp</t>
  </si>
  <si>
    <t>REXONA Lăn Ngăn Mùi Shower Clean 40ml/1 Chai</t>
  </si>
  <si>
    <t>P/S Kem Đánh Răng Cho Trẻ Hương Dâu 80g/1 Tuýp</t>
  </si>
  <si>
    <t>CLOSE UP Kem Đánh Răng Lửa Băng 170g/1 Hộp</t>
  </si>
  <si>
    <t>SUNSILK Dầu Gội Đen Óng Mượt 180g/1 Chai</t>
  </si>
  <si>
    <t>LIFEBUOY Nước Rửa Tay  Bảo Vệ Vượt Trội 180g/1Chai</t>
  </si>
  <si>
    <t>OMO Bột Giặt 400g/1 Gói</t>
  </si>
  <si>
    <t>PONDS Kem Dưỡng Da Trắng Không Tì Vết Ngày 50g/1 Tuýp</t>
  </si>
  <si>
    <t>PONDS Kem Dưỡng Da Trắng Không Tì Vết Đêm 50g/1 Tuýp</t>
  </si>
  <si>
    <t>AXE Xịt Ngăn Mùi Toàn Thân Gold 150ml/1 Chai</t>
  </si>
  <si>
    <t>KNORR Hạt Nêm Nấm &amp; Rong Biển 200g/1 Gói</t>
  </si>
  <si>
    <t>P/S Kem Đánh Răng Ngừa Sâu Răng Vượt Trội 200g/1 Hộp</t>
  </si>
  <si>
    <t>P/S Bàn Chải Đánh Răng Chuyên Gia Chải Dọc/1 Cây</t>
  </si>
  <si>
    <t>LIFEBUOY Nước Rửa Tay chăm sóc da 180g/1Chai</t>
  </si>
  <si>
    <t>HASELINE Dưỡng Thể Ban Đêm SPF30 230ml/1 Chai</t>
  </si>
  <si>
    <t>AXE Sữa Tắm Click 300g/1Chai</t>
  </si>
  <si>
    <t>PONDS MEN Sữa Rửa Mặt Sạch Sâu PO 100g/1Tuýp</t>
  </si>
  <si>
    <t>PONDS MEN Sữa Rửa Mặt EnergyCharge 100g/1 Tuýp</t>
  </si>
  <si>
    <t>HAZELINE Sữa Dưỡng Thể Ngọc Trai 230ml/1Chai</t>
  </si>
  <si>
    <t>P/S Kem Đánh Răng Bảo Vệ 123 240g/1Hộp</t>
  </si>
  <si>
    <t>SUNSILK Dầu Gội Mềm Mượt Diệu Kỳ 6g/1 Gói</t>
  </si>
  <si>
    <t>CLEAR Dầu Gội Bạc Hà Mát Lạnh 6g/1 Gói</t>
  </si>
  <si>
    <t>P/S Bàn Chải Đánh Răng Long To Sieu Mem Mai/1 Cây</t>
  </si>
  <si>
    <t>SEAGAME Khăn Đa Năng/1Cái</t>
  </si>
  <si>
    <t>SEAGAME Vớ Nam/1Gói</t>
  </si>
  <si>
    <t>HAZELINE Sữa Tắm Sữa Dê &amp; Gạo 5g/1Gói</t>
  </si>
  <si>
    <t>CLOSE UP Kem Đánh Răng Kim Cương 50g/1 Hộp</t>
  </si>
  <si>
    <t>CIF Khăn Đa Năng/1 Cái</t>
  </si>
  <si>
    <t>CLOSE UP Kem Đánh Răng Arctic Shock 100g/1 Hộp</t>
  </si>
  <si>
    <t>AXE Bình Nước Lock&amp;Lock/1Cái</t>
  </si>
  <si>
    <t>CIF Miếng Lau Chùi Đa Năng/1 Cái</t>
  </si>
  <si>
    <t>AXE Xịt Ngăn Mùi Dark 50ml/1 Chai</t>
  </si>
  <si>
    <t>P/S Nước Súc Miệng Pro Complete 500ml/1 Chai</t>
  </si>
  <si>
    <t>OMO MATIC NG MG Cửa Trên 1.7Kg/1 Gói</t>
  </si>
  <si>
    <t>KNORR Hạt Nêm Thịt &amp; Xương Ống 175g/1 Gói</t>
  </si>
  <si>
    <t>POND'S MEN KM Sữa Rửa Mặt Energy 10ml/1Tuýp</t>
  </si>
  <si>
    <t>CORNETTO Kem Red Velvet KM 88g/1 Cây</t>
  </si>
  <si>
    <t>PONDS Gel Rửa Mặt Ngọc Trai Trắng 50g/1 Tuýp</t>
  </si>
  <si>
    <t>COMFORT NX Thơm Diệu Kỳ 800ml/1 Chai</t>
  </si>
  <si>
    <t>P/S Bàn Chải Đánh Răng Chải Sạch Sâu/1 Cây</t>
  </si>
  <si>
    <t>CLEAR MEN Dầu Gội Bạc Hà 5g/1 Gói</t>
  </si>
  <si>
    <t>DOVE Dầu Gội Phục Hồi Hư Tổn 6g/1 Gói</t>
  </si>
  <si>
    <t>LIPTON Trà Nhãn Vàng (100g*2g)/1 Hộp</t>
  </si>
  <si>
    <t>KNORR Hạt Nêm Thịt Thăn &amp; Xương Ống 170g/1 Gói</t>
  </si>
  <si>
    <t>P/S Bàn Chải Đánh Răng Chải Dọc Mềm Mại/1 Cây</t>
  </si>
  <si>
    <t>SUNSILK Dầu Gội Đen Óng 170g/1 Chai</t>
  </si>
  <si>
    <t>SUNSILK Dầu Gội Mềm Mượt Diệu Kỳ 650g/1Chai</t>
  </si>
  <si>
    <t>GARNIER MEN Đèn Pin/1 Cái</t>
  </si>
  <si>
    <t>MAYBELLINE Son Dưỡng Ẩm SPF20 CHER 4g/1Cây</t>
  </si>
  <si>
    <t>LOREAL Kem Dưỡng Da Ngày 8ml/1Hộp</t>
  </si>
  <si>
    <t>TOMMY Kẹo Dẻo Trái Cây 20g/1 Gói</t>
  </si>
  <si>
    <t>VIET SAN Đào Sữa Không Hạt 150g/1 Hộp</t>
  </si>
  <si>
    <t>P&amp;T Vớ Gót Nam/1 Gói</t>
  </si>
  <si>
    <t>P&amp;T Vớ Gót Nữ/1 Gói</t>
  </si>
  <si>
    <t>P&amp;T Vớ Sọc Nam Nữ/1 Cái</t>
  </si>
  <si>
    <t>FANNY Kem Dâu Tây 125ml/1 Hộp</t>
  </si>
  <si>
    <t>FANNY Kem Đào Lạc 125ml/1 Hộp</t>
  </si>
  <si>
    <t>JOSTO Mặt Nạ Đất Sét Đỏ &amp; Lựu 15ml/1Gói</t>
  </si>
  <si>
    <t>JOSTO Mặt Nạ Hương Biển Nam 25g/1Gói</t>
  </si>
  <si>
    <t>VEDETTE  Mặt Nạ Sữa Chua Chiết Xuất Nho 8ml /1 Gói</t>
  </si>
  <si>
    <t>VEDETTE Mặt Nạ Đất Sét Trắng Cedrus 15ml/1Gói</t>
  </si>
  <si>
    <t>VEDETTE Mặt Nạ Giấy Trắng Cà Chua 25g/1Gói</t>
  </si>
  <si>
    <t>VEDETTE Mặt Nạ Giấy Trắng Da Nha Đam 22ml/1Gói</t>
  </si>
  <si>
    <t>VEDETTE Mặt Nạ Lột Nhẹ Trà 12g/1Gói</t>
  </si>
  <si>
    <t>VEDETTE Mặt Nạ Đất Sét Bùn 15ml/1 Gói</t>
  </si>
  <si>
    <t>VEDETTE Mặt Nạ Đất Sét Nha Đam&amp;BengKoang15ml/1 Gói</t>
  </si>
  <si>
    <t>ZEROSH Kẹo Dẻo Vị Soda 40g/1 Gói</t>
  </si>
  <si>
    <t>ZEROSH Kẹo Dẻo Vị Cola 40g/1 Gói</t>
  </si>
  <si>
    <t>CIRCLE K Sổ Ghi Chú/1 Cái</t>
  </si>
  <si>
    <t>CK Khổ Qua Dồn Thịt/1 Phần</t>
  </si>
  <si>
    <t>CK Cá Thu Nhật Sốt Cà/1 Phần</t>
  </si>
  <si>
    <t>NP Gỏi Cuốn Tôm Thịt Chấm Tương/1 Cái</t>
  </si>
  <si>
    <t>CK Canh Và Rau Xào /1 Phần</t>
  </si>
  <si>
    <t>CK Cá Nục Kho Cà/1 Phần</t>
  </si>
  <si>
    <t>CK Đậu Hủ Dồn Thịt/1 Phần</t>
  </si>
  <si>
    <t>CK Cá Mó Chiên Sả Ớt/1 Phần</t>
  </si>
  <si>
    <t>CK Cá Rô Chiên Hành Tiêu/1 Phần</t>
  </si>
  <si>
    <t>CK Mì Trộn Heo Sốt Cà Rốt/1 Phần</t>
  </si>
  <si>
    <t>CHOKI CHOKI Sô Cô La Hạt Điều 32g/1 Gói</t>
  </si>
  <si>
    <t>KOTEX Style Băng Vệ Sinh Cánh 8pcs/1Gói</t>
  </si>
  <si>
    <t>HUGGIES Tã Quần M10/1Gói</t>
  </si>
  <si>
    <t>KOTEX Băng Vệ Sinh Hàng Ngày Hoa Cúc 8M/1Gói</t>
  </si>
  <si>
    <t>KOTEX Style Lưới S.Thấm 20pcs/1Gói</t>
  </si>
  <si>
    <t>KOTEX Luxe Băng Vệ Sinh Lưới Siêu Mỏng Cánh 8M/1Gói</t>
  </si>
  <si>
    <t>KOTEX Băng Vệ Sinh Hàng Ngày TN Kháng Khuẩn 20M/1Gói</t>
  </si>
  <si>
    <t>KOTEX Luxe Băng Vệ Sinh Trong REG 16M/1Gói</t>
  </si>
  <si>
    <t>KOTEX Luxe Băng Vệ Sinh Trong Super 16M/1Gói</t>
  </si>
  <si>
    <t>KOTEX Băng Vệ Sinh BD Siêu Mỏng Cánh 3pcs 32cm/1Gói</t>
  </si>
  <si>
    <t>KOTEX Băng Vệ Sinh White Pro Ban Đêm 3pcs/1Gói</t>
  </si>
  <si>
    <t>KOTEX Style Combo Băng Vệ Sinh SMC 8pcs/1Gói</t>
  </si>
  <si>
    <t>KOTEX Style Băng Vệ Sinh Siêu Mỏng Cánh Mặt Bông 8pc/1Gói</t>
  </si>
  <si>
    <t>KOTEX Luxe Băng Vệ Sinh Siêu Mỏng Cánh 8pcs/1Gói</t>
  </si>
  <si>
    <t>KOTEX Túi Vải/1Cái</t>
  </si>
  <si>
    <t>KOTEX Băng Vệ Sinh Max Cool 8pcs/1 Gói</t>
  </si>
  <si>
    <t>KOTEX Quạt Cầm Tay/1Cái</t>
  </si>
  <si>
    <t>HUGGIES Tã Quần Size L 38pcs/1Gói</t>
  </si>
  <si>
    <t>KOTEX Trái Dâu Bông/1Cái</t>
  </si>
  <si>
    <t>KOTEX Bút Đen/1Cái</t>
  </si>
  <si>
    <t>KOTEX Ví Cầm Tay/1Cái</t>
  </si>
  <si>
    <t>CK Bánh Muffin Rau Củ /1 Cái</t>
  </si>
  <si>
    <t>CK Bánh Cookies Xmas 5UN/1 Gói</t>
  </si>
  <si>
    <t>CK Sandwich Bò Nướng &amp; Củ Cải Trắng/1 Cái</t>
  </si>
  <si>
    <t>PULMOLL Kẹo Ngậm Bạc Hà Khuynh Diệp 50g/1 Hộp</t>
  </si>
  <si>
    <t>NƯỚC CHỢ LỚN Hoá Đơn Tiền Nước/ 1 thẻ</t>
  </si>
  <si>
    <t>NƯỚC GIA ĐỊNH Hoá Đơn Tiền Nước/ 1 thẻ</t>
  </si>
  <si>
    <t>NƯỚC NHÀ BÈ Hoá Đơn Tiền Nước/ 1 thẻ</t>
  </si>
  <si>
    <t>NƯỚC TÂN HOÀ Hoá Đơn Tiền Nước/ 1 thẻ</t>
  </si>
  <si>
    <t>PHU MY HUNG Hóa Đơn Tiền Nước/ 1 thẻ</t>
  </si>
  <si>
    <t>VIETNAMOBILE Hoá Đơn Điện Thoại Di Động/ 1 thẻ</t>
  </si>
  <si>
    <t>VINAPHONE Hoá Đơn Điện Thoại Di Động/ 1 thẻ</t>
  </si>
  <si>
    <t>HTVC Hoá Đơn Internet/ 1 thẻ</t>
  </si>
  <si>
    <t>SCTV Hoá Đơn Internet / 1 thẻ</t>
  </si>
  <si>
    <t>PAYOO Hoá Đơn/ 1 lần</t>
  </si>
  <si>
    <t>REDDI Thẻ Cào 50,000VND/1 the</t>
  </si>
  <si>
    <t>REDDI Thẻ Cào 500,000VND/1 the</t>
  </si>
  <si>
    <t>9CARD Thẻ Trò Chơi 50,000VND/ 1 the</t>
  </si>
  <si>
    <t>CK Bánh Tráng Trộn/1 Gói</t>
  </si>
  <si>
    <t>VIETMAC Cơm Kẹp Cá sốt Mắm Me/1 Cái</t>
  </si>
  <si>
    <t>TON PHAN Cơm Kẹp Gà/1 Cái</t>
  </si>
  <si>
    <t>TON PHAN Cơm Kẹp Nấm/1 Cái</t>
  </si>
  <si>
    <t>FRUIT REPUBLIC Thơm 275g/1 Gói</t>
  </si>
  <si>
    <t>FRUIT REPUBLIC Ổi 275g/1 Gói</t>
  </si>
  <si>
    <t>HOANG PHAT PHAT Khô Bò 70g/1 Gói</t>
  </si>
  <si>
    <t>HELLO 5 Cà Phê Truyền Thống 250g/1 Gói</t>
  </si>
  <si>
    <t>NGOC LINH Bánh Tr.Thu R.Câu Dừa Trứng 220g/1 Gói</t>
  </si>
  <si>
    <t>NGOC LINH Bánh Tr.Thu R.Câu Flan 220g/1 Gói</t>
  </si>
  <si>
    <t>CARDHU Rượu Whisky 40% Độ Cồn 700ml/1 Chai</t>
  </si>
  <si>
    <t>SMIRNOFF Rượu Vodka Đen 39% Độ Cồn 700ml/1 Chai</t>
  </si>
  <si>
    <t>SMIRNOFF Rượu Vodka Trắng 200ml/1 Chai</t>
  </si>
  <si>
    <t>SINGLETON Rượu Whisky 40% Độ Cồn 700ml/1 Chai</t>
  </si>
  <si>
    <t>JOHNNIE WALKER Rượu Whisky Nhãn Xanh 750ml/1 Chai</t>
  </si>
  <si>
    <t>BAILEYS Rượu Kem Sữa 750ml/1 Chai</t>
  </si>
  <si>
    <t>FANTE Bộ Lồng Đèn/1 Cái</t>
  </si>
  <si>
    <t>HCMC RUN INTERNATIONAL Vé Sự Kiện 21Km/ 1 cái</t>
  </si>
  <si>
    <t>PRISMA NIGHT Vé Sự Kiện 2017- Illumi/ 1 cái</t>
  </si>
  <si>
    <t>VIFON Phở Gà 120g/ Tô</t>
  </si>
  <si>
    <t>TASTY Khoai Tây Nghiền Bò 30g/1 Ly</t>
  </si>
  <si>
    <t>NGON NGON Mì Lẩu Tom Yum 60g/1 Ly</t>
  </si>
  <si>
    <t>VIFON Mì Chay Rau Nấm 65g/1 Gói</t>
  </si>
  <si>
    <t>HOANG GIA Phở Thịt Gà 120g/1 Gói</t>
  </si>
  <si>
    <t>VIFON Bánh Đa Cua 60g/1 Gói</t>
  </si>
  <si>
    <t>VIFON Cháo Thịt Bằm 70g/1 Gói</t>
  </si>
  <si>
    <t>VIFON Mì Trộn Cua Xốt Me 75g/1 Ly</t>
  </si>
  <si>
    <t>DAO Cà Phê Hòa Tan 3in1 Turbo 180g/1 Hộp</t>
  </si>
  <si>
    <t>ABC Bánh Mi Bơ Đậu Phộng 50g/1 Gói</t>
  </si>
  <si>
    <t>ABC BM Chà Bông Mayonnaise 50g/1 Gói</t>
  </si>
  <si>
    <t>ABC Bánh Mì Jambon Phô Mai 50g/1 Gói</t>
  </si>
  <si>
    <t>ABC Bánh Mì Sandwich Sữa 100g/1 Gói</t>
  </si>
  <si>
    <t>NATURE VALLEY Bánh Quy Giòn 43g/1 Gói</t>
  </si>
  <si>
    <t>VIETFARM Trứng Cút TT 5 Quả/1 Gói</t>
  </si>
  <si>
    <t>AROY D Nước Cốt Dừa 165ml/1 Lon</t>
  </si>
  <si>
    <t>TULIP Thịt Hộp 200g/1 Lon</t>
  </si>
  <si>
    <t>TULIP Pate Gan 125g/1 Lon</t>
  </si>
  <si>
    <t>SPAM Thịt Hộp Tỏi 340g/1 Lon</t>
  </si>
  <si>
    <t>SPAM Thịt Hộp Tiêu Đen 340g/1 Lon</t>
  </si>
  <si>
    <t>SPAM Xúc Xích Gà 142g/1 Lon</t>
  </si>
  <si>
    <t>TULIP Thịt Heo Xay Đan Mạch 340g/1 Lon</t>
  </si>
  <si>
    <t>TULIP Xúc Xích Hỗn Hợp 227g/1 Lon</t>
  </si>
  <si>
    <t>TH TRUE YOGURT Sữa Chua Ăn Sầu Riêng 100g/1 Hộp</t>
  </si>
  <si>
    <t>DALAT Sữa Chua Uống Dâu 200ml/1 Chai</t>
  </si>
  <si>
    <t>TH TRUE YOGURT Sữa Chua Ăn Vị Dừa 100g/1 Hộp</t>
  </si>
  <si>
    <t>TH Nước Tinh Khiết 500ml/1 Chai</t>
  </si>
  <si>
    <t>TH TRUE NUT Sữa Hạnh Nhân 180ml/1 Hộp</t>
  </si>
  <si>
    <t>TH Sữa Tiệt Trùng Hilo Không Lactose 180ml/1 Hộp</t>
  </si>
  <si>
    <t>TH TRUE Nước Ép Ổi 350ml/1 Chai</t>
  </si>
  <si>
    <t>TH TRUE Nước Ép Chuối Xoài 300ml/1 Chai</t>
  </si>
  <si>
    <t>TH Sữa Trái Cây Cam 300ml/1 Chai</t>
  </si>
  <si>
    <t>TH Sữa Trái Cây Dâu 300ml/1 Chai</t>
  </si>
  <si>
    <t>TH TRUE ICE CREAM Kem Vani 52g/1 Que</t>
  </si>
  <si>
    <t>TH TRUE Trà Xanh Vị Chanh 350ml/1 Chai</t>
  </si>
  <si>
    <t>CK Bánh Mì Nhân Phô Mai Và Quả Nam Việt Quốc/1 Gói</t>
  </si>
  <si>
    <t>CK Bánh Mì Lạt/1 Gói</t>
  </si>
  <si>
    <t>CK Bánh Mì Nho Khô Đen/1 Gói</t>
  </si>
  <si>
    <t>CK Bánh Danish Nhân Kem Sữa Trứng /1 Gói</t>
  </si>
  <si>
    <t>CK Bánh Mì Nhân Chà Bông Không Cay /1 Gói</t>
  </si>
  <si>
    <t>ZOROK Bia 330ml/1 Lon</t>
  </si>
  <si>
    <t>BUDWEISER Bia 500ml Giấy Lốc 4*50pcs/1 Cái</t>
  </si>
  <si>
    <t>BUDWEISER WC Bóng/1 Cái</t>
  </si>
  <si>
    <t>BUDWEISER Dù Quà Tặng/1 Cái</t>
  </si>
  <si>
    <t>HOEGAARDEN Bia White 330ml/1 Chai</t>
  </si>
  <si>
    <t>STELLA ARTOIS Bia 5% 330ml/1 Chai</t>
  </si>
  <si>
    <t>LEFFE Bia Vàng 6.6% 330ml/1 Chai</t>
  </si>
  <si>
    <t>BECK'S Bia 330ml/1 Lon</t>
  </si>
  <si>
    <t>M-150 Nước Tăng Lực Nhân Sâm Mật Ong 250ml/1 Lon</t>
  </si>
  <si>
    <t>HOEGAARDEN Bia Rosee 330ml/1 Lon</t>
  </si>
  <si>
    <t>MAMA Mì Chay Shiitake 60g/1 Gói</t>
  </si>
  <si>
    <t>BEAUTY PLUS Cọ Mắt 4UN/1Gói</t>
  </si>
  <si>
    <t>SUKANTHA Bánh Gạo Hạt Điều 80g/1 Gói</t>
  </si>
  <si>
    <t>VITAMIX V 120 Nước Tăng Lực 120ml/1 Chai</t>
  </si>
  <si>
    <t>ENTRÉE Snack Heo Tỏi &amp; Tiêu 16g/1 Gói</t>
  </si>
  <si>
    <t>ENTRÉE Snack Heo Truyền Thống 16g/1 Gói</t>
  </si>
  <si>
    <t>ENTRÉE Snack Gà Quay 15g/1 Gói</t>
  </si>
  <si>
    <t>CHERN-CHIM Khô Cá 50g/1 Gói</t>
  </si>
  <si>
    <t>MAKI Bánh Gạo Vị Mù Tạt 35g/1 Hộp</t>
  </si>
  <si>
    <t>MAKI Bánh Gạo Vị Bơ Tỏi 35g/1 Hộp</t>
  </si>
  <si>
    <t>JEEDJARD Kẹo Me Xí Muội Cay 50g/1 Hũ</t>
  </si>
  <si>
    <t>SLUSHIE Sirô Dâu 1.89L/1 Chai</t>
  </si>
  <si>
    <t>SLUSHIE Sirô Phúc Bồn Tử 1.89L/1 Chai</t>
  </si>
  <si>
    <t>PEPPER Smoothie Ổi  1.89L/1 Chai</t>
  </si>
  <si>
    <t>MANORA Snack Khoai Môn Chiên 35g/1 Gói</t>
  </si>
  <si>
    <t>BONCHI Bánh Gạo Truyền Thống 80g/ Gói</t>
  </si>
  <si>
    <t>BONCHI Bánh Gạo Bonchi 65g/ Gói</t>
  </si>
  <si>
    <t>JOY PACK Bánh Gạo Hạnh Phúc 67g/ Gói</t>
  </si>
  <si>
    <t>MIKAWAYA Bánh Phồng Tôm Trăng Tròn 80g/ Gói</t>
  </si>
  <si>
    <t>BONCHI Bánh Gạo Ponsuke Mặn Ngọt 90g/ Gói</t>
  </si>
  <si>
    <t>BEFCO Bánh Gạo Ngọt Bakauke 30g/ Gói</t>
  </si>
  <si>
    <t>TARO Snack Cá Vị Cay 32g/ Gói</t>
  </si>
  <si>
    <t>CORYFIN C Kẹo Ngậm Sơ Ri 18g/1 Gói</t>
  </si>
  <si>
    <t>CORYFIN C Kẹo Ngậm Chanh 18g/1 Gói</t>
  </si>
  <si>
    <t>FUTURE CUBE Cam Có Thạch 200ml/1 Chai</t>
  </si>
  <si>
    <t>ABE Kẹo Sữa Mềm 70g/1 Gói</t>
  </si>
  <si>
    <t>ABE Kẹo Táo Mềm 70g/1 Gói</t>
  </si>
  <si>
    <t>ABE Kẹo Sữa Caramel 80g/1 Gói</t>
  </si>
  <si>
    <t>KASUGAI Kẹo Dẻo Dưa Hấu 113g/1 Gói</t>
  </si>
  <si>
    <t>SUGIMOTOYA Kẹo Gừng Dẻo 42g/1 Gói</t>
  </si>
  <si>
    <t>SUGIMOTOYA Kẹo Puru Rich 37g/1 Gói</t>
  </si>
  <si>
    <t>SUNNE Hạt Hạnh Nhân Nướng 14g/1 Gói</t>
  </si>
  <si>
    <t>FLOWER FOOD Bánh Mè Mật Ong 40g/1 Gói</t>
  </si>
  <si>
    <t>FUTURE CUBE Nước Nho Có Thạch 200ml/1 Chai</t>
  </si>
  <si>
    <t>VITA Trà Sữa Hong Kong 480ml/1 Chai</t>
  </si>
  <si>
    <t>OKF Nước Khoáng Vị Dâu 250ml/1 Lon</t>
  </si>
  <si>
    <t>OKF Nước Khoáng Vị Xoài 250ml/1 Lon</t>
  </si>
  <si>
    <t>POPSMILE Bắp Rang Phô Mai 45g/1 Gói</t>
  </si>
  <si>
    <t>POPSMILE Bắp Rang Dâu Tây 45g/1 Gói</t>
  </si>
  <si>
    <t>SUNFLOWER Quạt Phun Nước/1 Cái</t>
  </si>
  <si>
    <t>EVERTOP Đồng Hồ Thể Thao Xanh/1 Cái</t>
  </si>
  <si>
    <t>EVERTOP Đồng Hồ Thể Thao Hồng/1 Cái</t>
  </si>
  <si>
    <t>WANG LAO JI Trà Thảo Mộc 500ml/1 Chai</t>
  </si>
  <si>
    <t>NEO Snack Bánh Gạo Vị Đậu 60g/1 Gói</t>
  </si>
  <si>
    <t>YW Gấu Nâu - Áo Nâu/1 Con</t>
  </si>
  <si>
    <t>YW Dây Thun Màu 01/1 Gói</t>
  </si>
  <si>
    <t>YW Dây Thun Đen 02/1 Gói</t>
  </si>
  <si>
    <t>THAI COCO Dừa Sấy Vị Sữa Chua 40g/1 Gói</t>
  </si>
  <si>
    <t>TAI TING Thạch Vị Nho 105g/1 Hộp</t>
  </si>
  <si>
    <t>NAIPIS Sữa Chua Uống Vị Chuối 290ml/1 Chai</t>
  </si>
  <si>
    <t>LIPTON Trà Sữa Anh 535ml/1 Chai</t>
  </si>
  <si>
    <t>D7 Cà Phê Seattle 180ml/1 Chai</t>
  </si>
  <si>
    <t>VITASOY Sữa Đậu Nành 250ml/1 Hộp</t>
  </si>
  <si>
    <t>CORIS Kẹo Nhai Cola 16g/1 Gói</t>
  </si>
  <si>
    <t>YAKI Snack Cá Vị Cay Nồng 15g/1 Gói</t>
  </si>
  <si>
    <t>YAKI Snack Cá Vị Cá Hồi 15g/1 Gói</t>
  </si>
  <si>
    <t>STANICHNYE Hạt Hướng Dương Sọc 90g/1 Gói</t>
  </si>
  <si>
    <t>MAYA Nước Ép Vị Dưa Hấu 250ml/1 Lon</t>
  </si>
  <si>
    <t>LANGULY Bánh Quy Kem Sô Cô La 129.6g/1 Hộp</t>
  </si>
  <si>
    <t>USUYAKI Bánh Quy Kem Trắng 97.5g/1 Hộp</t>
  </si>
  <si>
    <t>ZUMMER Nước Vải 350ml/1 Chai</t>
  </si>
  <si>
    <t>GRAINEY Bánh Gạo BBQ 20g/1 Gói</t>
  </si>
  <si>
    <t>FURUTA Bánh Quy Trà Xanh 87g/1 Hộp</t>
  </si>
  <si>
    <t>FURUTA Bánh Quy Sữa 80.4g/1 Hộp</t>
  </si>
  <si>
    <t>FURUTA Bánh Quy Sô Cô La 80.4g/1 Hộp</t>
  </si>
  <si>
    <t>STIX Snack Que Vị Tỏi 25g/1 Gói</t>
  </si>
  <si>
    <t>PAPATOS Khoai Tây Chiên Vị Trứng Muối 60g/1 Hộp</t>
  </si>
  <si>
    <t>KASUGAI Kẹo Dẻo Halloween 98g/1 Gói</t>
  </si>
  <si>
    <t>CORIS Kẹo Sáo Ramune 110g/1 Gói</t>
  </si>
  <si>
    <t>MARUKAWA Gum Xác Sống 10.8g/1 Hộp</t>
  </si>
  <si>
    <t>MOJO Bánh Cá Giòn Vi Tự Nhiên 30g/1 Gói</t>
  </si>
  <si>
    <t>HPT Súng Nước 207661N/1 Cái</t>
  </si>
  <si>
    <t>BACHANG Sổ Tay/1 Cái</t>
  </si>
  <si>
    <t>BACHANG Bộ Viết Mực 3pcs/1 Bộ</t>
  </si>
  <si>
    <t>CART CLASSICS Bài Tây/1 Bộ</t>
  </si>
  <si>
    <t>CIRCLE K Bình Nước Xám/1 Chai</t>
  </si>
  <si>
    <t>PICNIC Mì Gà 70g/1 Tô</t>
  </si>
  <si>
    <t>PICNIC Mì Hải Sản 70g/1 Tô</t>
  </si>
  <si>
    <t>PICNIC Mì Khô Tôm Yum 90g/1 Tô</t>
  </si>
  <si>
    <t>KELLIE'S Bánh Quy Bơ  100g/1 Hộp</t>
  </si>
  <si>
    <t>OKAL Nước Vitamin Vị Vải 500ml/1 Chai</t>
  </si>
  <si>
    <t>DAILY JUICE Nước Chanh Mật Ong 220ml/1 chai</t>
  </si>
  <si>
    <t>WONDERLAND Kẹo Santa Claus  55g/1 Gói</t>
  </si>
  <si>
    <t>DE BANANA Chuối Sấy Vị Tỏi 50g/1 Gói</t>
  </si>
  <si>
    <t>MUNIRA Nước Ép vải 170ml/1 Gói</t>
  </si>
  <si>
    <t>MUNIRA Nước Ép Táo 170ml/1 Gói</t>
  </si>
  <si>
    <t>TOHATO Snack Khoai Tây Vòng 28g/1 Gói</t>
  </si>
  <si>
    <t>TOHATO Snack Vòng Vị Gà Rán 68g/1 Gói</t>
  </si>
  <si>
    <t>LAY'S WAVY Khoai Tây Chiên Vị Cà Chua 56g/1 Gói</t>
  </si>
  <si>
    <t>CHEETOS Bắp Rang Caramel 30g/1 Gói</t>
  </si>
  <si>
    <t>LAY'S Khoai Tây Chiên Bò Texas 95g/1 Gói</t>
  </si>
  <si>
    <t>LAY’S MAX Khoai Tây Miếng Vị Sườn Cay Nướng BBQ 105g/1Tuyp</t>
  </si>
  <si>
    <t>LAY'S Khoai Tây Chiên Rong Biển 150g/1 Gói</t>
  </si>
  <si>
    <t>LIF Sữa Vị Cà Phê 240ml/1 Chai</t>
  </si>
  <si>
    <t>LIF Sữa Socola Đại Mạch 240ml/1 Chai</t>
  </si>
  <si>
    <t>LIF Sữa Trái Cây Vị Cam 240ml/1 Chai</t>
  </si>
  <si>
    <t>KUN Sữa Tiệt Trùng Vị Cam 180ml/1 Hộp</t>
  </si>
  <si>
    <t>LIF Sữa Bắp Non 180ml/1 Hộp</t>
  </si>
  <si>
    <t>BA VI Sữa Chua Ăn Có Đường 100g/1 Hộp</t>
  </si>
  <si>
    <t>LIF Sữa Tiệt Trùng Không Đường 180ml/1 Hộp</t>
  </si>
  <si>
    <t>SHINSHU XX Ngắn Xay Nhuyễn 200g/1 Gói</t>
  </si>
  <si>
    <t>SHINSHU Foot-long Xúc Xích 980g/1 Gói</t>
  </si>
  <si>
    <t>AUTOCAR Tạp Chí Vận Tải Ô Tô Việt Nam*1UN</t>
  </si>
  <si>
    <t>CK Bắp Mĩ/1 Trái</t>
  </si>
  <si>
    <t>MILO Cacao Sữa 3 Trong 1 (10 goi x 25g)/1 Hộp</t>
  </si>
  <si>
    <t>LAVIE Nước Khoáng 1.5L/1 Chai</t>
  </si>
  <si>
    <t>LAVIE Nước Khoáng 500ml/1 Chai</t>
  </si>
  <si>
    <t>LAVIE Nước Khoáng Cao Cấp 400ml/1 Chai</t>
  </si>
  <si>
    <t>LAVIE Vé Yan Beatfest/1 Cái</t>
  </si>
  <si>
    <t>LAVIE Nước Bưởi Mơ Có Ga 330ml/1 Lon</t>
  </si>
  <si>
    <t>LAVIE Nước Uống Vị Dâu Việt Quất Có Ga 330ml/1 Lon</t>
  </si>
  <si>
    <t>TIMEOUT Tạp Chí Giải Trí *1UN</t>
  </si>
  <si>
    <t>TRIDENT Gum Vị Chanh 11.2g/1 Vỉ</t>
  </si>
  <si>
    <t>COSY MARIE Bánh Quy Mềm Vị Sữa 64g/1 Goi</t>
  </si>
  <si>
    <t>KORENTO Bánh Quy Hạnh Nhân 63g/1 Gói</t>
  </si>
  <si>
    <t>SACHI Snack Vị Cà Ri Gà 45g/1 Gói</t>
  </si>
  <si>
    <t>TOBLERONE Sô Cô La Sữa 100g/1 Thanh</t>
  </si>
  <si>
    <t>CADBURY Sô Cô La Hạnh Nhân 75g/1 Thanh</t>
  </si>
  <si>
    <t>SLIDE Khoai Tây Chiên Cay Nồng 75g/1 Tuýp</t>
  </si>
  <si>
    <t>SLIDE Khoai Tây Chiên Cay Nồng 160g/1 Tuýp</t>
  </si>
  <si>
    <t>AFC Phô Mai Tây Âu 100g/1 Gói</t>
  </si>
  <si>
    <t>AFC Bánh Mặn Rau Cải 100g/1 Hộp</t>
  </si>
  <si>
    <t>KINH ĐÔ Bánh Mì Socola 55g/ 1 Gói</t>
  </si>
  <si>
    <t>RITZ Bánh Quy Kem Phô Mai 118/1 Gói</t>
  </si>
  <si>
    <t>RITZ Bánh Quy Giòn 100g/1 Gói</t>
  </si>
  <si>
    <t>OREO Thẻ Cào Trúng Thưởng Mini Oreo/1 Cái</t>
  </si>
  <si>
    <t>OREO Tui Vai Mini/ 1 Cái</t>
  </si>
  <si>
    <t>SOLITE Bánh Bông Lan Cuộn Kem Vị Bơ Sữa 18g/1 Gói</t>
  </si>
  <si>
    <t>CADBURY Sô Cô La Đen 37g/1 Thanh</t>
  </si>
  <si>
    <t>PEPERO Bánh Que Sô Cô La Hạnh Nhân 36g/1 Hộp</t>
  </si>
  <si>
    <t>KANCHO Bánh Quy Sô Cô La 95g/1 Hộp</t>
  </si>
  <si>
    <t>LOTTE Kẹo Sữa Dâu 63g/1 Gói</t>
  </si>
  <si>
    <t>POCKY Bánh Que Trà Xanh 33g/1 Hộp</t>
  </si>
  <si>
    <t>LOTTE SAND Bánh Quy Vị Camtuh105g/1 Hộp</t>
  </si>
  <si>
    <t>CADBURY Sô Cô La Hạnh Nhân 65g/1 Thanh</t>
  </si>
  <si>
    <t>TOBLERONE Sô Cô La Trái Cây &amp; Hạt 100g/1 Thanh</t>
  </si>
  <si>
    <t>COSY Bánh Quế Phô Mai 130.2g/1 Gói</t>
  </si>
  <si>
    <t>RITZ Bánh Quy Kem Phô Mai 160g/1 Hộp</t>
  </si>
  <si>
    <t>LU Bánh Quế Vani 97.5g/1 Hộp</t>
  </si>
  <si>
    <t>CADBURY Sô Cô La Sữa Dairy 15g/1 Thanh</t>
  </si>
  <si>
    <t>KAIYO Bánh Quy Hình Thú 25g/1 Gói</t>
  </si>
  <si>
    <t>OREO Bình Sữa 500ml/1 Bình</t>
  </si>
  <si>
    <t>LU Bánh Quy Bơ Pháp 180g/1 Hộp</t>
  </si>
  <si>
    <t>HALLS XS Red Bull Trái Cây 13.8g/1 Hộp</t>
  </si>
  <si>
    <t>CADBURY Sô Cô La Sữa Trái Tim 150g/1 Thanh</t>
  </si>
  <si>
    <t>TRIDENT Gum Vị Trái Cây 9g/ 1Thanh</t>
  </si>
  <si>
    <t>TRIDENT Gum Vị Bạc Hà 21.6g/ 1Thanh</t>
  </si>
  <si>
    <t>KINH DO Bánh Trung Thu Lava 6 Cái/1 Hộp</t>
  </si>
  <si>
    <t>SOLITE Bánh Phủ Sôcôla Dâu 20g/1 Gói</t>
  </si>
  <si>
    <t>HALLS Kẹo Ngậm Vị Bạc Hà 27.9g/ 1Thanh</t>
  </si>
  <si>
    <t>TRIDENT Gum Ice Chanh 56g/ 1Hộp</t>
  </si>
  <si>
    <t>TRIDENT Gum Vị Cherry 11,2g/ 1 Vỉ</t>
  </si>
  <si>
    <t>COSY Bánh Quy Sôcôlax2 Nhỏ 80g/1 Gói</t>
  </si>
  <si>
    <t>OREO Bánh Quy Cadbury Phủ Sô Cô La 50g/1 Gói</t>
  </si>
  <si>
    <t>KINH DO SW Bơ Đậu Phộng 40g/1 Gói</t>
  </si>
  <si>
    <t>RITZ Bánh Quy Giòn Sô Cô La 118/1 Gói</t>
  </si>
  <si>
    <t>SLIDE Khoai Tây Chiên Vị Cay 60g/1 Gói</t>
  </si>
  <si>
    <t>COSY MARIE Bánh Quy 144g/1 Gói</t>
  </si>
  <si>
    <t>SOLITE Bánh Bông Lan Kem Sô Cô La 360g/1 Hộp</t>
  </si>
  <si>
    <t>LU Hộp Đựng Tai Nghe/1 Cái</t>
  </si>
  <si>
    <t>OREO Móc Điện Thoại/1 Cái</t>
  </si>
  <si>
    <t>OREO Bánh Quế Vani 54g/1 Hộp</t>
  </si>
  <si>
    <t>TRIDENT Gum Bạc Hà 26.6g/ 1 Thanh</t>
  </si>
  <si>
    <t>OREO Bánh Trung Thu 160g/1 Hộp</t>
  </si>
  <si>
    <t>AFC Bánh Quy Tết 375g/1 Hộp</t>
  </si>
  <si>
    <t>TIEU DUNG Tạp Chí Tư Vấn Tiêu &amp; Dùng Xuân *1UN</t>
  </si>
  <si>
    <t>UNCLE BILL Dao Gọt Màu Xanh/1 Cái</t>
  </si>
  <si>
    <t>UNCLE BILL Nến SN 24pcs/1 Gói</t>
  </si>
  <si>
    <t>UNCLE BILL Bộ Bài &amp; Xúc Xắc/1 Cái</t>
  </si>
  <si>
    <t>UNCLE BILL Miếng Treo Thơm 5pcs/1 Gói</t>
  </si>
  <si>
    <t>UBL Kéo Nhà Bếp 20cm KA0001/1 Chai</t>
  </si>
  <si>
    <t>UBL Sổ Tay A5-SP0002/1 Cái</t>
  </si>
  <si>
    <t>VIET THANH Khăn Tắm/1 Cái</t>
  </si>
  <si>
    <t>TOURISIM Thẻ Cào Điện Thoại 100,000VND/ 1 thẻ</t>
  </si>
  <si>
    <t>TOURISIM Thẻ Cào Điện Thoại 500,000VND/ 1 thẻ</t>
  </si>
  <si>
    <t>ARCOR Kẹo Cứng Bơ Toffees 300g/1 Hộp</t>
  </si>
  <si>
    <t>BLESS YOU K.Giấy Bỏ Túi 12pcs/1 Gói</t>
  </si>
  <si>
    <t>LUCKY Bánh Que Kem Sô Cô La 45g/1 Hộp</t>
  </si>
  <si>
    <t>HELLO PANDA Bánh Gấu Vị Sô Cô La 50g/1 Hộp</t>
  </si>
  <si>
    <t>YAN YAN Bánh Que Kem Dâu 50g/1 Ly</t>
  </si>
  <si>
    <t>YAN YAN Bánh Que Kem Sô Cô La 50g/1 Ly</t>
  </si>
  <si>
    <t>MEIJI Kẹo Cứng Assort Mini 63g/1 Hộp</t>
  </si>
  <si>
    <t>MEIJI Sô Cô La Dâu 140g/1 Hộp</t>
  </si>
  <si>
    <t>HELLO PANDA Bánh Gấu Vị Sô Cô La 35g/1 Gói</t>
  </si>
  <si>
    <t>MEIJI Kẹo Dẻo Nho 51g/1 Gói</t>
  </si>
  <si>
    <t>MEIJI Sô Cô La Sữa Viên 42g/ 1Gói</t>
  </si>
  <si>
    <t>MEIJI Sô Cô La Hạnh Nhân 42g/1 Hộp</t>
  </si>
  <si>
    <t>SONY Pin Tiểu Alkaline AAA 2pcs/1 Vỉ</t>
  </si>
  <si>
    <t>SONY Pin Tiểu Alkaline AA 2pcs/1 Vĩ</t>
  </si>
  <si>
    <t>VITAL Nước Khoáng 500ml/1 Chai</t>
  </si>
  <si>
    <t>URGO Teen Băng Cá Nhân 10pcs/1 Gói</t>
  </si>
  <si>
    <t>URGO Family Băng Cá Nhân 10pcs/1 Gói</t>
  </si>
  <si>
    <t>URGO Gel Trị Loét Miệng 6ml/1 Hộp</t>
  </si>
  <si>
    <t>DUC QUYEN Thiệp Mời 5pcs/1 Cái</t>
  </si>
  <si>
    <t>DUC QUYEN Thiệp In Em Bé/1 Cái</t>
  </si>
  <si>
    <t>NO RINSE Sữa Tắm KDùng Nước 236.6ml/1Chai</t>
  </si>
  <si>
    <t>DALAT Sua Chua Ăn Vị Đào 100g/1 Hộp</t>
  </si>
  <si>
    <t>TH Sữa Tiệt Trùng Có Đường 1L/1 Hộp</t>
  </si>
  <si>
    <t>TH TRUE YOGURT Sữa Chua Ăn Vị Nha Đam 100g/1 Hộp</t>
  </si>
  <si>
    <t>TH TRUE NUT Sữa Hạt Macca 180ml/1 Hộp</t>
  </si>
  <si>
    <t>ARGOMAS Khoai Mì Vị Truyền Thống 80g/1 Gói</t>
  </si>
  <si>
    <t>ARGOMAS Khoai Mì Vị Tiêu 80g/1 Gói</t>
  </si>
  <si>
    <t>KABUKI ROTEE Rong Biển Nướng Vị Truyền Thống 3g/1 Gói</t>
  </si>
  <si>
    <t>CRISPY Sô Cô La 7g/1 Thanh</t>
  </si>
  <si>
    <t>ATORI Bánh Que Vị Truyền Thống 70g/1 Gói</t>
  </si>
  <si>
    <t>KABUKI ROTEE Rong Biển Ớt 3g/1 Gói</t>
  </si>
  <si>
    <t>SPICY-X Bánh Que Vị Pizza 22g/1 Gói</t>
  </si>
  <si>
    <t>KABUKI SUPER SHEET Rong Biển Vị Ớt 4g/1 Gói</t>
  </si>
  <si>
    <t>CRISPY Sô Cô La Ngũ Cốc 35g/1 Hũ</t>
  </si>
  <si>
    <t>HARPER'S BAZAAR Tạp Chí Phong Cách*1UN</t>
  </si>
  <si>
    <t>BEP GIA DINH Tạp Chí *1UN</t>
  </si>
  <si>
    <t>ELLE Tạp Chí Phái Ðẹp *1UN</t>
  </si>
  <si>
    <t>ELLE Tạp Chí Không Gian Phong Cách *1UN</t>
  </si>
  <si>
    <t>AM THUC Việt Nam Tạp Chí*1UN</t>
  </si>
  <si>
    <t>ASUZAC Cháo Cá 36g/1 Ly</t>
  </si>
  <si>
    <t>TROPICADEE Xoài Sấy Dẻo 100g/1 Gói</t>
  </si>
  <si>
    <t>ANDES Sô Cô La Sữa Bạc Hà 30g/1 Hộp</t>
  </si>
  <si>
    <t>ANDES Sô Cô La Bạc Hà 30g/1 Hộp</t>
  </si>
  <si>
    <t>CHOCO ROCK SCL Hạt H.Dương 65g*1PK</t>
  </si>
  <si>
    <t>GREEN ONE Đậu Nành Sấy Giòn 25g/1 Gói</t>
  </si>
  <si>
    <t>DOLE Dứa Sấy 100g/1 Gói</t>
  </si>
  <si>
    <t>CHOCO ROCK Sô Cô La Hạnh Nhân 65g/1 Gói</t>
  </si>
  <si>
    <t>CHOCO ROCK Sô Cô La Trái Tim 250g/1 Hộp</t>
  </si>
  <si>
    <t>NESTLE Ván Sữa Vani 60gX2/1 Lốc</t>
  </si>
  <si>
    <t>DOLE Kem Tuyết Táo Ép 62ml/1 Gói</t>
  </si>
  <si>
    <t>CIRCLE K Áo Thun Hotdog/1 Cái</t>
  </si>
  <si>
    <t>CIRCLE K Vòng Tay World Cup/1 Cái</t>
  </si>
  <si>
    <t>DELI Bộ Compa - Bút Chì/1 Cái</t>
  </si>
  <si>
    <t>DELI Bút Chì 2B/1 Cái</t>
  </si>
  <si>
    <t>DELI Hồ Khô 9g*/1 Chai</t>
  </si>
  <si>
    <t>DELI Kẹp Giấy HS-Bút Chì 4pcs/1 Gói</t>
  </si>
  <si>
    <t>DELI Kẹp Giấy HS-Gấu 4pcs/1 Gói</t>
  </si>
  <si>
    <t>DELI Túi Đựng Bài Tập HS A4/1 Cái</t>
  </si>
  <si>
    <t>DELI Túi Đựng Bút Học Sinh/1 Cái</t>
  </si>
  <si>
    <t>GIAO &amp; CA COP Rượu Gạo 112ml / 2 Chai</t>
  </si>
  <si>
    <t>TRUE-X Bao Cao Su True Feel 3pcs/1Hộp</t>
  </si>
  <si>
    <t>CK Chè Đậu Đen /1 Ly</t>
  </si>
  <si>
    <t>OPC Oxy Già 60ml/1 Chai</t>
  </si>
  <si>
    <t>BAO THACH Bông Y tế 5g/1 Gói</t>
  </si>
  <si>
    <t>TONG GARDEN Hạt Hướng Dương Muối 30g/1 Gói</t>
  </si>
  <si>
    <t>TONG GARDEN Đậu Hà Lan Mù Tạt 50g/1 Gói</t>
  </si>
  <si>
    <t>TONG GARDEN Đậu Hà Lan Vị Mực 50g/1 Gói</t>
  </si>
  <si>
    <t>TONG GARDEN Khoai Tây Que Vị Tiêu 40g/1 Gói</t>
  </si>
  <si>
    <t>CHANG Bia 330ml/1 Lon</t>
  </si>
  <si>
    <t>CAL CHEESE Bánh Xốp Phô Mai 17g/1 Thanh</t>
  </si>
  <si>
    <t>BEELINE Mã Điện Thoại Nạp Tiền 300,000VND/ 1 thẻ</t>
  </si>
  <si>
    <t>BEELINE Mã Điện Thoại Nạp Tiền 500,000VND/ 1 thẻ</t>
  </si>
  <si>
    <t>BEELINE Mã Điện Thoại Nạp Tiền 20,000VND/ 1 thẻ</t>
  </si>
  <si>
    <t>S.FONE Mã Điện Thoại Nạp Tiền 200,000VND/ 1 thẻ</t>
  </si>
  <si>
    <t>VIETNAMOBILE Mã Điện Thoại Nạp Tiền 300,000VND/ 1 thẻ</t>
  </si>
  <si>
    <t>VIETNAMOBILE Mã Điện Thoại Nạp Tiền 200,000VND/ 1 thẻ</t>
  </si>
  <si>
    <t>VIETTEL Mã Điện Thoại Nạp Tiền 30,000VND/ 1 thẻ</t>
  </si>
  <si>
    <t>MOBIFONE Mã Điện Thoại Nạp Tiền 200,000VND/ 1 thẻ</t>
  </si>
  <si>
    <t>DECO Mã Thẻ Trò Chơi Cổ Long 200,000VND/ 1 thẻ</t>
  </si>
  <si>
    <t>DECO Mã Thẻ Trò Chơi Cổ Long 50,000VND/ 1 thẻ</t>
  </si>
  <si>
    <t>ONEWORLD Mã Thẻ Trò Chơi Phong Vân Tam Quốc 100,000VND/ 1 thẻ</t>
  </si>
  <si>
    <t>ACASH Mã Thẻ Trò Chơi Thiên Tử 100,000VND/ 1 thẻ</t>
  </si>
  <si>
    <t>BEELINE Mã Thẻ Cào 10,000VND/ 1 thẻ</t>
  </si>
  <si>
    <t>ACASH Mã Thẻ Trò Chơi HuangYi 20,000VND/ 1 thẻ</t>
  </si>
  <si>
    <t>ACASH Mã Thẻ Trò Chơi Ragnarok 50,000VND/ 1 thẻ</t>
  </si>
  <si>
    <t>ACASH Mã Thẻ Trò Chơi Playpark 20,000VND/ 1 thẻ</t>
  </si>
  <si>
    <t>MOBIFONE Mã Điện Thoại Nạp Tiền 50,000VND/ 1 thẻ</t>
  </si>
  <si>
    <t>MOBIFONE Mã Điện Thoại Nạp Tiền 100,000VND/ 1 thẻ</t>
  </si>
  <si>
    <t>VINAFONE Mã Điện Thoại Nạp Tiền 100,000VND/ 1 thẻ</t>
  </si>
  <si>
    <t>VIETTEL Mã Điện Thoại Nạp Tiền 20,000VND/ 1 thẻ</t>
  </si>
  <si>
    <t>ACASH Mã Thẻ Trò Chơi Tam Quốc Chí 100,000VND/ 1 thẻ</t>
  </si>
  <si>
    <t>SGTEL Mã Thẻ Trò Chơi Zero 20,000VND/ 1 thẻ</t>
  </si>
  <si>
    <t>SGTEL Mã Thẻ Trò Chơi Zero 10,000VND/ 1 thẻ</t>
  </si>
  <si>
    <t>SGTEL Mã Thẻ Trò Chơi Zero 5,000VND/ 1 thẻ</t>
  </si>
  <si>
    <t>SGTEL Mã Thẻ Trò Chơi Thống Lĩnh 100,000VND/ 1 thẻ</t>
  </si>
  <si>
    <t>SGTEL Mã Thẻ Trò Chơi Thống Lĩnh 5,000VND/ 1 thẻ</t>
  </si>
  <si>
    <t>SGTEL Mã Thẻ Trò Chơi Linh Giới 20,000VND/ 1 thẻ</t>
  </si>
  <si>
    <t>VCOIN Mã Thẻ Trò Chơi Nạp Tiền 500,000VND/ 1 thẻ</t>
  </si>
  <si>
    <t>VCOIN Mã Thẻ Trò Chơi Nạp Tiền 300,000VND/ 1 thẻ</t>
  </si>
  <si>
    <t>VCOIN Mã Thẻ Trò Chơi Nạp Tiền 100,000VND/ 1 thẻ</t>
  </si>
  <si>
    <t>VCOIN Mã Thẻ Trò Chơi Nạp Tiền 50,000VND/ 1 thẻ</t>
  </si>
  <si>
    <t>GARENA Mã Thẻ Trò Chơi 50,000VND/ 1 thẻ</t>
  </si>
  <si>
    <t>177C Mã Thẻ Điện Thoại Quốc Tế 100,000VND/ 1 thẻ</t>
  </si>
  <si>
    <t>WORLDFONE Mã Thẻ Điện Thoại Quốc Tế 50,000VND/ 1 thẻ</t>
  </si>
  <si>
    <t>ONCASH Mã Thẻ Trò Chơi Đa Năng 100,000VND/ 1 thẻ</t>
  </si>
  <si>
    <t>ONCASH Mã Thẻ Trò Chơi Đa Năng 20,000VND/ 1 thẻ</t>
  </si>
  <si>
    <t>GATE FPT Mã Thẻ Trò Chơi 50,000VND/ 1 thẻ</t>
  </si>
  <si>
    <t>GATE FPT Mã Thẻ Trò Chơi 30,000VND/ 1 thẻ</t>
  </si>
  <si>
    <t>VINAGAME Mã Thẻ Trò Chơi 20,000VND/ 1 thẻ</t>
  </si>
  <si>
    <t>VCOIN Mã Thẻ Trò Chơi 20,000VND/ 1 thẻ</t>
  </si>
  <si>
    <t>VINAGAME Mã Thẻ Trò Chơi 10,000VND/ 1 thẻ</t>
  </si>
  <si>
    <t>VINAGAME Mã Thẻ Trò Chơi 500,000VND/ 1 thẻ</t>
  </si>
  <si>
    <t>POCA WAVY Khoai Tây Cua Hoàng Đế 27g/1 Gói</t>
  </si>
  <si>
    <t>LAY'S WAVY Khoai Tây Chiên Bò Bít Tết 56g/1 Gói</t>
  </si>
  <si>
    <t>POCA Đậu Phộng Cốt Dừa 32g KM/1 Gói</t>
  </si>
  <si>
    <t>LAY'S Khoai Tây Chiên  Suờn Nuớng 63g/1 Gói</t>
  </si>
  <si>
    <t>POCA Đậu Phộng Da Cá Cốt Dừa 21g/1 Gói</t>
  </si>
  <si>
    <t>LAY'S Khoai Tây Chiên Original 155g/1 Tuýp</t>
  </si>
  <si>
    <t>POCA Thẻ Cào/1 Cái</t>
  </si>
  <si>
    <t>PARTYZ Snack Bò Texas 14g/1 Gói</t>
  </si>
  <si>
    <t>POCA PARTYZ Snack Bò Texas 35g/1 Gói</t>
  </si>
  <si>
    <t>DRAGON Đồ Khui Đa Năng/1 Cái</t>
  </si>
  <si>
    <t>INTEX Phao Đeo Tay Trẻ Em/1 Cái</t>
  </si>
  <si>
    <t>GIVRAL Mứt Chanh 25g/1 Cái</t>
  </si>
  <si>
    <t>GIVRAL Kem Phô Mai 30g/1 Cái</t>
  </si>
  <si>
    <t>GIVRAL Bánh Duo Socola 20g/1 Cái</t>
  </si>
  <si>
    <t>GIVRAL Bánh Moka/1 Cái</t>
  </si>
  <si>
    <t>GIVRAL Tiramisu Pas 100g/1 Cái</t>
  </si>
  <si>
    <t>GIVRAL Bánh Mì Quạt 90g/1 Cái</t>
  </si>
  <si>
    <t>GIVRAL Charlote Exotique 100g/1 Cái</t>
  </si>
  <si>
    <t>GIVRAL Bánh Vạc Bò 90g/1 Cái</t>
  </si>
  <si>
    <t>GIVRAL Bánh Caramel Mousse 110g/1 Cái</t>
  </si>
  <si>
    <t>VINS DESCOMBE SAS Rượu Vang Đỏ Cabernet 12% Độ Cồn750ml/1 Chai</t>
  </si>
  <si>
    <t>DONG WON Rong Biển Cuộn Sushi 25g/1 Gói</t>
  </si>
  <si>
    <t>MILIKET Mì Sa Tế 75g/1 Gói</t>
  </si>
  <si>
    <t>KEM NGHIA Kéo Cắt Lông Mũi KM604/1 Cái</t>
  </si>
  <si>
    <t>KEM NGHIA Kềm Cắt Da Thép/1 Cái</t>
  </si>
  <si>
    <t>DENTAL MASTER Tăm Chỉ 20pcs/1Gói</t>
  </si>
  <si>
    <t>EASY CLEAN Tăm Nhựa SS 60pcs/1Gói</t>
  </si>
  <si>
    <t>JINRO Rượu Soju 24% Độ Cồn 375ml/1 Chai</t>
  </si>
  <si>
    <t>JINRO Rượu Soju 24% Độ Cồn 750ml/1 Chai</t>
  </si>
  <si>
    <t>MAKKOLI Nước Gạo Lên Men Vị Nho 3% Độ Cồn 750ml/1 Chai</t>
  </si>
  <si>
    <t>DAILY CARE Tô In 18oz 10pcs/1 Gói</t>
  </si>
  <si>
    <t>DAILY CARE Đĩa BXám 16cm 10pcs/1 Gói</t>
  </si>
  <si>
    <t>DAILY CARE Ly Giấy 9oz 10pcs/1 Gói</t>
  </si>
  <si>
    <t>WASSER Vitamin Táo 350ml/1 Chai</t>
  </si>
  <si>
    <t>WASSER Vitamin Xoài 350ml/1 Chai</t>
  </si>
  <si>
    <t>PATRITTI Nước Trái Cây Có Ga Nho Xanh 750ml/1 Chai</t>
  </si>
  <si>
    <t>PATRITTI Nước Trái Cây Có Ga Táo Tết 750ml/1 Chai</t>
  </si>
  <si>
    <t>FLORA Bơ Thực Vật Mini 10g/1 Cái</t>
  </si>
  <si>
    <t>GATORADE Nước Tăng Lực Trái Cây 355ml/1 Chai</t>
  </si>
  <si>
    <t>NGOC HA Nguyên Liệu Vải 565gr/1 Lon</t>
  </si>
  <si>
    <t>SHIN Mì Siêu Cay 68g/1 Ly</t>
  </si>
  <si>
    <t>O'TASTE Bánh Gạo Cay 128g/ Tô</t>
  </si>
  <si>
    <t>NONGSHIM Mì Xào Neoguri 137g/1 Gói</t>
  </si>
  <si>
    <t>SAMYANG Mì Khô Gà Cay 70g/1 Ly</t>
  </si>
  <si>
    <t>SONKA GREEN Rong Biển Truyền Thống4g/1 Gói</t>
  </si>
  <si>
    <t>BIBIGO Xốt BBQ Cay 290g/1 Chai</t>
  </si>
  <si>
    <t>BIBIGO Tảo Biển Cuốn Gimbab 10g/1 Gói</t>
  </si>
  <si>
    <t>NONGSHIM Mì Chay Soon 112g/1 Gói</t>
  </si>
  <si>
    <t>SAMYANG Mì Ramen Cay 85g/1 Gói</t>
  </si>
  <si>
    <t>THIEN LONG Vở Học Sinh 96T NB048/1 Cây</t>
  </si>
  <si>
    <t>THIÊN LONG Bút Bi Xanh TL049/ 1 Cây</t>
  </si>
  <si>
    <t>THIEN LONG Bút Bi Xanh TL08/1 Lốc</t>
  </si>
  <si>
    <t>TL BCK PC-09/1 Gói Tem</t>
  </si>
  <si>
    <t>THIEN LONG B.Lông Bảng WB03/1 Gói</t>
  </si>
  <si>
    <t>TL B.Lông Dầu CD PM04/1 Cái</t>
  </si>
  <si>
    <t>THIEN LONG Bút Xóa CP02/1 Cây</t>
  </si>
  <si>
    <t>THIEN LONG Bút Dạ Quang HL-011/1 Cái</t>
  </si>
  <si>
    <t>THIEN LONG Thước Thẳng 30cm/1 Cái</t>
  </si>
  <si>
    <t>THIEN LONG Tập NB083 120 Trang/1 Cái</t>
  </si>
  <si>
    <t>THIEN LONG Bút Xoa CP01/FO/1 Cái</t>
  </si>
  <si>
    <t>THIEN LONG BLông 2 Đầu 6pcs/1 Vĩ</t>
  </si>
  <si>
    <t>THIEN LONG Tập 96T NB-074 /1 Cái</t>
  </si>
  <si>
    <t>THIEN LONG Bút Lông Bi RB-068/1 Cái</t>
  </si>
  <si>
    <t>THIEN LONG B Nút A4 2434/1 Cái</t>
  </si>
  <si>
    <t>THIEN LONG BLD PM09 2pcs/1 Vĩ</t>
  </si>
  <si>
    <t>THIEN LONG CBC S04 2pcs/1 Vĩ</t>
  </si>
  <si>
    <t>THIEN LONG Bút TL093 3pcs/1 Vĩ</t>
  </si>
  <si>
    <t>THIEN LONG Kim Bấm No.10 TS-02/1 Hộp</t>
  </si>
  <si>
    <t>THIEN LONG Bút Bi Đỏ TL097/1 Cây</t>
  </si>
  <si>
    <t>THIEN LONG Ruột Chì Bấm PCL05 (2B)/1 Cái</t>
  </si>
  <si>
    <t>EHRMANN Sữa Chua Ăn Vị Trái Cây 100g/1 Hộp</t>
  </si>
  <si>
    <t>REFRESH Coconut Juice 240ml/1 Lon</t>
  </si>
  <si>
    <t>MR.O Đậu Phộng Hải Sản 98g/1 Gói</t>
  </si>
  <si>
    <t>MR.O Đậu Phộng Vị Kim Chi 45g/1 Hộp</t>
  </si>
  <si>
    <t>SWING Khoai Tây Chiên Vị Mực Cay 40g/1 Gói</t>
  </si>
  <si>
    <t>ORION Gum Hương Đạo 15g/1 Thanh</t>
  </si>
  <si>
    <t>O'KARTO Khoai Tây Chiên Vị Gà Nướng 25g KM/1 Gói</t>
  </si>
  <si>
    <t>O'KARTO KTC Phô Mai Ý 25g /1 Gói</t>
  </si>
  <si>
    <t>O'STAR Khoai Tây Chiên 27G/1 Gói</t>
  </si>
  <si>
    <t>O'STAR Khoai Tây Vị Bít Tết 40G/1 Cái</t>
  </si>
  <si>
    <t>O'STAR Khoai Tây Vị Muối 40G/1 Gói</t>
  </si>
  <si>
    <t>O'STAR Khoai Tây Tảo Biển 42G/1 Gói</t>
  </si>
  <si>
    <t>SWING Khoai Tây Chiên Cánh Gà 48g/1 Gói</t>
  </si>
  <si>
    <t>DART Sô Cô La Lollipops Trái Tim /1 Cái</t>
  </si>
  <si>
    <t>DART  Sô Cô La 3x5x5/1 Hộp</t>
  </si>
  <si>
    <t>CAFE PHO Cà Phê Sữa Hòa Tan (10 gói x 24g)/1 Hộp</t>
  </si>
  <si>
    <t>COLGATE Kem Đánh Răng Total Clean BH 160g/1 Hộp</t>
  </si>
  <si>
    <t>COLGATE Bàn Chải Đánh Răng 360 Độ/1 Cây</t>
  </si>
  <si>
    <t>COLGATE Kem Đánh Răng C.Răng T.Miệng 45g/1 Hộp</t>
  </si>
  <si>
    <t>COLGATE Kem Đánh Răng Maxfresh Ice 150g/1Hộp</t>
  </si>
  <si>
    <t>PALMOLIVE Dầu Gội Hồng 200ml/1 Chai</t>
  </si>
  <si>
    <t>COLGATE Kem Đánh Răng Total 150g+BCĐR E.C/1Cây</t>
  </si>
  <si>
    <t>COLGATE Kem Đánh Răng Ngừa Sâu RăngTối Đa 170g/1 Hộp</t>
  </si>
  <si>
    <t>TESSA Giấy Vệ Sinh 430pcs/1 Cái</t>
  </si>
  <si>
    <t>YUPI Kẹo Dẻo Mini Burger /1 Cái</t>
  </si>
  <si>
    <t>TAOKAENOI SUPER CRISP Rong Biển Kim Chi 24g/1 Gói</t>
  </si>
  <si>
    <t>TAOKAENOI BIG BANG Rong Biển Vị Truyền Thống 6g/1 Gói</t>
  </si>
  <si>
    <t>TAOKAENOI BIG ROLL Rong Biển Vị Mực 3g/1 Gói</t>
  </si>
  <si>
    <t>137DEGREES Sữa Óc Chó Latte 180ml/1 Hộp</t>
  </si>
  <si>
    <t>WANT MORE Bánh Mì Nướng Tỏi 50g/1 Gói</t>
  </si>
  <si>
    <t>TIN TEN Mực Tẩm Cay Ngọt  20g/1 Gói</t>
  </si>
  <si>
    <t>SEASMILE Snack Cá Vị Pizza 20g/1 Gói</t>
  </si>
  <si>
    <t>OCEANSMILE Snack Cá Truyền Thống 20g/1 Gói</t>
  </si>
  <si>
    <t>HISO Snack Nhộng Giòn Phủ Mè 15g/1 Gói</t>
  </si>
  <si>
    <t>TAOKAENOI Rong Biển Truyền Thống 12g/1 Gói</t>
  </si>
  <si>
    <t>PATI Da Cá Vị Trứng Muối 50g/1 Gói</t>
  </si>
  <si>
    <t>TAOKAENOI Rong Biển Truyền Thống 2g/1 Gói</t>
  </si>
  <si>
    <t>SAPPE Nước Uống Collagen 360ml/1 Chai</t>
  </si>
  <si>
    <t>SAPPE Nước Uống Relaxing 360ml/1 Chai</t>
  </si>
  <si>
    <t>BIG BANG Rong Biển Truyền Thống 2g/1 Gói</t>
  </si>
  <si>
    <t>MOGU MOGU Nước Dừa Thạch Dừa 320ml/1 Chai</t>
  </si>
  <si>
    <t>MOGU MOGU Nước Xoài Thạch Dừa 320ml/1 Chai</t>
  </si>
  <si>
    <t>GUMI GUMI Nước Nho Có Thạch 150g/1 Gói</t>
  </si>
  <si>
    <t>TAOKAENOI Rong Biển Cay 4g/1 Gói</t>
  </si>
  <si>
    <t>ARGOMAS Khoai Mì Vị Cà Ri 80g/1 Gói</t>
  </si>
  <si>
    <t>NUTELLA Hạt Phỉ Phết Cacao 200g/1 Hộp</t>
  </si>
  <si>
    <t>PFARM Bánh Quế Hương Cuộn Vani 382g/1 Hộp</t>
  </si>
  <si>
    <t>VOLVIC Nước Khoáng Thiên Nhiên 500ml/1 Chai</t>
  </si>
  <si>
    <t>HARIBO Hộp/1 Cái</t>
  </si>
  <si>
    <t>LOACKER Bánh Xốp Dâu Rừng 37.5g/1 Gói</t>
  </si>
  <si>
    <t>LINDT LINDOR Sô Cô La Sữa 168g/1 Hộp</t>
  </si>
  <si>
    <t>LINDT EXCELLENCE Sô Cô La Đen 90% 100g/1 Thanh</t>
  </si>
  <si>
    <t>PRESIDENT Phô Mai 8 Miếng 50% Béo 140 g/1 Hộp</t>
  </si>
  <si>
    <t>LORENZ NATURALS Khoai Tây Chiên Vị Muối &amp;Tiêu 100g/1 Gói</t>
  </si>
  <si>
    <t>RITTER SPORT Sô Cô La Mini 150g/1 Gói</t>
  </si>
  <si>
    <t>HAAGEN DAZS Kem Dâu Tây và Kem 80ml/1 Que</t>
  </si>
  <si>
    <t>FREIXENET Rượu Vang Nổ Cordon Negro Brut 750ml/1 Chai</t>
  </si>
  <si>
    <t>TYRRELLS Khoai Tây Chiên Muối Và Giấm 40g/1 Gói</t>
  </si>
  <si>
    <t>LORENZ Khoai Tây Chiên Vị Kem Bơ 100g/1 Gói</t>
  </si>
  <si>
    <t>LINDT  Sô Cô La Lindor Sữa 37g/1 Hộp</t>
  </si>
  <si>
    <t>HAAGEN DAZS Kem Dâu Rừng 100ml/1 Hộp</t>
  </si>
  <si>
    <t>HARIBO Kẹo Dẻo Goldbears 30g/1 Gói</t>
  </si>
  <si>
    <t>PFARM Bánh Quy Milano 170g/1 Gói</t>
  </si>
  <si>
    <t>OXFORD LANDING Rượu Vang Trắng Sauvignon 11% Độ Cồn 187ml/1 Chai</t>
  </si>
  <si>
    <t>PFARM Bánh Goldfish 187g/1 Gói</t>
  </si>
  <si>
    <t>KIKKOMAN Nước Tương 150ml/1 Chai</t>
  </si>
  <si>
    <t>HAAGEN DAZS Kem Vani 473ml/1 Hộp</t>
  </si>
  <si>
    <t>KETTLE Khoai Tây Vị Mật Ong 56g/1 Gói</t>
  </si>
  <si>
    <t>KETTLE KTC Ớt JalapeT 56g/1 Gói</t>
  </si>
  <si>
    <t>KETTLE Khoai Tây Chiên Vị Muối&amp;Tiêu 56g/1 Gói</t>
  </si>
  <si>
    <t>RICOLA Kẹo Ngậm Chanh Bạc Hà 100g/1 Hộp</t>
  </si>
  <si>
    <t>LINDT EXCELLENCE Sô Cô La Kem Sữa 35g/1 Thanh</t>
  </si>
  <si>
    <t>LINDT LINDOR Sô Cô La Sữa Hộp Vuông 300g/1 Hộp</t>
  </si>
  <si>
    <t>LINDT Sô Cô La Sữa Bánh 35g/1 Thanh</t>
  </si>
  <si>
    <t>LINDT Sô Cô La TThống HNhân 100g/1 Thanh</t>
  </si>
  <si>
    <t>LINDT Sô Cô La Đen Truyền Thống 100g/1 Thanh</t>
  </si>
  <si>
    <t>HARIBO Kẹo Dẻo Fruity Bussi 100g/1 Gói</t>
  </si>
  <si>
    <t>HARIBO Kẹo Dẻo H.Hợp Dragibus 120g/1 Gói</t>
  </si>
  <si>
    <t>HARIBO Kẹo Dẻo Cola 80g/1 Gói</t>
  </si>
  <si>
    <t>HARIBO Kẹo Happy Cola 40g/1 Gói</t>
  </si>
  <si>
    <t>HARIBO Kẹo Hari 40g/1 Gói</t>
  </si>
  <si>
    <t>PFARM Bánh Quy Bơ Chessmen 206g/1 Gói</t>
  </si>
  <si>
    <t>LOACKER Bánh Xốp Kem Cacao 45g/1 Gói</t>
  </si>
  <si>
    <t>LOACKER Bánh Xốp Kem Vani 45g/1 Gói</t>
  </si>
  <si>
    <t>LOACKER Bánh Xốp Quadratini Sô Cô La Đen 125g/1 Gói</t>
  </si>
  <si>
    <t>LOACKER Bánh Xốp Quadratini Vani 125g/1 Gói</t>
  </si>
  <si>
    <t>OXFORD LANDING Rượu Vang Trắng Sauvignon 11.5% Độ Cồn 750ml/1 Chai</t>
  </si>
  <si>
    <t>B.PHILIPPE DE ROTHSCHILD Rượu Vang  750ml/1 Chai</t>
  </si>
  <si>
    <t>JELLY BEAN Kẹo Hạt Đậu 36 Vị 50g/1 Gói</t>
  </si>
  <si>
    <t>RITTER SPORT Sô Cô La Sữa Praline 16,67g/1 Thanh</t>
  </si>
  <si>
    <t>RITTER SPORT Sô Cô La Sữa H&gt;Dẻ16,67g/1 Thanh</t>
  </si>
  <si>
    <t>LA DORY Bánh Quy Bơ 50g/1 Hộp</t>
  </si>
  <si>
    <t>RITTER SPORT Sô Cô La Sữa 55% 100g/1 Thanh</t>
  </si>
  <si>
    <t>RITTER SPORT Sô Cô La 176g/1 Hộp</t>
  </si>
  <si>
    <t>RITTER SPORT Sô Cô La Khô Hạt Phỉ 100g/1 Thanh</t>
  </si>
  <si>
    <t>MARLBORO Thuốc Lá Vị Bạc Hà 20 Điếu/1Gói</t>
  </si>
  <si>
    <t>MARLBORO VAO 17 &amp; Bật Lửa/1 Hộp</t>
  </si>
  <si>
    <t>TAISUN Hạt Dẻ California 40g/1 Gói</t>
  </si>
  <si>
    <t>GILLIA Sô Cô La Sữa 180g/1 Hộp</t>
  </si>
  <si>
    <t>NHAT BAN Túi Giấy Đựng Xúc Xích/1 Cái</t>
  </si>
  <si>
    <t>WELCH'S Nước Ép Nho 7% 296ml/1 Chai</t>
  </si>
  <si>
    <t>WELCH'S Nước Ép Hoa Hồng 7% 296ml/1 Chai</t>
  </si>
  <si>
    <t>I-ON LIFE Nước I-on Kiềm 1.25L/1 Chai</t>
  </si>
  <si>
    <t>I-ON LIFE Nước I-on Kiềm 450ml/1 Chai</t>
  </si>
  <si>
    <t>CK Bao Tay Nylon/1 Gói</t>
  </si>
  <si>
    <t>FY Áo Mưa Nilon/1 Cái</t>
  </si>
  <si>
    <t>MONIN Sinh Tố Dâu 1L/1 Chai</t>
  </si>
  <si>
    <t>BAVARIA Bia Cao Cấp 330ml/1 Lon</t>
  </si>
  <si>
    <t>JACK DANIELS Rượu Whisky 40% Độ Cồn 750ml/1 Chai</t>
  </si>
  <si>
    <t>NAMACHOZO Rượu Sake 13.5% Độ Cồn 300ml/1 Chai</t>
  </si>
  <si>
    <t>HELEN HARPER Băng Vệ Sinh BT-C.Cần 8pc/1Hộp</t>
  </si>
  <si>
    <t>HIGHLANDS Cà Phê Culi 200g/1 Gói</t>
  </si>
  <si>
    <t>HIGHLANDS Cà Phê Sành Điệu 200g/1 Hộp</t>
  </si>
  <si>
    <t>HIGHLANDS Cà Phê Di Sản 3 200g/1 Hộp</t>
  </si>
  <si>
    <t>HIGHLANDS Cà Phê Di Sản 200g/1 Gói</t>
  </si>
  <si>
    <t>HIGHLANDS Cà Phê Sữa Đá 235ml/1 Lon</t>
  </si>
  <si>
    <t>HIGHLANDS Cà Phê Đen 185ml/1 Lon</t>
  </si>
  <si>
    <t>SANPELLEGRINO Nước Có Ga Vị Cam Hồng 330ml/1 Lon</t>
  </si>
  <si>
    <t>ACQUA PANNA Nước Khoáng Thiên Nhiên 1L/1 Chai</t>
  </si>
  <si>
    <t>OKAMOTO Bao Cao Su Harmony 10 Cái/1 Hộp</t>
  </si>
  <si>
    <t>TOSTITOS Khoai Tây Chiên Truyền Thống 283.5g/1 Gói</t>
  </si>
  <si>
    <t>LAY'S Khoai Tây Vị Thịt Nướng 156G/1 Tuýp</t>
  </si>
  <si>
    <t>DORITOS KTC Vị Tươi Mát 198.5g/1 Gói</t>
  </si>
  <si>
    <t>DORITOS Nacho Phô Mai 198.5g/1 Gói</t>
  </si>
  <si>
    <t>DR PEPPER Xá Xị Cherry 355ml/1 Lon</t>
  </si>
  <si>
    <t>TAC Xúc Xích Mini 4UN/1 Cây</t>
  </si>
  <si>
    <t>KUMA Nước Nho Có Thạch 300ml/1 Chai</t>
  </si>
  <si>
    <t>100 PLUS Nước Thể Thao 325ml/1 Lon</t>
  </si>
  <si>
    <t>100 PLUS Nước Thể Thao Hương Chanh 325ml/1 Lon</t>
  </si>
  <si>
    <t>SPRING Nước Khoáng 500ml/1 Chai</t>
  </si>
  <si>
    <t>CERES Nước Ép Nho 200ml/1 Hộp</t>
  </si>
  <si>
    <t>ARBUTUS Nước Ép Nho Đỏ Có Ga 750ml/1 Chai</t>
  </si>
  <si>
    <t>JACKER KTC Vị Thịt Nướng 100g/1 Tuýp</t>
  </si>
  <si>
    <t>JACKER KTC Vị Cay 100g/1 Tuýp</t>
  </si>
  <si>
    <t>KINDER Sô Cô La Mini Mix 79g/UN</t>
  </si>
  <si>
    <t>TEMPO Khăn Giấy Apple 7pcs/1 Gói</t>
  </si>
  <si>
    <t>NISSIN Mì Donbei Kitsune Udon 95G/1 Tô</t>
  </si>
  <si>
    <t>NISSIN Mì Gà Trứng Muối 71g/1 Goi</t>
  </si>
  <si>
    <t>LOTTE Bánh Chic Choc Vị Tiramisu 40g/1 Gói</t>
  </si>
  <si>
    <t>NISSIN Mì Xào Gà Cay Phô Mai 60g/1 Gói</t>
  </si>
  <si>
    <t>POCKY Bánh Quy Vị Bánh Quy và Kem 40g/ 1 Hộp</t>
  </si>
  <si>
    <t>HOMESOY Sữa Đậu Nành Vị Dưa Lưới 250ml/1 Hộp</t>
  </si>
  <si>
    <t>FERRERO ROCHER Sô Cô La T5 62.5g/1 Hộp</t>
  </si>
  <si>
    <t>LAUGHINGCOW Bánh Quy Chấm Phô Mai Pizza 35g/1 Gói</t>
  </si>
  <si>
    <t>NISSIN Mì Sườn Chanh Thái 74g/1 Ly</t>
  </si>
  <si>
    <t>SAKURA Tăm Bông Xoắn Đen 200 que/1 Hộp</t>
  </si>
  <si>
    <t>TICTAC Kẹo Ngậm Coca Cola 14.5g/1 Hộp</t>
  </si>
  <si>
    <t>NABATI Bánh Xốp Phô Mai 50g/1 Gói</t>
  </si>
  <si>
    <t>3A AN PHAT Tôm Sấy Giòn 100g/1 Hộp</t>
  </si>
  <si>
    <t>SOFTEE Nguyên Liệu Vani 1kg/1 Gói</t>
  </si>
  <si>
    <t>MONTEROSA Siro Dâu 1ml/1 Cái</t>
  </si>
  <si>
    <t>TAN VIET SIN Phô Mai Que Dâu 400g/1 Gói</t>
  </si>
  <si>
    <t>SOFTEESocola Chip Đen 1kg/1 Gói</t>
  </si>
  <si>
    <t>BOB Kẹo Mút H.Trái Cây 10g/1 Que</t>
  </si>
  <si>
    <t>LIPICE S.COLOR SDM T.Điểm Dâu 2g/1 Cây</t>
  </si>
  <si>
    <t>ACNES Giấy Thấm Dầu 100 tờ/1 Gói</t>
  </si>
  <si>
    <t>ACNES Kem Trị Mụn 18g/1Tuýp</t>
  </si>
  <si>
    <t>SUNPLAY Kem Chống Nắng Superblock SPF81 30g/1 Chai</t>
  </si>
  <si>
    <t>OXY Sữa Tắm Tác Động Sâu 200ml/1Chai</t>
  </si>
  <si>
    <t>OXY Kem Rửa Mặt Tác Động Sâu 100g/1 Tuýp</t>
  </si>
  <si>
    <t>ACNES Kem Rửa Mặt Bùn Non 50g/1 Tuýp</t>
  </si>
  <si>
    <t>HADALABO Kem Rửa Mặt Dưỡng Ẩm Sâu 80g/1 Tuýp</t>
  </si>
  <si>
    <t>HADALABO Kem Rửa Mặt và Dưỡng Trắng 25g/1 Bộ</t>
  </si>
  <si>
    <t>OXY Nón Đen/1 Cái</t>
  </si>
  <si>
    <t>SUNPLAY Sữa Chống Nắng Dưỡng Ẩm 30g/1Tuýp</t>
  </si>
  <si>
    <t>ACNES Phim Thấm Dầu 50 tờ/1 Gói</t>
  </si>
  <si>
    <t>SUNPLAY Nón Đi Biển/1Cái</t>
  </si>
  <si>
    <t>ALCO FREE Nước Giải Rượu 50ml/1 Chai</t>
  </si>
  <si>
    <t>LIPICE Son Dưỡng Môi Không Mùi SPF25 2.4g/1Cây</t>
  </si>
  <si>
    <t>SUNPLAY Chuột Nhồi Bông/1Con</t>
  </si>
  <si>
    <t>MENTHOLATUM Son Dưỡng Môi 4,3g/ 1 Cây</t>
  </si>
  <si>
    <t>MENTHOLATUM Son Dưỡng Môi 8,6g( 2 Cây)/ 1 Cái</t>
  </si>
  <si>
    <t>OXY Kem Rửa Mặt Trà Xanh Sạch Mụn Dịu Da 100g/1 Tuýp</t>
  </si>
  <si>
    <t>LOTTE Kem Lốc Xoáy Sữa Chua 175ml/1 Cây</t>
  </si>
  <si>
    <t>LOTTE Kem Sữa Chua 160ml/1 Cây</t>
  </si>
  <si>
    <t>INATURAL Kem Dừa 65g/1 Que</t>
  </si>
  <si>
    <t>LAVELEE Kem Yokurt 80ml/1 Que</t>
  </si>
  <si>
    <t>SNICKERS Kem Nhân Đậu Phộng Phủ Sô Cô La 48g/1 Thanh</t>
  </si>
  <si>
    <t>CREMO Kem Crunchy Dip Sô Cô La 70g/1 Que</t>
  </si>
  <si>
    <t>DILMAH Trà  Đen EARL GREY (25 gói x2g)/1 Hộp</t>
  </si>
  <si>
    <t>AU LAC Dù Gấp Ba 201/1 Cái</t>
  </si>
  <si>
    <t>AU LAC Dù Gấp Hai 203/1 Cái</t>
  </si>
  <si>
    <t>GUYLIAN Sô Cô La P.Trufflina 33g/1 Hộp</t>
  </si>
  <si>
    <t>JELLY BELLY Kẹo Dẻo 10 Vị 50g/1 Hộp</t>
  </si>
  <si>
    <t>TROLLI Kẹo Dẻo Hình Gấu 45g/1 Gói</t>
  </si>
  <si>
    <t>TROLLI Kẹo Dẻo Hình Sâu 100g/1 Gói</t>
  </si>
  <si>
    <t>TROLLI Kẹo Dẻo Hình Ô Tô 22g/1 Cái</t>
  </si>
  <si>
    <t>JELLY BELLY Kẹo 10 Vị 35g/1 Hộp</t>
  </si>
  <si>
    <t>MAGNERS Nước Trái Cây Lên Men Dâu 4.5% Độ Cồn 330ml/1 Chai</t>
  </si>
  <si>
    <t>MAGNERS Nước Trái Cây Lên Men  Lê 4.5% Độ Cồn 330ml/1 Chai</t>
  </si>
  <si>
    <t>MAGNERS Nước Tao Lên Men 4.5% Độ Cồn 330ml/1 Chai</t>
  </si>
  <si>
    <t>TWO FINGERS Rượu Tequila Gold 40% Độ Cồn750ml/1 Chai</t>
  </si>
  <si>
    <t>CK Nắp Dẹp Thirst Buster/1 Cái</t>
  </si>
  <si>
    <t>KIM MY Nắp Ly Cà Phê 8oz/1 Cái</t>
  </si>
  <si>
    <t>DIAMOND MBọc TA100SQ.FT30cmx30m/1 Hộp</t>
  </si>
  <si>
    <t>OTTOGI Xốt Tương Đen Bò 200g/1 Hộp</t>
  </si>
  <si>
    <t>OTTOGI Giấm Táo 250ml/1 Chai</t>
  </si>
  <si>
    <t>OTTOGI Nước Xốt Bò BBQ 240g/1 Hủ</t>
  </si>
  <si>
    <t>OTTOGI Canh Rong Biển 18g/1 Hộp</t>
  </si>
  <si>
    <t>OTTOGI Cá Ngừ 100g/1 Lon</t>
  </si>
  <si>
    <t>OTTOGI Mì Snack Bò Nướng 90g/1 Gói</t>
  </si>
  <si>
    <t>OTTOGI Mì Xào 120g/1 Tô</t>
  </si>
  <si>
    <t>OTTOGI Mì Súp Bò Cay 86g/1 Tô</t>
  </si>
  <si>
    <t>OTTOGI Mỳ Xào Cay Hải Sản 125g/1 Gói</t>
  </si>
  <si>
    <t>OTTOGI Rong Biển Cắt Khúc 20g/1 Gói</t>
  </si>
  <si>
    <t>OTTOGI Cơm Ăn Liền 150g/1 Tô</t>
  </si>
  <si>
    <t>OTTOGI Mì Jin Lẩu Thái 115g/1 Gói</t>
  </si>
  <si>
    <t>OTTOGI Mì Jin Rongbiển 60g/1 Ly</t>
  </si>
  <si>
    <t>OTTOGI Rong Biển Truyen Thống 4.2g/1 Gói</t>
  </si>
  <si>
    <t>OTTOGI Bánh Gạo Phomai 82g/1 Cup</t>
  </si>
  <si>
    <t>OTTOGI Mì Yeul Cay 120g/1 Gói</t>
  </si>
  <si>
    <t>OTTOGI Mì Ramen Snack 65g/1 Ly</t>
  </si>
  <si>
    <t>OTTOGI Mì Jin Rong Biển 120g/1 Gói</t>
  </si>
  <si>
    <t>OTTOGI Mì Jin Lá Kim 122g/1 Gói</t>
  </si>
  <si>
    <t>OTTOGI Mì Không Gói Gia Vị 110g/1 Gói</t>
  </si>
  <si>
    <t>FUJI SAKURA Gạo Nhật Bản 2kg/1 Gói</t>
  </si>
  <si>
    <t>NGON Hủ Tiếu Sườn 200g/1 Tô</t>
  </si>
  <si>
    <t>ORGANIC CARE Dầu GộiCho Tóc Nhuộm 400ml/1Chai</t>
  </si>
  <si>
    <t>SCHOOLIES Cột Tóc Thể Thao 4pcs/1 Gói</t>
  </si>
  <si>
    <t>SCHOOLIES Băng Đô Stretch Đen/1 Cái</t>
  </si>
  <si>
    <t>GOODY L.Mút C.Tóc L.Lớn 10pcs/1 Vĩ</t>
  </si>
  <si>
    <t>SCHOOLIES BD Supa Stretch Đỏ/1 Cái</t>
  </si>
  <si>
    <t>FREESTYLE Lược Rake &amp; Detangle/1 Cái</t>
  </si>
  <si>
    <t>SCHOOLIES Cột Ruy Băng Xanh 2pc/1 Cái</t>
  </si>
  <si>
    <t>THH Ly Nhựa Kem Tươi/1 Cái</t>
  </si>
  <si>
    <t>CK Ly thử /1 Cái</t>
  </si>
  <si>
    <t>THH Đĩa Nhựa Lớn/1 Cái</t>
  </si>
  <si>
    <t>CK Chén Bán Cơm /1 Cái</t>
  </si>
  <si>
    <t>NUNA Khăn Ướt Em Bé 100pcs/1 Gói</t>
  </si>
  <si>
    <t>NUNA Khăn Ướt Em Bé 30pcs/1 Gói</t>
  </si>
  <si>
    <t>NB Bao Giấy/1 Cái</t>
  </si>
  <si>
    <t>TRIDENT Gum Dâu&amp;Cam 35g/1 Thanh</t>
  </si>
  <si>
    <t>ICE CUBES Gum Vị Mâm Xôi 92g/1 Hũ</t>
  </si>
  <si>
    <t>EXTRA Gum Bạc Hà MátLạnh 15 Sticks/1 Thanh</t>
  </si>
  <si>
    <t>ICE BREAKERS Kẹo Dâu&amp;AnhĐào 42g/1 Hộp</t>
  </si>
  <si>
    <t>TRIDENT Gum Vị Quế 1.6gx18pc/1 Hộp</t>
  </si>
  <si>
    <t>BIG RED Gum Quế 40.5g/1 Thanh</t>
  </si>
  <si>
    <t>WRIGLEY'S EXTRA Gum Bạc Hà 15pc/1 Thanh</t>
  </si>
  <si>
    <t>ECLIPSE Gum Bạc Hà Xanh/1 Thanh</t>
  </si>
  <si>
    <t>SKITTLES Kẹo Nhai Nhiệt Đới 61.5g/1 Gói</t>
  </si>
  <si>
    <t>KIDSMANIA Kẹo Soda Can 42g/1 Lốc 6</t>
  </si>
  <si>
    <t>KIDSMANIA Kẹo Khỉ Vỗ Tay 12g/1 Cái</t>
  </si>
  <si>
    <t>KIDSMANIA Kẹo Bồn Cầu 39g/1 Cái</t>
  </si>
  <si>
    <t>KIDSMANIA Gum Máy Xây Dựng 7g/1 Cái</t>
  </si>
  <si>
    <t>KIDSMANIA Kẹo Máy Xổ Số 20g/1 Cái</t>
  </si>
  <si>
    <t>THUAN LOI Ống Hút 50pcs/1 Gói</t>
  </si>
  <si>
    <t>MINH THU Cờ Tỷ Phú/1 Hộp</t>
  </si>
  <si>
    <t>MINH THU Khóa Va Li Thường/1 Cái</t>
  </si>
  <si>
    <t>MINH THU Phích Cắm 5 Lỗ/1 Cái</t>
  </si>
  <si>
    <t>MINH THU Phích Cắm Đa Năng/1 Cái</t>
  </si>
  <si>
    <t>HIEP THANH Cầu đá/1 Cái</t>
  </si>
  <si>
    <t>MINH THU Bao Lì Xì (16*8) 10pcs/1 Gói</t>
  </si>
  <si>
    <t>PHU SANG Áo Mưa Nilon Du Lịch/1 Cái</t>
  </si>
  <si>
    <t>MINH THU Găng Tay CN Ngắn/1 Gói</t>
  </si>
  <si>
    <t>MINH THU Kẹp Nơ Nhí 3pcs/1 Gói</t>
  </si>
  <si>
    <t>MINH THU Dây Cột Nơ /1 Cái</t>
  </si>
  <si>
    <t>MINH THU Đồ Khui Đa Năng/1 Cái</t>
  </si>
  <si>
    <t>MINH THU Bông Phấn Trắng/1 Cái</t>
  </si>
  <si>
    <t>ALAM Áo Mưa Nilon/1 Cái</t>
  </si>
  <si>
    <t>MINH THU Cài Tóc Tuần Lộc/1 Gói</t>
  </si>
  <si>
    <t>WRIGLEY'S DOUBLEMINT Viên Ngậm Lý Chua 23.8g/1 Tuýp</t>
  </si>
  <si>
    <t>WRIGLEY'S DOUBLEMINT Kẹo Ngậm Bạc Hà Cam 23.8g/1 Hộp</t>
  </si>
  <si>
    <t>WRIGLEY'S DOUBLEMINT Kẹo Ngậm Bạc Hà 23.8g/1 Hộp</t>
  </si>
  <si>
    <t>WRIGLEY'S DOUBLEMINT Kẹo Ngậm Bạc Hà Lục 23.8g/1 Hộp</t>
  </si>
  <si>
    <t>DOVE Sô Cô La Đen 47g/1 Thanh</t>
  </si>
  <si>
    <t>COOL AIR Gum Hỗn Hợp 204g/1 Hộp</t>
  </si>
  <si>
    <t>M&amp;M Sô Cô La Sữa Đậu Phộng 90g/1 Gói</t>
  </si>
  <si>
    <t>M&amp;M Sô Cô La Đậu Phộng H.Thiếc 135g/1 Hộp</t>
  </si>
  <si>
    <t>M&amp;M Sô Cô La Sữa 90g/1 Gói</t>
  </si>
  <si>
    <t>HERSHEY'S Sô Cô La Đen Đặc Biệt 120g/1 Thanh</t>
  </si>
  <si>
    <t>HERSHEY'S Sô Cô La Đen Đặc Biệt 41g/1 Thanh</t>
  </si>
  <si>
    <t>HERSHEY'S Sô Cô La Sữa Khổng Lồ 198g/1 Thanh</t>
  </si>
  <si>
    <t>HERSHEY'S Sô Cô La Sữa Hạnh Nhân 192g/1 Thanh</t>
  </si>
  <si>
    <t>KITKAT Sô Cô La Bánh Xốp 17g/1 Thanh</t>
  </si>
  <si>
    <t>MILO Sô Cô La 37g/1 Thanh</t>
  </si>
  <si>
    <t>MILO Sô Cô La Viên 20g/1 Gói</t>
  </si>
  <si>
    <t>MILO Sô Cô La Viên 40g/1 Gói</t>
  </si>
  <si>
    <t>NESTLE Sô Cô La Crunch 37g/1 Thanh</t>
  </si>
  <si>
    <t>M&amp;M  Sô Cô La Sữa Mini 30.6g/1 Tuýp</t>
  </si>
  <si>
    <t>LAY'S Khoai Tây Chiên Kem Chua &amp; Hành 185g/1 Gói</t>
  </si>
  <si>
    <t>NIVEA Serum Trắng Da 30ml/1Tuýp</t>
  </si>
  <si>
    <t>RAID Nhang Muỗi Oải Hương 10pcs/1 Hộp</t>
  </si>
  <si>
    <t>GREEN CROSS Xịt Rửa Tay Trà 70ml/1Chai</t>
  </si>
  <si>
    <t>NIVEA Kem Dưỡng Da Ban Ngày 5 Trong 1  50ml/1 Hộp</t>
  </si>
  <si>
    <t>AXO Nước Tẩy Quần Áo Màu 800ml/1 Chai</t>
  </si>
  <si>
    <t>JOHNSONS Sữa Tắm Chứa Sữa 200ml/1 Chai</t>
  </si>
  <si>
    <t>NIVEA Son Dưỡng Pinky Smoothie /1 Cái</t>
  </si>
  <si>
    <t>BRAND'S Nước Yến Thật Đường Phèn 42g/1 Hộp</t>
  </si>
  <si>
    <t>BRAND'S Tổ Yến Không Đường 42g/1 Hộp</t>
  </si>
  <si>
    <t>SCHICK Exacta2 Dao Cạo Nữ 2+1/1Gói</t>
  </si>
  <si>
    <t>EVEREADY Đèn Pin 3 AAA /1 Cái</t>
  </si>
  <si>
    <t>3M Găng Tay Gia Dụng Ngắn Size M/1 Gói</t>
  </si>
  <si>
    <t>GATSBY Nước Hoa Nam Cool 100ml/1Hộp</t>
  </si>
  <si>
    <t>ZONROX NT Quần Áo Chanh 500ml/1 Chai</t>
  </si>
  <si>
    <t>MONSAVON Sữa Tắm Vani 250ml/1Chai</t>
  </si>
  <si>
    <t>EVEREADY Pin AA4/1 Vỉ</t>
  </si>
  <si>
    <t>EVEREADY Pin AAA4/1 Vỉ</t>
  </si>
  <si>
    <t>DARLIE Kem Đánh Răng Trà Xanh Bạc Hà 160g/1 Hộp</t>
  </si>
  <si>
    <t>CLEAN&amp;CLEAR Sữa Rửa Mặt Chống Nhờn 50g/1 Tuýp</t>
  </si>
  <si>
    <t>NEXCARE 3M Miếng Trị Mụn 30pcs/1 Gói</t>
  </si>
  <si>
    <t>LAY'S Khoai Tây Chiên Truyền Thống 185G/1 Gói</t>
  </si>
  <si>
    <t>BRAND'S Nước Cốt Gà Đông Trùng Hạ Thảo 42ml/1 Hộp</t>
  </si>
  <si>
    <t>TAFT Sap Vuốt Tóc V12 Power 85ml/1 Hộp</t>
  </si>
  <si>
    <t>JORDAN Chỉ Nha Khoa 30m/1 Cái</t>
  </si>
  <si>
    <t>GLADE Xịt Phòng Lavender 280ml/1 Chai</t>
  </si>
  <si>
    <t>NESTLE CRUNCH Bánh Xốp Phủ Sô Cô La 17g/1 Thanh</t>
  </si>
  <si>
    <t>KITKAT Tết Sô Cô La Chunky 190g/1 Hộp</t>
  </si>
  <si>
    <t>PHINDELI Cà Phê Rang Xay Giọt Đắng 250g/1 Hộp</t>
  </si>
  <si>
    <t>PHINDELI Cà Phê Rang Xay Gold 250g/1 Hộp</t>
  </si>
  <si>
    <t>NESTLE CRUNCH Bánh Xốp Sô Cô La 17g*10/1 Hộp</t>
  </si>
  <si>
    <t>NIVEA Hộp Qùa (Sữa Dưỡng Thể250ml+SRM50g)/1Hộp</t>
  </si>
  <si>
    <t>DUREX Bao Cao Su Strawberry (3s)/1Hộp</t>
  </si>
  <si>
    <t>DEVONDALE Sữa Tiệt Trùng Smart 200ml/1 Hộp</t>
  </si>
  <si>
    <t>NIVEA MEN Sữa Tắm Nam Sạch Sâu &amp; Mát Lạnh 180ml/1Chai</t>
  </si>
  <si>
    <t>KITKAT Sô Cô La 114g/1 Gói</t>
  </si>
  <si>
    <t>ONE BCS Phiên Bản Giới Hạn TET21/ 1 Hộp</t>
  </si>
  <si>
    <t>M&amp;M Sô Cô La Giòn 30g/1 Gói</t>
  </si>
  <si>
    <t>SCOTCH 3M Băng Keo Diệu Kỳ/1 Cái</t>
  </si>
  <si>
    <t>OVALTINE Sô Cô La Giòn 8g/1 Gói</t>
  </si>
  <si>
    <t>KITKAT SôCôLa Chuối Minion 170g/1 Hộp</t>
  </si>
  <si>
    <t>KITKAT SôCôLa Chuối Minion 105g/1 Hộp</t>
  </si>
  <si>
    <t>TWIX Sô Cô La Bánh Quy 50.7g/1 Thanh</t>
  </si>
  <si>
    <t>GATSBY Sáp Vuốt Tóc Classy Dry 75g/1Hộp</t>
  </si>
  <si>
    <t>GATSBY Nước Hoa Secret Style 60ml/1 Chai</t>
  </si>
  <si>
    <t>EVEREADY Pin Tiểu AA 6pcs/1 Vỉ</t>
  </si>
  <si>
    <t>SKITTLES Kẹo Trái Cây 100g/1 Hộp</t>
  </si>
  <si>
    <t>TWIX Sô Cô La Trắng 46g/1 Thanh</t>
  </si>
  <si>
    <t>ST.IVES Túi Thể Thao/1Cái</t>
  </si>
  <si>
    <t>DUREX Ba Lô/1Cái</t>
  </si>
  <si>
    <t>KITKAT Sô Cô La Caramel Hạt Phỉ 40g/1 Gói</t>
  </si>
  <si>
    <t>GEMEZ ENAAK Snack Mì Vị Gà 16g/1 Gói</t>
  </si>
  <si>
    <t>GEMEZ ENAAK Snack Mì Vị Cay 14g/1 Gói</t>
  </si>
  <si>
    <t>KITKAT Sô Cô La Dụng Cụ Học Tập 102g/1 Gói</t>
  </si>
  <si>
    <t>ALLEN'S Sô Cô La Nhân Caramel 120g/1 Gói</t>
  </si>
  <si>
    <t>M&amp;M Sô Cô La Bánh Quy 150g/1 Thanh</t>
  </si>
  <si>
    <t>KITKAT Sô Cô La Bánh Xốp 170g/1 Thanh</t>
  </si>
  <si>
    <t>GREEN CROSS Nước Rửa Tay Trà Xanh 100ml/1Chai</t>
  </si>
  <si>
    <t>BEROCCA Viên Sủi Vị Xoài/1 Hộp</t>
  </si>
  <si>
    <t>TENDERSOFT Khăn Ướt Mùi 80pcs/1 Gói</t>
  </si>
  <si>
    <t>ENERGIZER Pin Tiểu AA E91BP 4pc/1 Vỉ</t>
  </si>
  <si>
    <t>NESTLE Bánh Quy Kem Hộp Thiếc 186g/1 Hộp</t>
  </si>
  <si>
    <t>FOXS Kẹo Cứng Bạc Hà/1 Cái</t>
  </si>
  <si>
    <t>COOL AIR Gum Bạc Hà Chanh Mật Ong 58.4g/1 Hũ</t>
  </si>
  <si>
    <t>NESTLE Bánh Quy Kem Sữa 124g/1 Hộp</t>
  </si>
  <si>
    <t>FF Túi Canvas/1 Cái</t>
  </si>
  <si>
    <t>HUBBA BUBBA Gum Vị Nho 56g/1 Cái</t>
  </si>
  <si>
    <t>HI-CHEW Kẹo Dâu 57g/ Thanh</t>
  </si>
  <si>
    <t>FOX'S Kẹo Trái Cây Bạc Hà 125g/ 1Gói</t>
  </si>
  <si>
    <t>FOX'S Kẹo Trà Xuân 125g/ 1Gói</t>
  </si>
  <si>
    <t>ONE BCS Mixed Pleasure 3pcs/1Hộp</t>
  </si>
  <si>
    <t>ONE BCS Mixed Pleasure 12pcs/1Hộp</t>
  </si>
  <si>
    <t>ECLIPSE Viên Ngậm Vị Dâu 35g/ 1Tin</t>
  </si>
  <si>
    <t>SKITTLES Kẹo Vị Chua 40g/ 1Gói</t>
  </si>
  <si>
    <t>L'ATELIER TẾT Sô Cô La 186g/1 Hộp</t>
  </si>
  <si>
    <t>CETAPHIL Tắm Gội Trẻ Em 230ml/1 Chai</t>
  </si>
  <si>
    <t>FIJI Nước Khoáng 1.5L/1 Chai</t>
  </si>
  <si>
    <t>YEO'S Trà Hoa Cúc 300ml/1 Lon</t>
  </si>
  <si>
    <t>YEOS Trà Xanh 300ml/1 Lon</t>
  </si>
  <si>
    <t>AIK CHEONG Trà Sữa Vị Gừng 40g/1 Gói</t>
  </si>
  <si>
    <t>AIK CHEONG Trà Sữa Matcha 25g/1 Gói</t>
  </si>
  <si>
    <t>STAR KOMBUCHA Vị Vải Kiwi 250ml/1 Lon</t>
  </si>
  <si>
    <t>NHAT ANH Hạnh Nhân Mật Ong 60g/1 Gói</t>
  </si>
  <si>
    <t>NHAT ANH Hạt Điều Muối 80g/1 Gói</t>
  </si>
  <si>
    <t>BLACK &amp; MILD Xì Gà 5 Điếu/1 Gói</t>
  </si>
  <si>
    <t>HAV-A-TAMPA Xì Gà Jewels Original 5 Điếu/1 Gói</t>
  </si>
  <si>
    <t>DAVIDOFF Thuốc Lá Classic 20 Điếu/1Gói</t>
  </si>
  <si>
    <t>BASTOS Thuốc Lá Xanh 20 Điếu/1 Gói</t>
  </si>
  <si>
    <t>PERRIER Nước Khoáng Có Ga 330ml/1 Lon</t>
  </si>
  <si>
    <t>PERRIER Nước Khoáng Chanh Vàng Có Ga 330ml/1 Lon</t>
  </si>
  <si>
    <t>LATINO BELLA Dầu Oliu Extra Virgin 250ml/1 Chai</t>
  </si>
  <si>
    <t>PATE ROYAL Gan Vịt &amp; Tiêu 180g/1 Hủ</t>
  </si>
  <si>
    <t>COOPERS Bia 4.9% 330ml/1 Chai</t>
  </si>
  <si>
    <t>LINDT LINDOR Valentine Sô Cô La Trái Tim 96g/1 Hộp</t>
  </si>
  <si>
    <t>MELONA Kem Dâu 80ml/1 Que</t>
  </si>
  <si>
    <t>MUH Sữa Tiệt Trùng 3,5% Béo 200ml/1 Hộp</t>
  </si>
  <si>
    <t>FRESHIAN Há Cảo Rau &amp; Heo 400g/1 Gói</t>
  </si>
  <si>
    <t>CLEDOR Kem Vani 474ml/1 Hộp</t>
  </si>
  <si>
    <t>CLEDOR Kem Việt Quất 474ml/1 Hộp</t>
  </si>
  <si>
    <t>ICE SANDWICH Kem Cá Hỗn Hợp 3pc*150ml/1 Hộp</t>
  </si>
  <si>
    <t>BINGGRAE Móc Chìa Khóa/1 Cái</t>
  </si>
  <si>
    <t>ICE SANDWICH Kem Hạt Dẻ 150ml/1 Gói</t>
  </si>
  <si>
    <t>BINGGRAE Khẩu Trang/1 Cái</t>
  </si>
  <si>
    <t>M-NGON Mandu Nhân Thịt Heo 420g/1 Gói</t>
  </si>
  <si>
    <t>CHATEUL Rượu Soju Vị Cà Phê 14% Độ Cồn 360ml/1 Chai</t>
  </si>
  <si>
    <t>CHATEUL Rượu Soju Vị Gừng 16% Độ Cồn 360ml/1 Chai</t>
  </si>
  <si>
    <t>M-NGON Cá Sơn Thóc 100g/1 Hộp</t>
  </si>
  <si>
    <t>HAI SON Trái Cây Hỗn Hợp/1 Gói</t>
  </si>
  <si>
    <t>HAI SON Mận Đỏ/1 Gói</t>
  </si>
  <si>
    <t>HAI SON Sơ Ri/ 1 Gói</t>
  </si>
  <si>
    <t>HAI SON Ngò Rí/1 Gói</t>
  </si>
  <si>
    <t>HẢI SƠN Cà rốt 1g/1 Cái</t>
  </si>
  <si>
    <t>HAI SON Cóc 2 Trái/1 Gói</t>
  </si>
  <si>
    <t>BABA Cà Phê Mocha 200ml/1 Lon</t>
  </si>
  <si>
    <t>PIGEON Nước Xả Vải H.Hồng 2.1l/1 Gói</t>
  </si>
  <si>
    <t>PETITZEL Nước Nho Có Thạch 130ml/1 Gói</t>
  </si>
  <si>
    <t>SANDOKKAEBI Hộp HA Than 510ml/1 Hộp</t>
  </si>
  <si>
    <t>WOONGJIN Sữa Hạnh Nhân &amp; Đậu Phộng 190ml/1 Gói</t>
  </si>
  <si>
    <t>AKTIVA Nước Thể Thao Hương Bưởi 500ml/1 Chai</t>
  </si>
  <si>
    <t>AKTIVA Thể Thao HươngChanh 500ml/1 Chai</t>
  </si>
  <si>
    <t>ALPENLIEBE Kẹo Mềm Dâu 24.5g/1 Thanh</t>
  </si>
  <si>
    <t>MENTOS Kẹo Gum Không Đường 13.2g/1 Vỉ</t>
  </si>
  <si>
    <t>CHUPA CHUPS Sô Cô La Sữa 40g/1 Gói</t>
  </si>
  <si>
    <t>CHUPA CHUPS Kẹo Mềm Hương Trái Cây 8g/1 Thanh</t>
  </si>
  <si>
    <t>CHUPA CHUPS Kẹo Dẻo Cola 90g/1 Gói</t>
  </si>
  <si>
    <t>MENTOS Kẹo Nhai Bạc Hà 30g/1 Thỏi</t>
  </si>
  <si>
    <t>MENTOS Kẹo Nhai Cầu Vồng 30g/1 Thỏi</t>
  </si>
  <si>
    <t>HAPPYDENT WHITE Gum Bạc Hà 12g/1 Vỉ</t>
  </si>
  <si>
    <t>CHUPA CHUPS Kẹo Mút 10g/1 Que</t>
  </si>
  <si>
    <t>ALPENLIEBE Kẹo Xoài &amp; Muối Ớt 26g/1 Thanh</t>
  </si>
  <si>
    <t>BIGBABOL Kẹo Bông Gòn Gum Trái Cây 11g/1 Gói</t>
  </si>
  <si>
    <t>MENTOS Gum Vị Bạc Hà 15,75g/1 Thanh</t>
  </si>
  <si>
    <t>MENTOS Kẹo Ngậm Vị Chanh Bạc Hà 35g/1 Hộp</t>
  </si>
  <si>
    <t>MENTOS Gum Vị Chanh Bạc Hà 15,75g/1 Thanh</t>
  </si>
  <si>
    <t>ALPENLIEBE Kẹo Mềm Dâu &amp; D.Hấu 24.5g/1 Thanh</t>
  </si>
  <si>
    <t>ALPENLIEBE Kẹo Sữa Dâu 3*32g/1 Gói</t>
  </si>
  <si>
    <t>MENTOS Gum CoolWhite BạcHà 8.5g/1 Gói</t>
  </si>
  <si>
    <t>MENTOS Gum CoolWhiteTráiCây8.5g/1 Gói</t>
  </si>
  <si>
    <t>MENTOS Kẹo Giáng Sinh 170g/1 Tuýp</t>
  </si>
  <si>
    <t>CHUPA CHUPS Quyển Vở/1 Cái</t>
  </si>
  <si>
    <t>BIGBABOY Gum Bông Gòn Vị Trái Cây 11g/1 Gói</t>
  </si>
  <si>
    <t>ALPENLIEBE Kẹo Cà Phê Dừa 119g/1 Gói</t>
  </si>
  <si>
    <t>MENTOS Kẹo Ngậm Đào Bạc Hà 35g/1 Hộp</t>
  </si>
  <si>
    <t>CHUPA CHUPS Kẹo Dẻo Trái Cây 24g/1 Gói</t>
  </si>
  <si>
    <t>V.FOOD Trứng Bắc Thảo 4 Quả/1 Gói</t>
  </si>
  <si>
    <t>V.FOOD T.Gà Ác Tiềm 2 Quả  50g/1 Gói</t>
  </si>
  <si>
    <t>CRANBERRY NViệt Quốc A.Đào 40g/1 Gói</t>
  </si>
  <si>
    <t>CRANBERRY N.Việt Quốc Cam 100g/1 Gói</t>
  </si>
  <si>
    <t>GRANDOR Phô Mai Trắng Dầu 300g/1 Hủ</t>
  </si>
  <si>
    <t>MILKANA Phô Mai Đã Chế Biến 120g/1 Hộp</t>
  </si>
  <si>
    <t>HOMESOY Sữa Đậu Nành Không Đường 1L/1 Hộp</t>
  </si>
  <si>
    <t>ELLE&amp;VIRE Sữa Chua Ăn Vị Tự Nhiên 125g/1 Hộp</t>
  </si>
  <si>
    <t>MEADOW FRESH Sữa Tiệt Trùng Canxi 250ml/1 Hộp</t>
  </si>
  <si>
    <t>MEADOW FRESH Sữa Tiệt Trùng Nguyên Kem 200ml/1 Hộp</t>
  </si>
  <si>
    <t>PRINGLES Khoai Tây Chiên Vi Phô Mai 40g/1 Tuýp</t>
  </si>
  <si>
    <t>PRINGLES Khoai Tây Chiên Vị Kem &amp; Hành 40g/1 Tuýp</t>
  </si>
  <si>
    <t>OLD SPICE Sáp Ngăn Mùi Fresh 63g/1Chai</t>
  </si>
  <si>
    <t>FA Lăn Ngăn Mùi Speedster 50ml/1Chai</t>
  </si>
  <si>
    <t>PRINGLES Khoai Tây Chiên Tự nhiên 40g/1 Tuýp</t>
  </si>
  <si>
    <t>FROSTER Nguyên Liệu Phúc Bồn Tử 750ml/1 Hộp</t>
  </si>
  <si>
    <t>FROSTER Nguyên Liệu Chanh Dây 750ml/1 Hộp</t>
  </si>
  <si>
    <t>FROSTER Nguyen Lieu Chanh Tay 750ml/1 Hộp</t>
  </si>
  <si>
    <t>FROSTER Nguyên Liệu Táo Xanh 750ml/1 Hộp</t>
  </si>
  <si>
    <t>FROSTER Nguyên Liệu Phúc Bồn Tử Xanh 750ml/1 Hộp</t>
  </si>
  <si>
    <t>LY GIA VIEN Si Rô Caramel 750ml/1 Chai</t>
  </si>
  <si>
    <t>LY GIA VIEN Sốt Sô Cô La 1.89L/1 Chai</t>
  </si>
  <si>
    <t>FROSTER Nguyên Liệu Xoài 1ml/ 1 Cái</t>
  </si>
  <si>
    <t>FROSTER Nguyên Liệu Trái Việt Quốc 750ml/1 Hộp</t>
  </si>
  <si>
    <t>FROSTER Nguyên Liệu Đào 750ml/1 Hộp</t>
  </si>
  <si>
    <t>CADBURY Sô Cô La Hạnh Nhân 300g/1 Hộp</t>
  </si>
  <si>
    <t>SINCERO Sô Cô La Đen Nho Khô 50g/1 Gói</t>
  </si>
  <si>
    <t>TOBLERONE Sô Cô La Sữa Trắng 50g/1 Thanh</t>
  </si>
  <si>
    <t>TP Bánh Bao Cade/1 Cái</t>
  </si>
  <si>
    <t>TP Bánh Bao Khoai Môn/1 Cái</t>
  </si>
  <si>
    <t>TP Bánh Bao Nhím/1 Cái</t>
  </si>
  <si>
    <t>TP Xíu Mại 500g/1 Gói</t>
  </si>
  <si>
    <t>THO PHAT Dorayaki Thơm 40g/1 Gói</t>
  </si>
  <si>
    <t>THO PHAT Dorayaki SCL 40g/1 Gói</t>
  </si>
  <si>
    <t>TP Bánh Bao Xá Xíu &amp; Trứng 190g/1 Cái</t>
  </si>
  <si>
    <t>TP Bánh Giò Nhân Tôm Old/1 Cái</t>
  </si>
  <si>
    <t>THO PHAT Bánh Bao Trứng Muối 400g/1 Gói</t>
  </si>
  <si>
    <t>TP Bánh Giò Thịt/1 Cái</t>
  </si>
  <si>
    <t>TP Bánh Bao Xá Xíu 120g/1 Cái</t>
  </si>
  <si>
    <t>TP Hộp Bánh Bao/1 Cái</t>
  </si>
  <si>
    <t>TP Há Cảo Thịt 300g/1 Gói</t>
  </si>
  <si>
    <t>TP Xôi Chà Bông Lạp Xưởng 145g Nguyên Liệu/ 1 Cái</t>
  </si>
  <si>
    <t>TP Bánh Giò Thịt Nguyên Liệu 150g/1 Cai</t>
  </si>
  <si>
    <t>IMUSE Ly Thủy Tinh/1 Cái</t>
  </si>
  <si>
    <t>KIRIN Nước Ép Vải Muối 345ml/1 Chai</t>
  </si>
  <si>
    <t>KIRIN Trà Xanh Nhật Không Đường 345ml/1 Chai</t>
  </si>
  <si>
    <t>WONDERFARM Trà Bí Đao 280ml/1 Chai</t>
  </si>
  <si>
    <t>ICE+ Bóp Viết/1 Cái</t>
  </si>
  <si>
    <t>TEA BREAK Trà Cổ Điển 345ml/1 Chai</t>
  </si>
  <si>
    <t>WONDERFARM Trà Xanh Chanh 350ml/1 Chai</t>
  </si>
  <si>
    <t>ICE+ Bút 10 Màu Khuyến Mãi/1 Gói</t>
  </si>
  <si>
    <t>ICE+ Túi Giữ Nhiệt/1 Cái</t>
  </si>
  <si>
    <t>ICE+ Nước Vị Cam Chanh 490ml/1 Chai</t>
  </si>
  <si>
    <t>LATTE Nước Trái Cây Sữa Vị Dâu 345ml/1 Chai</t>
  </si>
  <si>
    <t>WONDERFARM Nha Đam Thạch 240ml/1 Lon</t>
  </si>
  <si>
    <t>DAMEX Cá Mai Tẩm Mè 60G /1 Hộp</t>
  </si>
  <si>
    <t>DAMEX Mực Nướng Xé Tẩm 80g/1 Gói</t>
  </si>
  <si>
    <t>REFRESH Nước Cam 350ml/1 Chai</t>
  </si>
  <si>
    <t>COCA COLA Nước Ngọt Có Ga 600ml/1 Chai</t>
  </si>
  <si>
    <t>SAMURAI Nước Tăng Lực 390ml/1 Chai</t>
  </si>
  <si>
    <t>SAMURAI Nước Tăng Lực Vị Dâu 390ml/1 Chai</t>
  </si>
  <si>
    <t>TEPPY Nước Ép Cam 1L/1 Chai</t>
  </si>
  <si>
    <t>SPRITE Nước Ngọt Hương Chanh 1.5L/1 Chai</t>
  </si>
  <si>
    <t>NUTRI BOOST Sữa Cam 297ml/1 Chai</t>
  </si>
  <si>
    <t>NUTRI BOOST Sữa Dâu 297ml/1 Chai</t>
  </si>
  <si>
    <t>MINUTE MAID Nước Ép Cam Splash 330ml/1 Lon</t>
  </si>
  <si>
    <t>COCA COLA Nước Ngọt Có Ga 1.5L/1 Chai</t>
  </si>
  <si>
    <t>POLAR POP Nguyên Liệu Coca Cola 1L/1 Chai</t>
  </si>
  <si>
    <t>COCA COLA Bình CO2/1 Chai</t>
  </si>
  <si>
    <t>COCA COLA ZERO Nước Ngọt Không Đường 330ml/1 Lon</t>
  </si>
  <si>
    <t>SCHWEPPES Soda Chanh Đắng 330ml/1 Lon</t>
  </si>
  <si>
    <t>AQUARIUS Nước Thể Thao 330ml/1 Lon</t>
  </si>
  <si>
    <t>COCA COLA Nước Ngọt Có Ga 2.25L/1 Chai</t>
  </si>
  <si>
    <t>GLACEAU Nước Vitamin Cam 500ml/1 Chai</t>
  </si>
  <si>
    <t>GLACEAU Nước Vitamin Hoa Quả 500ml/1 Chai</t>
  </si>
  <si>
    <t>FUZE TEA Dép/1 Cái</t>
  </si>
  <si>
    <t>NUTRI BOOST BITS Sữa Đào Miếng 347ml/1 Chai</t>
  </si>
  <si>
    <t>NUTRI BOOST Bình Nước/1 Cái</t>
  </si>
  <si>
    <t>GEORGIA Bình Nước/1 Chai</t>
  </si>
  <si>
    <t>NUTRI BOOST BEAUTY Sữa Đào 220ml/1 Chai</t>
  </si>
  <si>
    <t>ATH Trà Hoa Cúc 310ml/1 Lon</t>
  </si>
  <si>
    <t>COCA COLA Bộ Trò Chơi U Lầy/1 Cái</t>
  </si>
  <si>
    <t>FANTA Móc Điện Thoại/1 Cái</t>
  </si>
  <si>
    <t>MUTANT Nước Tăng Lực Gold Strike 350ml/1 Chai</t>
  </si>
  <si>
    <t>NUTRI BOOST BITS Sữa Đào Miếng 297ml/1 Chai</t>
  </si>
  <si>
    <t>FANTA Nước Ngọt Soda Kem 320ml/1 Lon</t>
  </si>
  <si>
    <t>COCA COLA Ly Tumbler Có Ống Hút/1 Cái</t>
  </si>
  <si>
    <t>NUTRI BOOST Bao Bi Tet /1 Cai</t>
  </si>
  <si>
    <t>COCA COLA Túi Cầm Tay/1 Unit</t>
  </si>
  <si>
    <t>SENAC Nước Trái Cây Có Ga Nho 750ml/1 Chai</t>
  </si>
  <si>
    <t>SENAC Nước Trái Cây Có Ga Đào 750ml/1 Chai</t>
  </si>
  <si>
    <t>MY MOTTO Bánh Xốp Ca Cao 34g/1 Gói</t>
  </si>
  <si>
    <t>MY MOTTO Banh Xốp Ca Cao Kem Vani 34g/1 Gói</t>
  </si>
  <si>
    <t>MARETTI Bánh Mì Nướng Cháy Tỏi 70g/1 Gói</t>
  </si>
  <si>
    <t>KOYUKI Kẹo Mềm Kem M Nergy 32g/1 Thanh</t>
  </si>
  <si>
    <t>DARS Sô Cô La Trắng 45g/1 Hộp</t>
  </si>
  <si>
    <t>PANZANI Nui Xoăn Fusilli 250g/1 Gói</t>
  </si>
  <si>
    <t>PANZANI Nui Ống Rigate 250g/1 Gói</t>
  </si>
  <si>
    <t>PANZANI Mì Spaghetti 250g/1 Gói</t>
  </si>
  <si>
    <t>100 PLUS Nước Thể Thao 500ml/1 Chai</t>
  </si>
  <si>
    <t>DUREX Bao Cao Su RealFeel 3 Cái/1 Hộp</t>
  </si>
  <si>
    <t>LISTERINE 2 Nước Súc Miệng Cool Mint 250ml/1 Chai</t>
  </si>
  <si>
    <t>DUREX Bao Cao Su Invisible 3 Cái/1 Hộp</t>
  </si>
  <si>
    <t>VEET Kem Tẩy Lông Da Thường 50g/1 Hộp</t>
  </si>
  <si>
    <t>HERSHEY'S Sô Cô La Kisses Bánh Quy &amp; Kem 36g/1 Gói</t>
  </si>
  <si>
    <t>FISHERMANS FRIEND Kẹo ngậm Bạc Hà Lục 25g/1 Gói</t>
  </si>
  <si>
    <t>SNICKERS Sô Cô La Hạnh Nhân 49.9g/1 Thanh</t>
  </si>
  <si>
    <t>ST.IVES Sữa Rửa Mặt Sạch Mụn Đầu Đen Trà Xanh 170g/1 Tuýp</t>
  </si>
  <si>
    <t>PEDIGREE TAC Vị Bò Nấu Sốt 130g/1 Gói</t>
  </si>
  <si>
    <t>PEDIGREE BX CSR Chó Con 56g/1 Gói</t>
  </si>
  <si>
    <t>PEDIGREE BX CSR Chó Lớn 86g/1 Gói</t>
  </si>
  <si>
    <t>PEDIGREE TACC GàTrứng&amp;Sữa 480g/1 Gói</t>
  </si>
  <si>
    <t>PEDIGREE TACL ThịtBò&amp;RauCủ 500g/1 Gói</t>
  </si>
  <si>
    <t>WHISKAS T.Ăn Mèo Lớn C.Ngừ 480g/1 Gói</t>
  </si>
  <si>
    <t>HERSHEY'S Tết Sô Cô La Viên Trắng Bánh Quy &amp; Kem 86g/1 Hộp</t>
  </si>
  <si>
    <t>LISTERINE Nước Súc Miệng Zero 250ml/1 Chai</t>
  </si>
  <si>
    <t>KITKAT Sô Cô La Chunky Bơ Đậu Phộng 38g/1 Thanh</t>
  </si>
  <si>
    <t>CATSAN Cát VS Cho Mèo 5Kg/1 Gói</t>
  </si>
  <si>
    <t>KITKAT Sô Cô La Đen 45g/1 Gói</t>
  </si>
  <si>
    <t>SENSODYNE Kem Đánh Răng Trắng Tự Nhiên100g/1Hộp</t>
  </si>
  <si>
    <t>M&amp;M Valentine Sô Cô La (2/40g)/1 Hộp</t>
  </si>
  <si>
    <t>STREPSILS Kẹo Ngậm Cam 20.8g/1 Gói</t>
  </si>
  <si>
    <t>FITNESSE Bánh Ngũ Cốc Dâu 23.5g/1 Thanh</t>
  </si>
  <si>
    <t>FITNESSE Bánh Ngũ Cốc Sô Cô La 23.5g/1 Thanh</t>
  </si>
  <si>
    <t>HYDROCOCO Nước Dừa Tươi 250ml/1 Hộp</t>
  </si>
  <si>
    <t>SIMPLE Chăm Sóc Da Du Lịch /1 Bộ</t>
  </si>
  <si>
    <t>NESTLE Sô Cô La Đen Hạt Dẻ Cười 65g/1 Thanh</t>
  </si>
  <si>
    <t>DARLIE Kem Đánh Răng Than Tre 160g/1 Hộp</t>
  </si>
  <si>
    <t>KITKAT Sô Cô La Chunky Caramel 15g/1 Thanh</t>
  </si>
  <si>
    <t>COMMAND 3M Móc Treo 1.3kg 2pcs/1 Vỉ</t>
  </si>
  <si>
    <t>SCOTCH 3M Kéo Trẻ Em/1 Cái</t>
  </si>
  <si>
    <t>KOKO KRUNCH Bánh Ngũ Cốc Sô Cô La 25g/1 Thanh</t>
  </si>
  <si>
    <t>KITKAT Sô Cô La Chunky Bánh Quy &amp; Kem 15g/1 Thanh</t>
  </si>
  <si>
    <t>DUREX Bao Cao Su Invisible 10s/1Hộp</t>
  </si>
  <si>
    <t>VASELINE Son Dưỡng Hồng 7g/1 Hũ</t>
  </si>
  <si>
    <t>BANANA BOAT Kem Chống Nắng Sport SPF110 30ml/1 Tuýp</t>
  </si>
  <si>
    <t>DUREX Bao Cao Su Tingle 3s/1Hộp</t>
  </si>
  <si>
    <t>DUREX Bao Cao Su Fetherlite 12 Cái/1 Hộp</t>
  </si>
  <si>
    <t>DUREX Play Gel Bôi Trơn 100ml/1 Chai</t>
  </si>
  <si>
    <t>JOHNSON ST Em Bé TopToToe 100ml/1Chai</t>
  </si>
  <si>
    <t>LISTERINE Nước Súc Miệng Bright&amp;Clean250ml/1 Chai</t>
  </si>
  <si>
    <t>3M Cây Lăn Bụi Mini/1 Cái</t>
  </si>
  <si>
    <t>3M Cước Có Mút Siêu Sạch SSM1s/1 Cái</t>
  </si>
  <si>
    <t>ENERGIZER Pin Tiểu AAA E92BP 4pc/1 Vỉ</t>
  </si>
  <si>
    <t>PEARLIE WHITE Xịt Thơm Miệng Bạc Hà 8.5ml/1Chai</t>
  </si>
  <si>
    <t>NIVEA MEN Lăn Ngăn Mùi Sáng Da 50ml/1Chai</t>
  </si>
  <si>
    <t>NIVEA Lăn Ngăn Mùi Tươi Mát 50ml/1 Chai</t>
  </si>
  <si>
    <t>NIVEA Sữa Dưỡng Thể Trắng Da Ngày 250ml/1 Chai</t>
  </si>
  <si>
    <t>SENSODYNE Kem Đánh Răng Nhạy Cảm The Mát 100g/1 Hộp</t>
  </si>
  <si>
    <t>DEVONDALE Sữa Tiệt Trùng Nguyên Chất 1L/1 Hộp</t>
  </si>
  <si>
    <t>SNICKERS Sô Cô La 51g/1 Thanh</t>
  </si>
  <si>
    <t>SNICKERS Sô Cô La 59g/1 Thanh</t>
  </si>
  <si>
    <t>VANHOUTEN Sô Cô La Hạt Phỉ 50g/1 Thanh</t>
  </si>
  <si>
    <t>VANHOUTEN Sô Cô La Ngọt Nhẹ 50g/1 Thanh</t>
  </si>
  <si>
    <t>VANHOUTEN Sô Cô La Sữa Trái Cây &amp; Hạt 100g/1 Thanh</t>
  </si>
  <si>
    <t>WRIGLEY'S EXTRA Gum Bạc Hà Lục 11.2g/1 Vỉ</t>
  </si>
  <si>
    <t>FISHERMAN'S FRIEND Kẹo ngậm Bạc Hà 25g/1 Gói</t>
  </si>
  <si>
    <t>FOXS Kẹo Cứng Trái Cây Ôn Đới 90g/1 Gói</t>
  </si>
  <si>
    <t>HERSHEY'S Sô Cô La Mallowblast Nho/1 Gói</t>
  </si>
  <si>
    <t>HERSHEY'S Sô Cô La 41g/1 Gói</t>
  </si>
  <si>
    <t>HERSHEY'S Sô Cô La Kisses Đen 340g/1 Gói</t>
  </si>
  <si>
    <t>HERSHEY'S Sô Cô La Kisses Giant 198g/1 Gói</t>
  </si>
  <si>
    <t>HERSHEY'S Sô Cô La Kisses Sữa Hạnh Nhân 36g/1 Gói</t>
  </si>
  <si>
    <t>HERSHEY'S Sô Cô La Viên Truffle 260g/1 Gói</t>
  </si>
  <si>
    <t>PRINGLES Khoai Tây Chiên Vị Thịt Nướng 110g/1 Tuýp</t>
  </si>
  <si>
    <t>WAXADA Mì Tôm Chua Cay 75g/1 Gói</t>
  </si>
  <si>
    <t>NABATI Bánh Xốp Sô Cô La 16g/1 Thanh</t>
  </si>
  <si>
    <t>LAUGHING COW Phô Mai 8 Miếng (120gx2)/1 Gói</t>
  </si>
  <si>
    <t>PH CARE Dung Dịch Vệ Sinh PN Lily 60ml/1Chai</t>
  </si>
  <si>
    <t>LAUGHING COW Phô Mai Vị Cua Biển Nướng 120g/1 Hộp</t>
  </si>
  <si>
    <t>LAUGHING COW Phô Mai Vị Gà Quay 120g/1 Hộp</t>
  </si>
  <si>
    <t>HICHEW Kẹo Mềm Nho 35g/1 Thanh</t>
  </si>
  <si>
    <t>KINDER Kẹo Sô Cô La 100g/1 Thanh</t>
  </si>
  <si>
    <t>NISSIN Mì Thái Tôm Yum 70g/1 Ly</t>
  </si>
  <si>
    <t>NISSIN Mì Hải Sản Nhật Bản 67g/1 Ly</t>
  </si>
  <si>
    <t>LAUGHING COW Xốt Phô Mai 15g/1 Gói</t>
  </si>
  <si>
    <t>DARS Sô Cô La Sữa 21/1 Gói</t>
  </si>
  <si>
    <t>S&amp;B Mù Tạt Xanh 43g/1 Tuýp</t>
  </si>
  <si>
    <t>KEWPIE Xốt Bami Vị Phô Mai 80g/1 Gói</t>
  </si>
  <si>
    <t>FERRERO Sô Cô La T3 37.5g/1 Gói</t>
  </si>
  <si>
    <t>KELLOGG'S Bánh Ngũ Cốc Coco Rainbow 22g/1 Thanh</t>
  </si>
  <si>
    <t>POKKA Trà Ô Long 500ml/1 Chai</t>
  </si>
  <si>
    <t>POKKA Trà Lài 500ml/1 Chai</t>
  </si>
  <si>
    <t>POKKA Cà Phê Capuchino 240ml/1 Lon</t>
  </si>
  <si>
    <t>POKKA Trà Đào 500ml/1 Chai</t>
  </si>
  <si>
    <t>POKKA Nước Ép Cà Rốt 300ml/1 Lon</t>
  </si>
  <si>
    <t>SAPPORO Bia 330ml/1 Lon</t>
  </si>
  <si>
    <t>KOBANA Bánh Gạo 150g/1 Gói</t>
  </si>
  <si>
    <t>SENSA COOLS Bột Thanh Nhiệt (6 gói x 7g)/1 Hộp</t>
  </si>
  <si>
    <t>LAUGHING COW Phô Mai 8 Miếng 140g/1 Hộp</t>
  </si>
  <si>
    <t>KELLOGG'S Ngũ Cốc Bắp 25g/1 Hộp</t>
  </si>
  <si>
    <t>KOBANA Bánh Gạo Vị Tự Nhiên 90g/1 Gói</t>
  </si>
  <si>
    <t>SAPPORO Vòng Đeo Tay/1 Cái</t>
  </si>
  <si>
    <t>NISSIN 365 Mì Tôm Chua Cay 65g/1 Gói</t>
  </si>
  <si>
    <t>POCKY Bánh Que Vị Dâu 40g/1 Hộp</t>
  </si>
  <si>
    <t>ANLENE Sữa Bột Gold Vani (10 hộp x 30g)/1 Hộp</t>
  </si>
  <si>
    <t>POCKY Ly Nhựa/1 Cái</t>
  </si>
  <si>
    <t>PEJOY Bánh Quy Tết 117g/1 Hộp</t>
  </si>
  <si>
    <t>CK Cơm Nắm Cá Hồi Nướng JBF/1 Cái</t>
  </si>
  <si>
    <t>CK Cơm Nắm Cá Hồi JBF/1 Cái</t>
  </si>
  <si>
    <t>CK Sandwich Cá Ngừ Mayo JBF/1 Cái</t>
  </si>
  <si>
    <t>CHA CHEER Hạt Hướng Dương Vị Bạc Hà 130G/1 Gói</t>
  </si>
  <si>
    <t>MUHAK Rượu Soju Trắng 360ml/1 Chai</t>
  </si>
  <si>
    <t>GREENNUT Đậu Hà Lan Vị Tôm 40g/1 Gói</t>
  </si>
  <si>
    <t>MALEE Nước Ép Nho Đen &amp; Omega3 200ml/1 Hộp</t>
  </si>
  <si>
    <t>MALEE Nước Ép Táo 1L/1 Hộp</t>
  </si>
  <si>
    <t>DORKBUA Bánh Que Mặn 75g/1 Gói</t>
  </si>
  <si>
    <t>JELE Nước Vitamin Có Thạch 150g/1 Gói</t>
  </si>
  <si>
    <t>DORKBUA Bánh Que Tôm  50g/1 Gói</t>
  </si>
  <si>
    <t>TIPCO Nước Trái Cây &amp; Rau Củ 1L/1 Hộp</t>
  </si>
  <si>
    <t>VIOLET Bánh Xốp Kem Vani 100g/1 Hộp</t>
  </si>
  <si>
    <t>BENTO Mực Tẩm Vị Takoyaki 20g/1 Gói</t>
  </si>
  <si>
    <t>SOY SECRETZ Sữa Đậu Nành Mè Đen 180ml/1 Hộp</t>
  </si>
  <si>
    <t>YUMYUM Mì TomYum Vị Tôm 60g/1 Ly</t>
  </si>
  <si>
    <t>COOKIE CHOICE Bánh Quy Bơ 50g/1 Gói</t>
  </si>
  <si>
    <t>COOKIE CHOICE Bánh Quy Cà Phê 50g/1 Gói</t>
  </si>
  <si>
    <t>SOY SECRETZ Sữa Đậu Nành Gạo Mầm 180ml/1 Hộp</t>
  </si>
  <si>
    <t>BENTO Mực Tẩm Hỗn Hợp (24g*4)/1 Hộp</t>
  </si>
  <si>
    <t>BENTO Snack Hải Sản Vị Ớt 24g/1 Gói</t>
  </si>
  <si>
    <t>BENTO Mực Cuộn Cay 15g/1 Gói</t>
  </si>
  <si>
    <t>TOS Khoai Tây Giòn Vị Trứng Muối 100g/1 Tuyp</t>
  </si>
  <si>
    <t>PILLOWS Snack Nhân Vị Cookies Và Kem Vani 100g/ 1Goi</t>
  </si>
  <si>
    <t>RS20 OISHI Snack Tôm Cay Đặc Biệt 80g/1 Gói</t>
  </si>
  <si>
    <t>OISHI 4X Snack Bắp Phô Mai 15g/1 Gói</t>
  </si>
  <si>
    <t>TEA GO Trà Xanh Vị Chanh 180ml/1 Gói</t>
  </si>
  <si>
    <t>OISHI 4X Bánh Bắp Sriracha 39g/1 Gói</t>
  </si>
  <si>
    <t>OISHI ZOODLE Snack Mì Bò Lúc Lắc 42g/1 Gói</t>
  </si>
  <si>
    <t>OISHI Bánh Phồng Mực Indo 75g/1 Gói</t>
  </si>
  <si>
    <t>PINATTSU Đậu Phộng Cốt Dừa 95g/1 Gói</t>
  </si>
  <si>
    <t>C+ Nước Bổ Sung Vitamin C Soda Chanh 350ml/1 Chai</t>
  </si>
  <si>
    <t>C+ Nước Bổ Sung Vitamin C Soda Chanh Day 350ml/1 Chai</t>
  </si>
  <si>
    <t>STRIP FRIES Khoai Tây Que Vị Tảo Biển 27g/1 Gói</t>
  </si>
  <si>
    <t>STRIP FRIES Khoai Tây Que Vị Bò Nướng 27g/1 Gói</t>
  </si>
  <si>
    <t>PINATTSU Đậu Phộng Vị Hải Sản Cay 100g/1 Gói</t>
  </si>
  <si>
    <t>OISHI Snack Hành 39g/1 Gói</t>
  </si>
  <si>
    <t>OISHI Bánh Bắp Vị Phô Mai 48g/1 Gói</t>
  </si>
  <si>
    <t>OISHI Snack Bí Đỏ Bò Nướng 39g/1 Gói</t>
  </si>
  <si>
    <t>OISHI Snack Tôm 50g/1 Gói</t>
  </si>
  <si>
    <t>OISHI Khoai Tay Vị Bò Nướng 48G/1 Gói</t>
  </si>
  <si>
    <t>OISHI Khoai Tây Phô Mai &amp; Hành48g/1 Gói</t>
  </si>
  <si>
    <t>PILLOWS Snack Nhân Sữa Dừa 100g/1 Gói</t>
  </si>
  <si>
    <t>RED ROCK Bia Draught 1L/1 Chai</t>
  </si>
  <si>
    <t>PALMOLIVE Dầu Gội Dưỡng Ẩm Sữa Dừa 6g/1 Gói</t>
  </si>
  <si>
    <t>COLGATE Kem Đánh Răng Ngừa Sâu Răng Trẻ Em 40g/1 Hộp</t>
  </si>
  <si>
    <t>COLGATE Kem Đánh Răng Mfresh Cực Mát 230g/1Hộp</t>
  </si>
  <si>
    <t>COLGATE Kem Đánh Răng Ngừa Sâu Răng Tối Đa 250g/1 Hộp</t>
  </si>
  <si>
    <t>COLGATE Kem Đánh Răng Optic White 40g/1 Hộp</t>
  </si>
  <si>
    <t>COLGATE Bàn Chải Đánh Răng 360 Độ Deep Clean/1 Cây</t>
  </si>
  <si>
    <t>COLGATE Kem Đánh Răng Siêu Chắc 45g/1 Hộp</t>
  </si>
  <si>
    <t>CAPRI-SONNE Trà Alaska 200ml/1 Gói</t>
  </si>
  <si>
    <t>PLAX Nước Súc Miệng Bạc Hà Cay 100ml/1 Chai</t>
  </si>
  <si>
    <t>COLGATE Kem Đánh Răng Trắng Tinh 180g/1 Hộp</t>
  </si>
  <si>
    <t>COLGATE Bình Nước SMILE/1Cái</t>
  </si>
  <si>
    <t>COLGATE Bình Đựng Trà Sữa/1Cái</t>
  </si>
  <si>
    <t>PROTEX Sữa Tắm Cực Mát Lạnh 500ml/ 1Chai</t>
  </si>
  <si>
    <t>COLGATE KDR Than Tre Sạch Thuần Khiết 100g/ 1 Hộp</t>
  </si>
  <si>
    <t>COLGATE Kem Đánh Răng Thiên Nhiên Trà Xanh 180G/1 Hộp</t>
  </si>
  <si>
    <t>COLGATE Chỉ Nha Khoa Bạc Hà 25m/1 Hộp</t>
  </si>
  <si>
    <t>COLGATE Kem Đánh Răng Maxfresh Than Tre 90g/ 1 Hộp</t>
  </si>
  <si>
    <t>MOBIFONE Thẻ Cào 20.000VN/ 1 thẻ</t>
  </si>
  <si>
    <t>MOBIFONE Thẻ Cào 500.000VND/ 1 thẻ</t>
  </si>
  <si>
    <t>NISSIN Mì Hải Sản Cay 73g/1 Ly</t>
  </si>
  <si>
    <t>NISSIN Mì Dầu Mè 72g/1 Ly</t>
  </si>
  <si>
    <t>CIKOBEST Bánh Sô Cô La Dâu 64g/1 Gói</t>
  </si>
  <si>
    <t>NISSIN Mì Dầu Mè 99g/1 Tô</t>
  </si>
  <si>
    <t>M-NGON Cá Ghim Ăn Liền 20g/1 Gói</t>
  </si>
  <si>
    <t>BINGGRAE Snack Vị Cua Cay 46G/1 Gói</t>
  </si>
  <si>
    <t>PANGTTOA Kem Vani 150ml/1 Que</t>
  </si>
  <si>
    <t>CLEDOR Kem Bánh Nướng 150ml/1 Cây</t>
  </si>
  <si>
    <t>ICE SANDWICH Kem Đậu Đỏ 150ml/1 Gói</t>
  </si>
  <si>
    <t>FINEFOOD Tương Ớt 240g/1 Chai</t>
  </si>
  <si>
    <t>ROMANO Sữa Tắm Icy Cool 200g/1Chai</t>
  </si>
  <si>
    <t>X-MEN Gel Vuốt Tóc Active 150ml/1Tuýp</t>
  </si>
  <si>
    <t>LIFEBUOY Xa Bong Cuc 70g/1Hộp</t>
  </si>
  <si>
    <t>HEAD&amp;SHOULDERS Dầu Xả Bạc Hà 170ml/1 Chai</t>
  </si>
  <si>
    <t>GILLETTE Bột Cạo Râu Bạc Hà 150ml/1Chai</t>
  </si>
  <si>
    <t>DOUBLE RICH Gel Dưỡng Tóc Soft 250ml/1 Chai</t>
  </si>
  <si>
    <t>HENNESSY Rượu Cognac VSOP 350ml/1 Chai</t>
  </si>
  <si>
    <t>FINE FOOD Trứng Gà/1 Cái</t>
  </si>
  <si>
    <t>VINACAFE Cà Phê Hòa Tan 3in1 (18 gói x 18g)/1 Hộp</t>
  </si>
  <si>
    <t>SAFOCO Bún Gạo Khô 200g/1 Gói</t>
  </si>
  <si>
    <t>MAGGI Dầu Hào 350g/1 Chai</t>
  </si>
  <si>
    <t>FINEFOOD Gạo Nếp 2kg/1 Gói</t>
  </si>
  <si>
    <t>BOGASARI Nui Cocconi 207-500g/20 Gói</t>
  </si>
  <si>
    <t>DUY QUANG Đậu Đen Hạt 500g/1 Gói</t>
  </si>
  <si>
    <t>ARO Gạo 10kg/1 Gói</t>
  </si>
  <si>
    <t>SOLITE Bánh Bông Lan Cuộn Kem Sô Cô La 100g/1 Hộp</t>
  </si>
  <si>
    <t>PRETZ Bánh Que Pizza 39g/1 Hộp</t>
  </si>
  <si>
    <t>SAN MIGUEL Bia 330ml/1 Lon</t>
  </si>
  <si>
    <t>VFRESH Nước Ép Cam Không Đường 220ml/1 Hộp</t>
  </si>
  <si>
    <t>VFRESH Nước Ép Cam 200ml/1 Hộp</t>
  </si>
  <si>
    <t>B NATURAL Nước Ép Ổi 200ml/1 Hộp</t>
  </si>
  <si>
    <t>CAU TRE Chả Giò Rế 300g/1 Gói</t>
  </si>
  <si>
    <t>CK Bánh Macaron Cookie Lớn /1 Cái</t>
  </si>
  <si>
    <t>NEW ZEALAND Kem Bánh Quy kem 125ml/1 Hộp</t>
  </si>
  <si>
    <t>NEW ZEALAND Kem Hokey Pokey 125ml/1 Hộp</t>
  </si>
  <si>
    <t>NEW ZEALAND Kem Vani 125ml/1 Hộp</t>
  </si>
  <si>
    <t>NEW ZEALAND Kem Rum Nho 473ml/1 Hộp</t>
  </si>
  <si>
    <t>DAN-D-PAK Cốm Thập Cẩm 25g/1 Hộp</t>
  </si>
  <si>
    <t>DAN-D-PAK Yến Mạch Trái Cây 40g/1 Gói</t>
  </si>
  <si>
    <t>DAN-D-PARK Hạt Mỗi Ngày Mix 30P 454g/1 Hộp</t>
  </si>
  <si>
    <t>CRUMBS Bánh Nhân Gà Và Rau 200g/1 Cái</t>
  </si>
  <si>
    <t>CRUMBS Bánh Nhân Thịt Bò Nướng Loại Nhỏ 50g/1 Cái</t>
  </si>
  <si>
    <t>CK Xuc Xich Mini Nguyen Lieu/1 Gói</t>
  </si>
  <si>
    <t>CRUMBS Bánh Sừng Bò/1 Cái</t>
  </si>
  <si>
    <t>CRUMBS Bánh B.Lan Mứt Dâu Rừng/1 Cái</t>
  </si>
  <si>
    <t>CRUMBS Bánh Bông Lan Vani/1 Cái</t>
  </si>
  <si>
    <t>CRAVEN A Thuốc Lá Maxx 20 Điếu/1 Gói</t>
  </si>
  <si>
    <t>CRAVEN Thuốc Lá Bấm 20 Điếu /1 Gói</t>
  </si>
  <si>
    <t>MARLBORO VAO Combo Tết (Hộp x 1Bật Lửa)/1 Hộp</t>
  </si>
  <si>
    <t>CRAVEN Thuốc Lá Extreme 20 Điếu/1 Gói</t>
  </si>
  <si>
    <t>LOTTE XYLITOL Gum Tắc Bạc Hà 58g/1 Hũ</t>
  </si>
  <si>
    <t>LOTTE XYLITOL Kẹo Chanh Bạc Hà 20.88g/1 Hộp</t>
  </si>
  <si>
    <t>LOTTE XYLITOL Kẹo Bạc Hà T.N 20.88g/1 Hộp</t>
  </si>
  <si>
    <t>KOALA'S MARCH Bánh Gấu Ca Cao Vani 37g/1 Hộp</t>
  </si>
  <si>
    <t>TOPPO Bánh Que Vị BBQ 40g/1 Hộp</t>
  </si>
  <si>
    <t>LOTTE DORAEMON Gum Dâu 3.5g/1 Gói</t>
  </si>
  <si>
    <t>KOALA'S MARCH Bánh Gấu Tra Xanh 37g/1 Hộp</t>
  </si>
  <si>
    <t>LOTTE POKEMON Kẹo Gum Thổi 6.4g/1 Gói</t>
  </si>
  <si>
    <t>KOALA'S MARCH Bánh Sôcôla Chuối 37g/1 Hộp</t>
  </si>
  <si>
    <t>TOPPO Bánh Quế Cacao 40g/1 Hộp</t>
  </si>
  <si>
    <t>KOALA'S MARCH Bánh Gấu Vị Sô Cô La 37g/1 Hộp</t>
  </si>
  <si>
    <t>LOTTE Gum Bong Bóng Dâu 18g/1 Hũ</t>
  </si>
  <si>
    <t>LOTTE XYLITOL Gum Dâu Bạc Hà 11.6g/1 Vỉ</t>
  </si>
  <si>
    <t>WOW!MINT Gum Hương Bạc Hà 58g/1 Hũ</t>
  </si>
  <si>
    <t>FUNBITE Snack Nhân Sữa Dâu 14g/1 Gói</t>
  </si>
  <si>
    <t>BLEND 45 Cà Phê Sữa 180ml/1 Chai</t>
  </si>
  <si>
    <t>PIATTOS Khoai Tây Vị Kim Chi 25g/1 Gói</t>
  </si>
  <si>
    <t>KORNETS Snack Vị Bò Nướng 38g/1 Gói</t>
  </si>
  <si>
    <t>CREAM-O Bánh Quy Kem Vani 54g/1 Gói</t>
  </si>
  <si>
    <t>C2 Trà  Xanh Ô Long 500ml/1 Chai</t>
  </si>
  <si>
    <t>DAILY-C Vitamin C Vị Chanh 140ml/1 Chai</t>
  </si>
  <si>
    <t>KKorice Soju 17.3% 360ml*1BT</t>
  </si>
  <si>
    <t>KOKOZO Nước Cam Có Thạch 320ml/1 Chai</t>
  </si>
  <si>
    <t>KOKOZO Nước Trái Cây Có Thạch 320ml/1 Chai</t>
  </si>
  <si>
    <t>G.S.M BLUE Rượu Vodka 32.5% Độ Cồn 350ml/1 Chai</t>
  </si>
  <si>
    <t>ANTONOV Rượu Vodka  39% Độ Cồn 700ml/1 Chai</t>
  </si>
  <si>
    <t>WINSTON Thuốc Lá Đỏ 20 Điếu/1Gói</t>
  </si>
  <si>
    <t>MILD SEVEN Thuốc Lá 20 Điếu/1Gói</t>
  </si>
  <si>
    <t>MEVIUS Thuốc Lá Wind Blue 20 Điếu/1 Gói</t>
  </si>
  <si>
    <t>CAMEL Thuốc Lá Caster 20 Điếu/1 Gói</t>
  </si>
  <si>
    <t>LE FRUIT Mứt Dứa 30g/1 Hủ</t>
  </si>
  <si>
    <t>LE FRUIT Nước Ép Chanh Dây 260ml/1 Chai</t>
  </si>
  <si>
    <t>LE FRUIT Nước Ép Ổi 260ml/1 Chai</t>
  </si>
  <si>
    <t>LAZO Rượu Vang Trắng Sauvignon Blanc 750ml/1 Chai</t>
  </si>
  <si>
    <t>VODKA CRUISER Cocktail Vị Việt Quất 4.6% Độ Cồn 275ml/1 Chai</t>
  </si>
  <si>
    <t>VODKA CRUISER Cocktail Vị Mâm Xôi 4.6% Độ Cồn 275ml/1 Chai</t>
  </si>
  <si>
    <t>VODKA CRUISER Cocktail Vị Pina 4.6% Độ Cồn 275ml/1 Chai</t>
  </si>
  <si>
    <t>VODKA CRUISER Cocktail Vị Pine Lime 4.6% Độ Cồn 275ml/1 Chai</t>
  </si>
  <si>
    <t>LABEL 5 Rượu Whisky 200ml/1 Chai</t>
  </si>
  <si>
    <t>TRIO STOUT Bia Đen 330ml/1 Chai</t>
  </si>
  <si>
    <t>TRIO STOUT Bia Đen 330ml/1 Lon</t>
  </si>
  <si>
    <t>JIM BEAM Whisky &amp;Cola 5% Độ Cồn 330ml/1 Chai</t>
  </si>
  <si>
    <t>ASTICA Rượu Vang Đỏ Cabernet Sauvignon 13% Độ Cồn 750ml/1 Chai</t>
  </si>
  <si>
    <t>ASTICA Rượu Vang Trắng Chardonnay 13% Độ Cồn 750ml/1 Chai</t>
  </si>
  <si>
    <t>ERRAZURIZ Rượu Vang Đỏ Carmenere 750ml/1 Chai</t>
  </si>
  <si>
    <t>WARRIOR Nước Tăng Lực Nho 330ml/1 Chai</t>
  </si>
  <si>
    <t>RED BULL Nước Tăng Lực Nhãn Xanh 150ml/1 Chai</t>
  </si>
  <si>
    <t>KOKOLA Bánh Xốp Bơ Sô Cô La 70g/1 Gói</t>
  </si>
  <si>
    <t>WARRIOR Lịch Để Bàn 2021/1 Cái</t>
  </si>
  <si>
    <t>LEXUS Bánh Quy Phô Mai 95g/1 Gói</t>
  </si>
  <si>
    <t>WARRIOR Áo Mưa/1 Cái</t>
  </si>
  <si>
    <t>TOPLY Khăn Giấy Hộp 150psc/1 Hộp</t>
  </si>
  <si>
    <t>FANTA Nước Ngọt Xá Xị 390ml/1 Chai</t>
  </si>
  <si>
    <t>COCA COLA Khăn Đa Năng/1 Cái</t>
  </si>
  <si>
    <t>COCA COLA LIGHT Lon Mini 250ml/1 Lon</t>
  </si>
  <si>
    <t>COCA COLA ZERO Lon Mini 250ml/1 Lon</t>
  </si>
  <si>
    <t>COCA COLA Thẻ Cào T4.2016/1 Cái</t>
  </si>
  <si>
    <t>NUTRI BOOST Sữa Dâu 1L/1 Chai</t>
  </si>
  <si>
    <t>COCA COLA Nước Ngọt Vị Gừng 330ml/1 Lon</t>
  </si>
  <si>
    <t>FANTA Nước Ngọt Soda Kem 330ml/1 Lon</t>
  </si>
  <si>
    <t>COCA COLA Thẻ Cào/1 Cái</t>
  </si>
  <si>
    <t>SANGSANG10 Khẩu Trang Ca Rô 10pcs/1 Gói</t>
  </si>
  <si>
    <t>Mask Plain 10pcs/1 Pack</t>
  </si>
  <si>
    <t>CK Cappuchino Đá S/1 Ly</t>
  </si>
  <si>
    <t>CK Đào Miếng Ăn Kèm/1 Cái</t>
  </si>
  <si>
    <t>POLAR POP 7Up L/1 Ly</t>
  </si>
  <si>
    <t>CBB M.Trộn Trứng &amp; Trà Chanh Cỡ M/ 1 Phần</t>
  </si>
  <si>
    <t>NESTEA Trà Hoa Atiso Đỏ M/1 Ly</t>
  </si>
  <si>
    <t>SJORA Nước Ép Xoài Đào L 22oz/1 Ly</t>
  </si>
  <si>
    <t>CK Mì Trộn Phô Mai Cay/ 1 Phần</t>
  </si>
  <si>
    <t>CK Dimsum Xíu Mại/ 1 Phần</t>
  </si>
  <si>
    <t>SUNQUICK Ổi Dâu M/ 1 Ly</t>
  </si>
  <si>
    <t>CBC Bánh Giò &amp; Trà Thái Cỡ M/ 1 Phần</t>
  </si>
  <si>
    <t>CK Sữa Tươi CàPhê Hazelnut Nóng/1 Ly</t>
  </si>
  <si>
    <t>CK Sữa Tươi Cà Phê Caramel Nóng/1 Ly</t>
  </si>
  <si>
    <t>CK Trà Sữa Thái Xanh L 22oz/1 Ly</t>
  </si>
  <si>
    <t>CK Nem Nướng Ăn Kèm/1 Cây</t>
  </si>
  <si>
    <t>CK Chà Bông Gà/ 1 Phần</t>
  </si>
  <si>
    <t>TP Bánh Giò Tôm/1 Cái</t>
  </si>
  <si>
    <t>CK Sữa Tươi Cà Phê Lá Nếp L/1 Ly</t>
  </si>
  <si>
    <t>FROSTER Ly L/1 Ly</t>
  </si>
  <si>
    <t>CK Cà Phê Cốt Dừa Nóng 8oz/1 Ly</t>
  </si>
  <si>
    <t>CK Trà Vải M 16oz/1 Ly</t>
  </si>
  <si>
    <t>CK Vải Quả Ăn Kèm/1 Cái</t>
  </si>
  <si>
    <t>CK Bánh Mì Ốp La 2 Trứng/1 Phần</t>
  </si>
  <si>
    <t>CK Mì Trộn Trứng Xúc Xích Xông Khói/1 Phần</t>
  </si>
  <si>
    <t>CBB Mì Trộn Trứng &amp; Trà Chanh Cỡ L/ 1 Phần</t>
  </si>
  <si>
    <t>TP Bánh Bao Trứng Cút N 150g/ 1 Cái</t>
  </si>
  <si>
    <t>CK Combo Dầu Ăn &amp; Gia Vị/1 Phần</t>
  </si>
  <si>
    <t>FROSTER Chanh S/1 Ly</t>
  </si>
  <si>
    <t>CK Canh Cà Chua/1 Phần</t>
  </si>
  <si>
    <t>CK Mì Nước/1 Phần</t>
  </si>
  <si>
    <t>CK Bánh Mì Thịt Da Bao &amp; Chả Lụa/1 Phần</t>
  </si>
  <si>
    <t>SOFTEE Hỗn Hợp KM/1 Cái</t>
  </si>
  <si>
    <t>CK Foot-long Hotdog/1 Cái</t>
  </si>
  <si>
    <t>CK Ly Nhựa M (100 cái x 16oz)/1 Gói</t>
  </si>
  <si>
    <t>CK Mì Trộn Kim Chi/1 Phần</t>
  </si>
  <si>
    <t>CK Mì &amp; N.lẩu Tom Yum &amp; XX Mini XK/1 Phần</t>
  </si>
  <si>
    <t>CK Mì &amp; Trứng &amp; N.lẩu Tom Yum &amp; XX Mini XK/1 Phần</t>
  </si>
  <si>
    <t>SOFTEE Hỗn Hợp Vanilla &amp; Than Tre L/1 Cái</t>
  </si>
  <si>
    <t>SOFTEE Than Tre L/1 Ly</t>
  </si>
  <si>
    <t>CK Bánh Mì Cá Hộp/1 Phần</t>
  </si>
  <si>
    <t>CK Bánh Mì Bơ Sữa/1 Phần</t>
  </si>
  <si>
    <t>CK Cà Phê Pha Phin Đen Đá Ly Đúp 16oz/1 Ly</t>
  </si>
  <si>
    <t>CK Giảm giá 4.000 VND Đồ Uống/1 Cái</t>
  </si>
  <si>
    <t>MILO Lúa Mạch Nóng 8oz/1 Ly</t>
  </si>
  <si>
    <t>FROSTER Sting Dâu S/1 Ly</t>
  </si>
  <si>
    <t>CK Sữa Bắp/1 Ly</t>
  </si>
  <si>
    <t>CK Matcha Đá Xay S/1 Ly</t>
  </si>
  <si>
    <t>SOFTEE Mix Vani &amp; Khoai Môn Hủ/1 Ly</t>
  </si>
  <si>
    <t>CK Trà Sữa Thái Đỏ S/1 Ly</t>
  </si>
  <si>
    <t>CK Kem Bồng Bềnh Trà Thái Xanh S/1 Ly</t>
  </si>
  <si>
    <t>CK Mì Trứng &amp; Xúc Xích Mini/1 Phần</t>
  </si>
  <si>
    <t>CK Cà Phê Espresso 4oz (MC)/1 Ly</t>
  </si>
  <si>
    <t>CK Vanilla Latte Nóng 8oz (MC)/1 Ly</t>
  </si>
  <si>
    <t>CK Vanilla Latte Đá S (MC)/1 Ly</t>
  </si>
  <si>
    <t>CK Latte Hazelnut Đá S (MC)/1 Ly</t>
  </si>
  <si>
    <t>CK Caramel Latte Đá S (MC)/1 Ly</t>
  </si>
  <si>
    <t>CK Socola Nóng 8oz (MC)/1 Ly</t>
  </si>
  <si>
    <t>CK Sinh Tố Sữa Chua Việt Quất S (MC)/1 Ly</t>
  </si>
  <si>
    <t>CK Trà Earl Grey Đá S (MC)/1 Ly</t>
  </si>
  <si>
    <t>CK Trà Bạc Hà Nóng 8oz (MC)/1 Ly</t>
  </si>
  <si>
    <t>CK Trà Đào Đá S (MC)/1 Ly</t>
  </si>
  <si>
    <t>CK Bánh Mì/1 Cái</t>
  </si>
  <si>
    <t>POLAR POP Pepsi S/1 Ly</t>
  </si>
  <si>
    <t>MILO Lúa Mạch S 12oz/1 Ly</t>
  </si>
  <si>
    <t>CK Trứng Luộc/1 Cái</t>
  </si>
  <si>
    <t>NESTEA Tra Chanh S 12oz/1 Ly</t>
  </si>
  <si>
    <t>NESTEA Tra Chanh M 16oz/1 Ly</t>
  </si>
  <si>
    <t>POLAR POP Coca Cola S/1 Ly</t>
  </si>
  <si>
    <t>POLAR POP Coca Cola M/1 Ly</t>
  </si>
  <si>
    <t>POLAR POP Fanta S/1 Ly</t>
  </si>
  <si>
    <t>POLAR POP Fanta M/1 Ly</t>
  </si>
  <si>
    <t>SOFTEE Hỗn Hợp Vani &amp; Dâu Tây/1 Cái</t>
  </si>
  <si>
    <t>KBB Nước Coca &amp; Kem Vani/1 Ly</t>
  </si>
  <si>
    <t>FROSTER Dâu Tây S/1 Ly</t>
  </si>
  <si>
    <t>CK Cà Phê Máy Đá Đen/1 Ly</t>
  </si>
  <si>
    <t>CK Há Cảo Nguyên Liệu 1pc/1 Cái</t>
  </si>
  <si>
    <t>OMO Bột Giặt 100g/1 Gói</t>
  </si>
  <si>
    <t>OPP Keo Mỏng Đục 48mm 50Y/1 Cái</t>
  </si>
  <si>
    <t>PALOMA Găng Tay Gia Dụng 31cm/1 Gói</t>
  </si>
  <si>
    <t>TAC Sữa Tươi Nguyên Liệu Không Đường 1ml/1 Hộp</t>
  </si>
  <si>
    <t>OMO Bột Giặt Comfort 400g/1 Gói</t>
  </si>
  <si>
    <t>JOHNSONS Kem Dưỡng Da Em Bé 50g/1 Hộp</t>
  </si>
  <si>
    <t>COMFORT NXV Hương Ban Mai 22ml/1 Gói</t>
  </si>
  <si>
    <t>TAM CHAU Trà Lài 100g/1 Gói</t>
  </si>
  <si>
    <t>TAI KY Bột Bánh Xèo 400g/1 Gói</t>
  </si>
  <si>
    <t>TAI KY Bột Bắp 150g/1 Gói</t>
  </si>
  <si>
    <t>DUY QUANG Đậu Phộng 500g/1 Gói</t>
  </si>
  <si>
    <t>KIM SAN Thước Kéo 2M/1 Cái</t>
  </si>
  <si>
    <t>MR MUSCLE Miếng Dán Bồn Cầu/1 Hộp</t>
  </si>
  <si>
    <t>VITAMIN NUMBER 1 Vitamin Cam 350ml/1 Chai</t>
  </si>
  <si>
    <t>PONDS Kem Dưỡng Da Hồng Mịn 50G/1 Hộp</t>
  </si>
  <si>
    <t>OFF Kem C.Muỗi Trẻ Em 50ml/1Tuýp</t>
  </si>
  <si>
    <t>CLOSE UP Kem Đánh Răng Pha Lê Tuyết Bạc Hà 110g/1 Hộp</t>
  </si>
  <si>
    <t>CLEAR Dầu Xả Nữ Bạc Hà Mát Lạnh 180g/1 Chai</t>
  </si>
  <si>
    <t>DOVE Kem Ủ Tóc Dầu Dưỡng 200ml/1Hộp</t>
  </si>
  <si>
    <t>NESCAFE VIET Cà Phê Hòa Tan (8 gói x 60ml)/1 Hộp</t>
  </si>
  <si>
    <t>DIEN QUANG Ổ C.Điện Chịu Nhiệt/1 Gói</t>
  </si>
  <si>
    <t>FINE DREAMING Giấy Thấm Dầu/1Gói</t>
  </si>
  <si>
    <t>PAMPERS Tã Giấy Size M/1 Gói</t>
  </si>
  <si>
    <t>FINEFOOD Bánh Phồng Tôm 200g/1 Hộp</t>
  </si>
  <si>
    <t>P/S Bàn Chải Đánh Răng Gemini X-Soft/1Cây</t>
  </si>
  <si>
    <t>PLEDGE Đánh Bóng Gỗ 280ml/1 Chai</t>
  </si>
  <si>
    <t>KIWI Xi Nước Nâu 30ml/1 Chai</t>
  </si>
  <si>
    <t>P/S Bàn chải sạch kẽ răng/1Cây</t>
  </si>
  <si>
    <t>CENTURY Cá Ngừ Ngâm Dầu 170g/1 Lon</t>
  </si>
  <si>
    <t>PULPPY Giấy Vệ Sinh 9pcs/1 Gói</t>
  </si>
  <si>
    <t>SUNLIGHT NRC H.Chanh 4kg/1 Chai</t>
  </si>
  <si>
    <t>BETAGEN Sữa Chua Uống Dâu 85ml/1 Chai</t>
  </si>
  <si>
    <t>REJOICE Dầu GộiĐen Mượt 170ml/1Chai</t>
  </si>
  <si>
    <t>VISO Bột Giặt Hương Chanh 2.1kg/1 Gói</t>
  </si>
  <si>
    <t>OMO Bột Giặt Comfort 6kg/1 Gói</t>
  </si>
  <si>
    <t>PALOMA Găng Tay Gia Dụng/1 Gói</t>
  </si>
  <si>
    <t>REXONA MEN Xịt Ngăn Mùi Ice Cool 150ml/1Chai</t>
  </si>
  <si>
    <t>P/S Kem Đánh Răng Hương Chanh 90g/1Hộp</t>
  </si>
  <si>
    <t>GOLDSOY Sữa Đậu Nành Có Đường 220ml/1 Gói</t>
  </si>
  <si>
    <t>HC Nui Chiên Giòn 100g/1 Gói</t>
  </si>
  <si>
    <t>DINH DIEM Bao Thư Trắng 12x22cm/1 Cái</t>
  </si>
  <si>
    <t>COMFORT NXV 1 Lần H.Xuân 400ml/1 Chai</t>
  </si>
  <si>
    <t>ANYGUARD Khẩu Trang Trẻ Em 50pcs/1 Hộp</t>
  </si>
  <si>
    <t>GREEN BIRD Nước Yến Sào Collagen 185ml/1 Chai</t>
  </si>
  <si>
    <t>TOJY Tào Phớ 110g/1 Hủ</t>
  </si>
  <si>
    <t>F1 Vé Phổ Thông Ba Ngày/ 1 cái</t>
  </si>
  <si>
    <t>F1 Vé Khán Đài Cao Cấp Ba Ngày/ 1 cái</t>
  </si>
  <si>
    <t>CIRCLE K Tem Disney/1 Cái</t>
  </si>
  <si>
    <t>DISNEY Trứng Đổi Trả/1 Cái</t>
  </si>
  <si>
    <t>DISNEY Trứng/1 Cái</t>
  </si>
  <si>
    <t>A-DEW Nước Thơm Nha Đam 360ml/1 Chai</t>
  </si>
  <si>
    <t>A-DEW Nước Tía Tô Nha Đam 360ml/1 Chai</t>
  </si>
  <si>
    <t>A-DEW Nước Nha Đam 450ml/1 Chai</t>
  </si>
  <si>
    <t>BENZONY Khẩu Trang Vải 3 Lớp 2P/1 Gói</t>
  </si>
  <si>
    <t>OLA Mũ Trôm Hạt Chia 330ml/1 Chai</t>
  </si>
  <si>
    <t>OLA Trà Đào Cam Sả 330ml/1 Chai</t>
  </si>
  <si>
    <t>Circle K Dù Màu Đỏ 2020/1 Cái</t>
  </si>
  <si>
    <t>Circle K Dù Cán Dài Đen 2020/1 Cái</t>
  </si>
  <si>
    <t>YUNIKU Khăn Giấy Ướt 20pcs/1 Gói</t>
  </si>
  <si>
    <t>YUNIKU Khăn Giấy Ướt Lài 90pcs/1 Gói</t>
  </si>
  <si>
    <t>HALICO Rượu Vodka Hà Nội 300ml/1 Chai</t>
  </si>
  <si>
    <t>HOA LUA Gạo Xanh 2kg/1 Gói</t>
  </si>
  <si>
    <t>HOA LUA Gạo Sữa 5kg/1 Gói</t>
  </si>
  <si>
    <t>LE PAIN DORE SW Ngũ Cốc 100g/1 Gói</t>
  </si>
  <si>
    <t>LE PAIN DORE BM Sữa 40g/1 Pack</t>
  </si>
  <si>
    <t>FUNCHIPS Da Cá Tomyum Trứng Muối 43g/1 Gói</t>
  </si>
  <si>
    <t>JELLY BELLY Kẹo Thối 45g/1 Hộp</t>
  </si>
  <si>
    <t>JELLY BELLY Kẹo Dẻo Trái Cây28g/1 Gói</t>
  </si>
  <si>
    <t>TROLLI Kẹo Dẻo Bánh Pizza 15.5g/1 Cái</t>
  </si>
  <si>
    <t>FRESH Kẹo Ngậm Cam 7g/1 Hộp</t>
  </si>
  <si>
    <t>FRESH Kẹo Ngậm Bạc Hà 7g/1 Hộp</t>
  </si>
  <si>
    <t>FRESH Kẹo Ngậm Táo Xanh 7g/1 Hộp</t>
  </si>
  <si>
    <t>TROLLI Kẹo Dẻo Dracula 200g/1 Gói</t>
  </si>
  <si>
    <t>TROLLI Kẹo Dẻo Bữa Trưa 77g/1 Gói</t>
  </si>
  <si>
    <t>TROLLI Kẹo Dẻo Vị Dâu 100g/1 Gói</t>
  </si>
  <si>
    <t>JUQI Kẹo Đồ Chơi Xịt Nước 8g/1 Cái</t>
  </si>
  <si>
    <t>TROLLI Kẹo Dẻo Tắc Kè Chua 19g/1 Gói</t>
  </si>
  <si>
    <t>TROLLI Kẹo Dẻo Địa Cầu 18.8g/1 Cái</t>
  </si>
  <si>
    <t>TROLLI Kẹo Dẻo Pizza Nhỏ 45g/1 Hộp</t>
  </si>
  <si>
    <t>MAJORETTE BST Xe Đường Phố*1UN</t>
  </si>
  <si>
    <t>CORNICHE Dip Dip Marshmallow Dâu 30g/1 Hộp</t>
  </si>
  <si>
    <t>FUNBITES Bánh Que Phô Mai Hẹ 45g/1 Hộp</t>
  </si>
  <si>
    <t>FUNBITES Bánh Que Mè Sữa 45g/1 Hộp</t>
  </si>
  <si>
    <t>INDOMIE Mì Goreng Vị Sườn 80g/1 Gói</t>
  </si>
  <si>
    <t>JIM BEAM Rượu Whisky Bourbon 750ml/1 Chai</t>
  </si>
  <si>
    <t>CK Pizza Tương Cà 77g/1 Cái</t>
  </si>
  <si>
    <t>Banh Nhân Socola 73g/1 Cái</t>
  </si>
  <si>
    <t>CK Banh Nhân Kem 71g/1 Cái</t>
  </si>
  <si>
    <t>CK Banh Dưa Lưới 56g/1 Cái</t>
  </si>
  <si>
    <t>DPG Bò Tươi Cay Sợi 50g/1 Gói</t>
  </si>
  <si>
    <t>TIEN THINH Ổi Sấy Dẻo 100g/1 Gói</t>
  </si>
  <si>
    <t>KHP Chè Khoai Môn 150g/1 Ly</t>
  </si>
  <si>
    <t>KHP Chè Thưng 150g/1 Ly</t>
  </si>
  <si>
    <t>KHP Mango 250g/1 Pack</t>
  </si>
  <si>
    <t>ZED Kẹo Mềm Đổi Màu 105g/1 Gói</t>
  </si>
  <si>
    <t>HOVI Kẹo Đồ Chơi Bóng Rổ 16g/1 Cái</t>
  </si>
  <si>
    <t>HALIDA Dark Áo Thun/1 Cái</t>
  </si>
  <si>
    <t>CARLSBERG Túi Chống Lạnh/1 Cai</t>
  </si>
  <si>
    <t>BERRYLAND Chuổi Dẻo Phủ Sô Cô La 71g/1 Gói</t>
  </si>
  <si>
    <t>SWEET &amp; FUN Kẹo Pháo Hoa 15g/1 Cái</t>
  </si>
  <si>
    <t>BANANA Cảm Xúc Ngộ Nghĩnh BB30500S-36/1 Cái</t>
  </si>
  <si>
    <t>BATMAN Siêu Anh Hùng 6055954/1 Hộp</t>
  </si>
  <si>
    <t>MATTEL GAMES Bài UNO W2085/1 Hộp</t>
  </si>
  <si>
    <t>SUPERWINGS Máy Bay Biến Hình YW710010 /1 Cái</t>
  </si>
  <si>
    <t>SLIMY Kim Tuyến Dreamy Tuyết Trắng 34025/WH /1 Gói</t>
  </si>
  <si>
    <t>VECTO Xe Biến Hình VN463875-28/1 Cái</t>
  </si>
  <si>
    <t>HFL Combo Tuổi Mới May Mắn/1 Bộ</t>
  </si>
  <si>
    <t>TSINGTAO Bia Pure Draft 330ml/1 Lon</t>
  </si>
  <si>
    <t>TSINGTAO Bia 5% 330ml/1 Lon</t>
  </si>
  <si>
    <t>CELANO Kem Matcha 125ml/1 Cây</t>
  </si>
  <si>
    <t>MERINO Kem Cacao 78g/1 Que</t>
  </si>
  <si>
    <t>CELANO Kem Trà Sữa Trân Châu 100g/1 Hộp</t>
  </si>
  <si>
    <t>CELANO Kem Bánh Cá Trà Sữa Trân Châu 100g/1 Gói</t>
  </si>
  <si>
    <t>BON MUA Kẹo Hương Trái Cây 70g/1 Gói</t>
  </si>
  <si>
    <t>SUMIKA Kẹo Sữa Mềm 70g/1 Gói</t>
  </si>
  <si>
    <t>CK Nắp Ly Polar Pop/1 Cái</t>
  </si>
  <si>
    <t>CK Ly Nhựa L/1 Cái</t>
  </si>
  <si>
    <t>THUAN LOI Ly Nhựa S (50 cái x 12oz)/1 Gói</t>
  </si>
  <si>
    <t>TL Nĩa Nhựa/1 Cái</t>
  </si>
  <si>
    <t>THUAN LOI Ống Hút Froster/1 Cái</t>
  </si>
  <si>
    <t>CK Ống Hút Thường/1 Cái</t>
  </si>
  <si>
    <t>CK Que Khuấy Cà Phê/1 Cái</t>
  </si>
  <si>
    <t>CK Ly Nhựa L (50 cái x 22oz)/1 Gói</t>
  </si>
  <si>
    <t>TL Nắp Hộp Mì Giấy (50 Cái x 750ml)/1 Gói</t>
  </si>
  <si>
    <t>DUTCH LADY Sữa Chua Uống Tự Nhiên 180ml/1 Hộp</t>
  </si>
  <si>
    <t>DUTCH LADY Sữa Tiệt Trùng Không Đường 220ml/1 Gói</t>
  </si>
  <si>
    <t>DUTCH LADY Sữa Tiệt Trùng Socola 180ml/1 Hộp</t>
  </si>
  <si>
    <t>HOAN HAO Sữa Đặc 1270g/1 Hộp</t>
  </si>
  <si>
    <t>7 BRIDGES Bia Dragon IPA 330ml/1 Chai</t>
  </si>
  <si>
    <t>CAMEL Hạt Dẻ Cười Tự Nhiên 40g/1 Gói</t>
  </si>
  <si>
    <t>STAFF Bánh Mì Thịt Hun Khói 60g/1 Gói</t>
  </si>
  <si>
    <t>STAFF Bánh Mì 3 Trong 1 90g/1 Gói</t>
  </si>
  <si>
    <t>DGFOODS Đậu Phộng Tỏi Ớt 260g/1 Hộp</t>
  </si>
  <si>
    <t>DGFOODS Đậu Phộng Nướng Mộc 130g/1 Hộp</t>
  </si>
  <si>
    <t>MIX Cocktail Trái cây 4% 330ml/ 1Chai</t>
  </si>
  <si>
    <t>HACKER Nước Tăng Lực Xanh 250ml/1 Lon</t>
  </si>
  <si>
    <t>DANH THANH Nước Khoáng Có Ga Hương Chanh 430ml/1 Chai</t>
  </si>
  <si>
    <t>OHAYO Khô Gà Lá Chanh 40g/1 Gói</t>
  </si>
  <si>
    <t>DATAMI Bánh Tráng Mắm Ruốc 70g/1 Hộp</t>
  </si>
  <si>
    <t>DATAMI Bánh Tráng Bò Sa Tế 65g/1 Hộp</t>
  </si>
  <si>
    <t>DATAMI Bánh Tráng Bò Sa Tế Miếng 100g/1 Hộp</t>
  </si>
  <si>
    <t>TCF BM Ngàn Lớp Socola Hạnh Nhân 75g/1 Gói</t>
  </si>
  <si>
    <t>TCF Bánh Sừng Trâu Socola 70g/1 Gói</t>
  </si>
  <si>
    <t>TCF BM Socola Chip 65g/1 Gói</t>
  </si>
  <si>
    <t>TCF BM Custard Trứng Muối 54g/1 Gói</t>
  </si>
  <si>
    <t>LF Nướcc Ép Dâu Tây 2L/1 Chai</t>
  </si>
  <si>
    <t>THAO TIEN Ba Chỉ Heo Cắt Lát 2mm 150g/1 Vỉ</t>
  </si>
  <si>
    <t>DEVI Trứng Gà Ăn Liền Vị Cay 40g/1 Cái</t>
  </si>
  <si>
    <t>NEXCARE 3M Băng Keo Cá Nhân Chống Nước 5pcs/1 Gói</t>
  </si>
  <si>
    <t>CP Dưa Leo Baby/1 Vỉ</t>
  </si>
  <si>
    <t>CP Bí Ngô Nhỏ/1 Trái</t>
  </si>
  <si>
    <t>CP Hành Tím/1 Gói</t>
  </si>
  <si>
    <t>CP Hành Lá/1 Gói</t>
  </si>
  <si>
    <t>CP Ớt Hiểm Đỏ/1 Gói</t>
  </si>
  <si>
    <t>CP Su Su/1 Gói</t>
  </si>
  <si>
    <t>CP Sả Cây/1 Gói</t>
  </si>
  <si>
    <t>CP Cánh Gà 500g/1 Vỉ</t>
  </si>
  <si>
    <t>CP Đùi Gà Rút Xương 500g/1 Vỉ</t>
  </si>
  <si>
    <t>CP Đùi Gà Góc Tư 500g/1 Vỉ</t>
  </si>
  <si>
    <t>GS Xôi Thịt Kho Tàu Nguyên Liệu/1 Gói</t>
  </si>
  <si>
    <t>GS Bánh Bao Xá Xíu NL 120g/1 Cai</t>
  </si>
  <si>
    <t>TL Nguyên Liệu BB Cà Phê/1 Cái</t>
  </si>
  <si>
    <t>DA Bí Xanh 500g/1 Trái</t>
  </si>
  <si>
    <t>DA Cải Thảo 500g/1 Cái</t>
  </si>
  <si>
    <t>DA Hành Tây Baby 500g/1 Túi</t>
  </si>
  <si>
    <t>DA Nấm Bào Ngư Xám 250g/ 1 Gói</t>
  </si>
  <si>
    <t>FAFA Hành Lá/1 Gói</t>
  </si>
  <si>
    <t>FAFA Dưa Leo/1 Gói</t>
  </si>
  <si>
    <t>FAFA Xà Lách Lô Lô/1 Gói</t>
  </si>
  <si>
    <t>FAFA Khoai Lang Nhật/1 Gói</t>
  </si>
  <si>
    <t>4K Cải Ngồng/ 1 Gói</t>
  </si>
  <si>
    <t>4K Rau Muống/1 Gói</t>
  </si>
  <si>
    <t>4K Rau Dền/1 Gói</t>
  </si>
  <si>
    <t>3F Cánh Gà 500g/1 Vỉ</t>
  </si>
  <si>
    <t>ROMA Bánh Quy Lạt 135g/1 Gói</t>
  </si>
  <si>
    <t>SUPERSTAR Bánh Xốp Sô Cô La 18g/1 Thanh</t>
  </si>
  <si>
    <t>CAL CHEESE Bánh Xốp Phô Mai 48g/1 Gói</t>
  </si>
  <si>
    <t>DANISA Bánh Quy Bơ 454g/1 Hộp</t>
  </si>
  <si>
    <t>ROMA Bánh Quy Đường 135g/1 Gói</t>
  </si>
  <si>
    <t>FRY'S Khoai Tây Chiên Vị Cua 70g/1 Gói</t>
  </si>
  <si>
    <t>FANTOLA Vị Happyrol 500ml/1 Chai</t>
  </si>
  <si>
    <t>FB Bột Chanh Yuyu 1.1kg/1 Gói</t>
  </si>
  <si>
    <t>GOLD 3D Khẩu Trang Vị Cam 5pcs/1 Gói</t>
  </si>
  <si>
    <t>SK Tàu Hũ Trân Châu Đường Đen 145g/1 Ly</t>
  </si>
  <si>
    <t>PICHI Bánh Tráng Trộn Satế 100g/1 Hộp</t>
  </si>
  <si>
    <t>HOKI Khô Bò Miếng 70g/1 Gói</t>
  </si>
  <si>
    <t>HOKI Khô Bò 25g/1 Gói</t>
  </si>
  <si>
    <t>CIRCLE K Túi Tết Nhỏ/1 Cái</t>
  </si>
  <si>
    <t>CIRCLE K Bình Nước Cam/1 Cái</t>
  </si>
  <si>
    <t>KHANGTHANH Áo Thun VN Trắng M/1 Cái</t>
  </si>
  <si>
    <t>KHANGTHANH Áo Thun VN Đen S/1 Cái</t>
  </si>
  <si>
    <t>KHANGTHANH Áo Thun VN Đen M/1 Cái</t>
  </si>
  <si>
    <t>KHANGTHANH Áo Thun VN Đen XL/1 Cái</t>
  </si>
  <si>
    <t>KHANGTHANH Áo Thun ILVNTrắng S/1 Cái</t>
  </si>
  <si>
    <t>KHANGTHANH Áo Thun ILVNTrắng L/1 Cái</t>
  </si>
  <si>
    <t>KHANGTHANH Áo Thun ILVNTrắng XL/1 Cái</t>
  </si>
  <si>
    <t>KHANG THANH Tshirt Trắng M/1 Cái</t>
  </si>
  <si>
    <t>KHANG THANH Áo Thun Đỏ XL/1 Cái</t>
  </si>
  <si>
    <t>CIRCLE K Ly WorldCup Màu Cam/1 Cái</t>
  </si>
  <si>
    <t>CIRCLE K Sổ Tay 10 Năm /1 Cái</t>
  </si>
  <si>
    <t>CIRCLE K Túi Vải 10 Năm /1 Cái</t>
  </si>
  <si>
    <t>ICE SANDWICH Túi Vải/1 Cái</t>
  </si>
  <si>
    <t>ANH MINH Sổ Tay Panda/1 Cái</t>
  </si>
  <si>
    <t>CIRCLE K Túi Giấy Quà/1 Cái</t>
  </si>
  <si>
    <t>SARANGHAEYO Túi Đựng Quà/1 Cái</t>
  </si>
  <si>
    <t>AM Lotte Ví Xmas Trắng Đen/1 Cái</t>
  </si>
  <si>
    <t>BONZON Cốc Kẹo Mút/1 Cái</t>
  </si>
  <si>
    <t>BONZON Kẹo Mút Trái Tim 30g/1 Que</t>
  </si>
  <si>
    <t>CHUM CHURUM Ruou Soju Vị Đào 12% Độ Cồn 360ml/1 Chai</t>
  </si>
  <si>
    <t>IMME Vé Sự Kiện Live Show/ 1 cái</t>
  </si>
  <si>
    <t>SF Dịch vụ Gửi Hàng Quốc Tế/ 1 cái</t>
  </si>
  <si>
    <t>MOMO Viettel Nạp Điện Thoại 300000VND/ 1 thẻ</t>
  </si>
  <si>
    <t>MOMO Viettel Nạp Điện Thoại 500000VND/ 1 thẻ</t>
  </si>
  <si>
    <t>MOMO Gmobile Nạp Điện Thoại 200000VND/ 1 thẻ</t>
  </si>
  <si>
    <t>MOMO Vnmobile Nạp Điện Thoại 500000VND/ 1 thẻ</t>
  </si>
  <si>
    <t>MOMO Mobifone Nạp Điện Thoại 30000VND/ 1 thẻ</t>
  </si>
  <si>
    <t>MOMO Mobifone Nạp Điện Thoại 500000VND/ 1 thẻ</t>
  </si>
  <si>
    <t>MOMO Vinaphone Nạp Điện Thoại 10000VND/ 1 thẻ</t>
  </si>
  <si>
    <t>MOMO Vinaphone Nạp Điện Thoại 20000VND/ 1 thẻ</t>
  </si>
  <si>
    <t>MOMO Vinaphone Nạp Điện Thoại 50000VND/ 1 thẻ</t>
  </si>
  <si>
    <t>MOMO Vinaphone Nạp Điện Thoại 200000VND/ 1 thẻ</t>
  </si>
  <si>
    <t>MOMO Viettel Nạp Điện Thoại 10000VND/ 1 thẻ</t>
  </si>
  <si>
    <t>MOMO Viettel Nạp Điện Thoại 50000VND/ 1 thẻ</t>
  </si>
  <si>
    <t>MOMO Mobifone Mã Thẻ 50000VND/ 1 thẻ</t>
  </si>
  <si>
    <t>MOMO Mobifone Mã Thẻ 200000VND/ 1 thẻ</t>
  </si>
  <si>
    <t>MOMO Mobifone Mã Thẻ 500000VND/ 1 thẻ</t>
  </si>
  <si>
    <t>MOMO Vinaphone Mã Thẻ Cào 10000VND/ 1 thẻ</t>
  </si>
  <si>
    <t>MOMO Viettel Mã Thẻ Cào 10000VND/ 1 thẻ</t>
  </si>
  <si>
    <t>MOMO Viettel Mã Thẻ Cào 50000VND/ 1 thẻ</t>
  </si>
  <si>
    <t>MOMO Viettel Mã Thẻ Cào 100000VND/ 1 thẻ</t>
  </si>
  <si>
    <t>MOMO Gmobile Mã Thẻ Cào 10000VND/ 1 thẻ</t>
  </si>
  <si>
    <t>MOMO Gmobile Mã Thẻ 30000VND/ 1 thẻ</t>
  </si>
  <si>
    <t>MOMO Gmobile Mã Thẻ 300000VND/ 1 thẻ</t>
  </si>
  <si>
    <t>MOMO Gmobile Mã Thẻ 500000VND/ 1 thẻ</t>
  </si>
  <si>
    <t>MOMO Vnmobile Mã Thẻ Cào 100000VND/ 1 thẻ</t>
  </si>
  <si>
    <t>MOMO Nạp Tiền Ví/ 1 lần</t>
  </si>
  <si>
    <t>FUN RUN Vé Sự Kiện Trẻ Em 2020/ 1 cái</t>
  </si>
  <si>
    <t>VIETTEL Thẻ Điện Thoại 10,000VND/ 1 thẻ</t>
  </si>
  <si>
    <t>VIETTEL Thẻ Điện Thoại 200,000VND/ 1 thẻ</t>
  </si>
  <si>
    <t>MEGACARD Thẻ Trò Chơi 10,000VND/ 1 thẻ</t>
  </si>
  <si>
    <t>MEGACARD Thẻ Trò Chơi 100,000VND/ 1 thẻ</t>
  </si>
  <si>
    <t>ZINGPCE Thẻ Trò Chơi 10,000VND/ 1 thẻ</t>
  </si>
  <si>
    <t>ZINGPCE Thẻ Trò Chơi 50,000VND/ 1 thẻ</t>
  </si>
  <si>
    <t>VCOIN Thẻ Trò Chơi 20,000VND/ 1 thẻ</t>
  </si>
  <si>
    <t>VCOIN Thẻ Trò Chơi 100,000VND/ 1 thẻ</t>
  </si>
  <si>
    <t>VCOIN Thẻ Trò Chơi 300,000VND/ 1 thẻ</t>
  </si>
  <si>
    <t>MOBILE Thẻ Điện Thoại  500,000VND/ 1 thẻ</t>
  </si>
  <si>
    <t>VINA Thẻ Điện Thoại 500,000VND/ 1 thẻ</t>
  </si>
  <si>
    <t>VNMOBILE Thẻ Điện Thoại 300,000VND/ 1 thẻ</t>
  </si>
  <si>
    <t>GATE Thẻ Trò Chơi 10,000VND/ 1 thẻ</t>
  </si>
  <si>
    <t>VNMOBILE Thẻ Điện Thoại 50,000VND/ 1 thẻ</t>
  </si>
  <si>
    <t>TAI TAI Ngũ Hạt Thập Cẩm 190g/1 Hộp</t>
  </si>
  <si>
    <t>TAI TAI Đậu Phộng Muối 150g/1 Gói</t>
  </si>
  <si>
    <t>VIFON Bánh Đa Khô 300g/1 Gói</t>
  </si>
  <si>
    <t>NGON NGON Mì Tôm Chanh 60g/1 Ly</t>
  </si>
  <si>
    <t>NGON NGON Mì Gà Hầm Nấm 71g/1 Tô</t>
  </si>
  <si>
    <t>PHU GIA Mì Xào Hải Sản 90g/1 Tô</t>
  </si>
  <si>
    <t>KING COFFEE Cà Phê Hòa Tan Rang Xay 250g/1 Gói</t>
  </si>
  <si>
    <t>VIETCOCO Nước Dừa Thơm 330ml/1 Hộp</t>
  </si>
  <si>
    <t>VIETCOCO Dầu Dừa 130ml/1Chai</t>
  </si>
  <si>
    <t>TIEU SU PHU Rong Biển Vị Tự Nhiên 16g/1 Gói</t>
  </si>
  <si>
    <t>SO NATURAL Sữa Tiệt Trùng Nguyên Chất 1L/1 Hộp</t>
  </si>
  <si>
    <t>SO NATURAL Sữa Tiệt Trùng Nguyên Chất 200ml/1 Hộp</t>
  </si>
  <si>
    <t>Castella Bánh Đường Nâu 42g/1 Gói</t>
  </si>
  <si>
    <t>SILVA Lót Ly 6p/1 Gói</t>
  </si>
  <si>
    <t>SILVA Túi Rác Tự Hủy 64x78cm/1 Gói</t>
  </si>
  <si>
    <t>SILVA Hủ Tăm/1 Hủ</t>
  </si>
  <si>
    <t>SILVA Màng Bọc Thực Phẩm 30cmx15m/1 Hộp</t>
  </si>
  <si>
    <t>SILVA Chiếu 90cm*180cm/1 Cái</t>
  </si>
  <si>
    <t>LIMO Kem Kiwi Big Ice 140g/1 Cây</t>
  </si>
  <si>
    <t>TUYEN KY Khô Heo 40g/1 Gói</t>
  </si>
  <si>
    <t>TUYEN KY Khô Gà 40g/1 Gói</t>
  </si>
  <si>
    <t>TUYEN KY Khô Gà Re-Mon 150g/1 Hộp</t>
  </si>
  <si>
    <t>TUYEN KY Khô Bò Cà Ry Lát 100g/1 Hộp</t>
  </si>
  <si>
    <t>VI HUONG Mì Ly 60g/1 Ly</t>
  </si>
  <si>
    <t>LOREAL Kem Chống Nắng Matte&amp;Fresh 30ml/1Tuýp</t>
  </si>
  <si>
    <t>MAYBELLINE Kem Nền FitMe 120 18ml/1 Tuýp</t>
  </si>
  <si>
    <t>MAYBELLINE Nước Tẩy Trang Mắt và Môi 40ml/1 Chai</t>
  </si>
  <si>
    <t>LOREAL Mặt Nạ Dưỡng Chất Trắng Sáng 25g/1 Gói</t>
  </si>
  <si>
    <t>FORNY Trà Nhàu (20 gói x 2g)/1 Hộp</t>
  </si>
  <si>
    <t>DEE DEE Snack Vị Rong Biển 45g/1 Gói</t>
  </si>
  <si>
    <t>GRONA Bánh Vị Anh Đào 48g/1 Gói</t>
  </si>
  <si>
    <t>BIFA Sô Cô La Sữa H.Dẻ Cười 75gr/1 Thanh</t>
  </si>
  <si>
    <t>KAY DDịch Vệ Sinh Bếp 32oz/1 Chai</t>
  </si>
  <si>
    <t>O'FOOD Tương Ớt Cay Dịu 250g/1 Chai</t>
  </si>
  <si>
    <t>O'FOOD Canh Rong Biển Thịt Bò(12 góix 7g)/1 Hộp</t>
  </si>
  <si>
    <t>O'FOOD Sốt Kho Hoàn Hảo 80g/1 Gói</t>
  </si>
  <si>
    <t>MIWON Xốt Ướp Heo Cay 280g/1 Chai</t>
  </si>
  <si>
    <t>VIETNET Tranh Giấy Xoắn 13*17cm/1 Cái</t>
  </si>
  <si>
    <t>VIETNET Móc Khóa Giấy Xoắn/1 Cái</t>
  </si>
  <si>
    <t>VIETNET Bookmark Màu/1 Cái</t>
  </si>
  <si>
    <t>VIETNET Móc Khóa Vener/1 Cái</t>
  </si>
  <si>
    <t>VIETNET Bông Tai Giấy Xoắn/1 Cái</t>
  </si>
  <si>
    <t>2G Rong Biển Sấy Tỏi 100g/1 Hộp</t>
  </si>
  <si>
    <t>TBROS Sô Cô La Đen 70% 30g/1 Thanh</t>
  </si>
  <si>
    <t>TBROS Sô Cô La Sữa 30g/1 Thanh</t>
  </si>
  <si>
    <t>LOTUS BLOOM B.Trung Thu 4*180g/1 Hộp</t>
  </si>
  <si>
    <t>LAVELEE Kem Hũ Sữa Chua 180ml/1 Hộp</t>
  </si>
  <si>
    <t>ALLUVIA Sô Cô La Sữa 40%/1 Thanh</t>
  </si>
  <si>
    <t>ALLUVIA Sô Cô La Đen 70%/1 Thanh</t>
  </si>
  <si>
    <t>ALLUVIA Sô Cô La Hộp Viên Mini/1 Hộp</t>
  </si>
  <si>
    <t>TIEN THINH Ômai xoài Dẻo 200g/1 Hộp</t>
  </si>
  <si>
    <t>CIRCLE K Túi Go Green/1 Cái</t>
  </si>
  <si>
    <t>BELLA Kẹo Sô Cô La Trắng 50g/1 Thanh</t>
  </si>
  <si>
    <t>OMITOSH Bánh Khoai Mì Chiên Cay 60g/1 Gói</t>
  </si>
  <si>
    <t>HATOMUGI Sữa Chống Nắng SPF31 PA+++65g/1 Chai</t>
  </si>
  <si>
    <t>PROMINA Bánh Ăn Dặm Vị Chuối15g/1 Gói</t>
  </si>
  <si>
    <t>BDN Bánh Bông Lan Kem Trứng 40g/1 Gói</t>
  </si>
  <si>
    <t>YOGOFRESH Nước Vị Sữa Chua 580ml/1 Chai</t>
  </si>
  <si>
    <t>SWEET BANDIT Kẹo Nhai Trái Cây 80g/1 Hủ</t>
  </si>
  <si>
    <t>OLATTE Nước Ép Lê 240ml/1 Lon</t>
  </si>
  <si>
    <t>MEIJI Sữa Chua Ăn Vị Dâu 90g/1 Hộp</t>
  </si>
  <si>
    <t>SAMLIP Bánh Phô Mai Mocha 50g/1 Cái</t>
  </si>
  <si>
    <t>SAMLIP Bánh Phô Mai 105g/ 1 Cái</t>
  </si>
  <si>
    <t>WHAT THE FOX Detox Táo, Chanh Dây &amp; Bạc Hà 500ml/1 Chai</t>
  </si>
  <si>
    <t>HANGVIET Kẹo Xoài 120g/1 Gói</t>
  </si>
  <si>
    <t>NUTI Sữa Tiệt Trùng Có đường 180ml/1 Hộp</t>
  </si>
  <si>
    <t>NUTI Sữa Tiệt Trùng Vị Dừa 180ml/1 Hộp</t>
  </si>
  <si>
    <t>NUTI Sữa Chua Uống Có Đường (65mlx5 Chai)/1 Lốc</t>
  </si>
  <si>
    <t>NUTI Sữa Chua Ăn Nha Đam 100g/1 Hộp</t>
  </si>
  <si>
    <t>NUTI Sữa Đậu Nành Nguyên Chất 200ml/1 Hộp</t>
  </si>
  <si>
    <t>NUTI Sữa Đậu Nành Canxi 200ml/1 Hộp</t>
  </si>
  <si>
    <t>NUTIFOOD Sữa Trái Cây Vị Dâu 300ml/1 Chai</t>
  </si>
  <si>
    <t>PASTEUR Bia Jasmine IPA 330ml/1 Lon</t>
  </si>
  <si>
    <t>PASTEUR Bia PassionFruit 330ml/1 Lon</t>
  </si>
  <si>
    <t>FAMI Hạt Điều Rang 120g/1 Hộp</t>
  </si>
  <si>
    <t>FAMI Hạt Dinh Dưỡng 120g/1 Hộp</t>
  </si>
  <si>
    <t>FRESH &amp; YUM Xoài Sấy Lạnh Chua Cay 100g/1 Hộp</t>
  </si>
  <si>
    <t>FRESH &amp; YUM Vỏ Bưởi Sấy Lạnh 100g/1 Hộp</t>
  </si>
  <si>
    <t>JOHNNIE WALKER Rượu Whisky Nhãn Đen 40% Độ Cồn 750ml/1 Chai</t>
  </si>
  <si>
    <t>SMIRNOFF Rượu Vodka Đỏ 39% Độ Cồn 700ml/1 Chai</t>
  </si>
  <si>
    <t>WHITE HORSE Rượu Whisky 40% Độ Cồn 700ml/1 Chai</t>
  </si>
  <si>
    <t>MAXS Bánh Que Sốt Gà Cay 55g/1 Gói</t>
  </si>
  <si>
    <t>MY SUSHI Bánh Sushi Tự Làm 43g/1 Hộp</t>
  </si>
  <si>
    <t>ROSCELA Kẹo Dẻo Tự Làm 32g/1 Hộp</t>
  </si>
  <si>
    <t>CON YEU Dầu Tràm 50ml/1Chai</t>
  </si>
  <si>
    <t>RS20 Bút Xmas/1 Cây</t>
  </si>
  <si>
    <t>RS20 Bút Xmas/1 Cái</t>
  </si>
  <si>
    <t>PROCARE Khăn Mặt Sợi Tre 35*75cm/1 Cái</t>
  </si>
  <si>
    <t>OXYGENIZER Nước Tinh Khiết 500ml/1 Chai</t>
  </si>
  <si>
    <t>4CARE Bánh Gạo Hữu Cơ BBQ 25g/1 Gói</t>
  </si>
  <si>
    <t>FRUITTY Nước Chanh Có Ga 500ml/1 Chai</t>
  </si>
  <si>
    <t>FRUITTY Nước Đào Có Ga 500ml/1 Chai</t>
  </si>
  <si>
    <t>G Chả Lụa Ớt Xiêm Xanh 200/1 Gói</t>
  </si>
  <si>
    <t>G Xúc Xích Xông Khói 200g/1 Gói</t>
  </si>
  <si>
    <t>G Khô Heo Kiểu Tây Bắc BBQ 25g/1 Gói</t>
  </si>
  <si>
    <t>G Chả Lụa Bì Cay 500g/1 Gói</t>
  </si>
  <si>
    <t>G Thịt Heo Xay 300g/1 Goi</t>
  </si>
  <si>
    <t>MILKITA Kẹo Sữa Mút/1 Que</t>
  </si>
  <si>
    <t>KIM PHÁT Cước Rửa Chén 3M/1 Gói</t>
  </si>
  <si>
    <t>KIM PHAT Thùng Đá 14L/1 Cái</t>
  </si>
  <si>
    <t>KIM PHAT Thùng Đá 24L/1 Cái</t>
  </si>
  <si>
    <t>KIM PHAT Ca Đong 3.5L/1 Cái</t>
  </si>
  <si>
    <t>KIM PHAT Rây Lọc/1 Cái</t>
  </si>
  <si>
    <t>KIM PHAT Cây Đánh Trứng/1 Cái</t>
  </si>
  <si>
    <t>KIM PHAT Phin Cà Phê Nhôm 1kg/1 Cái</t>
  </si>
  <si>
    <t>KIM PHAT Kéo/1 Cái</t>
  </si>
  <si>
    <t>KIM PHAT Thớt Nhựa/1 Cái</t>
  </si>
  <si>
    <t>KIM PHAT Chén Sứ/1 Cái</t>
  </si>
  <si>
    <t>KIM PHAT Hộp Lưu Mẫu/1 Cái</t>
  </si>
  <si>
    <t>KIM PHAT Thùng Rác Lớn/1 Cái</t>
  </si>
  <si>
    <t>ANYGUARD Khẩu trang người lớn 5 cái/1 Gói</t>
  </si>
  <si>
    <t>SARAYA Dung Dịch Tẩy Rửa N-4 5kg/1 Chai</t>
  </si>
  <si>
    <t>SARAYA Hóa Chất Lau Kính/1 Chai</t>
  </si>
  <si>
    <t>SARAYA Kệ Inox 1 Ngăn/1 Cái</t>
  </si>
  <si>
    <t>KORORO Kẹo Dẻo Dưa Lưới 40g/1 Gói</t>
  </si>
  <si>
    <t>E-MA Kẹo Trái Cây Vitamin 33g/1 Hộp</t>
  </si>
  <si>
    <t>SAKERU Kẹo Dẻo Nho 32.9g/1 Gói</t>
  </si>
  <si>
    <t>UHA Kẹo Vị Chanh 20g/1 Gói</t>
  </si>
  <si>
    <t>POSI Khô Gà Cay Lá Chanh 50g/1 Gói</t>
  </si>
  <si>
    <t>POSI Khô Gà Cay Bơ Tỏi 50g/1 Gói</t>
  </si>
  <si>
    <t>LADYBIRD Mực Tempura BBQ 30g/ Gói</t>
  </si>
  <si>
    <t>POSI Khô Gà Cay 100g/1 Hộp</t>
  </si>
  <si>
    <t>POSI Cá Chỉ Vàng Nướng Cay 30g/1 Gói</t>
  </si>
  <si>
    <t>IBC Thịt Trâu Khô 30g/1 Gói</t>
  </si>
  <si>
    <t>IBC Chân Gà Rút Xương Ngâm Ớt 80g/1 Gói</t>
  </si>
  <si>
    <t>ONENUTS Bắp Rang Bơ Vị Trứng Muối 90g/1 Hộp</t>
  </si>
  <si>
    <t>KOCORI Bò Khô Vị Cay  90g/1 Hộp</t>
  </si>
  <si>
    <t>IBC Mơ Gừng Chua Ngọt 100g/ 1 Gói</t>
  </si>
  <si>
    <t>FRESH GARDEN Sừng Trâu 60g/1 Gói</t>
  </si>
  <si>
    <t>FRESH GARDEN SW Chà Bông 55g/1 Gói</t>
  </si>
  <si>
    <t>SENSE+ Dưỡng Mi Dầu Dừa 8ml/1Cây</t>
  </si>
  <si>
    <t>SENSE+ Son Dưỡng Môi Tinh Chất Dừa-Bạc Hà 5g/1Cây</t>
  </si>
  <si>
    <t>LEIBNIZ Bánh Quy Bơ 50g/1 Gói</t>
  </si>
  <si>
    <t>PLAY MORE Kẹo Dưa Hấu 22g/1 Hũ</t>
  </si>
  <si>
    <t>MISURA Bánh Sừng Bò Mật Ong 50g/1 Gói</t>
  </si>
  <si>
    <t>MISURA Bánh BLan Ngũ Cốc 31.6g/1 Gói</t>
  </si>
  <si>
    <t>MISURA Bánh Bông Lan Lúa Mì 38g/1 Gói</t>
  </si>
  <si>
    <t>VICENZI Bánh Cuộn Kem Hạt Dẻ 25g/1 Gói</t>
  </si>
  <si>
    <t>ZOO Bánh Quy Bơ Hình Thú 30g/1 Gói</t>
  </si>
  <si>
    <t>PLAY MORE Kẹo Cuộn Vị Táo 21g/1 Gói</t>
  </si>
  <si>
    <t>PLAY MORE Kẹo Ngũ Quả 110g/1 Hộp</t>
  </si>
  <si>
    <t>VIDAL Kẹo Dẻo Cây Thông 128g/1 Gói</t>
  </si>
  <si>
    <t>VIDAL Kẹo Dẻo Hình Não 100g/1 Gói</t>
  </si>
  <si>
    <t>PLAY MORE Kẹo Chanh Muối 22g/1 Hũ</t>
  </si>
  <si>
    <t>VIDAL Kẹo Cuộn Cầu Vồng 19g/1 Gói</t>
  </si>
  <si>
    <t>VIDAL Kẹo Dẻo Cá Mập 100g/1 Gói</t>
  </si>
  <si>
    <t>VIDAL Kẹo Dẻo Khủng Long 11g/1 Cái</t>
  </si>
  <si>
    <t>4D Kẹo Dẻo Dứa 40g/1 Gói</t>
  </si>
  <si>
    <t>4D Kẹo Dẻo Nho 40g/1 Gói</t>
  </si>
  <si>
    <t>4D Kẹo dẻo Trái Cây 72g/1 Gói</t>
  </si>
  <si>
    <t>PLAY MORE Kẹo Dẻo Cupcake 48g/ 1Gói</t>
  </si>
  <si>
    <t>4D Kẹo Dẻo Hình Khối 35g/1 Cái</t>
  </si>
  <si>
    <t>RELKON Kẹo Trái Tim Shimmer &amp; Shine 35g/1 Cái</t>
  </si>
  <si>
    <t>RELKON Kẹo Quạt Gấu 135g/1 Cái</t>
  </si>
  <si>
    <t>PLAY MORE Kẹo Siêu  Mát 12g/1 GóI</t>
  </si>
  <si>
    <t>ALICANTO Rượu Vang Trắng Sauvignon Blanc 750ml/1 Chai</t>
  </si>
  <si>
    <t>CK Bò Kho 180g/1 Hộp</t>
  </si>
  <si>
    <t>SATORI Nước Tinh Khiết 1.5L/1 Chai</t>
  </si>
  <si>
    <t>SATORI Túi rút/1 Cái</t>
  </si>
  <si>
    <t>SATORI Hoa Sáp/1 Cái</t>
  </si>
  <si>
    <t>AURA Nước Tăng Lực Vị Dưa Hấu Bạc Hà 330ml/1 Chai</t>
  </si>
  <si>
    <t>I LOVE KEM Kem Nhãn 80ml/1 Hộp</t>
  </si>
  <si>
    <t>I LOVE KEM Kem Khoai Môn 80ml/1 Hộp</t>
  </si>
  <si>
    <t>I LOVE KEM Kem Trà Xanh 80ml/1 Hộp</t>
  </si>
  <si>
    <t>GUSTO Pizza Thịt Heo Vị Cay/1 Cái</t>
  </si>
  <si>
    <t>GUSTO Pizza Cá Ngừ &amp; Ô Liu/1 Cái</t>
  </si>
  <si>
    <t>BACCHUS Nước Tăng Lực Không Đường 250ml/1 Lon</t>
  </si>
  <si>
    <t>KIMIBANDAI Rượu Sake 300ml/1 Chai</t>
  </si>
  <si>
    <t>CALBEE Ngũ Cốc Ít Đường 150g/1 Gói</t>
  </si>
  <si>
    <t>SAIGON Bia Chill 330ml/1 Lon</t>
  </si>
  <si>
    <t>333 Cốc Sứ/1 Cái</t>
  </si>
  <si>
    <t>HUDA Bia Ice Blast 330ml/1 Lon</t>
  </si>
  <si>
    <t>FANTASIA Kẹo Cứng Tokyo Sushi 17g/1 Cái</t>
  </si>
  <si>
    <t>3 MIEN Mì Bò Rau Thơm 65g/1 Ly</t>
  </si>
  <si>
    <t>IMPACT Kẹo Ngậm Bạc Hà Lục 9g/1 Hộp</t>
  </si>
  <si>
    <t>IMPACT Kẹo Ngậm DLưới M.Ong 14g/1 Hộp</t>
  </si>
  <si>
    <t>IMPACT Vòng Đỡ Điện Thoại /1 Cái</t>
  </si>
  <si>
    <t>MONIEGOLD Kẹo Mềm Me 50g/1 Hộp</t>
  </si>
  <si>
    <t>FINI Kẹo Dẻo Sữa Chua 100g/1 Gói</t>
  </si>
  <si>
    <t>FINI Tết Kẹo 400g/1 Hộp</t>
  </si>
  <si>
    <t>FINI Kẹo Bi Lạc Đà 80g/1 Gói</t>
  </si>
  <si>
    <t>FINI Kẹo Dẻo Dưa Hấu 100g/1 Gói</t>
  </si>
  <si>
    <t>SAI GON Sữa Chua Phúc BồnTử 110g/1 Hộp</t>
  </si>
  <si>
    <t>CIRCLE K Sổ Tay Lò Xo Đỏ/1 Cái</t>
  </si>
  <si>
    <t>GTJ Dừa Tươi/1 Trái</t>
  </si>
  <si>
    <t>REEVA Mì Bò Cải Chua 85g/1 Gói</t>
  </si>
  <si>
    <t>KING BBQ K.Chi Su Hào 450g/1 Hộp</t>
  </si>
  <si>
    <t>BEAUTY DIARY Mặt Nạ Hyaluronic 23ml/1Gói</t>
  </si>
  <si>
    <t>GEON-BAE Rượu Soju Vị Sữa Chua 12% Độ Cồn 360ml/1 Chai</t>
  </si>
  <si>
    <t>EVA Nước Táo Có Ga 275ml/1 Chai</t>
  </si>
  <si>
    <t>GEON-BAE Rượu Soju Truyền Thống 360ml/1 Chai</t>
  </si>
  <si>
    <t>HOSHI Nước Mơ Lên Men Sakura 4,5% Độ Cồn 275ml/1 Chai</t>
  </si>
  <si>
    <t>CIRCLE K Túi Không Dệt Đen 2019/1 Cái</t>
  </si>
  <si>
    <t>CIRCLE K Sổ Tay Take It Easy Màu Vàng/ 1 Quyển</t>
  </si>
  <si>
    <t>YUPPIE Bánh Xốp Sô Cô La Hạt Dẻ 90g/1 Gói</t>
  </si>
  <si>
    <t>CRAVINGZ Bánh Gấu Mềm Nhân Sô Cô La 45g/1 Gói</t>
  </si>
  <si>
    <t>FIZZY Kẹo Bột Tr.cây 70g/1 Gói</t>
  </si>
  <si>
    <t>MILK KISS Sữa Chua Uống Đào 80g/1 Gói</t>
  </si>
  <si>
    <t>JBF Cơm Nắm Thịt X.Khói Mayo/1 Cái</t>
  </si>
  <si>
    <t>JBF Burger Gà Nướng/1 Cái</t>
  </si>
  <si>
    <t>JBF Burger Gà Chiên/1 Cái</t>
  </si>
  <si>
    <t>JBF Cơm Nắm Cá Hồi Mayo/1 Cái</t>
  </si>
  <si>
    <t>JBF Cơm Chiên Dương Châu/1 Hộp</t>
  </si>
  <si>
    <t>JBF SW Gà S.Chua Ngọt C.Bông/1 Cái</t>
  </si>
  <si>
    <t>JBF Sushi Thanh Cua &amp; Gà/1 Hộp</t>
  </si>
  <si>
    <t>CK Cơm Gà Nướng Sốt BBQ HQ/1 Hộp</t>
  </si>
  <si>
    <t>JBF Cơm Thịt Nướng/1 Hộp</t>
  </si>
  <si>
    <t>JBF Mì Ý Sốt Thịt Bằm/1 Hộp</t>
  </si>
  <si>
    <t>JBF Súp Gà Nấm 262g/1 Hộp</t>
  </si>
  <si>
    <t>JBF Sandwich Chay/ 1 Cái</t>
  </si>
  <si>
    <t>JBF Sushi Cầu Vồng Mới 148g/1 Hộp</t>
  </si>
  <si>
    <t>BIBIGO Snack Rong Biển Bắp &amp; Mật Ong 25g/1 Gói</t>
  </si>
  <si>
    <t>CAU TRE Chả Giò Đặc Biệt 500g/1 Gói</t>
  </si>
  <si>
    <t>CAU TRE Bò Viên 500g/1 Gói</t>
  </si>
  <si>
    <t>CAU TRE Cá Viên 250g/1 Gói</t>
  </si>
  <si>
    <t>CAU TRE Cá Viên 500g/1 Gói</t>
  </si>
  <si>
    <t>BEKSUL Xốt Ướp Gia Vị Bò 290g/1 Chai</t>
  </si>
  <si>
    <t>BIBIGO Rong Biển Nướng TrThống 10g/1 Gói</t>
  </si>
  <si>
    <t>BIBIGO Rong Biển Nướng Vị BBQ 10g/1 Gói</t>
  </si>
  <si>
    <t>BIBIGO Cơm Trộn Kim Chi Ăn Liền 160g/1 Hộp</t>
  </si>
  <si>
    <t>ANECO Nĩa Nhựa Tự Hủy 10pcs/1 Hộp</t>
  </si>
  <si>
    <t>LAUPRO Khăn Ướt Lau Kính 20pcs/1 Hộp</t>
  </si>
  <si>
    <t>COCONUT Bánh Quy Vuông 180g/1 Gói</t>
  </si>
  <si>
    <t>TRUNG KIEN Bánh Nếp Chiên 90g/1 Gói</t>
  </si>
  <si>
    <t>TOP UP Nước Tăng Lực Cafe 330ml/1 Lon</t>
  </si>
  <si>
    <t>TOP UP Nước Tăng Lực Cafe 330ml/1 Chai</t>
  </si>
  <si>
    <t>TAI TAI Đậu Phộng Tỏi Ớt 90g/1 Gói</t>
  </si>
  <si>
    <t>LINH ANH Cóc Ngâm/1 Ly</t>
  </si>
  <si>
    <t>EAST WEST Bia Far East IPA 6.7% 330ml/1 Chai</t>
  </si>
  <si>
    <t>UNO Trò Chơi Đội Nhóm/1 Hộp</t>
  </si>
  <si>
    <t>HNF Nắp Hộp Cơm 3 Ngăn/1 Cái</t>
  </si>
  <si>
    <t>HUNUFA Nắp Ly Lẩu Giấy 8oz/1 Cái</t>
  </si>
  <si>
    <t>HUNUFA Ly Lẩu Giấy 17oz/1 Cái</t>
  </si>
  <si>
    <t>HUNUFA Nắp Ly Lẩu Giấy 17oz/1 Cái</t>
  </si>
  <si>
    <t>HUNUFA Ly Cà Phê 9oz/1 Cái</t>
  </si>
  <si>
    <t>HUNUFA Bộ Ly 2 Ngăn Xoắn/1 Cái</t>
  </si>
  <si>
    <t>HUNUFA Nắp Ly Cà Phê 12oz/1 Cái</t>
  </si>
  <si>
    <t>BILLY BOY Bao Cao Su Protection 3pcs/1Hộp</t>
  </si>
  <si>
    <t>CHOCOROCK Kẹo Quạt 8g/1 Cái</t>
  </si>
  <si>
    <t>BBUNGIYO Bắp Rang Mật Ong 110g/1 Gói</t>
  </si>
  <si>
    <t>CHOCOROCK Kẹo Khỉ Lắc 8g/1 Cái</t>
  </si>
  <si>
    <t>CHOCOROCK Kẹo Trống Gorilla 8g/1 Cái</t>
  </si>
  <si>
    <t>ROYAL FAMILY Bánh Mochi Sữa 120g/1 Gói</t>
  </si>
  <si>
    <t>SUNTORY Nước Uống Vị Trà Sữa 550ml/1 Chai</t>
  </si>
  <si>
    <t>LEO Nước Khoáng Chanh Dây 350ml/1 Chai</t>
  </si>
  <si>
    <t>EURO Bánh Trứng 24g/1 Gói</t>
  </si>
  <si>
    <t>EURO Bánh Chuối 24g/1 Gói</t>
  </si>
  <si>
    <t>DILMAH Trà Đen Vị Bạc Hà 30g/1 Hộp</t>
  </si>
  <si>
    <t>CP Burger Gà 120g/1 Gói</t>
  </si>
  <si>
    <t>CP ST Phô Mai Xúc Xích 95g/1 Gói</t>
  </si>
  <si>
    <t>CP Trứng Gà (FS)/1 Vỉ</t>
  </si>
  <si>
    <t>CP Trứng Gà 6 Quả/1 Gói</t>
  </si>
  <si>
    <t>SEXYLOOK Mặt Nạ Dưỡng Ẩm 28ml/1Gói</t>
  </si>
  <si>
    <t>SEXYLOOK Mặt Nạ Trắng Sáng 28ml/1Gói</t>
  </si>
  <si>
    <t>SEXYLOOK Mặt Nạ KM/1Gói</t>
  </si>
  <si>
    <t>CK Cơm Thịt Heo Húng Quế 240g/1 Hộp</t>
  </si>
  <si>
    <t>CK Mì Xào Xá Xíu 200g/1 Hộp</t>
  </si>
  <si>
    <t>KISSHU Bánh Sôcôla 50g/1 Gói</t>
  </si>
  <si>
    <t>BAO NGOC Bánh Sandwich Nho 120g/1 Gói</t>
  </si>
  <si>
    <t>ALYONKA Sô cô la Sữa 20g/1 Hộp</t>
  </si>
  <si>
    <t>LEVAIN Bánh Quy Phô Mai 76g*BO</t>
  </si>
  <si>
    <t>D'ASSES Bánh Quy Sô Cô La 90g/1 Hộp</t>
  </si>
  <si>
    <t>SUNITY Cao Quy Linh Truyền Thống 215g/1 Hộp</t>
  </si>
  <si>
    <t>SUNITY Cao Quy Linh Hạt Chia 230g/1 Ly</t>
  </si>
  <si>
    <t>LAOGANMA Ớt Chưng Thịt Gà 280g/1 Hủ</t>
  </si>
  <si>
    <t>MECO Trà Sữa Ô lông Đào 300ml/1 Ly</t>
  </si>
  <si>
    <t>MECO Trà Sữa 300ml/1 Ly</t>
  </si>
  <si>
    <t>XPP Trà Sữa Việt Quất 76g/1 Ly</t>
  </si>
  <si>
    <t>XPP Trà Sữa Truyền Thống 80g/1 Ly</t>
  </si>
  <si>
    <t>PLUS Tập Xanh 96 Trang V021/1 Cái</t>
  </si>
  <si>
    <t>PLUS Bút Chì Đồ Họa 3pcs/1 Gói</t>
  </si>
  <si>
    <t>SUNDAY Cá Cơm Vị Sả 42g/1 Gói</t>
  </si>
  <si>
    <t>CALBEE Snack Tôm Vị BBQ 70g/1 Gói</t>
  </si>
  <si>
    <t>BELVIE Sô Cô La Đen 70% L.Đồng 27g/1 Thanh</t>
  </si>
  <si>
    <t>LUTTI Kẹo Cao Su Mâm Xôi 35g/1 Tube</t>
  </si>
  <si>
    <t>LUTTI Kẹo Cao Su Táo 35g/1 Tube</t>
  </si>
  <si>
    <t>WEILONG Bánh Quy Hành &amp; Súp Gà 40g/1 Gói</t>
  </si>
  <si>
    <t>NONG FU SPRING Trà Ô Long Đào 500ml/1 Chai</t>
  </si>
  <si>
    <t>COCA COLA Nhật Chai Nhôm 300ml/1 Chai</t>
  </si>
  <si>
    <t>CP BBK Khô Heo Tomyum 45g/1 Gói</t>
  </si>
  <si>
    <t>CP RED Xúc Xích Heo 40g/1 Cây</t>
  </si>
  <si>
    <t>CP GOLD Xúc Xích Bò 40g/1 Cây</t>
  </si>
  <si>
    <t>WOONGJIN Nước Ép Lợi Khuẩn Vị Đào 340ml/1 Chai</t>
  </si>
  <si>
    <t>YILIN Hạt Điều Wasabi 40g/1 Gói</t>
  </si>
  <si>
    <t>YILIN Tương Ớt 10g/1 Gói</t>
  </si>
  <si>
    <t>SMART CHOICE Khăn Ăn 23x23 18PKs/1 Carton</t>
  </si>
  <si>
    <t>CIRCLE K Khăn Giấy 2019/1 Cái</t>
  </si>
  <si>
    <t>MEKONG XANH Sữa Hạt Sen 280ml/1 Chai</t>
  </si>
  <si>
    <t>CIAO Trà Sữa Trân Châu Matcha 270ml/1 Chai</t>
  </si>
  <si>
    <t>GO TRà Sữa Thạch Matcha 330ml/1 Chai</t>
  </si>
  <si>
    <t>STAROPRAMEN Bia 330ml*CN</t>
  </si>
  <si>
    <t>ALTANZA Rượu Vang Đỏ Capitoso 13.5% Độ Cồn 750ml/1 Chai</t>
  </si>
  <si>
    <t>V.J Rau Câu Cafe Bánh Flan 100g/1 Hộp</t>
  </si>
  <si>
    <t>V.J Sâm Bổ Lượng 360ml/1 Ly</t>
  </si>
  <si>
    <t>V.J Rau Câu Dừa Flan 145g/1 Ly</t>
  </si>
  <si>
    <t>V.J Chè Dưỡng Nhan 330ml/1 Ly</t>
  </si>
  <si>
    <t>3 CON THO Thơm Sấy Dẻo 100g/1 Gói</t>
  </si>
  <si>
    <t>3 CON THO Mực Nướng Xé Sợi 70g/1 Gói</t>
  </si>
  <si>
    <t>TINH NGUYEN Bánh Tráng Ớt 100g/1 Gói</t>
  </si>
  <si>
    <t>TINH NGUYEN Muối Tôm 90g/1 Hủ</t>
  </si>
  <si>
    <t>TINH NGUYÊN Muối Tinh 500g/1  Gói</t>
  </si>
  <si>
    <t>TINH NGUYEN Tiêu Đen Xay 65g/1 Hủ</t>
  </si>
  <si>
    <t>TINH NGUYEN Muối Tôm Chua Cay 110g/1 Hủ</t>
  </si>
  <si>
    <t>COWHEAD Sữa Tiệt Trùng Nguyên Kem 200ml/1 Hộp</t>
  </si>
  <si>
    <t>MR VIET Sô Cô La Dừa Thơm 60g/1 Thanh</t>
  </si>
  <si>
    <t>MR VIET Sô Cô La Xoài Dừa 60g/1 Thanh</t>
  </si>
  <si>
    <t>MR VIET Cà Phê 3in1 (5góix17g)/1 Hộp</t>
  </si>
  <si>
    <t>FARMER'S TEA Trà Xanh 100g/1 Hộp</t>
  </si>
  <si>
    <t>MR.VIET Thanh Long Sấy 100g/1 Hộp</t>
  </si>
  <si>
    <t>MR.VIET Xoài Sấy 135g/1 Hộp</t>
  </si>
  <si>
    <t>JELLICO Kẹo Dẻo Trái Cây 50g/1 Gói</t>
  </si>
  <si>
    <t>TOPCI Nước Ngọt Có Ga Vị Dứa 1.5L/1 Chai</t>
  </si>
  <si>
    <t>FRAIS JUS Nước Ép Quýt 240ml/1 Lon</t>
  </si>
  <si>
    <t>CW Snack Tai Heo160g/1 Gói</t>
  </si>
  <si>
    <t>CW Snack Que Mè Ngắn 370g/1 Gói</t>
  </si>
  <si>
    <t>CW Snack Que Mè 85g/1 Hộp</t>
  </si>
  <si>
    <t>CW Snack Tôm 113g/1 Gói</t>
  </si>
  <si>
    <t>NONGHYUP Nước Ép Lê 240ml/1 Lon</t>
  </si>
  <si>
    <t>NONGHYUP Nước Gạo 238ml/1 Lon</t>
  </si>
  <si>
    <t>CW Bánh Quy Táo 234g/1 Hộp</t>
  </si>
  <si>
    <t>FRAIS JUS Nước Ép Xoài 240ml/1 Lon</t>
  </si>
  <si>
    <t>CW Bánh Cốm 100g/1 Gói</t>
  </si>
  <si>
    <t>LION Nước Giặt Cửa Trước 2l/1 Gói</t>
  </si>
  <si>
    <t>CW Kẹo Cứng Vị Mâm Xôi 100g/1 Gói</t>
  </si>
  <si>
    <t>CW Kẹo Cứng Vị Việt Quất 100g/1 Gói</t>
  </si>
  <si>
    <t>THOM Trà Sữa Vị Đào 330ml/1 Chai</t>
  </si>
  <si>
    <t>THOM Trà Sữa 250ml/1 Chai</t>
  </si>
  <si>
    <t>ORAL CLEAN Nước Súc Miệng Charcoal Detox 300ml/1 Chai</t>
  </si>
  <si>
    <t>SUPERMAX Dao Cạo Râu Kwik II 5pcs/1 Gói</t>
  </si>
  <si>
    <t>NU Trà Xanh Mật Ong 450ml/1 Chai</t>
  </si>
  <si>
    <t>PLAY Kẹo Vị Đào 50g/1 Gói</t>
  </si>
  <si>
    <t>PLAY Kẹo Vị Chanh Muối 50g/1 Gói</t>
  </si>
  <si>
    <t>PLAY Kẹo Vị Dưa Gang 50g/1 Gói</t>
  </si>
  <si>
    <t>PLAY Kẹo Vị Đào 22g/1 Hũ</t>
  </si>
  <si>
    <t>PLAY Kẹo Vị Chanh Muối 12g/1 Gói</t>
  </si>
  <si>
    <t>KIENVINH Chiếu Lác 0m7*1m8/1 Cái</t>
  </si>
  <si>
    <t>KIENVINH Mền Nỉ 1m*1m8/1 Cái</t>
  </si>
  <si>
    <t>KIENVINH Gối Ruột + Áo 35*50/1 Cái</t>
  </si>
  <si>
    <t>SARAYA FS Khăn Hồng 50 Cái/1 Gói</t>
  </si>
  <si>
    <t>O'STAR Khoai Tây Chiên Mực Nướng Cay 56g/1 Gói</t>
  </si>
  <si>
    <t>GOUTE Bánh Quy 475.2g/1 Hop</t>
  </si>
  <si>
    <t>SWING Khoai Tây Chiên Teriyaki 108g/1 Gói</t>
  </si>
  <si>
    <t>MILKISS Bánh Quy Sữa 2P 60g/1 Hộp</t>
  </si>
  <si>
    <t>TAYO Khoai Tây Vị BBQ 28g/1 Gói</t>
  </si>
  <si>
    <t>O'STAR Khoai Tây Chiên Vị Kim Chi 63g/1 Gói</t>
  </si>
  <si>
    <t>TOONIES Snack Vị Gà BBQ 38g/1 Gói</t>
  </si>
  <si>
    <t>GOUTE Bánh Quy Mè 72g/1 Hộp</t>
  </si>
  <si>
    <t>PINGO Bánh Que Vị Phô Mai 57g/1 Hộp</t>
  </si>
  <si>
    <t>TOONIES Snack Phô Mai 38g/1 Gói</t>
  </si>
  <si>
    <t>CHOCO-PIE Bánh Phủ Sô Cô La 12 Gói 396g/1 Hộp</t>
  </si>
  <si>
    <t>CHOCO-PIE Bánh Phủ Sô Cô La 6 Gói 198g/1 Hộp</t>
  </si>
  <si>
    <t>CUSTAS Bánh Kem Trứng 12 Gói 282g/1 Hộp</t>
  </si>
  <si>
    <t>CUSTAS Bánh Bông Lan Kem Trứng 6 Gói 138g/1 Hộp</t>
  </si>
  <si>
    <t>O'STAR Khoai Tây Chiên Vị Kim Chi  30g/1 Gói</t>
  </si>
  <si>
    <t>ORION Hạt Hạnh Nhân Rong Biển 25g/1 Gói</t>
  </si>
  <si>
    <t>CUSTAS Bánh Kem Sữa 12 Gói 282g/1 Hộp</t>
  </si>
  <si>
    <t>ORION BOOM Kẹo Dẻo Đào 91g/1 Gói</t>
  </si>
  <si>
    <t>ORION BOOM Kẹo Dẻo Dâu 91g/1 Gói</t>
  </si>
  <si>
    <t>GOUTE Bánh Quy Hạt Dinh Dưỡng 158.4g/1 Hộp</t>
  </si>
  <si>
    <t>HAI SON Giá 500g/1 Túi</t>
  </si>
  <si>
    <t>HAI SON Ngò Rí 100g/1 Gói</t>
  </si>
  <si>
    <t>HAI SON Lê Đường/1 Trái</t>
  </si>
  <si>
    <t>HAI SON Salad Caron/1 Hộp</t>
  </si>
  <si>
    <t>CK Nguyên Liệu Dưa Chuột/ 1 Phan</t>
  </si>
  <si>
    <t>HAI SON Rau Dền 300g/1 Gói</t>
  </si>
  <si>
    <t>HAI SON Khoai Tây 300g/1 Gói</t>
  </si>
  <si>
    <t>HAI SON Hành Tây 170g/1 Gói</t>
  </si>
  <si>
    <t>HAI SON Hành Tím 150g/1 Gói</t>
  </si>
  <si>
    <t>Hai Son Tắc Tươi 300gr/1 Gói</t>
  </si>
  <si>
    <t>HAI SON Cu San 250g/1 Goi</t>
  </si>
  <si>
    <t>HAI SON Cam 1kg/ 1 Gói</t>
  </si>
  <si>
    <t>FOHLA Chuối Nhánh 3 Trái/ 1 Gói</t>
  </si>
  <si>
    <t>CORNETTO Túi Dây Rút/1 Cái</t>
  </si>
  <si>
    <t>WALL'S Kem 2in1 Vụn Sô Cô La 180g/1 Hộp</t>
  </si>
  <si>
    <t>WALL'S Kem Bánh Quy Sô Cô La 240g/1 Hộp</t>
  </si>
  <si>
    <t>CORNETTO Kem Black White 66g/1 Cây</t>
  </si>
  <si>
    <t>WALL'S Kem Neopolitan 3in1 390g/1 Hộp</t>
  </si>
  <si>
    <t>PADDLE POP Kem Cầu Vồng  54g/1 Que</t>
  </si>
  <si>
    <t>PADDLE POP Kem Jelly Burst 60g/1 Que</t>
  </si>
  <si>
    <t>PADDLE POP Kem Jelli Ninja 60g/1 Que</t>
  </si>
  <si>
    <t>PADDLE POP Kem Yakoo Cola 60g/1 Que</t>
  </si>
  <si>
    <t>WALL'S Kem Selection Dâu 520g/1 Hộp</t>
  </si>
  <si>
    <t>CORNETTO Kem Vani Classic 66g/1 Cây</t>
  </si>
  <si>
    <t>CORNETTO Kem Sô Cô La Vani 18g/1 Cây</t>
  </si>
  <si>
    <t>CORNETTO Kem Cookies Black Forest 18g/1 Cay</t>
  </si>
  <si>
    <t>CORNETTO Kem Fruity Yo 88g/1 Cây</t>
  </si>
  <si>
    <t>CORNETTO Kem Dâu Hạnh Nhân 88g/1 Cây</t>
  </si>
  <si>
    <t>CORNETTO Kem Cầu Vồng 66g/1 Cây</t>
  </si>
  <si>
    <t>CORNETTO Vớ Giáng Sinh/1 Gói</t>
  </si>
  <si>
    <t>PADDLE POP Kem Lốc Mây Hồng 48g/1 Que</t>
  </si>
  <si>
    <t>CORNETTO Bóp Viết/1 Cái</t>
  </si>
  <si>
    <t>CORNETTO Trò Chơi Ma Sói/1 Cái</t>
  </si>
  <si>
    <t>CORNETTO Quạt Kì Lân/1 Cái</t>
  </si>
  <si>
    <t>PADDLE POP Kem Dưa Lưới 55g/1 Que</t>
  </si>
  <si>
    <t>WALL'S Kem Double Dutch 750ml/1 Hộp</t>
  </si>
  <si>
    <t>NLF Mít Sấy Dẻo 45g/ 1 Gói</t>
  </si>
  <si>
    <t>NLF Vỏ Bưởi Chanh Dây Sấy Dẻo 45g/ 1 Gói</t>
  </si>
  <si>
    <t>KARAMUCHO Khoai Tây Chiên Đặc Biệt 85g/1 Gói</t>
  </si>
  <si>
    <t>KARAMUCHO Khoai Tây Chiên Rong Biển 80g/1 Gói</t>
  </si>
  <si>
    <t>KOIMUCHO Snack Bắp Vị BBQ 64g/1 Gói</t>
  </si>
  <si>
    <t>YELLOW TAIL Rượu Vang Đỏ Cabernet Sauvignon 187ml/1 Chai</t>
  </si>
  <si>
    <t>CIRCLE K Bút Bi 2018/1 Cây</t>
  </si>
  <si>
    <t>PADERBORNER Bia Export 500ml/1 Lon</t>
  </si>
  <si>
    <t>BRUNTYS Nước Trái Cây Lên Men Lê 5.2% Độ Cồn 330ml/1 Chai</t>
  </si>
  <si>
    <t>MONIN Siro Caramel 700ml/1 Chai</t>
  </si>
  <si>
    <t>CAU TRE Chả Giò Rế Chay 500g/1 Gói</t>
  </si>
  <si>
    <t>CAU TRE Há Cảo Chay 500g/1 Gói</t>
  </si>
  <si>
    <t>CAU TRE Xúi Cảo 200g/1 Gói</t>
  </si>
  <si>
    <t>MINIONS Xúc Xích Heo (3*35g)/1 Gói</t>
  </si>
  <si>
    <t>MINIONS Xúc Xích Bò (3*35g)/1 Gói</t>
  </si>
  <si>
    <t>LOTHAMILK  Sữa Thanh Trùng Có Đường 490ml/1 Chai</t>
  </si>
  <si>
    <t>LOTHAMILK Sữa Chua Uống Dâu 180ml/1 Chai</t>
  </si>
  <si>
    <t>LOTHAMILK Sữa Bắp 250ml/1 Chai</t>
  </si>
  <si>
    <t>LOTHAMILK Sữa Tiệt Trùng Ít Đường 180ml/1 Hộp</t>
  </si>
  <si>
    <t>LOTHAMILK Sữa Chua Uống 180ml/1 Chai</t>
  </si>
  <si>
    <t>LOTHAMILK  Sữa Thanh Trùng Có Đường 180ml/1 Chai</t>
  </si>
  <si>
    <t>LUCY'S CRUNCH Rong Biển Tu Nhiên 6.5g/1 Gói</t>
  </si>
  <si>
    <t>TE TE Bia Tươi 330ml/1 Chai</t>
  </si>
  <si>
    <t>FUJIYA Sô Cô La Bút Chì 27g/1 Cái</t>
  </si>
  <si>
    <t>FUJIYA Kẹo Sữa Mềm Peko 20g/1 Gói</t>
  </si>
  <si>
    <t>AQUAVERA Gel Rửa Tay Khô 100ml/1Chai</t>
  </si>
  <si>
    <t>AQUAVERA Sữa Tắm Phong Lan 315ml/1Chai</t>
  </si>
  <si>
    <t>PIERROT Nước Xịt Thơm Miệng10ml/1Chai</t>
  </si>
  <si>
    <t>PIERROT Bàn Chải Vệ Sinh Lưỡi/1 Cây</t>
  </si>
  <si>
    <t>STARBUCKS Cà Phê Mocha 281ml/1 Chai</t>
  </si>
  <si>
    <t>XIN CHAO VIET NAM Sô Cô La Hoa Sen 70g/1 Hộp</t>
  </si>
  <si>
    <t>XIN CHAO VIET NAM Sô Cô La Hạt Điều 80g/1 Thanh</t>
  </si>
  <si>
    <t>THAIFRUITZ Xoài Sấy Muối Ớt 30g/1 Gói</t>
  </si>
  <si>
    <t>SAFE FRUITS Dừa Tươi/1 Trái</t>
  </si>
  <si>
    <t>YEN NHUNG Hạt Điều Muối 40g/1 Gói</t>
  </si>
  <si>
    <t>DAIFUKU CREAM Mochi Custard 42g/1 Cái</t>
  </si>
  <si>
    <t>DAIFUKU CREAM Mochi T.Xanh 42g/1 Cái</t>
  </si>
  <si>
    <t>STRIKING Kẹo Nổ Trà Sữa 15g/ 1Gói</t>
  </si>
  <si>
    <t>SHANG TIAN Bông Lan Dứa Sầu Riêng 470g/1 Hộp</t>
  </si>
  <si>
    <t>STRIKING Bắp Rang Vị Caramel 70g/1 Tuýp</t>
  </si>
  <si>
    <t>STRIKING Bắp Rang Vị Socola Sữa 70g/1 Tuýp</t>
  </si>
  <si>
    <t>STRIKING Bắp Rang Vị Socola 70g/1 Tuýp</t>
  </si>
  <si>
    <t>JORNGUAN Bánh Mì Giòn Vị Bơ 50g/1 Gói</t>
  </si>
  <si>
    <t>ICEE Kẹo Vị Dưa Hấu 23g/1 Hũ</t>
  </si>
  <si>
    <t>ICEE Kẹo Vị Việt Quất 23g/1 Hũ</t>
  </si>
  <si>
    <t>STRIKING Kẹo Nổ Táo Xanh 15g/1 Gói</t>
  </si>
  <si>
    <t>STRIKING Kẹo Mút Nổ Nho 13.8g/1 Gói</t>
  </si>
  <si>
    <t>STRIKING Giá Đỡ Điện Thoại Đa Năng/ 1 Cái</t>
  </si>
  <si>
    <t>YOYO Đồ Chơi/1 Cái</t>
  </si>
  <si>
    <t>HA LONG Cá Ngừ Hướng Dương 175g/1 Lon</t>
  </si>
  <si>
    <t>HA LONG Pate Gan Heo 90g/1 Lon</t>
  </si>
  <si>
    <t>HA LONG Pa Tê Cột Đèn Hải Phòng 90g/1 Lon</t>
  </si>
  <si>
    <t>LIPTON Nhãn Vàng (100*2g)/1 Hộp</t>
  </si>
  <si>
    <t>E100 Sữa Rửa Mặt Bò Sữa 80ml/1Tuýp</t>
  </si>
  <si>
    <t>MAGGI Nước Tương Hảo Hạng 200ml/1 Chai</t>
  </si>
  <si>
    <t>NESTLE Ngũ Cốc Mật Ong Ngôi Sao 150g/1 Hộp</t>
  </si>
  <si>
    <t>NESCAFE Cà Phê Hòa Tan 3in1 Đỏ (20 gói x 17g)/1 Hộp</t>
  </si>
  <si>
    <t>NESTEA Trà Dâu 360g/1 Gói</t>
  </si>
  <si>
    <t>MILO Túi Chống Nước/1 Cái</t>
  </si>
  <si>
    <t>MILK TEA TS Nguyên Liệu 600g/1 Gói</t>
  </si>
  <si>
    <t>MILO Sữa Ngũ Cốc 200ml/1 Hộp</t>
  </si>
  <si>
    <t>MILO Kem 46g/1 Cây</t>
  </si>
  <si>
    <t>NESCAFE Bình Lắc/1 Cái</t>
  </si>
  <si>
    <t>NESCAFE Cold Brew Latte 240ml/1 Lon</t>
  </si>
  <si>
    <t>NESTLE Bột Hot Choco 240g/1 Hộp</t>
  </si>
  <si>
    <t>NESTLE Bột Hot Choco 24g/1 Ly</t>
  </si>
  <si>
    <t>EXTREME Kem Trà Sữa Thái 80g/1 Cây</t>
  </si>
  <si>
    <t>NESTLE Sữa Tiệt Trùng Ít Đường 180ml/1 Hộp</t>
  </si>
  <si>
    <t>EXTREME Sổ Tay/1 Cái</t>
  </si>
  <si>
    <t>EXTREME Kem Nama Caramel Muối 70g/1 Que</t>
  </si>
  <si>
    <t>NESVITA Sữa 5 Loại Đậu 180ml/1 Hộp</t>
  </si>
  <si>
    <t>MAGGI Dầu Hào 820g/1 Chai</t>
  </si>
  <si>
    <t>NESTEA Trà Atiso Việt Quất 140g/1 Hộp</t>
  </si>
  <si>
    <t>MILO Sữa Ngũ Cốc 180ml/1 Hộp</t>
  </si>
  <si>
    <t>NESCAFE Túi Gấp/1 Cái</t>
  </si>
  <si>
    <t>MILO Ngũ Cốc 70g/1 Gói</t>
  </si>
  <si>
    <t>NESTLE Túi Giữ Nhiệt /1 Cái</t>
  </si>
  <si>
    <t>NESTLE Túi Rút/1 Cái</t>
  </si>
  <si>
    <t>NESLTE La Frutta Kem Sữa Chua Nho 67g/ 1 Cây</t>
  </si>
  <si>
    <t>NESTLE Túi Tote /1 Cái</t>
  </si>
  <si>
    <t>COKO Mặt Nạ Săn Da 23g/1Gói</t>
  </si>
  <si>
    <t>YOPOKKI Bánh Gạo Bơ Hành 120g/1 Ly</t>
  </si>
  <si>
    <t>LOVE MILK TEA Trà Sữa 290ml/1 Chai</t>
  </si>
  <si>
    <t>YOPOKKI Bánh Gạo Cay Ngọt 260g/1 Gói</t>
  </si>
  <si>
    <t>JOHNNIE WALKER Rượu Whisky Nhãn Đen 40% Độ Cồn GiftBox/1 Hộp</t>
  </si>
  <si>
    <t>CAPTAIN MORGAN Rượu Rum Spiced Gold 35.5% Độ Cồn 200ml/1 Chai</t>
  </si>
  <si>
    <t>GORDONS Rượu Gin 43% Độ Cồn 200ml/1 Chai</t>
  </si>
  <si>
    <t>ROSIO Bánh Kem Sữa Chia 138g/1 Hộp</t>
  </si>
  <si>
    <t>BON AMI Bánh Quy Bơ 80g/1 Gói</t>
  </si>
  <si>
    <t>DAM SEN Gà Xé Lá Chanh 120g/1 Hộp</t>
  </si>
  <si>
    <t>DAM SEN Mực Xé Giòn 60g/1 Hộp</t>
  </si>
  <si>
    <t>DAM SEN Mực Xé Sợi 120g/1 Hộp</t>
  </si>
  <si>
    <t>DAM SEN Gỏi Mực Xé Sợi 120g/1 Hộp</t>
  </si>
  <si>
    <t>DAM SEN Cá Mai Sốt Chanh 110g/1 Hộp</t>
  </si>
  <si>
    <t>SANGARIA Soda Dưa Lưới 500ml/1 Chai</t>
  </si>
  <si>
    <t>SENJAKU Kẹo Dẻo Chanh M.Ong 30G/1 Gói</t>
  </si>
  <si>
    <t>TAM MINH Canh Rong Biển 5.5g/1 Gói</t>
  </si>
  <si>
    <t>ANGRY BIRDS Khoai Tây Chiên Phô Mai 100g/1 Tuýp</t>
  </si>
  <si>
    <t>KISS Nước Táo Lên Men Vị Việt Quốc &amp; Mâm Xôi 500ml/1 Lon</t>
  </si>
  <si>
    <t>4PS Sữa Chua Ăn Ít Đường 90g/1 Hũ</t>
  </si>
  <si>
    <t>YEJIMIIN Băng Vệ Sinh TD Mặt Bông 16pcs/1Gói</t>
  </si>
  <si>
    <t>YEJIMIIN Băng Vệ Sinh Thảo Dược Hằng Ngày 20pcs/1Gói</t>
  </si>
  <si>
    <t>GLINTER Nước Có Ga Vị Táo 350ml/1 Lon</t>
  </si>
  <si>
    <t>PICHI Khô Heo Tỏi Ớt 50g/1 Gói</t>
  </si>
  <si>
    <t>PICHI Khô Gà Xé Lá Chanh 50g/1 Gói</t>
  </si>
  <si>
    <t>OKAMOTO Bao Cao Su Bôi Trơn Mềm Mại 3pc/1Hộp</t>
  </si>
  <si>
    <t>OKAMOTO Bao Cao Su 0.03 SM CRGD 3 Cái/1 Hộp</t>
  </si>
  <si>
    <t>OKAMOTO Bao Cao Su Harmony 3 Cái/1 Hộp</t>
  </si>
  <si>
    <t>OKAMOTO Bao Cao Su Roman 3 Cái/1 Hộp</t>
  </si>
  <si>
    <t>OKAMOTO Bao Cao Su Dot-De-Cool 3 Cái/1 Hộp</t>
  </si>
  <si>
    <t>OKAMOTO Bao Cao Su Strawberry 3 Cái/1 Hộp</t>
  </si>
  <si>
    <t>OKAMOTO Bao Cao Su Vanilla 3 Cái/1 Hộp</t>
  </si>
  <si>
    <t>HONG HAC BM Sừng Trâu Phô Mai/1 Cái</t>
  </si>
  <si>
    <t>OHO Ngũ Cốc Morning School 175g/1 Gói</t>
  </si>
  <si>
    <t>OHO Ngũ Cốc Three Friends 175g/1 Gói</t>
  </si>
  <si>
    <t>SHALALA Kem Trà Xanh 100ml/1 Hộp</t>
  </si>
  <si>
    <t>SHALALA Kem Yêu Thương 170ml/1 Que</t>
  </si>
  <si>
    <t>LACTASOY Sữa Đậu Nành Nguyên Chất 250ml/1 Hộp</t>
  </si>
  <si>
    <t>LACTASOY Sữa Đậu Nành Trà Xanh 250ml/1 Hộp</t>
  </si>
  <si>
    <t>SAI GON FOOD Bắp Cắt Khúc 500g/1 Gói</t>
  </si>
  <si>
    <t>SAI GON FOOD Thịt Kho Măng 750g/1 Gói</t>
  </si>
  <si>
    <t>SG FOOD Cháo Thịt Bí Đỏ 270g/1 Gói</t>
  </si>
  <si>
    <t>SGF Cơm Chiên Hải Sản 250g/1 Hộp</t>
  </si>
  <si>
    <t>SGF Bánh Canh Chả Cá 500g/1 Hộp</t>
  </si>
  <si>
    <t>SG FOOD Set Hải Sản Lẩu Thái500g/1 Gói</t>
  </si>
  <si>
    <t>SG FOOD Rau Hỗn Hợp 500g/1 Gói</t>
  </si>
  <si>
    <t>SG FOOD Hải Sản Ngũ Sắc 300g/1 Gói</t>
  </si>
  <si>
    <t>SG FOOD Cá Hồi Fillet 200g/1 Khay</t>
  </si>
  <si>
    <t>DOOWEE DONUT Sô  Cô La Kem Trứng 30g/1 Gói</t>
  </si>
  <si>
    <t>HANSEL Bánh Bơ Đậu Phộng 55g/1 Gói</t>
  </si>
  <si>
    <t>VINAMIT Xoài Sấy Dẻo 100g/1 Gói</t>
  </si>
  <si>
    <t>VINAMIT Sầu Riêng Sấy Lạnh 50g/1 Gói</t>
  </si>
  <si>
    <t>VINAMIT Mít Sấy 100g/1 Gói</t>
  </si>
  <si>
    <t>VINAMIT YO V Sữa Chua Sấy Trái Cây 80g/1 Hộp</t>
  </si>
  <si>
    <t>VINAMIT Trái Cây Sấy 100g/1 Goi</t>
  </si>
  <si>
    <t>VINAMIT Mít Sấy 100g/1 Goi</t>
  </si>
  <si>
    <t>VINAMIT Mít Sấy Hữu Cơ 80g/1 Gói</t>
  </si>
  <si>
    <t>VINAMIT YO V  Sữa Chua Sấy Sầu Riêng 80g/1 Hũ</t>
  </si>
  <si>
    <t>VNM Siêu Thánh Sim 60,000VND/ 1 cái</t>
  </si>
  <si>
    <t>VIETNAMOBILE Sim Điện Thoại Du Lịch/ 1 cái</t>
  </si>
  <si>
    <t>ZOTTIS Sữa Chua Ăn Vị Quả Rừng 100g/1 Hộp</t>
  </si>
  <si>
    <t>MONTE Váng Sữa Vani 55g/1 Hộp</t>
  </si>
  <si>
    <t>ASIA DAIRY Sữa Thanh Trùng Có Đường 490ml/1 Chai</t>
  </si>
  <si>
    <t>CIRCLE K Hộp Quẹt 10 Năm/1 Cái</t>
  </si>
  <si>
    <t>HANMI Sữa Đậu Nành Mè Đen&amp;Đậu Đen 190ml/1 Hộp</t>
  </si>
  <si>
    <t>HANMI Sữa Đậu Nành Ngũ Cốc 7 Vị 190ml/1 Hộp</t>
  </si>
  <si>
    <t>CK Sushi Maki / 1 Hộp</t>
  </si>
  <si>
    <t>CK Trứng Lòng Đào 1 Cái/1 Gói</t>
  </si>
  <si>
    <t>NAM DUONG Nước Tương 500ml/1 Chai</t>
  </si>
  <si>
    <t>DAI VIET Bia Đen 330ml/1 Lon</t>
  </si>
  <si>
    <t>HELEN HARPER Bông Tẩy Trang 80M/1 Gói</t>
  </si>
  <si>
    <t>HD Thạch Dừa 200/1 Ly</t>
  </si>
  <si>
    <t>SOUR PUNK Kẹo Dẻo Vị Cola 20g/1 Gói</t>
  </si>
  <si>
    <t>SOUR PUNK Kẹo Dẻo Vị Dâu 20g/1 Gói</t>
  </si>
  <si>
    <t>GERY Bánh Quy Phô Mai 70g/1 Gói</t>
  </si>
  <si>
    <t>KOLOKO Bánh Đậu Hà Lan Phô Mai 57g/1 Gói</t>
  </si>
  <si>
    <t>NH Phô Mai Hun Khói 100g/1 Gói</t>
  </si>
  <si>
    <t>A-ONE Mì Thịt Xào 65g/1 Ly</t>
  </si>
  <si>
    <t>A-ONE Mì Chay 65g/1 Ly</t>
  </si>
  <si>
    <t>A-ONE Mì Hương Vị Thịt Xào 85g/1 Gói</t>
  </si>
  <si>
    <t>CUSTAS Bánh Kem Phô Mai Dâu 12 Gói 282g/1 Hộp</t>
  </si>
  <si>
    <t>SWING MAXX Khoai Tây Chiên Bò Tiêu Đen 63g/1 Gói</t>
  </si>
  <si>
    <t>TOONIES ROP ROP Snack Vị Mật Ong &amp; Tảo 45g/1 Gói</t>
  </si>
  <si>
    <t>AN Bánh Gạo Vị Cá Nhật 12P/1 Gói</t>
  </si>
  <si>
    <t>CHOCO-PIE Bánh Mềm Sữa Chua 12 Gói 360g/1 Hộp</t>
  </si>
  <si>
    <t>TOK Snack Phô Mai 38.5g/1 Gói</t>
  </si>
  <si>
    <t>SCHOGETTEN Sô Cô La Đen 33g/1 Thanh</t>
  </si>
  <si>
    <t>SCHOGETTEN Sô Cô La Đen 100g/1 Thanh</t>
  </si>
  <si>
    <t>SCHOGETTEN Sô Cô La Sữa Hạt Dẻ 100g/1 Thanh</t>
  </si>
  <si>
    <t>CHO' GO Sô Cô La Vòng 60g/1 Thanh</t>
  </si>
  <si>
    <t>CARS 3 Xe Đua Nhỏ/1 Gói</t>
  </si>
  <si>
    <t>SLUBAN Xe Chạy Trớn Chevrolet*UN</t>
  </si>
  <si>
    <t>TOWN Bộ Lắp Ráp Xe Địa Hình/1 Cái</t>
  </si>
  <si>
    <t>SLUBAN Cướp Biển &amp; Cảnh Sát/1 Cái</t>
  </si>
  <si>
    <t>UNO Cờ Trí Tuệ/1 Hộp</t>
  </si>
  <si>
    <t>FF STIX Khoai Tây Que Vị Rong Biển 65g/1 Gói</t>
  </si>
  <si>
    <t>ATMILK Sữa Thanh Trùng Không Đường 520ml/1 Hộp</t>
  </si>
  <si>
    <t>ATMILK Sữa Thanh Trùng Không Đường 280ml/1 Hộp</t>
  </si>
  <si>
    <t>OREO Bánh Quy Sô Cô La Đậu Phộng 137g/1 Gói</t>
  </si>
  <si>
    <t>CHIKKI Snack Đùi Gà 38g/1 Gói</t>
  </si>
  <si>
    <t>CHIKKI Gà Giòn Hàn Quốc 38g/1 Gói</t>
  </si>
  <si>
    <t>CREAM-O Bánh Quy Kem Dừa 34g/1 Gói</t>
  </si>
  <si>
    <t>PUFF CORN Snack Bắp Sôcôla 45g/1 Gói</t>
  </si>
  <si>
    <t>PUFF CORN Snack Bắp Caramel 45g/1 Gói</t>
  </si>
  <si>
    <t>DYNAMITE Kẹo Bạc Hà Nhân Sô Cô La 120g/1 Gói</t>
  </si>
  <si>
    <t>MAGIC Bánh Quy Kem Phô Mai 108g/1 Gói</t>
  </si>
  <si>
    <t>CREAM-O Bánh Quy Sô Cô La Caramen 90g/1 Gói</t>
  </si>
  <si>
    <t>RS20 Cream-O Bánh Quy Nâu Sô Cô La 85g/16 Thùng KM</t>
  </si>
  <si>
    <t>C2 Trà Sữa Đài Loan 260ml/1 Chai</t>
  </si>
  <si>
    <t>C2 Hồng Trà Đào 455ml/1 Chai</t>
  </si>
  <si>
    <t>C2 Trà Xanh Hương Khế Mật Ong 455ml/1 Chai</t>
  </si>
  <si>
    <t>THUAN PHAT Nước Mắm 250ml/1 Chai</t>
  </si>
  <si>
    <t>X-MEN Sáp Vuốt Tóc Spiky 22g/1Hộp</t>
  </si>
  <si>
    <t>X-MEN GO Sữa Rửa Mặt Detox 100g/1 Tuýp</t>
  </si>
  <si>
    <t>X-MEN Xà Bông Cục Wood 90g/1Hộp</t>
  </si>
  <si>
    <t>X-MEN Sáp Vuốt Tóc Boss M.Hold 60g/1Hộp</t>
  </si>
  <si>
    <t>X-MEN Lăn Ngăn Mùi For Boss Motion 50ml/1Chai</t>
  </si>
  <si>
    <t>THUAN PHAT Sa Tế Tôm 85g/1 Chai</t>
  </si>
  <si>
    <t>X-MEN Sáp V.Tóc Salon Siêu Giữ Nếp 70g /1 Hộp</t>
  </si>
  <si>
    <t>X-MEN Sáp V.Tóc Salon Giữ Nếp Vừa70g/1 Hộp</t>
  </si>
  <si>
    <t>X-MEN GO Gel Rửa Mặt Refresh 100g/1 Tuýp</t>
  </si>
  <si>
    <t>X-MEN Xịt Ngăn Mùi For Boss Intense 40ml/1 Chai</t>
  </si>
  <si>
    <t>X-MEN Gel Vuốt Tóc Siêu Cứng 150g/1 Tuýp</t>
  </si>
  <si>
    <t>X-MEN Lăn Ngăn Mùi For Boss Legend 50ml/1 Chai</t>
  </si>
  <si>
    <t>X-MEN Nước Hoa Bỏ Túi For Boss Intense 18ml/1 Chai</t>
  </si>
  <si>
    <t>BIEN HOA Đường Mía Trắng 500g/1 Gói</t>
  </si>
  <si>
    <t>BIEN HOA Đường Sticksu 300g/1 Gói</t>
  </si>
  <si>
    <t>BIEN HOA Đường Phèn Vàng 500g/1 Gói</t>
  </si>
  <si>
    <t>BIEN HOA Đường Mía Vàng 1kg/1 Gói</t>
  </si>
  <si>
    <t>VFRESH Nước Ép Đào 1L /1 Hộp</t>
  </si>
  <si>
    <t>OTTO BM Kem Sữa Hột Gà 90g/1 Gói</t>
  </si>
  <si>
    <t>OTTO BMT Bơ Sữa 30g/1 Gói</t>
  </si>
  <si>
    <t>OTTO BMT Nhân Kem Dâu 30g/1 Gói</t>
  </si>
  <si>
    <t>OTTO BM Kem Socola 90g/1 Gói</t>
  </si>
  <si>
    <t>POP IT Kẹo Sô Cô La Sữa 20g/1 Tube</t>
  </si>
  <si>
    <t>POP IT Sô Cô La Sữa Trứng 6g/1 Cái</t>
  </si>
  <si>
    <t>OTTO Bánh Socola Kem Sữa 38g/1 Cái</t>
  </si>
  <si>
    <t>NIVEA Nước Tẩy Trang Sáng Da Sạch Nhờn 200ml/1 Chai</t>
  </si>
  <si>
    <t>NIVEA Son Dưỡng Ori LINE 4.8g/1 Cây</t>
  </si>
  <si>
    <t>NIVEA Sữa Dưỡng Thể Dưỡng Trắng D.Sakura 200ml/1 Chai</t>
  </si>
  <si>
    <t>NIVEA MEN Xịt Ngăn Mùi B&amp;W V.Trội 150ml/1Chai</t>
  </si>
  <si>
    <t>NIVEA MEN Xịt Ngăn Mùi Cool Kick 50ml/1Chai</t>
  </si>
  <si>
    <t>NIVEA MEN Tai Nghe Vòng Tay/1 Cái</t>
  </si>
  <si>
    <t>NIVEA MEN Sữa Rửa Mặt Trắng 5Trong1 50g/1 Tuýp</t>
  </si>
  <si>
    <t>NIVEA Sữa Rửa Mặt Ngừa Mụn &amp; KS Nhờn 50g/1 Tuýp</t>
  </si>
  <si>
    <t>NIVEA Lăn Ngăn Mùi Ngọc Trai Quyến Rũ 50ml/1 Cái</t>
  </si>
  <si>
    <t>NIVEA Lăn Ngăn Mùi Trắng Mịn Dịu Da 50ml/1 Chai</t>
  </si>
  <si>
    <t>NIVEA Son Dưỡng Ẩm Esstensial Care/1 Cái</t>
  </si>
  <si>
    <t>NIVEA Nước Hoa Hồng Trắng 5Trong1 200ml /1 Chai</t>
  </si>
  <si>
    <t>NIVEA MEN Sữa Rửa Mặt Kiểm Soát Nhờn &amp; Ngừa Mụn Bùn Khoáng 50g/1 Tuýp</t>
  </si>
  <si>
    <t>NIVEA MEN Dầu Gội Bùn Khoáng Mát Lạnh 180ml/1 Chai</t>
  </si>
  <si>
    <t>NIVEA MEN Khăn Tắm/1 Cái</t>
  </si>
  <si>
    <t>NIVEA Son Dưỡng Ẩm Hương Dâu Tây 4.8g/1 Cây</t>
  </si>
  <si>
    <t>NIVEA Lăn Ngăn Mùi Serum Trắng Mịn 40ml/1Chai</t>
  </si>
  <si>
    <t>NIVEA MEN Sữa Rửa Mặt Sáng Da Vượt Trội 100ml/1 Chai</t>
  </si>
  <si>
    <t>NIVEA Sữa Dưỡng Thể Trắng Đêm 400ml/1Hộp</t>
  </si>
  <si>
    <t>NIVEA Serum Chống Nắng Kiểm Soát Dầu 30ml /1 TUÝP</t>
  </si>
  <si>
    <t>NIVEA Nước Tẩy Trang 125ml/1 Chai</t>
  </si>
  <si>
    <t>TWININGS Trà Eng Breakfast 50g/1 Hộp</t>
  </si>
  <si>
    <t>TWININGS Trà Earl Grey 50g/1 Hộp</t>
  </si>
  <si>
    <t>TWININGS Trà Camomile 50g/1 Hộp</t>
  </si>
  <si>
    <t>NOEL Nón T.Lộc Lớn ZH011/1 Cái</t>
  </si>
  <si>
    <t>BIRTHDAY Chai Xịt Sinh Nhật 250ml/1 Chai</t>
  </si>
  <si>
    <t>NOEL Cài Tóc Lấp Lánh Y18042GL/1 Cái</t>
  </si>
  <si>
    <t>NOEL Nón Ông Noel W8057/1 Cái</t>
  </si>
  <si>
    <t>TUONG ANH Ly Giấy ĐV 20pcs/1 Gói</t>
  </si>
  <si>
    <t>TUONG ANH Nến Thơm Hoa Nhài/1 Hộp</t>
  </si>
  <si>
    <t>TUONG ANH Nến Thơm Hoa Hồng/1 Hộp</t>
  </si>
  <si>
    <t>TUONG ANH Dũa Móng Tay/1 Cái</t>
  </si>
  <si>
    <t>JAPAN Chun Buộc Tóc 6pcs/1 Gói</t>
  </si>
  <si>
    <t>AROMA Nến Thơm 9pcs/1 Gói</t>
  </si>
  <si>
    <t>LOTUS RICE Gạo Sushi Nhật 5kg/1 Gói</t>
  </si>
  <si>
    <t>LOTUS RICE Gạo Thơm Lài 5kg/1 Gói</t>
  </si>
  <si>
    <t>LOTUS RICE Gạo Thượng Hạng 5kg/1 Gói</t>
  </si>
  <si>
    <t>LOTUS RICE Gạo Lứt Jasmine 500g/1 Hộp</t>
  </si>
  <si>
    <t>LOTUS RICE Gạo Lứt Basmati 500g/1 Hộp</t>
  </si>
  <si>
    <t>LAVERLAND CRUNCH Rong Biển Muối 4.5g/1 Gói</t>
  </si>
  <si>
    <t>100 PLUS Khăn/1 Cái</t>
  </si>
  <si>
    <t>F&amp;N Nước Ngọt Soda Kem 325ml/1 lon</t>
  </si>
  <si>
    <t>CUSTARD Bánh Bông  Lan Bơ Sữa 66g/1 Hộp</t>
  </si>
  <si>
    <t>TIK TOK Bánh Trứng Bơ Sữa 62g/1 Hộp</t>
  </si>
  <si>
    <t>LA PETITE Trái Cây Sấy Dẻo 100g/1 Gói</t>
  </si>
  <si>
    <t>LA PETITE Đu Đủ Sấy Dẻo 40g/1 Gói</t>
  </si>
  <si>
    <t>NESCAFE Cà Phê Sữa 170ml/1 Lon</t>
  </si>
  <si>
    <t>MILO Bình Nước 700ml/1 Cái</t>
  </si>
  <si>
    <t>ESKIMO Kem Chuối 47g/1 Que</t>
  </si>
  <si>
    <t>NESCAFE Cà Phê Việt 170ml/1 Lon</t>
  </si>
  <si>
    <t>MAGGI Hạt Nêm Vị Nấm 200g/1 Gói</t>
  </si>
  <si>
    <t>NESTEA Trà Sữa Matcha (8 gói x 20g)/1 Hộp</t>
  </si>
  <si>
    <t>MILO Sữa Lúa Mạch 240ml/1 Lon</t>
  </si>
  <si>
    <t>NESCAFE Cà Phê Hòa Tan Đen Đá (15 gói x 16g)/1 Hộp</t>
  </si>
  <si>
    <t>MILO Lúa Mạch Nguyên Liệu 600g/1 Gói</t>
  </si>
  <si>
    <t>MOBIFONE Mã Thẻ Điện Thoại 100,000VND/ 1 thẻ</t>
  </si>
  <si>
    <t>VIETNAMOBILE Mã Thẻ Điện Thoại 300,000VND/ 1 thẻ</t>
  </si>
  <si>
    <t>VIETNAMOBILE Mã Thẻ Điện Thoại 500,000VND/ 1 thẻ</t>
  </si>
  <si>
    <t>VIETTEL Mã Thẻ Điện Thoại 20,000VND/ 1 thẻ</t>
  </si>
  <si>
    <t>VINAPHONE Mã Thẻ Điện Thoại 100,000VND/ 1 thẻ</t>
  </si>
  <si>
    <t>VIETTEL Mã Thẻ Điện Thoại 100,000VND/ 1 thẻ</t>
  </si>
  <si>
    <t>GOLDBEAN Sô Cô La Đậu Phộng 40g/1 Tuýp</t>
  </si>
  <si>
    <t>KOKO JELLY Sô Cô La Nho Đen 60g/1 Gói</t>
  </si>
  <si>
    <t>THIEN QUANG Kẹo Đồ Chơi Mặt Gấu 3g/1 Gói</t>
  </si>
  <si>
    <t>THIEN QUANG Kẹo Đồ Chơi Vẹt Thổi 3g/1 Gói</t>
  </si>
  <si>
    <t>ISMILE Bánh Mặt Cười 30g/1 Gói</t>
  </si>
  <si>
    <t>TICKY Bánh Que Kem Dau 22g/1 Hộp</t>
  </si>
  <si>
    <t>LISTERINE Nước Súc Miệng Cool Mint 250ml/1 Chai</t>
  </si>
  <si>
    <t>NEUTROGENA Sữa Rửa Mặt Dịu Nhẹ 100ml/1 Chai</t>
  </si>
  <si>
    <t>LISTERINE Nước Súc Miệng Cho Trẻ Em 250ml/ 1 Chai</t>
  </si>
  <si>
    <t>VUON SCL Kẹo Khủng Long 5g/1 Cái</t>
  </si>
  <si>
    <t>DISNEY Kẹo Xốp Que 42g/1 Cái</t>
  </si>
  <si>
    <t>GOLD POD Sô Cô La Hạnh Nhân 60g/1 Hộp</t>
  </si>
  <si>
    <t>ZAINI Sô Cô La Trứng Người Nhện 13g/1 Cái</t>
  </si>
  <si>
    <t>DISNEY Sô Cô La Sữa Hoạt Hình 20g/1 Hộp</t>
  </si>
  <si>
    <t>VIET SAN Đậu Đỏ 300g/1 Gói</t>
  </si>
  <si>
    <t>VIET SAN Đậu Phộng Loại 1 300g/1 Gói</t>
  </si>
  <si>
    <t>VIET SAN Sấu Xào Gừng 150g/1 Hộp</t>
  </si>
  <si>
    <t>FRISTI Sữa Chua Uống Vị Vani 80ml/1 Chai</t>
  </si>
  <si>
    <t>YOMOST JELLYZ Sữa Chua Uống Thạch Vị Táo&amp;Nho 180ml/1 Chai</t>
  </si>
  <si>
    <t>FRISTI Sữa Chua Uống Cam&amp;Dâu 170ml/1 Hộp</t>
  </si>
  <si>
    <t>FAMI Sữa Đậu Nành Canxi 200ml/1 Hộp</t>
  </si>
  <si>
    <t>HOAN HAO Sữa Đặc Completa 380g/1 Lon</t>
  </si>
  <si>
    <t>VINASOY Sữa Đậu Nành 200ml/1 Hộp</t>
  </si>
  <si>
    <t>OVALTINE DHA Sữa Lúa Mạch Socola 180ml/1 Hộp</t>
  </si>
  <si>
    <t>YOMOST Bình Valentine 310ml/1 Cái</t>
  </si>
  <si>
    <t>FAMI Sữa Đậu Nành Ít Đường 200ml/1 Gói</t>
  </si>
  <si>
    <t>RS20 DUTCH LADY Sữa Chua Uống Việt Quất &amp; Bạc Hà 180ml/8 Thùng</t>
  </si>
  <si>
    <t>YOMOST Ly Xmas/1 Cái</t>
  </si>
  <si>
    <t>FAMI Sữa Đậu Nành Ít Đường 200ml/1 Hộp</t>
  </si>
  <si>
    <t>YOMOST ICE Ví Cầm Tay/1 Cái</t>
  </si>
  <si>
    <t>NESTLE Chai Quà Tặng/1 Cái</t>
  </si>
  <si>
    <t>FOGG Xịt Ngăn Mùi Delicious 120ml/1Chai</t>
  </si>
  <si>
    <t>KRINKLE Bánh Quy Vị Cà Phê 120g/1 Hộp</t>
  </si>
  <si>
    <t>SONG YEN Cháo Yến Thịt Bằm/1 Ly</t>
  </si>
  <si>
    <t>ELECOM Chuột Không Dây /1 Cái</t>
  </si>
  <si>
    <t>ELECOM Đầu Đọc Thẻ Nhớ/1 Cái</t>
  </si>
  <si>
    <t>TUXEDO Pin Sạc Dự Phòng 12000/1 Cái</t>
  </si>
  <si>
    <t>EVOLUDERM Kem Dưỡng Da Hạt Mỡ 150ml/1Tuýp</t>
  </si>
  <si>
    <t>EVOLUDERM Nước Tẩy Trang Mắt Môi 250ml/1Chai</t>
  </si>
  <si>
    <t>LIPZO Bàn Chải Đánh Răng Than HoạtTính Wow/1 Cây</t>
  </si>
  <si>
    <t>LIPZO Bàn Chải Đánh Răng Trẻ Em S1/1Cây</t>
  </si>
  <si>
    <t>TĐB TR Không Lõi Xanh (53*63cm)/1 Cái</t>
  </si>
  <si>
    <t>PADDLE POP Kem Big Yakoo 72g/1 Stick</t>
  </si>
  <si>
    <t>CORNETTO Bút Bi KM/1 Cái</t>
  </si>
  <si>
    <t>PADDLEPOP Kem Dragon Pop 50g/1 Que</t>
  </si>
  <si>
    <t>VINAMILK Sữa Tiệt Trùng Có Đường 110ml/1 Hộp</t>
  </si>
  <si>
    <t>THUAN LOI Ly Nhựa S 12oz/1 Cái</t>
  </si>
  <si>
    <t>THUAN LOI Ống Hút Đỏ /1 Cái</t>
  </si>
  <si>
    <t>THUAN LOI Ly Sundae 9oz/1 Cái</t>
  </si>
  <si>
    <t>CK Ly Football M (50 cái x 16oz)/1 Gói</t>
  </si>
  <si>
    <t>CK Ly Football S (50 cái x 12oz)/1 Gói</t>
  </si>
  <si>
    <t>CK Ly Froster M 16oz/1 Cái</t>
  </si>
  <si>
    <t>CUNG DINH Mì  Thịt Với Nấm 79g/ Tô</t>
  </si>
  <si>
    <t>CUNG DINH Mì Thịt Hầm Nấm 65g/1 Ly</t>
  </si>
  <si>
    <t>CUNG DINH Mì Kool Bò Hầm 65g/1 Ly</t>
  </si>
  <si>
    <t>CUNG DINH Mì Chay 69g/1 Ly</t>
  </si>
  <si>
    <t>CUNG DINH Mì Sườn Ngũ Quả 65g/1 Ly</t>
  </si>
  <si>
    <t>CUNG DINH Phở Bò 68g/1 Gói</t>
  </si>
  <si>
    <t>CENTER-IN Băng Vệ Sinh Mỏng 30cm 12pcs/1Gói</t>
  </si>
  <si>
    <t>DIANA UNIQ Băng Vệ Sinh Siêu Mỏng Cánh 8pcs/1Gói</t>
  </si>
  <si>
    <t>EMOS GVS Classic Xanh 2Rolls/1 Gói</t>
  </si>
  <si>
    <t>DIANA Hộp Quà/1 Hộp</t>
  </si>
  <si>
    <t>FRESSI Khăn Giấy Ướt 20 tờ/1 Gói</t>
  </si>
  <si>
    <t>SENSI Băng Vệ Sinh Đêm Cool Fresh 35cm 3pcs/1Gói</t>
  </si>
  <si>
    <t>DIANA Băng Vệ Sinh SiêuThấm Cool Fresh 8pcs/1Gói</t>
  </si>
  <si>
    <t>BOBBY Tã Quần Size M 40pcs/1Gói</t>
  </si>
  <si>
    <t>SENSI Gối Hơi Du Lịch/1Cái</t>
  </si>
  <si>
    <t>ONG KIMS Đậu Hũ Non 220g/ 1 Thanh</t>
  </si>
  <si>
    <t>NGOC LINH Rau Câu Dừa 150g/1 Ly</t>
  </si>
  <si>
    <t>KONIG PILSENER Bia 500ml/1 Lon</t>
  </si>
  <si>
    <t>DOUBLE RICH Nước Dưỡng Tóc Phục Hồi 250 ml/1 Chai</t>
  </si>
  <si>
    <t>GIM BAB GIM Rong Biển 20g/1 Gói</t>
  </si>
  <si>
    <t>JABAN Rong Biển Sấy 80g/1 Gói</t>
  </si>
  <si>
    <t>UUCARE Băng Vệ Sinh Kháng Khuẩn Ngày CT 24cm12pc/1Gói</t>
  </si>
  <si>
    <t>SELENA Bông Tẩy Trang 80 pcs/1 Hộp</t>
  </si>
  <si>
    <t>UUCARE Băng Vệ Sinh Kháng Khuẩn Đêm CT 32cm 6pc/1Gói</t>
  </si>
  <si>
    <t>YOUNG GIRL Băng Vệ Sinh Hàng Ngày 40pcs/1Gói</t>
  </si>
  <si>
    <t>BUDVAR Bia Gold 500ml/1 Lon</t>
  </si>
  <si>
    <t>CK Ly Polar Pop S 12oz/1 Cái</t>
  </si>
  <si>
    <t>KHANG MY  Mận An Phước 250g/1 Gói</t>
  </si>
  <si>
    <t>CIRCLE K Dép Nam Đỏ 2019 40/1 Cái</t>
  </si>
  <si>
    <t>CIRCLE K Dép Nam Xanh 2019 42/1 Cái</t>
  </si>
  <si>
    <t>CIRCLE K Dép Nữ Đỏ 2019 37/1 Cái</t>
  </si>
  <si>
    <t>CIRCLE K Dép Nữ Đỏ 2019 39/1 Cái</t>
  </si>
  <si>
    <t>CIRCLE K Dép Nam Xanh Size 40/1 Đôi</t>
  </si>
  <si>
    <t>CIRCLE K Dép Nữ Xanh Size 39/1 Đôi</t>
  </si>
  <si>
    <t>HOANG TRUC ANH Túi Cây Xịt Nước 35cm/1 Cái</t>
  </si>
  <si>
    <t>HOANG TRUC ANH Kính Bơi/1 Cái</t>
  </si>
  <si>
    <t>HOANG TRUC ANH Xúc Cát V1408/1 Cái</t>
  </si>
  <si>
    <t>HOANG TRUC ANH Xúc Cát 9903/1 Cái</t>
  </si>
  <si>
    <t>HOANG TRUC ANH Áo Phao Có Hình 15/16/17 /1 Cái</t>
  </si>
  <si>
    <t>HOANG TRUC ANH Tay Phao Cơ Bản 19/20/1 Cái</t>
  </si>
  <si>
    <t>HOANG TRUC ANH Bóng Biển C742-19/1 Cái</t>
  </si>
  <si>
    <t>HOANG TRUC ANH Túi Cây Xịt Nước Z1-108/1 Cái</t>
  </si>
  <si>
    <t>PRETTY Dầu Gội-Xả Tắm 400ml/1 Chai</t>
  </si>
  <si>
    <t>PORORO Bộ Chăm Sóc Răng Miệng/1 Hộp</t>
  </si>
  <si>
    <t>HERSHEYS Bánh Quy SCL 42g/1 Gói</t>
  </si>
  <si>
    <t>DN Trứng Gà (FS)/1 Cái</t>
  </si>
  <si>
    <t>SM Waffle Dog Xúc Xích 67g/1 Gói</t>
  </si>
  <si>
    <t>CK SM Đùi Gà Nướng Vị Cay/1 Gói</t>
  </si>
  <si>
    <t>SM Xúc Xích Mini 200g/1 Gói</t>
  </si>
  <si>
    <t>SANMIGUEL Da Bao Cắt Lát 200g/1 Gói</t>
  </si>
  <si>
    <t>SM Xúc Xích Đức 200g/1 Gói</t>
  </si>
  <si>
    <t>5 STARS Sữa Đặc 1Kg/1 Lon</t>
  </si>
  <si>
    <t>KORENO Mì Rong Biển Ngao 102g/1 Gói</t>
  </si>
  <si>
    <t>DOSHIRA Mì Ramen Gà 90g/1 Tô</t>
  </si>
  <si>
    <t>JJ MEN Mì Trộn Tương Đen 200g/1 Gói</t>
  </si>
  <si>
    <t>PALDO Mì Hawaii Cay 120g/1 Gói</t>
  </si>
  <si>
    <t>PORORO Nước Trái Cây Sữa 235ml/1 Chai</t>
  </si>
  <si>
    <t>KORENO Mì Kim Chi 100g/1 Gói</t>
  </si>
  <si>
    <t>EXBEERIENCE Vé Sự Kiện Cuối Tuần Standard/ 1 cái</t>
  </si>
  <si>
    <t>TOP OF THE GAME PLATINUM Vé Sự Kiện/ 1 cái</t>
  </si>
  <si>
    <t>VINAMILK Sữa Tiệt Trùng Organic 180ml/1 Hộp</t>
  </si>
  <si>
    <t>ZORI Sữa Gạo Rang Ít Đường 450ml/1 Chai</t>
  </si>
  <si>
    <t>VINAMILK PROBI Sữa Chua Uống Vị Dứa (65mlx5 Chai)/1 Lốc</t>
  </si>
  <si>
    <t>VINAMILK Sữa Đậu Nành Hạnh Nhân 180ml/1 Hộp</t>
  </si>
  <si>
    <t>TWIN COWS Kem Tiramisu 100ml/1 Hộp</t>
  </si>
  <si>
    <t>SUBO Sữa Chua 50g/1 Gói</t>
  </si>
  <si>
    <t>VINAMILK YOMILK Sữa Chua Uống Nha Đam 150ml/1 Chai</t>
  </si>
  <si>
    <t>VINAMILK Sữa Đậu Nành Óc Chó 180ml/1 Hộp</t>
  </si>
  <si>
    <t>DIELAC STARCARE Sữa Bột 400g/1 Hộp</t>
  </si>
  <si>
    <t>VINAMILK Sữa Tiệt Trùng Vị Dâu 220ml/1 Gói</t>
  </si>
  <si>
    <t>VINAMILK Sữa Đậu Nành Nguyên Chất 200ml/1 Hộp</t>
  </si>
  <si>
    <t>VINAMILK Sữa Đậu Nành Canxi 1L/1 Hộp</t>
  </si>
  <si>
    <t>VINAMILK Sữa Tiệt Trùng Dâu 180ml/1 Hộp</t>
  </si>
  <si>
    <t>VINAMILK PROBI Sữa Chua Ăn Có Đường 100g/1 Hộp</t>
  </si>
  <si>
    <t>VINAMILK Sữa Tiệt Trùng Socola 180ml/1 Hộp</t>
  </si>
  <si>
    <t>VINAMILK Sữa Tiệt Trùng Không Đường 1L/1 Hộp</t>
  </si>
  <si>
    <t>ITOEN Trà Xanh 500ml/1 Chai</t>
  </si>
  <si>
    <t>SHOEI DELICY Sô Cô La Trắng &amp; Sữa 54g/1 Gói</t>
  </si>
  <si>
    <t>YAMAMORI Mì Cha-Soba 200g/1 Gói</t>
  </si>
  <si>
    <t>YAMAMORI Mì Udon 200g/1 Gói</t>
  </si>
  <si>
    <t>TANAKA Gia Vị Rau &amp; Cá Hồi 33g/1 Gói</t>
  </si>
  <si>
    <t>TANAKA Gia Vị Rau Củ &amp; Trứng Cá 33g/1 Gói</t>
  </si>
  <si>
    <t>TEAS' TEA Trà Chanh Sả 500ml/1 Chai</t>
  </si>
  <si>
    <t>D-PLUS Bánh Mì Đậu Đỏ 75g/1 Gói</t>
  </si>
  <si>
    <t>MATCHA LOVE Trà Xanh Matcha Vị Chanh 470ml/1 Chai</t>
  </si>
  <si>
    <t>TANAKA Gia Vị Rắc Cơm Cá Hồi 28g/1 Gói</t>
  </si>
  <si>
    <t>NECTAR Nước Ép Đào 380ml/1 chai</t>
  </si>
  <si>
    <t>ITOEN Trà Lúa Mạch 500ml/1 Chai</t>
  </si>
  <si>
    <t>RAISINS Nho Khô Không Hạt 35g/1 Gói</t>
  </si>
  <si>
    <t>PROLOON Bơm Cỡ Nhỏ/1 Cái</t>
  </si>
  <si>
    <t>THE BALLOON HOUSE Bong Bóng Hình Thú/1 Gói</t>
  </si>
  <si>
    <t>HOMEY Bánh Quy  Dừa 100g/1 Gói</t>
  </si>
  <si>
    <t>HOMEY Bánh Quy Mè 100g/1 Gói</t>
  </si>
  <si>
    <t>MAMA Mì Thịt Heo Bằm 90g/1 Gói</t>
  </si>
  <si>
    <t>KIBU Băng Đô Chim Cánh Cụt/1 Cái</t>
  </si>
  <si>
    <t>KIBU M.Kính&amp;Đ.Hồ Ô.Già Noel/1 Cái</t>
  </si>
  <si>
    <t>COSY Banh Quy Bơ Sữa Thập Cẩm 300g/1 Hộp</t>
  </si>
  <si>
    <t>AFC Bánh Rau Cải Khuyến Mãi 200gr/1 Hộp</t>
  </si>
  <si>
    <t>JOJO Snack Rau Củ Qủa 40g/1 Gói</t>
  </si>
  <si>
    <t>JOJO Snack Vị Tảo Biển 40g/1 Gói</t>
  </si>
  <si>
    <t>TANOSHI Snack Vị Gà BBQ 38g/1 Gói</t>
  </si>
  <si>
    <t>JOJO Snack Gà Vị Cay 36g/1 Gói</t>
  </si>
  <si>
    <t>JOJO Bánh quế Trà Xanh 125g/1 Gói</t>
  </si>
  <si>
    <t>TANOSHI Snack Mực Đại Dương 38g/1 Gói</t>
  </si>
  <si>
    <t>PANASONIC Pin Kiềm AA 2pcs/1 Vỉ</t>
  </si>
  <si>
    <t>ARDECHE IGP Rượu Vang Đỏ Cabernet Sauvignon 750ml/1 Chai</t>
  </si>
  <si>
    <t>ARDECHE IGP Rượu Vang Trắng Sauvignon 750ml/1 Chai</t>
  </si>
  <si>
    <t>CK Bánh Mì Que Chà Bông/1 Cái</t>
  </si>
  <si>
    <t>CK Bánh Mì Que Cá Ngừ Bắp/1 Cái</t>
  </si>
  <si>
    <t>CK Bánh Mì Que Pate/1 Cái</t>
  </si>
  <si>
    <t>SAVANNA Nước Trái Cây Lên MenTáo 330ml/1 Chai</t>
  </si>
  <si>
    <t>IFLIX Thẻ Phim 59,000VN/ 1 thẻ</t>
  </si>
  <si>
    <t>DATAMOBI Thẻ Dữ Liệu 28,000VND/ 1 thẻ</t>
  </si>
  <si>
    <t>DATAMOBI Thẻ Dữ Liệu 42,000VND/ 1 thẻ</t>
  </si>
  <si>
    <t>VEGA Thẻ Trò Chơi 50,000VND/ 1 thẻ</t>
  </si>
  <si>
    <t>VEGA Thẻ Trò Chơi 100,000VND/ 1 thẻ</t>
  </si>
  <si>
    <t>SCOIN Thẻ Trò Chơi 100,000VND/ 1 thẻ</t>
  </si>
  <si>
    <t>SCOIN Thẻ Trò Chơi 200,000VND/ 1 thẻ</t>
  </si>
  <si>
    <t>ACE Thẻ Trò Chơi 300,000VND/ 1 thẻ</t>
  </si>
  <si>
    <t>ACE Thẻ Trò Chơi 500,000VND/ 1 thẻ</t>
  </si>
  <si>
    <t>ACE Thẻ Trò Chơi 1,000,000VND/ 1 thẻ</t>
  </si>
  <si>
    <t>HPCODE Thẻ Trò Chơi 5,000,000VND/ 1 thẻ</t>
  </si>
  <si>
    <t>KUL Thẻ Trò Chơi 10,000VND/ 1 thẻ</t>
  </si>
  <si>
    <t>KUL Thẻ Trò Chơi 100,000VND/ 1 thẻ</t>
  </si>
  <si>
    <t>GOSU Thẻ Trò Chơi 20,000VND/ 1 thẻ</t>
  </si>
  <si>
    <t>GOSU Thẻ Trò Chơi 500,000VND/ 1 thẻ</t>
  </si>
  <si>
    <t>GOSU Thẻ Trò Chơi 1,000,000VND/ 1 thẻ</t>
  </si>
  <si>
    <t>PAYOO Giấy In Nhiệt  55x45mm/ 1 cái</t>
  </si>
  <si>
    <t>FPT Giải Trí 50,000VND/ 1 thẻ</t>
  </si>
  <si>
    <t>FPT Giải Trí 200,000VND/ 1 thẻ</t>
  </si>
  <si>
    <t>FPT K+ 125,000VND/ 1 thẻ</t>
  </si>
  <si>
    <t>FPT K+ 750,000VND/ 1 thẻ</t>
  </si>
  <si>
    <t>FPT Phim 50,000VND/ 1 thẻ</t>
  </si>
  <si>
    <t>SOHACOIN Thẻ Trò Chơi 10,000VND/ 1 thẻ</t>
  </si>
  <si>
    <t>SOHACOIN Thẻ Trò Chơi 1,000,000VND/ 1 thẻ</t>
  </si>
  <si>
    <t>SOHACOIN Thẻ Trò Chơi 2,000,000VND/ 1 thẻ</t>
  </si>
  <si>
    <t>FUNCARD Thẻ Trò Chơi 50,000VND/ 1 thẻ</t>
  </si>
  <si>
    <t>FUNCARD Thẻ Trò Chơi 100,000VND/ 1 thẻ</t>
  </si>
  <si>
    <t>FUNCARD Thẻ Trò Chơi 200,000VND/ 1 thẻ</t>
  </si>
  <si>
    <t>FUNCARD Thẻ Trò Chơi 2,000,000VND/ 1 thẻ</t>
  </si>
  <si>
    <t>ZING Mã Thẻ Trò Chơi 10,000VND/ 1 thẻ</t>
  </si>
  <si>
    <t>ZING Mã Thẻ Trò Chơi 200,000VND/ 1 thẻ</t>
  </si>
  <si>
    <t>APPOTA Thẻ Trò Chơi 50.000VN/ 1 thẻ</t>
  </si>
  <si>
    <t>MOBIFONE Mã Thẻ Cào 10,000VND/ 1 thẻ</t>
  </si>
  <si>
    <t>VIETTEL Mã Thẻ Cào 50,000VND/ 1 thẻ</t>
  </si>
  <si>
    <t>VINAPHONE Mã Thẻ Cào 50,000VND/ 1 thẻ</t>
  </si>
  <si>
    <t>VINAPHONE Mã Thẻ Cào 200,000VND/ 1 thẻ</t>
  </si>
  <si>
    <t>VINAPHONE Mã Thẻ Cào 500,000VND/ 1 thẻ</t>
  </si>
  <si>
    <t>GMOBILE Mã Thẻ Cào 20,000VND/ 1 thẻ</t>
  </si>
  <si>
    <t>VCOIN Mã Thẻ Trò Chơi 200,000VND/ 1 thẻ</t>
  </si>
  <si>
    <t>GMOBILE Mã Nạp Tiền 10,000VND/ 1 thẻ</t>
  </si>
  <si>
    <t>GMOBILE Mã Nạp Tiền 30,000VND/ 1 thẻ</t>
  </si>
  <si>
    <t>GMOBILE Nạp Tiền 100,000VND/ 1 thẻ</t>
  </si>
  <si>
    <t>GMOBILE Mã Nạp Tiền 200,000VND/ 1 thẻ</t>
  </si>
  <si>
    <t>GMOBILE Mã Nạp Tiền 300,000VND/ 1 thẻ</t>
  </si>
  <si>
    <t>MOBIFONE Mã Thẻ Điện Thoại 50,000VND/ 1 thẻ</t>
  </si>
  <si>
    <t>FURIKAKE Gia Vị Rắc Cơm Cay 30g/1 Gói</t>
  </si>
  <si>
    <t>HIGHLAND FARM Thạch Đào 160g/1 Hộp</t>
  </si>
  <si>
    <t>YAKI Rong Biển Khô Cuốn Sushi 27g/1 Gói</t>
  </si>
  <si>
    <t>AJI GIN Rong Biển Tẩm Gia Vị 6.75g/1 Gói</t>
  </si>
  <si>
    <t>AJI OKAZU Rong Biển Vị Wasabi 8.1g/1 Gói</t>
  </si>
  <si>
    <t>UNIF Nước Ép Rau Củ &amp; Berries 300ml/1 Chai</t>
  </si>
  <si>
    <t>MAKEN GUMI Kẹo Mềm Hương Coca 15g/1 Gói</t>
  </si>
  <si>
    <t>CK Nguyên Liệu Đá 1kg/1 Phần</t>
  </si>
  <si>
    <t>DUC VIET Mù Tạt 400g/1 Chai</t>
  </si>
  <si>
    <t>NEODERM Miếng Trị Mụn 16 miếng/1 Hộp</t>
  </si>
  <si>
    <t>KINH DO  Bánh Trung Thu Đậu Xanh 1 Trứng 150g/1 Cái</t>
  </si>
  <si>
    <t>KINH DO  Bánh Trung Thu Bát Bửu 2 Trứng 250g/1 Cái</t>
  </si>
  <si>
    <t>KINH DO Bánh Trung Thu Sữa Dừa 1 Trứng 150g/1 Cái</t>
  </si>
  <si>
    <t>KINH DO  Bánh Trung Thu Cá Jambon 2 Trứng 210g/1 Cái</t>
  </si>
  <si>
    <t>KINH DO Bánh Trung Thu  Hạt Sen 2 Trứng 210g/1 Cái</t>
  </si>
  <si>
    <t>KINH DO Bánh Dẻo 1 Trứng 250g/1 Cái</t>
  </si>
  <si>
    <t>KINH DO  Bánh Trung Thu Thập Cẩm 2 Trứng 210g/1 Cái</t>
  </si>
  <si>
    <t>KINH DO  Bánh Trung Thu Gà Jambon 1 Trứng 150g/1 Cái</t>
  </si>
  <si>
    <t>KINH DO Bánh Dẻo Thập Cẩm 1 Trứng 180g/1 Cái</t>
  </si>
  <si>
    <t>KINH DO CB2 BMT Chà Bông 180g/1 Gói</t>
  </si>
  <si>
    <t>FARM MILK Sữa Thanh Trùng Có Đường 300ml/1 Chai</t>
  </si>
  <si>
    <t>FARMMILK Trà Sữa Matcha NhaĐam 300ml/1 Chai</t>
  </si>
  <si>
    <t>FARMMILK Trà Sữa Oolong NhaĐam 300ml/1 Chai</t>
  </si>
  <si>
    <t>RANDO Áo Mưa Nilon Loại Chấm Bi/1 Cái</t>
  </si>
  <si>
    <t>DH FOODS Tương Ớt Xào 120g/1 Hủ</t>
  </si>
  <si>
    <t>DH CUP Phở Gà 55g/1 Ly</t>
  </si>
  <si>
    <t>DH FOODS G.vị Nấu Phở Gà 20g/1 Gói</t>
  </si>
  <si>
    <t>DH FOODS Nghệ Bột 40g/1 Chai</t>
  </si>
  <si>
    <t>DH FOODS Muối Ớt Chanh 200g/1 Chai</t>
  </si>
  <si>
    <t>DH FOODS Muối Tiêu Chanh Ớt 120g/1 Chai</t>
  </si>
  <si>
    <t>DH FOODS Muối Tôm Ớt Xanh TN120g/1 Chai</t>
  </si>
  <si>
    <t>DH FOODS Tiêu Đen Xay 45g/1 Hủ</t>
  </si>
  <si>
    <t>MOCHI Bánh Trà Xanh Đậu Đỏ 150g/1 Hộp</t>
  </si>
  <si>
    <t>MOCHI Bánh Trà Xanh 152g/1 Hộp</t>
  </si>
  <si>
    <t>YEJIMIIN Băng Vệ Sinh Thảo Dược 2pcs/1Gói</t>
  </si>
  <si>
    <t>UNCLE JAX Bắp Rang Bơ Caramel 80g/1 Gói</t>
  </si>
  <si>
    <t>UNCLE JAX Bắp Rang Vị Hỗn Hợp 60g/1 Gói</t>
  </si>
  <si>
    <t>UNCLE JAX Bắp Rang Socola 70g/1 Gói</t>
  </si>
  <si>
    <t>WOW BITE Yến Mạch Hạnh Nhân 40g/1 Gói</t>
  </si>
  <si>
    <t>BERRI ESTATES Rượu Vang Đỏ Cabernet Sauvignon 750ml/1 Chai</t>
  </si>
  <si>
    <t>LUCK-LADY Khăn Ướt Không Mùi 25 Tờ/1 Gói</t>
  </si>
  <si>
    <t>HEALTHY LIFE ALOE Nước Nha Đam 500ml/1 Chai</t>
  </si>
  <si>
    <t>BASKIN ROBBINS Kem Sô Cô La 120ml/1 Hộp</t>
  </si>
  <si>
    <t>WIN2 Bánh Bắp Ngọt 18g /1 Gói</t>
  </si>
  <si>
    <t>WIN2 Bánh Quy SCL 26g/1 Gói</t>
  </si>
  <si>
    <t>GIZO Bánh Que Trái Cây 18g/1 Cái</t>
  </si>
  <si>
    <t>KOALA KIDS Bánh Quy Kem Phô Mai 120g/1 Hộp</t>
  </si>
  <si>
    <t>FUNSLAND Kẹo Mút Nổ Dâu 13g/1 Gói</t>
  </si>
  <si>
    <t>GIZO Bánh Que Phô Mai 18g/1 Cái</t>
  </si>
  <si>
    <t>GIA BAO Bánh Dừa Đậu Xanh  230g/1 Hộp</t>
  </si>
  <si>
    <t>JELLY Kẹo Dẻo Cầu Vồng Cuộn 55g/1 Gói</t>
  </si>
  <si>
    <t>NANACO Rau Câu Trái Cây 80g/1CP</t>
  </si>
  <si>
    <t>CONAN &amp; Tổ Chức Áo Đen Tập 2*1UN</t>
  </si>
  <si>
    <t>DORAEMON Truyện Nhiều Tập*1UN</t>
  </si>
  <si>
    <t>ROMANO Sữa Tắm Classic 180g/1Chai</t>
  </si>
  <si>
    <t>ROMANO Dầu Gội Classic 180g/1Chai</t>
  </si>
  <si>
    <t>ROMANO Dầu GộiClassic 2 trong 1 7g/1Gói</t>
  </si>
  <si>
    <t>ROMANO Nước Hoa Bỏ Túi Nam H.Cơ Bản 18ml/1 Chai</t>
  </si>
  <si>
    <t>MK Nước Giặt Hương Huyền Diệu 2.4kg/1 Chai</t>
  </si>
  <si>
    <t>AIKEN Xà Bông Cục Sạch Khuẩn Revitalise 90g/1 Hộp</t>
  </si>
  <si>
    <t>NFC Bột Nghệ 50g/1 Chai</t>
  </si>
  <si>
    <t>GO CHEESE Bánh Xốp Phô Mai 13g/1 Thanh</t>
  </si>
  <si>
    <t>ELETIR Bánh Trung Thu Gia Viên 03 325g/1 Hộp</t>
  </si>
  <si>
    <t>ELETIR Phí Vận Chuyển/1 Cái</t>
  </si>
  <si>
    <t>M-150 Nước Tăng Lực 250ml/1 Lon</t>
  </si>
  <si>
    <t>NGON DON Bánh Tai Heo 60g/1 Ly</t>
  </si>
  <si>
    <t>NGON DON Bánh Đồng Tiền 150g/1 Gói</t>
  </si>
  <si>
    <t>MY DIEN Bánh Quy Vị Sữa 25g/1 Gói</t>
  </si>
  <si>
    <t>MEI XIN Bánh Trung Thu Thập Cẩm Chay 740g/1 Hộp</t>
  </si>
  <si>
    <t>MEI XIN Bánh  Trung Thu Hộp Quà Cao Cấp 1350g/1 Hộp</t>
  </si>
  <si>
    <t>UMAY Thạch Trái Cây Dưa Lưới 110g/1 Hộp</t>
  </si>
  <si>
    <t>DERMA ANGEL Dán Trị Mụn Ngày &amp; Đêm/1 Hộp</t>
  </si>
  <si>
    <t>CK JP Sườn Ram/1 Phần</t>
  </si>
  <si>
    <t>CK JP Lòng Heo, Mũi Heo Kho Cải Chua/1 Phần</t>
  </si>
  <si>
    <t>CK JP Mắm Kho Cá Hú/1 Phần</t>
  </si>
  <si>
    <t>CK JP Chả Chưng Thịt/1 Phần</t>
  </si>
  <si>
    <t>CK JP Cà Ri Gà Khoai Tây Khoai Lang/1 Phần</t>
  </si>
  <si>
    <t>CK JP Cá Hú Kho/1 Phần</t>
  </si>
  <si>
    <t>CK JP Cá Trê Chiên/1 Phần</t>
  </si>
  <si>
    <t>CK JP Thịt Kho Trứng/1 Phần</t>
  </si>
  <si>
    <t>CK JP Bò Kho/1 Phần</t>
  </si>
  <si>
    <t>CK JP Chả Cá Chiên/1 Phần</t>
  </si>
  <si>
    <t>CK JP Tôm Rim Thịt/1 Phần</t>
  </si>
  <si>
    <t>CK JP Xíu Mại Sốt Cà/1 Phần</t>
  </si>
  <si>
    <t>CK RD Món Ăn/1 Phần</t>
  </si>
  <si>
    <t>SAKURA T.Bông Đầu Chuẩn 200pcs/1Hộp</t>
  </si>
  <si>
    <t>ZA Hộp Đựng Phấn Nền/1Cái</t>
  </si>
  <si>
    <t>ZA Xịt Khoáng 80ml/1Chai</t>
  </si>
  <si>
    <t>ZA Ví Qùa Tặng/1 Cái</t>
  </si>
  <si>
    <t>ZA Kem Che K.Điểm TN 20g/1Tuýp</t>
  </si>
  <si>
    <t>ZA Chì Kẻ Mày Br611  0.17g/1Cây</t>
  </si>
  <si>
    <t>ZA Kem Chống Nắng Trắng Da 50ml/1Tuýp</t>
  </si>
  <si>
    <t>ZA Nước Tẩy Trang Mắt Môi 30ml/1Chai</t>
  </si>
  <si>
    <t>SENKA Sữa Rửa Mặt Tạo Bọt 120g/1 Tuýp</t>
  </si>
  <si>
    <t>SENKA Sữa Chống Nắng 40ml/1 Chai</t>
  </si>
  <si>
    <t>SENKA Nước Tẩy Trang 230ml/1 Chai</t>
  </si>
  <si>
    <t>ANESSA Sữa ChốngNắng SPF50 20ml/1Chai</t>
  </si>
  <si>
    <t>TSUBAKI Dầu Gội Dưỡng Ẩm &amp; Giữ Nếp 450ml/1 Chai</t>
  </si>
  <si>
    <t>TSUBAKI Dầu Xả Dưỡng Ẩm &amp; Giữ Nếp 450ml/1 Chai</t>
  </si>
  <si>
    <t>SENKA Son Dưỡng Môi Cấp Ẩm 4.5g/1 Cay</t>
  </si>
  <si>
    <t>BEAUMORE Kem Nghệ Ngừa Mụn 10g/1Tuýp</t>
  </si>
  <si>
    <t>BEAUMORE Sữa Rửa Mặt Hạt Mơ/1Tuýp</t>
  </si>
  <si>
    <t>LAMCOSME Gel Rửa Tay Khô CG Trẻ Em 60ml/1Chai</t>
  </si>
  <si>
    <t>LAMCOSME Gel Rửa Tay Khô ML Nam 60ml/1Chai</t>
  </si>
  <si>
    <t>CARE PLUS Dung Dịch Vệ Sinh PN DN 50ml/1Chai</t>
  </si>
  <si>
    <t>CARE PLUS Dung Dịch Vệ Sinh PN TM 50ml/1Chai</t>
  </si>
  <si>
    <t>LOVELY Nước Hoa Bút Toàn Thân Cho Nữ (3*10ml)/1 Hộp</t>
  </si>
  <si>
    <t>STRONGBOW Nước Táo Lên Men Vị Dâu Đen 330ml/1 Lon</t>
  </si>
  <si>
    <t>EDELWEISS Bia 330ml/1 Lon</t>
  </si>
  <si>
    <t>ANH HONG Thạch Dừa 190g/1 Ly</t>
  </si>
  <si>
    <t>SOYUMM Xuc Xich Bò 20g/1 Cây</t>
  </si>
  <si>
    <t>SOYUMM Xúc Xích Gà Rán 20gr/5 Cây</t>
  </si>
  <si>
    <t>SOYUMM Xúc Xích Bò Bít Tết 35g/5 Cây</t>
  </si>
  <si>
    <t>RELAX  Quần Lót Nam RL008/1 Gói</t>
  </si>
  <si>
    <t>CIRCLE K Móc Khóa Thirst Buster/1 Cái</t>
  </si>
  <si>
    <t>CIRCLE K Dù Cán Dài Chấm Bi/1 Cái</t>
  </si>
  <si>
    <t>MERINO Kem X Bắp 60g/1 Que</t>
  </si>
  <si>
    <t>MERINO Kem Yeah Cacao (5*68g)/1 Hộp</t>
  </si>
  <si>
    <t>MERINO Kem Que X Hỗn Hợp (8*60g)/1 Hộp</t>
  </si>
  <si>
    <t>CELANO Kem Vani 3pcs 45g/1 Gói</t>
  </si>
  <si>
    <t>CELANO Kem Sô Cô La Hạnh Nhân 70ml/1 Que</t>
  </si>
  <si>
    <t>MERINO Kem Gấu Barbie 58g/1 Que</t>
  </si>
  <si>
    <t>CELANO Kem Sô Cô La Nhiều Hơn 78g/1 Cây</t>
  </si>
  <si>
    <t>CELANO Kem Mochi Vani 30ml/1 Gói</t>
  </si>
  <si>
    <t>CELANO Kem Hokkaido Dưa Lưới 80ml/1 Que</t>
  </si>
  <si>
    <t>CELANO Kem Khoai Môn Dừa 125ml/1 Cây</t>
  </si>
  <si>
    <t>FUSE NIGHT OUT Vé Sự Kiện 400,000VND/ 1 cái</t>
  </si>
  <si>
    <t>X-MEN Dầu Gội Fire Active 180g/1 Chai</t>
  </si>
  <si>
    <t>CK Túi Nylon Vừa 1kg/1 Unit</t>
  </si>
  <si>
    <t>CK Túi Nylon Vừa 3 Màu 1kg/1 Unit</t>
  </si>
  <si>
    <t>CK Túi Nylon Vừa Màu Trắng 1kg/1 Unit</t>
  </si>
  <si>
    <t>KOKA Mì Tím Ớt Chanh 60g/1 Gói</t>
  </si>
  <si>
    <t>INDOMIE Mì Goreng Ớt Xanh 85g/1 Gói</t>
  </si>
  <si>
    <t>COLLAGEN Nước Uống Collagen Kiwi 240ml/1 Lon</t>
  </si>
  <si>
    <t>GUMMI Khăn Gạc Em Bé 4Lớp 10pcs/1Gói</t>
  </si>
  <si>
    <t>NICHIREI FOODS Bánh Trứng 325g/ 1 Gói</t>
  </si>
  <si>
    <t>HS Xiên Gà Nướng Kiểu Nhật 50g/1 Gói</t>
  </si>
  <si>
    <t>Ba Rọi Đồng Quê Xông Khói/1 Gói</t>
  </si>
  <si>
    <t>VITA500 Vitamin C Có Ga 250ml/1 Lon</t>
  </si>
  <si>
    <t>LARUE Bia 355ml/1 Chai</t>
  </si>
  <si>
    <t>GOLDEN FARM Mì Spaghetti 500g/1 Gói</t>
  </si>
  <si>
    <t>GOLDEN FARM Mut Dau 450g/1 Hộp</t>
  </si>
  <si>
    <t>GOLDEN FARM Mứt Cam 450g/1 Hủ</t>
  </si>
  <si>
    <t>GOLDEN FARM Mứt Dâu 30g/1 Hũ</t>
  </si>
  <si>
    <t>CK Sandwich Trứng Mayo/1 Cái</t>
  </si>
  <si>
    <t>CK Cơm Nắm Bò Sa Tế/1 Cái</t>
  </si>
  <si>
    <t>SAVOURE Bánh Su Kem Trà Xanh /1 Cái</t>
  </si>
  <si>
    <t>SAVOURE Bánh Su Kem Socola /1 Cái</t>
  </si>
  <si>
    <t>SAVOURE Bông Lan Tam Giác 95g/1 Gói</t>
  </si>
  <si>
    <t>CK Bánh Phô Mai Trà Xanh/1 Ly</t>
  </si>
  <si>
    <t>CK Bánh Phô Mai Cam Poppy/1 Ly</t>
  </si>
  <si>
    <t>CK Pudding Kem Trà Xanh/1 Hũ</t>
  </si>
  <si>
    <t>CK Sandwich Thịt Trứng Chiên Rau Củ/1 Cái</t>
  </si>
  <si>
    <t>SAVOURE Trà Đào/1 Ly</t>
  </si>
  <si>
    <t>CK Sandwich Bò Mù Tạt &amp; Trứng Chiên/1 Cái</t>
  </si>
  <si>
    <t>CK Cơm Nắm Gà Nấm/1 Cái</t>
  </si>
  <si>
    <t>SAVOURE Bánh Chà Bông T.Muối75g/1 Gói</t>
  </si>
  <si>
    <t>SAVOURE Croissant Phô Mai 90g/1 Gói</t>
  </si>
  <si>
    <t>SAVOURE Bông Lan Cuộn Mini 100g/1 Gói</t>
  </si>
  <si>
    <t>SAVOURE Bánh Trứng Vàng 75g/1 Gói</t>
  </si>
  <si>
    <t>CK Bánh Mì Que Pate Chà Bông Gà/1 Cái</t>
  </si>
  <si>
    <t>SAVOURE BM Bun Cà Phê 80g/1 Gói</t>
  </si>
  <si>
    <t>SAFOCO Nui Lớn 400g/1 Gói</t>
  </si>
  <si>
    <t>SAFOCO Nui Nhỏ 500g/1 Gói</t>
  </si>
  <si>
    <t>DIEN QUANG Ổ Cắm Điện 02-2M/1 Cái</t>
  </si>
  <si>
    <t>DIEN QUANG Ổ Cắm Điện 03-2M/1 Cái</t>
  </si>
  <si>
    <t>DIEN QUANG Ổ Cắm Du Lịch/1 Cái</t>
  </si>
  <si>
    <t>DIEN QUANG BĐCompact AS Vàng 5W/1 Hộp</t>
  </si>
  <si>
    <t>THANH TRA Gấu Gái Đầm Caro/1 Cái</t>
  </si>
  <si>
    <t>THANH TRA Gấu Vui Vẻ Nâu/1 Cái</t>
  </si>
  <si>
    <t>THANH TRA Hoa Giấy Trái Tim/1 Hộp</t>
  </si>
  <si>
    <t>POS Nước Uống Bổ Sung 450ml/1 Chai</t>
  </si>
  <si>
    <t>CHA TAR MUA Trà Thái Xanh 200g/1 Gói</t>
  </si>
  <si>
    <t>777 Bộ Bấm Móng Tay TS-32S/1 Cái</t>
  </si>
  <si>
    <t>BALLANTINE'S FINEST Rượu Whisky Blended Scotch 40% Độ Cồn 750ml/1 Chai</t>
  </si>
  <si>
    <t>CHIVAS REGAL Rượu Whisky Blended Scotch 12 Năm 43% Độ Cồn 375ml/1 Chai</t>
  </si>
  <si>
    <t>ABSOLUT Soda Bưởi 4.8%/ lon</t>
  </si>
  <si>
    <t>BALLANTINE'S FINEST Rượu Whisky Blended Scotch 40% Độ Cồn 700ml/1 Chai</t>
  </si>
  <si>
    <t>JAMESON Rượu Whisky Irish 40% Độ Cồn 700/1 Chai</t>
  </si>
  <si>
    <t>PULPPY Giấy Vệ Sinh 2pcs/1 Gói</t>
  </si>
  <si>
    <t>AN AN Giấy Vệ Sinh Cuộn 2pcs/1 Gói</t>
  </si>
  <si>
    <t>HAO HAO Mì Sa tế Hành Cay 74g/1 Gói</t>
  </si>
  <si>
    <t>HIT HA Mì Gà Xé Chua Cay 79g/1 Gói</t>
  </si>
  <si>
    <t>XUA &amp; NAY Bánh Phở Khô 500g/1 Gói</t>
  </si>
  <si>
    <t>HAO HAO Mì Tôm Chua Cay 67g/1 Ly</t>
  </si>
  <si>
    <t>GOCHI Mì Lẩu Thái 109g/1 Gói</t>
  </si>
  <si>
    <t>SIU KAY Mì Cay Hải Sản 128g/1 Gói</t>
  </si>
  <si>
    <t>IPPIN Mì Tương Shoyu 78g/1 Ly</t>
  </si>
  <si>
    <t>HAO HAO Thịt Bằm Bí Đỏ 68g/1 Ly</t>
  </si>
  <si>
    <t>TOPPING Phở Bò 57g/1 Ly</t>
  </si>
  <si>
    <t>TOPPING Phở Gà 56g/1 Ly</t>
  </si>
  <si>
    <t>WAKAME Mì Tương Mè 84g/1 Tô</t>
  </si>
  <si>
    <t>HANG NGA Bún Bò Huế 73g/1 Gói</t>
  </si>
  <si>
    <t>UDON Mì Udon 75g/1 Gói</t>
  </si>
  <si>
    <t>NHIP SONG Hủ Tiếu Nam Vang 70g/1 Gói</t>
  </si>
  <si>
    <t>NHO MAI MAI Mì Lẩu Thái 84g/1 Tô</t>
  </si>
  <si>
    <t>HAO 100 Mì Tôm Chua Cay 60g/1 Gói</t>
  </si>
  <si>
    <t>HAO HAO Mì Sa Tế Hành 75g/1 Gói</t>
  </si>
  <si>
    <t>HAO HAO Mì Tôm Chua Cay 75g/1 Gói</t>
  </si>
  <si>
    <t>MODERN Mì Bò Hầm Rau Thơm 65g/1 Ly</t>
  </si>
  <si>
    <t>MODERN Mì Ly Gà Hầm Hành Tây 65g/1 Ly</t>
  </si>
  <si>
    <t>MODERN Mì Ly Hương Thịt Xào 65g/1 Ly</t>
  </si>
  <si>
    <t>NHIP SONG Hủ Tiếu Bò Kho 70g/1 Gói</t>
  </si>
  <si>
    <t>DE NHAT Phở Trộn Bò 84g/1 Gói</t>
  </si>
  <si>
    <t>BISTRO Mì Pizza Hải Sản 101g/1 Tô</t>
  </si>
  <si>
    <t>SHAKE ME Mì Xào Cua Xốt Me 80g/1 Ly</t>
  </si>
  <si>
    <t>SHAKE ME Mì Xào Kim Chi 80g/1 Ly</t>
  </si>
  <si>
    <t>DAU DAU MÌ Gà Lá Chanh 73g/1 Gói</t>
  </si>
  <si>
    <t>CAYKAY Mì Ốc Xào Bơ Tỏi 93g/1 Tô</t>
  </si>
  <si>
    <t>MEME Mi Thit Xao Hanh 64g/1 Ly</t>
  </si>
  <si>
    <t>CK Nguyên Liệu Bánh Bột Lọc /1 Hộp</t>
  </si>
  <si>
    <t>CK Nguyên Liệu Bánh Ướt Cuốn /1 Hộp</t>
  </si>
  <si>
    <t>CK Nguyên Liệu Cơm Xá Xíu /1 Phần</t>
  </si>
  <si>
    <t>DALAT Sữa Chua Uống Cam 200ml/1 Chai</t>
  </si>
  <si>
    <t>DALAT Sữa Chua Uống Chanh Dây 200ml/1 Chai</t>
  </si>
  <si>
    <t>CHAMPION Thuốc Lá đỏ Điếu 21s/1 Gói</t>
  </si>
  <si>
    <t>QUICHES Kem Hộp Vị Bánh Quy Sô Cô La 500ml/1 Hộp</t>
  </si>
  <si>
    <t>FRU FRU Sữa Chua Ăn Anh Đào 100g/1 Hộp</t>
  </si>
  <si>
    <t>RANONG TEA Trà Gừng Không Đường (7 gói x 5g)/1 Hộp</t>
  </si>
  <si>
    <t>STING Nước Tăng Lực Nhân Sâm 320ml/1 Lon</t>
  </si>
  <si>
    <t>PEPSI Nước Ngọt 320ml/1 Lon</t>
  </si>
  <si>
    <t>MIRINDA Đá Me 320ml/1 Lon</t>
  </si>
  <si>
    <t>MIRINDA Tô Sứ/ 1 Cái</t>
  </si>
  <si>
    <t>MIRINDA Gối Xmas/1 Cái</t>
  </si>
  <si>
    <t>PEPSI Chảo Chống Dính/1 Cái</t>
  </si>
  <si>
    <t>TEA+ Trà Ô Long Chanh 1L/1 Chai</t>
  </si>
  <si>
    <t>CHOLIMEX Xốt Bò Kho 180g/1 Hũ</t>
  </si>
  <si>
    <t>CHOLIMEX Tương Ớt Chai Nhựa830g/1 Chai</t>
  </si>
  <si>
    <t>CHOLIMEX Há Cảo Tôm 300g/1 Gói</t>
  </si>
  <si>
    <t>CHOLIMEX Tương Ớt 130g/1 Chai</t>
  </si>
  <si>
    <t>CHOLIMEX Tương Cà 270g/1 Chai</t>
  </si>
  <si>
    <t>CHOLIMEX Tương Ớt 10g/1 Gói</t>
  </si>
  <si>
    <t>CHOLIMEX Tương Cà Chai Nhựa 2100g/1 Chai</t>
  </si>
  <si>
    <t>NHABEXIMS Hạt Sen Sấy 50g/1 Gói</t>
  </si>
  <si>
    <t>TAM THAI TU Nước Tương Nhị Ca 500ml/1 Chai</t>
  </si>
  <si>
    <t>OMACHI Mì Xốt Bò Hầm 80g/1 Gói</t>
  </si>
  <si>
    <t>NAM NGU CHINSU Nước Mắm 3 trong 1 750ml/1 Chai</t>
  </si>
  <si>
    <t>VINACAFE Cà Phê Hòa Tan 3in1 520g/1 Gói</t>
  </si>
  <si>
    <t>OMACHI Mì Sườn Hầm Ngũ Quả &amp; Thịt 113g/1 Ly</t>
  </si>
  <si>
    <t>OMACHI Bình Nước Thủy Tinh/1 Unit</t>
  </si>
  <si>
    <t>OMACHI Mì Bò 1$ 153g/1 Tô</t>
  </si>
  <si>
    <t>CHINSU Phở Bò 74g/1 Gói</t>
  </si>
  <si>
    <t>PONNIE Xúc Xích Mực 45g/1 Cây</t>
  </si>
  <si>
    <t>CHINSU Phở Thịt Bò Nguyên Miếng 132g/1 Tô</t>
  </si>
  <si>
    <t>OMACHI Mì Xốt Tôm Chua Cay &amp; Xúc Xích 113g/1 Ly</t>
  </si>
  <si>
    <t>PONNIE Xúc Xích Bò 175g/1 Gói</t>
  </si>
  <si>
    <t>VIVANT Nước Khoáng 500ml/1 Chai</t>
  </si>
  <si>
    <t>VINH HAO Nước Khoáng Hương Chanh 500ml/1 Chai</t>
  </si>
  <si>
    <t>SAN MIGUEL Bia Light 330ml/1 Lon</t>
  </si>
  <si>
    <t>SAN MIGUEL Bia Light 500ml/1 Lon</t>
  </si>
  <si>
    <t>AJINOMOTO Bột Bánh Rán 200g/1 Gói</t>
  </si>
  <si>
    <t>BIRDY Trà Sữa 3in1 (4 gói x 18g)/1 Gói</t>
  </si>
  <si>
    <t>BIRDY Cà Phê Robusta Sữa 170ml/1 Lon</t>
  </si>
  <si>
    <t>AJINOMOTO Bột Ngọt 400g/1 Gói</t>
  </si>
  <si>
    <t>BIRDY Cà Phê Đen 170ml/1 Lon</t>
  </si>
  <si>
    <t>AJI-QUICK Gia Vị Nêm Sẵn Lẩu Thái 50g/1 Gói</t>
  </si>
  <si>
    <t>VISSAN Giò Lụa 500g/1 Gói</t>
  </si>
  <si>
    <t>VISSAN Bò Hai Lát 150g/1 Lon</t>
  </si>
  <si>
    <t>VISSAN Heo Hầm 150g/1 Lon</t>
  </si>
  <si>
    <t>VISSAN Xúc Xích Heo 70g/1 Cây</t>
  </si>
  <si>
    <t>VISSAN Xúc Xích Tôm 70g/1 Cây</t>
  </si>
  <si>
    <t>VISSAN Xúc Xích Lắc Xốt BBQ 55g/1 Ly</t>
  </si>
  <si>
    <t>VISSAN Xúc Xích Lắc Phomai 49/1 Ly</t>
  </si>
  <si>
    <t>VISSAN Thịt Heo Xay 170/1 Lon</t>
  </si>
  <si>
    <t>VISSAN NGONGON Chả Giò Ăn Liền 50g/1 Gói</t>
  </si>
  <si>
    <t>VISSAN Há Cảo 250g/1 Gói</t>
  </si>
  <si>
    <t>VISSAN Hoành Thánh Mini 250g/1 Gói</t>
  </si>
  <si>
    <t>VISSAN Pate Thịt Heo 397g/1 Lon</t>
  </si>
  <si>
    <t>VISSAN Bò Hầm 397g/1 Lon</t>
  </si>
  <si>
    <t>VISSAN Nước Xương Hầm 820ml/1 Lon</t>
  </si>
  <si>
    <t>PANTENE Dầu Gội Phục Hồi Hư Tổn 650g/1Chai</t>
  </si>
  <si>
    <t>H&amp;S Dầu Gội Mát Lạnh Bạc Hà 350ml/1Chai</t>
  </si>
  <si>
    <t>H&amp;S Dầu Gội Làm Dịu Da Đầu Ngứa625ml/1Chai</t>
  </si>
  <si>
    <t>REJOICE Dầu Xả Siêu Mềm Mượt 320ml/1Tuýp</t>
  </si>
  <si>
    <t>REJOICE Dầu Gội MIC Sạch Dầu 300ml/1Chai</t>
  </si>
  <si>
    <t>GILLETTE Dao Cạo Râu Guard 3 2Lưỡi/1 Vỉ</t>
  </si>
  <si>
    <t>PANTENE Dầu GộiSuôn Mượt Óng Ả 150g/1Chai</t>
  </si>
  <si>
    <t>ORAL B Bàn Chải Đánh Răng Trà Đen/1 Cây</t>
  </si>
  <si>
    <t>HERBAL ESSENCES Dầu Gội Tinh Dầu Argan 400ml/1 Chai</t>
  </si>
  <si>
    <t>PANTENE Dầu Xả Micellar Tảo 300ml/1 Chai</t>
  </si>
  <si>
    <t>H&amp;S MEN Dầu GộiM.Sạch S.Khoái 5gKM/1Gói</t>
  </si>
  <si>
    <t>DOWNY Nước Xả Đam Mê 370ml/1 Gói</t>
  </si>
  <si>
    <t>ORAL B Bàn Chải Đánh Răng Classic/1 Cây</t>
  </si>
  <si>
    <t>ARIEL Bột Giặt Hương Nắng Mai 360g/1 Gói</t>
  </si>
  <si>
    <t>PANTENE Dầu Gội Ngăn Rụng Tóc 650g/1 Chai</t>
  </si>
  <si>
    <t>HEAD&amp;SHOULDERS Dầu Gội Bạc Hà 625ml/1 Chai</t>
  </si>
  <si>
    <t>H&amp;S MEN Dầu GộiMát Lạnh 350ml/1Chai</t>
  </si>
  <si>
    <t>GILLETTE Dao Cạo Râu Vector Plus 1pcs/1Cây</t>
  </si>
  <si>
    <t>GILLETTE Dao Cạo Cán Vàng 2pcs/1Gói</t>
  </si>
  <si>
    <t>WHISPER Băng Vệ Sinh Siêu Mỏng Cánh Đêm 5pcs/1Gói</t>
  </si>
  <si>
    <t>WHISPER Băng Vệ Sinh Siêu Mỏng Cánh Ngày 10pcs/1Gói</t>
  </si>
  <si>
    <t>PANTENE Dầu Gội Mượt Óng 170ml/1 Chai</t>
  </si>
  <si>
    <t>GILLETTE LIME Kem Cạo Râu 50g/1Chai</t>
  </si>
  <si>
    <t>H&amp;S MEN Dầu GộiMát Sạch 181g/1Chai</t>
  </si>
  <si>
    <t>GILLETTE Dao Cạo Râu MACH3 Lô Hội /1Cây</t>
  </si>
  <si>
    <t>OLD SPICE Sáp Ngăn Mùi Timber Bạc Hà 73g/1 Chai</t>
  </si>
  <si>
    <t>OLAY Túi Canvas/1 Cái</t>
  </si>
  <si>
    <t>OLD SPICE Xịt Ngăn Mùi Timber 106g/1 Chai</t>
  </si>
  <si>
    <t>OLD SPICE Vớ Nam/1 Hộp</t>
  </si>
  <si>
    <t>OLD SPICE Lăn Ngăn Mùi White Water 50ml/1 Chai</t>
  </si>
  <si>
    <t>RUAY PUAN Snack Tôm 20g/1 Gói</t>
  </si>
  <si>
    <t>GOLDEN PIG SalamiChorizo 30g/1 Cây</t>
  </si>
  <si>
    <t>GOLDEN PIG Xúc Xích Salami Nhon 100g/1 Gói</t>
  </si>
  <si>
    <t>NH Da Bao cắt lát 200g/1 Gói</t>
  </si>
  <si>
    <t>Nippon Nguyên Liệu Xúc Xích Cay 500g/1 Gói</t>
  </si>
  <si>
    <t>NH Nguyên Liệu Xúc Xích Heo 1Kg/1 Gói</t>
  </si>
  <si>
    <t>NH Xúc Xích Heo 500g/1 Gói</t>
  </si>
  <si>
    <t>TRUNG VANG Mì Tôm Chua Cay 65g/1 Gói</t>
  </si>
  <si>
    <t>BRUNTYS Nước Trái Cây Lên Men Táo 4.5% Độ Cồn 330ml/1 Chai</t>
  </si>
  <si>
    <t>DESPERADOS Bia Tequila 330ml/1 Chai</t>
  </si>
  <si>
    <t>HEINEKEN Túi Đeo Vai Tặng Kèm/1 Cái</t>
  </si>
  <si>
    <t>STRONGBOW Nước Táo Lên Men Vị Mật Ong 330ml/1 Chai</t>
  </si>
  <si>
    <t>LARUE Bia Special 330ml/1 Lon</t>
  </si>
  <si>
    <t>DESPERADOS Bia Tequila 250ml/1 Chai</t>
  </si>
  <si>
    <t>STRONGBOW Sổ Tay /1 Cai</t>
  </si>
  <si>
    <t>STRONGBOW Lốc 4/200 Cái</t>
  </si>
  <si>
    <t>AXE Khẩu Trang Vải 2pcs/1Gói</t>
  </si>
  <si>
    <t>TRESEMME Ly Thủy Tinh/1Cái</t>
  </si>
  <si>
    <t>COMFORT Nước Xả Da Nhạy Cảm 1.6l/1 Gói</t>
  </si>
  <si>
    <t>LIFEBUOY Xịt Rửa Tay Diệt Khuẩn 50ml/1 Chai</t>
  </si>
  <si>
    <t>SUNSILK Dầu GộiMềm Mượt DiệuKỳ 320g/1Chai</t>
  </si>
  <si>
    <t>SURF Nước Giặt Hoa Cỏ Diệu Kỳ 1.7kg/1 Gói</t>
  </si>
  <si>
    <t>LIFEBUOY Nước Rửa Tay  Chăm Sóc Da 450g/1Gói</t>
  </si>
  <si>
    <t>KNORR Hạt Nêm Vị Rau Củ 150g/1 Gói</t>
  </si>
  <si>
    <t>P/S Kem Đánh Răng Trà Xanh 123 230g/1 Hộp</t>
  </si>
  <si>
    <t>AXE Xiịt Ngăn Mùi Black 135ml/1 Chai</t>
  </si>
  <si>
    <t>ELLIPS Vitamin Cho Tóc Mềm &amp; Bóng /1 Hộp</t>
  </si>
  <si>
    <t>ESKULIN Nước Hoa Lọ Lem 125ml/1 Chai</t>
  </si>
  <si>
    <t>KLEENEX Khăn Giấy 60 tờ/1 Hộp</t>
  </si>
  <si>
    <t>VINAMILK Sữa Chua Ăn Dâu 100g/1 Hộp</t>
  </si>
  <si>
    <t>ORION'S Kẹo Vị Cola 9g/1 Hũ</t>
  </si>
  <si>
    <t>ORION'S Kẹo Ngậm Chua 9g/1 Hũ</t>
  </si>
  <si>
    <t>PUCCHO Kẹo Dẻo Vị Sữa Chua 81g/1 Gói</t>
  </si>
  <si>
    <t>UHA Kẹo Sữa Tokuno 105g/1 Gói</t>
  </si>
  <si>
    <t>UHA Kẹo Trà Xanh Tokuno 105g/1 Gói</t>
  </si>
  <si>
    <t>MINTIA Kẹo Ngậm Mát Lạnh 7g/1 Hộp</t>
  </si>
  <si>
    <t>MINTIA Kẹo Ngậm Vị Nho 7g/1 Hộp</t>
  </si>
  <si>
    <t>ORION'S Kẹo Ngậm Cam 9g /1 Hũ</t>
  </si>
  <si>
    <t>ORION Kẹo Thuốc Lá Cam 14g/ Hộp</t>
  </si>
  <si>
    <t>GALLER Sô Cô La Đen 36g/1 Hộp</t>
  </si>
  <si>
    <t>NGO QUANG Chuốt Chì NQ55-Bi/1 Gói</t>
  </si>
  <si>
    <t>NGO QUANG Gôm Trái Cây 1231/1 Gói</t>
  </si>
  <si>
    <t>NGO QUANG Chuốt Chì 5004/1 Gói</t>
  </si>
  <si>
    <t>NGO QUANG Sổ Tay 50309/1 Cái</t>
  </si>
  <si>
    <t>NGO QUANG Kéo Học Sinh 6611/1 Gói</t>
  </si>
  <si>
    <t>NGO QUANG Kéo Học Sinh 6614/1 Gói</t>
  </si>
  <si>
    <t>NGO QUANG Ruột Chì Bấm UNC/1 Gói</t>
  </si>
  <si>
    <t>NGO QUANG Bút Chì Gỗ H.Thú 3 Cây 1612/1 Gói</t>
  </si>
  <si>
    <t>NGO QUANG Bút Nước 2 Cây CK-785/1 Gói</t>
  </si>
  <si>
    <t>NGO QUANG Bìa Đựng Nhỏ CE948/1 Cái</t>
  </si>
  <si>
    <t>CUSSONS BABY PT Em Diu 100g/1Hộp</t>
  </si>
  <si>
    <t>DORCO Dao Cạo Râu TG-II Plus/1Cây</t>
  </si>
  <si>
    <t>FUJITSU Pin AA 4pcs/1 Vĩ</t>
  </si>
  <si>
    <t>RSVP BEACH PARTY Vé Sự Kiện 250,000VND/ 1 cái</t>
  </si>
  <si>
    <t>ALPENLIEBE Kẹo Sữa Caramen 36g/1 Que</t>
  </si>
  <si>
    <t>ALPENLIEBE Kẹo Sữa Mềm 45g/1 Que</t>
  </si>
  <si>
    <t>NIMM2 Gum Trái Cây 90g/1 Gói</t>
  </si>
  <si>
    <t>WETHERS ORIGINAL Kẹo Cứng Caramel 80g/1 Gói</t>
  </si>
  <si>
    <t>MERCI Sô Cô La Crocant 125g/1 Gói</t>
  </si>
  <si>
    <t>MERCI Sô Cô La Petits 125g/1 Gói</t>
  </si>
  <si>
    <t>NIMM2 Kẹo Dẻo SC Tổng Hợp 90g/1 Gói</t>
  </si>
  <si>
    <t>NIMM2 Kẹo Dẻo Trái Cây T.Hợp 90g/1 Gói</t>
  </si>
  <si>
    <t>MG SPIRIT Cocktail Vị Việt Quất 275ml/1 Chai</t>
  </si>
  <si>
    <t>MG SPIRIT Cocktail Vị Mojto 275ml/1 Chai</t>
  </si>
  <si>
    <t>MUNSTERBRAU Bia Lager 4.2% 250ml/1 Chai</t>
  </si>
  <si>
    <t>BEAR BRAND Sữa Tiệt Trùng Ít Béo Vị Trà Đắng 140ml/1 Lon</t>
  </si>
  <si>
    <t>BEAR BRAND Sữa Tiệt Trùng Ít Béo Đậu Trắng 140ml/1 Lon</t>
  </si>
  <si>
    <t>LEELA BM Nhỏ 2 Cái 60g/1 Hộp</t>
  </si>
  <si>
    <t>CELLOX K.Giấy Bỏ Túi 2Lớp 15pcs/1 Gói</t>
  </si>
  <si>
    <t>ICHIBAN Đậu Hũ Trứng 140g/1 Thanh</t>
  </si>
  <si>
    <t>LEELA Bánh Mì Sữa/1 Gói</t>
  </si>
  <si>
    <t>SARDINES Cá Trích Xốt Cà 155g/1 Lon</t>
  </si>
  <si>
    <t>THREE LADIES Cá Nục Xốt Cà 190g/1 Lon</t>
  </si>
  <si>
    <t>ICHIBAN Sữa Đậu Nành 900ml/1 Gói</t>
  </si>
  <si>
    <t>TRUNG  NGUYEN Đường 500g/ 1 Gói</t>
  </si>
  <si>
    <t>LEGEND Cà Phê Sữa Hòa Tan 125g/1 Hộp</t>
  </si>
  <si>
    <t>G7 Cà Phê Hòa Tan &amp; Đường (15 gói x 16g)/1 Hộp</t>
  </si>
  <si>
    <t>G7 Bạc Sỉu (12 gói x 20g)/1 Hộp</t>
  </si>
  <si>
    <t>TRUNG NGUYEN Cà Phê Nâu 500g/1 Gói</t>
  </si>
  <si>
    <t>TRUNG NGUYEN Ly Quà Tặng/1 Unitit</t>
  </si>
  <si>
    <t>TRUONG SINH Sữa Đặc (Trắng) 380g/1 Lon</t>
  </si>
  <si>
    <t>YOMOST Sữa Chua Uống Vị Cam 180ml/1 Hộp</t>
  </si>
  <si>
    <t>VIETNGUCOC Sữa Ngũ Cốc Dinh Dưỡng 180ml/1 Hộp</t>
  </si>
  <si>
    <t>PROSURE Sữa Bột Vani 380g/1 Lon</t>
  </si>
  <si>
    <t>GLUCEMA Sữa Bột 400g/1 Lon</t>
  </si>
  <si>
    <t>PEDIASURE Sữa Vani 237ml/1 Chai</t>
  </si>
  <si>
    <t>0DO Trà Xanh Chanh 455ml/1 Chai</t>
  </si>
  <si>
    <t>0DO Trà Barley Ít Béo 470ml/1 Chai</t>
  </si>
  <si>
    <t>0DO Trà Xanh Chanh 330ml/1 Lon</t>
  </si>
  <si>
    <t>NUMBER 1 Nước Tăng Lực Dâu 330ml/1 Chai</t>
  </si>
  <si>
    <t>MIRINDA Nước Ngọt Hương Cam 390ml/1 Chai</t>
  </si>
  <si>
    <t>STING Nước Tăng Lực Nhân Sâm Lon Cao 330ml/1 Lon</t>
  </si>
  <si>
    <t>MIRINDA Nước Ngọt Hương Xá Xị Lon Cao 330ml/1 Lon</t>
  </si>
  <si>
    <t>MIRINDA Nước Ngọt Hương Cam Lon Cao 330ml/1 Lon</t>
  </si>
  <si>
    <t>7UP Dép Đi Biển/1 Cái</t>
  </si>
  <si>
    <t>STING Găng Tay Halloween/1 Cái</t>
  </si>
  <si>
    <t>TWISTER Nước Trái Cây Sữa Vị Cam 290ml/1 Chai</t>
  </si>
  <si>
    <t>EVERVESS Soda Lon Cao 330ml/1 Lon</t>
  </si>
  <si>
    <t>MIRINDA Nước Ngọt Hương Xá Xị 500ml/1 Chai</t>
  </si>
  <si>
    <t>7UP REVIVE Nước Uống Thể Thao 500ml/1 Chai</t>
  </si>
  <si>
    <t>PEPSI Nước Ngọt Hương Cola 1.5L/1 Chai</t>
  </si>
  <si>
    <t>PEPSI Nước Ngọt Hương Cola 500ml/1 Chai</t>
  </si>
  <si>
    <t>STING Nước Tăng Lực Dâu 250ml/1 Lon</t>
  </si>
  <si>
    <t>STING Nước Tăng Lực Nhân Sâm 330ml/1 Chai</t>
  </si>
  <si>
    <t>POCA Bắp Rang Bơ 12g/ Gói</t>
  </si>
  <si>
    <t>STING Nước Tăng Lực Dâu 330ml/1 Lon</t>
  </si>
  <si>
    <t>POLAR POP Nguyên Liệu 7 Up 1L/1 Chai</t>
  </si>
  <si>
    <t>MIRINDA Nước Ngọt Hương Xá Xị 400ml/1 Chai</t>
  </si>
  <si>
    <t>PEPSI Ca Đá /1 Cái</t>
  </si>
  <si>
    <t>PEPSI Hộp Khăn Giấy/1 Hộp</t>
  </si>
  <si>
    <t>POCA Snack Tôm Hùm Nướng 15g/1 Gói</t>
  </si>
  <si>
    <t>7UP Chanh Bạc Hà Lon Cao 330ml/1 Lon</t>
  </si>
  <si>
    <t>TEA+ Trà Ô Long Chanh 455ml/1 Chai</t>
  </si>
  <si>
    <t>PEPSI Đồ Bơi Cofladabay/1 Cái</t>
  </si>
  <si>
    <t>PEPSI Áo Haberman/1 Cái</t>
  </si>
  <si>
    <t>PEPSI Quần Decao/1 Cái</t>
  </si>
  <si>
    <t>BOSS Cà Phê Sữa 180ml/1 Lon</t>
  </si>
  <si>
    <t>BOSS Cà Phê Đen 180ml/1 Lon</t>
  </si>
  <si>
    <t>2NE1 Vé Sự Kiện Khu Vực S1 S2 1,500,000VND/ 1 cái</t>
  </si>
  <si>
    <t>KU Rong Biển Lá Kim Trà Xanh &amp; Oliu 5g/ Gói</t>
  </si>
  <si>
    <t>TAN TAN Snack &amp; Đậu Thập Cẩm 200g/1 Hộp</t>
  </si>
  <si>
    <t>AMERO Đậu Phộng Cappuccino 45g/ 1 Gói</t>
  </si>
  <si>
    <t>VINA CASHEW Hạt Điều Wasabi 40g/1 Gói</t>
  </si>
  <si>
    <t>TAN TAN Đậu Phộng Nước Cốt Dừa 45g/1 Gói</t>
  </si>
  <si>
    <t>TAN TAN Đậu Phộng Cốt Dừa 265g/1 Lon</t>
  </si>
  <si>
    <t>TAN TAN Đậu Phộng Cốt Dừa 60g/1 Gói</t>
  </si>
  <si>
    <t>YEN VIET Cháo Yến Rau Nấm 50g/1 Gói</t>
  </si>
  <si>
    <t>YẾN VIỆT Nước Yến 190ml/1 Lon</t>
  </si>
  <si>
    <t>YEN VIET Tổ Yến Ngũ Cốc (10/25g)/1 Hộp</t>
  </si>
  <si>
    <t>TEEN CARE Khăn Ướt Hồng 20pcs/1 Gói</t>
  </si>
  <si>
    <t>TEEN CARE Nước Hoa Gel Charming 25ml/1Hộp</t>
  </si>
  <si>
    <t>BABY CARE Bình Sữa E.Bé 125ml/1Hộp</t>
  </si>
  <si>
    <t>BABY CARE Núm Ti Silicone S/1Hộp</t>
  </si>
  <si>
    <t>TEENCARE Khăn Ướt Hồng 8pcs/1 Gói</t>
  </si>
  <si>
    <t>CK Giấy In Hóa Đơn /1 Unit</t>
  </si>
  <si>
    <t>BARCODE Sách 19800VND*1UN</t>
  </si>
  <si>
    <t>BIORE Sữa Chống Nắng UV SPF50+PA 30ml/1 Tuýp</t>
  </si>
  <si>
    <t>BIORE Sữa Rửa Mặt Sạch Nhờn 100g/1Tuýp</t>
  </si>
  <si>
    <t>LAURIER Băng Vệ Sinh Slimguard 10Sheets /1Gói</t>
  </si>
  <si>
    <t>ATTACK BG Hương Hạnh Phúc 360g/1 Gói</t>
  </si>
  <si>
    <t>LAURIER Băng Vệ Sinh Hàng Ngày KM 20pcs/1Gói</t>
  </si>
  <si>
    <t>LAURIER Băng Vệ Sinh SS Cool 22.5cm 8pcs/1Gói</t>
  </si>
  <si>
    <t>BIORE Khăn Tẩy Trang Dưỡng Ẩm 10 miếng/1 Gói</t>
  </si>
  <si>
    <t>JOMI Phim Siêu Thấm Dầu 70pcs/1 Gói</t>
  </si>
  <si>
    <t>MAYAN Giấy Thấm Dầu 200pcs/1 Gói</t>
  </si>
  <si>
    <t>MAYAN Khẩu Trang 3D Medi/1 Gói</t>
  </si>
  <si>
    <t>DERMAL Mặt Nạ Dưa Leo Collagen 23g/1 Gói</t>
  </si>
  <si>
    <t>MAYAN Mặt Nạ 3D Trị Nám &amp; Tàn Nhang 25ml/1 Gói</t>
  </si>
  <si>
    <t>MAYANCARE Miếng Dán Trị Mụn SM 12pcs/1 Hộp</t>
  </si>
  <si>
    <t>FRUISER Nước Rửa Tay  Táo 500ml /1Chai</t>
  </si>
  <si>
    <t>FRUISER Nước Rửa Tay  Nha Đam 500ml /1Chai</t>
  </si>
  <si>
    <t>HEAD&amp;SHOULDERS Dầu Gội Trị Gàu 2IN1 420ml /1 Chai</t>
  </si>
  <si>
    <t>PANTENE Dầu GộiSmooth Vitality375ml/1Chai</t>
  </si>
  <si>
    <t>PANTENE Dầu Xả  Vitality 375ml/1Chai</t>
  </si>
  <si>
    <t>PRIME SUPPORT 2 VC Màu Cà Phê/1 Gói</t>
  </si>
  <si>
    <t>PRIME SUPPORT 2 VC Màu Da/1 Gói</t>
  </si>
  <si>
    <t>PRIME SUPPORT Quần Tất Màu Da/1 Gói</t>
  </si>
  <si>
    <t>CORNETTO Kem Dâu 66g/1 Cây</t>
  </si>
  <si>
    <t>CORNETTO Kem Trà Xanh Matcha 88g/1 Cây</t>
  </si>
  <si>
    <t>EXTRA XYLITOL Gum Đào 8Viên 12g/1 Vỉ</t>
  </si>
  <si>
    <t>CK Bao Đường Trắng/1 Cái</t>
  </si>
  <si>
    <t>OSTERBERG Sinh Tố Dứa Va Xoài 1L//1 Chai</t>
  </si>
  <si>
    <t>OSTERBERG Sinh Tố Cam - Nha Đam 1L/1 Chai</t>
  </si>
  <si>
    <t>JOHNSONS BODY CARE Sữa Tắm DA 200ml/1Chai</t>
  </si>
  <si>
    <t>JOHNSONS Dưỡng Da Chống Muỗi Cho Bé 100ml/1 Chai</t>
  </si>
  <si>
    <t>JOHNSONS BB Dầu Massage 25ml/1Chai</t>
  </si>
  <si>
    <t>JOHNSONS BB Phấn Thơm 50g/1Chai</t>
  </si>
  <si>
    <t>JOHNSONS BB Dầu Em Bé 25ml/1Chai</t>
  </si>
  <si>
    <t>LUX Sữa Tắm Mềm Mịn Vấn Vương 200g/1Chai</t>
  </si>
  <si>
    <t>DOVE Sữa Tắm Dưỡng Ẩm Sâu 180g/1Chai</t>
  </si>
  <si>
    <t>AXE Xịt Ngăn Mùi Toàn Thân Provoke 150ml/1 Chai</t>
  </si>
  <si>
    <t>REXONA Sáp Ngăn Mùi Shower Clean 20g/1 Hộp</t>
  </si>
  <si>
    <t>SUNSILK Dầu Gội Mêm Mượt Diệu Kì 180g/1 Chai</t>
  </si>
  <si>
    <t>LIPTON Nhãn Vàng (50 gói x 2g)/1 Hộp</t>
  </si>
  <si>
    <t>LIPTON Trà Đào (18 gói x 17g)/1 Hộp</t>
  </si>
  <si>
    <t>KNORR Gia vị Hoàn Chỉnh Thịt Kho 28g/1 Gói</t>
  </si>
  <si>
    <t>KNORR Gia Vị Hoàn Chỉnh Canh Chua 30g/1 Gói</t>
  </si>
  <si>
    <t>DOVE Dầu Gội Tinh Dầu Dưỡng 170g/1 Chai</t>
  </si>
  <si>
    <t>DOVE Dầu Xả Ngăn Gãy Rụng 170g/ 1 Chai</t>
  </si>
  <si>
    <t>HAZELINE Sữa Dưỡng Thể Ngọc Trai 140ml/1 Chai</t>
  </si>
  <si>
    <t>HAZELINE Sữa Rửa Mặt Ngừa Mụn 50g/1 Tuýp</t>
  </si>
  <si>
    <t>AXE Xịt Ngăn Mùi Toàn Thân Apollo 150ml/1 Chai</t>
  </si>
  <si>
    <t>P/S Bàn Chải Đánh Răng Lông Tơ Mềm Mại/1 Cây</t>
  </si>
  <si>
    <t>CIF Nước Lau Kính 520ml/1 Chai</t>
  </si>
  <si>
    <t>OMO Bột Giặt 3kg/1 Gói</t>
  </si>
  <si>
    <t>COMFORT Nước Xả Ban Mai 1 LX 800ml/1 Chai</t>
  </si>
  <si>
    <t>PONDS Sữa Rửa Mặt Chống Nhờn 50g/1 Tuýp</t>
  </si>
  <si>
    <t>AXE Xịt Ngăn Mùi Toàn Thân Click 150ml/1 Chai</t>
  </si>
  <si>
    <t>CLEAR Dầu Gội Nữ Bạc Hà Mát Lạnh 180g/1 Chai</t>
  </si>
  <si>
    <t>LIPTON Trà Nhãn Vàng (25 gói x 2g)/1 Hộp</t>
  </si>
  <si>
    <t>P/S Nước Súc Miệng Tra Xanh  250ml/1 Chai</t>
  </si>
  <si>
    <t>P/S Bàn Chải Đánh Răng Lông Tơ Sạch Hiệu Quả /1 Cây</t>
  </si>
  <si>
    <t>LIFEBOUY Sữa Tắm Bảo Vệ Vượt Trội 900g/1Chai</t>
  </si>
  <si>
    <t>DOVE Sữa Tắm Dưỡng Ẩm Dịu Mát 530g/1Chai</t>
  </si>
  <si>
    <t>SUNLIGHT Nước Rửa Chén Chanh 400g/1 Chai</t>
  </si>
  <si>
    <t>PONDS Sữa Rửa Mặt Ngừa Mụn Đa Tác Động 50g/1 Tuýp</t>
  </si>
  <si>
    <t>PONDS Kem Dưỡng Trắng 25g/1 Tuýp</t>
  </si>
  <si>
    <t>PONDS MEN Sữa Rửa Mặt Trị Mụn KSN 100g/1Tuýp</t>
  </si>
  <si>
    <t>AXE Vé Sự Kiện/1Cái</t>
  </si>
  <si>
    <t>AXE Túi Thể Thao/1 Cái</t>
  </si>
  <si>
    <t>CLEAR Ba Lô/1Cái</t>
  </si>
  <si>
    <t>SEAGAME Nón Bảo Hiểm/1Cái</t>
  </si>
  <si>
    <t>HAZELINE Sữa Rửa Mặt Nghệ Kiwi 50g/1 Tuýp</t>
  </si>
  <si>
    <t>HAZELINE Sữa Rửa Mặt Matcha &amp; Lựu Đỏ 50g/1 Tuýp</t>
  </si>
  <si>
    <t>COMFORT Nước Xả Da Nhạy Cảm 20ml/1 Gói</t>
  </si>
  <si>
    <t>POND MEN Ly Sứ/1 Cái</t>
  </si>
  <si>
    <t>DOVE Xịt Ngăn Mùi Mùi Phấn 100g/1Chai</t>
  </si>
  <si>
    <t>CLOSE UP Kem Đánh Răng Pha Lê Tuyết Bạc Hà 230g /1 Hộp</t>
  </si>
  <si>
    <t>PONDS MEN Sữa Rửa Mặt Energy Charge50ml/1 Tuýp</t>
  </si>
  <si>
    <t>DOVE Bộ Sản Phẩm Tiện Dụng/1 Cái</t>
  </si>
  <si>
    <t>TET Vé Xem Phim/1 Cái</t>
  </si>
  <si>
    <t>MEN FAIR Vé Chung Kết Bóng Đá/1 Cái</t>
  </si>
  <si>
    <t>CLOSE UP Vé Sự Kiên/1 Cái</t>
  </si>
  <si>
    <t>P/S Kem Đánh Răng Chuyên Gia Giảm Ê Buốt 100g/1Hộp</t>
  </si>
  <si>
    <t>LIFEBUOY Gel Rửa Tay Bảo Vệ Vượt Trội 235ml/1Chai</t>
  </si>
  <si>
    <t>SUNSILK Dầu Xả MM Diệu Kỳ 320g/1Chai</t>
  </si>
  <si>
    <t>SUNLIGHT Nước Rữa Chén 3.8kg/1 Bình</t>
  </si>
  <si>
    <t>SURF Bột Giặt Hương Xuân 5.8Kg/1 Gói</t>
  </si>
  <si>
    <t>LOVE BEAUTY Dầu Xả Tóc Nhuộm 400ml/1Chai</t>
  </si>
  <si>
    <t>CLEAR MEN Tắm Gội Clean 340g/1Chai</t>
  </si>
  <si>
    <t>TRESEMME Dầu Xả Salon Detox 340g/1Chai</t>
  </si>
  <si>
    <t>LIPTON Trà Sữa Matcha (8góix17g)/1 Hộp</t>
  </si>
  <si>
    <t>LIPTON Trà Đào (16góix14g)/1 Hộp</t>
  </si>
  <si>
    <t>GARNIER MEN Sữa Rửa Mặt Sạch Nhờn 100ml/1 Tuýp</t>
  </si>
  <si>
    <t>MAYBELLINE Kẻ Mắt Nước HS Laser Đen0.5g/1 Cây</t>
  </si>
  <si>
    <t>MAYBELLINE Chì Kẻ Mày Vặn Đen 0.3g/1 Cây</t>
  </si>
  <si>
    <t>MAYBELLINE Son Dưỡng Ẩm Berry Crush 4.5g/1 Cái</t>
  </si>
  <si>
    <t>MAYBELLINE Vòng Đeo Tay NewYork/1Cái</t>
  </si>
  <si>
    <t>LOREAL Bình Nước/1Cái</t>
  </si>
  <si>
    <t>LOREAL Băng Đô Rửa Mặt/1Cái</t>
  </si>
  <si>
    <t>MAYBELLINE Vòng Tay/1Cái</t>
  </si>
  <si>
    <t>MAYBELLINE Gương Soi KM/1Cái</t>
  </si>
  <si>
    <t>SAKARA Kẹo Sữa Mềm 90g/1 Gói</t>
  </si>
  <si>
    <t>YOYO Kẹo Dẻo Hương Dâu 80g/1 Gói</t>
  </si>
  <si>
    <t>GAP Bánh Que Vị Sô Cô La 15g/1 Hộp</t>
  </si>
  <si>
    <t>GAP Bánh Que Vị Dâu Tằm Đen 15g/1 Hộp</t>
  </si>
  <si>
    <t>VIET SAN Chanh Tn 150g/1 Hộp</t>
  </si>
  <si>
    <t>P&amp;T Vớ Nam Dài/1 Gói</t>
  </si>
  <si>
    <t>NEO Vớ Nam Ngắn/1 Gói</t>
  </si>
  <si>
    <t>FANNY Kem Nho 125ml/1 Hộp</t>
  </si>
  <si>
    <t>FANNY Kem Vani 500ml/1 Hộp</t>
  </si>
  <si>
    <t>FANNY Kem Xoài 125ml/1 Hộp</t>
  </si>
  <si>
    <t>JOSTO Mặt Nạ Đất Sét Trắng &amp; N.Trai 15ml/1Gói</t>
  </si>
  <si>
    <t>JOSTO Mặt Nạ Hương Bạc Hà Nam 25g/1Gói</t>
  </si>
  <si>
    <t>JOSTO MNDT Nho&amp;Dâu 25g/1Gói</t>
  </si>
  <si>
    <t>VEDETTE Mặt Nạ Khuyễn Mãi/1 Cái</t>
  </si>
  <si>
    <t>VEDETTE Mặt Nạ Dưỡng Ẩm Sáng Da 10ml/1Gói</t>
  </si>
  <si>
    <t>VEDETTE Mặt Nạ Lột Nhẹ Mật Ong 12g/1Gói</t>
  </si>
  <si>
    <t>VEDETTE Mặt Nạ Đất Sét Oliu 15ml/1 Gói</t>
  </si>
  <si>
    <t>VEDET Mặt Nạ C.Xuất Dâu 25g/1Gói</t>
  </si>
  <si>
    <t>VEDET Mặt Nạ C.Xuất Bơ 25g/1Gói</t>
  </si>
  <si>
    <t>XTEND Chanh Muối Có Ga 390ml/1 Chai</t>
  </si>
  <si>
    <t>CIRCLE K Kẹp Gỗ /1 Gói</t>
  </si>
  <si>
    <t>CK Dầu Màu Điều /1 Phần</t>
  </si>
  <si>
    <t>CK Thịt Kho Cải Muối/1 Phần</t>
  </si>
  <si>
    <t>CK Ốc Bưu Nấu Chuối/1 Phần</t>
  </si>
  <si>
    <t>CK Cá Cơm Kho Tốp Mỡ/1 Phần</t>
  </si>
  <si>
    <t>CK Chả Lụa Kho Tiêu/1 Phần</t>
  </si>
  <si>
    <t>CK Cá Ngừ Kho Thơm/1 Phần</t>
  </si>
  <si>
    <t>CK Cá Cơm Chiên Giòn/1 Phần</t>
  </si>
  <si>
    <t>CK Mắm Chưng Thịt Xay/1 Phần</t>
  </si>
  <si>
    <t>ONE ONE Bánh Gạo Vị Bò Nướng 150g/1 Gói</t>
  </si>
  <si>
    <t>KOTEX Style Băng Vệ Sinh Siêu Mỏng Cánh 8pcs/1Gói</t>
  </si>
  <si>
    <t>HUGGIES Dry Tã Giấy Size L 9M/1 Gói</t>
  </si>
  <si>
    <t>KOTEX Style Băng Vệ Sinh Lưới Sữa Tắm Đêm 4pc/1Gói</t>
  </si>
  <si>
    <t>HUGGIES Miếng Dán Born 2 40M/1Gói</t>
  </si>
  <si>
    <t>KOTEX Băng Vệ Sinh Style Maxi K.Cánh 8/1Gói</t>
  </si>
  <si>
    <t>KOTEX Băng Vệ Sinh Siêu M&amp;M Cánh 8pcs/1Gói</t>
  </si>
  <si>
    <t>KOTEX Băng Vệ Sinh Siêu Mỏng Ban Đêm 35cm 3pcs/1Gói</t>
  </si>
  <si>
    <t>KOTEX Hộp Quà/1 Hộp</t>
  </si>
  <si>
    <t>KOTEX Băng Vệ Sinh Siêu Mỏng Cánh Đêm 28cm/4pcs/1Gói</t>
  </si>
  <si>
    <t>KOTEX Băng Vệ Sinh Hàng Ngày Dịu Mát 20pcs/1Gói</t>
  </si>
  <si>
    <t>KOTEX Bơ Nhồi Bông/1Con</t>
  </si>
  <si>
    <t>HUGGIES Tã Quần Size M 42pcs/1Gói</t>
  </si>
  <si>
    <t>HUGGIES Tã Quần Size XL 34pcs/1Gói</t>
  </si>
  <si>
    <t>KOTEX Băng Vệ Sinh SMC Đêm 35cm 3pcs/1Gói</t>
  </si>
  <si>
    <t>KOTEX Mini Meow S.Mềm SMC 24cm 8pcs/1Gói</t>
  </si>
  <si>
    <t>OETTINGER Bia Original Xuất Khẩu 5.4% 500ml/1 Lon</t>
  </si>
  <si>
    <t>CK Bánh Muffin Cà Rốt /1 Cái</t>
  </si>
  <si>
    <t>CK Bánh Cookies 5UN/1 Gói</t>
  </si>
  <si>
    <t>CK Sandwich Heo Xông Khói &amp; Trứng/1 Cái</t>
  </si>
  <si>
    <t>CK Sandwich Thịt Gà Và Xà Lách/1 Cái</t>
  </si>
  <si>
    <t>CK JBF Cơm Nắm Cá Hồi Nướng/1 Cái</t>
  </si>
  <si>
    <t>PULMOLL Kẹo Ngậm Vị Anh Đào 50g/1 Hộp</t>
  </si>
  <si>
    <t>ĐIỆN TP HCM Hoá Đơn Tiền Điện/ 1 thẻ</t>
  </si>
  <si>
    <t>VIETTEL Hoá Đơn Internet/ 1 thẻ</t>
  </si>
  <si>
    <t>VTC Hoá Đơn Truyền Hình Số/ 1 thẻ</t>
  </si>
  <si>
    <t>OKIELA Dịch Vụ Giao Nhận/ 1 cái</t>
  </si>
  <si>
    <t>9CARD Thẻ Trò Chơi 500,000VND/ 1 the</t>
  </si>
  <si>
    <t>9CARD Thẻ Trò Chơi 10,000VND/ 1 the</t>
  </si>
  <si>
    <t>REDDI Thẻ Cào 30,000VND/1 the</t>
  </si>
  <si>
    <t>REDDI Thẻ Cào 10,000VND/1 the</t>
  </si>
  <si>
    <t>REDDI Thẻ Điện Thoại 10,000VND/1 the</t>
  </si>
  <si>
    <t>REDDI Thẻ Điện Thoại 20,000VND/1 the</t>
  </si>
  <si>
    <t>REDDI Thẻ Điện Thoại 200,000VND/1 the</t>
  </si>
  <si>
    <t>VIETMAC Xôi Thập Cẩm 130g/1 Hộp</t>
  </si>
  <si>
    <t>VIETMAC Bắp Xào/1 Hộp</t>
  </si>
  <si>
    <t>TON PHAN Cơm Bò Teriyaki/1 Phần</t>
  </si>
  <si>
    <t>FRUIT REPUBLIC Bưởi Năm Roi 275g/1 Gói</t>
  </si>
  <si>
    <t>FRUIT REPUBLIC Mít 275g/1 Gói</t>
  </si>
  <si>
    <t>HOANG PHAT PHAT Khô Bò Sợi 45g/1 Gói</t>
  </si>
  <si>
    <t>HELLO 5 Cà Phê Gift Set Xanh 250g/1 Gói</t>
  </si>
  <si>
    <t>NGOC LINH Bánh Tr.Thu R.Câu Đậu Xanh Trứng 220g/1 Gói</t>
  </si>
  <si>
    <t>BAILEYS Dây Chuyền Khuyến Mãii/1 Cái</t>
  </si>
  <si>
    <t>JOHNNIE WALKER Rượu Whisky Nhãn Đỏ 40% Độ Cồn 375ml/Chai</t>
  </si>
  <si>
    <t>TAN LOC Xi Muoi Mo 900G/1 Hũ</t>
  </si>
  <si>
    <t>FANTE Hộp Quà Tặng Cỡ Trung/1 Hộp</t>
  </si>
  <si>
    <t>FANTE Hộp Quà Tặng Cỡ Nhỏ/1 Hộp</t>
  </si>
  <si>
    <t>COLOR ME RUN Phiếu đăng Ký/ 1 cái</t>
  </si>
  <si>
    <t>HCMC RUN INTERNATIONAL Vé Sự Kiện 10Km/ 1 cái</t>
  </si>
  <si>
    <t>HCMC RUN INTERNATIONAL Vé Sự Kiện 5Km/ 1 cái</t>
  </si>
  <si>
    <t>PRISMA NIGHT Vé Sự Kiện 2017-Luna/ 1 cái</t>
  </si>
  <si>
    <t>VIFON Cháo Thịt Gà 70g/1 Gói</t>
  </si>
  <si>
    <t>VIFON Cháo Nấm Đông Cô 70g/1 Gói</t>
  </si>
  <si>
    <t>VIFON Mì Cà Ri Gà 60g/1 Ly</t>
  </si>
  <si>
    <t>NGON NGON Mì Thịt Bằm 60g/1 Ly</t>
  </si>
  <si>
    <t>VIFON Phở Nhí Bò 65g/1 Ly</t>
  </si>
  <si>
    <t>VIFON Mì Tôm Chua Cay 70g/1 Gói</t>
  </si>
  <si>
    <t>VIFON Miến Thịt Cua 105g/1 Tô</t>
  </si>
  <si>
    <t>ABC Bánh Mì Sô Cô La 50g/1 Gói</t>
  </si>
  <si>
    <t>ABC Bánh Mì Nhân Hột Gà 125g/1 Gói</t>
  </si>
  <si>
    <t>ABC Bánh Mì Nhân Sôcôla 125g/1 Gói</t>
  </si>
  <si>
    <t>FOOT Kẹo Trái Cây 21g/1 Gói</t>
  </si>
  <si>
    <t>KELLOGG'S Bánh Tart Dâu 100g/1 Gói</t>
  </si>
  <si>
    <t>CORN NUTS Bắp Giòn BBQ 48g/1 Gói</t>
  </si>
  <si>
    <t>LIGO Nho Khô California 30g/1 Hộp</t>
  </si>
  <si>
    <t>MALEE Sữa Bắp 330ml/1 Hộp</t>
  </si>
  <si>
    <t>SPAM Thịt Hộp Classic 340g/1 Lon</t>
  </si>
  <si>
    <t>SPAM Thịt Hộp Gà Tây 340g/1 Lon</t>
  </si>
  <si>
    <t>TULIP Thịt Heo Xay Xông Khói 340g/1 Lon</t>
  </si>
  <si>
    <t>TULIP Thịt Heo Xay 454g/1 Lon</t>
  </si>
  <si>
    <t>ARNOTT'S Bánh Quy Goodtime Sô Cô La 149g/1 Hộp</t>
  </si>
  <si>
    <t>SPOONZ Bánh Xốp Ice Cone Sô Cô La 27g/1 Hộp</t>
  </si>
  <si>
    <t>CHA CHEER Hạt Hướng Dương Ngũ Vị 40g/ Gói</t>
  </si>
  <si>
    <t>FNMF Vé Sự Kiện Khu Vực II 500,000VND/ 1 cái</t>
  </si>
  <si>
    <t>COCOMONG Dâu Sữa Chua 200ml/1 Chai</t>
  </si>
  <si>
    <t>COCOMONG Đào Sữa Chua 200ml/1 Chai</t>
  </si>
  <si>
    <t>YUM-O Nước Việt Quất 330ML/1 Gói</t>
  </si>
  <si>
    <t>YUM-O Trà Đào 330ML/1 Gói</t>
  </si>
  <si>
    <t>CARLOS Da Cá Vị Truyền Thống 100g/1 Gói</t>
  </si>
  <si>
    <t>DONG-X Giấy Ghi Chú Hình Tim 9695/1 Cái</t>
  </si>
  <si>
    <t>DONG-X Mặt Nạ Bịt Mắt 2503/1 Cái</t>
  </si>
  <si>
    <t>DONG-X Bút Xóa 7093/1 Cái</t>
  </si>
  <si>
    <t>DONG-X Bút Gel Unicorn 62536/1 Cái</t>
  </si>
  <si>
    <t>DONG-X Bút Gel 6610/1 Cái</t>
  </si>
  <si>
    <t>DONG-X Bút Gel Donuts 6956/1 Cái</t>
  </si>
  <si>
    <t>OMYPOP Bắp Rang Vị Caramel 85g/1 Tuýp</t>
  </si>
  <si>
    <t>OMYPOP Bắp Rang Bơ Mật Ong 85g/1 Tuýp</t>
  </si>
  <si>
    <t>JELLY IN JELLY Kẹo Xoài 26g/1 Gói</t>
  </si>
  <si>
    <t>JELLY IN JELLY Kẹo Đào 50g/1 Gói</t>
  </si>
  <si>
    <t>CORIS Gum Kinh Dị Vị Soda 3.5g/1 Gói</t>
  </si>
  <si>
    <t>OAT Bánh Quy Hạt Sôcôla Nhật Bản 120g/1 Hộp</t>
  </si>
  <si>
    <t>OAT Bánh Quy Hạt Sôcôla Hàn Quốc 120g/1 Hộp</t>
  </si>
  <si>
    <t>TOP SEIKA Gum Vị Cola 14g/1 Cái</t>
  </si>
  <si>
    <t>TOP SEIKA Gum Mắt Kính 3.5g/1 Gói</t>
  </si>
  <si>
    <t>MEISAN Kẹo Dẻo Vị Nho 24g/1 Gói</t>
  </si>
  <si>
    <t>MEISAN Kẹo Dẻo KLong Vị Cola 24g/1 Gói</t>
  </si>
  <si>
    <t>SENJAKUAME Kẹo Trà Xanh 100g/1 Gói</t>
  </si>
  <si>
    <t>DEXTROSE Kẹo Jackpot 40g/1 Cái</t>
  </si>
  <si>
    <t>DEXTROSE Kẹo Cổ Máy 10g/1 Cái</t>
  </si>
  <si>
    <t>SUGURU Snack Cá Mực 50g/1 Gói</t>
  </si>
  <si>
    <t>ORIHIRO Nước Lê Có Thạch 130g/1 Gói</t>
  </si>
  <si>
    <t>FG WALLET Nước Yến Mật Ong &amp; Nhãn 250ml/1 Chai</t>
  </si>
  <si>
    <t>GOMUC Mực Nướng Truyền Thống 24g/1 Gói</t>
  </si>
  <si>
    <t>TOHATO Bắp Rang Caramel 6P 96g/1 Gói</t>
  </si>
  <si>
    <t>4D Kẹo Dẻo Kỳ Lân 112g/1 Gói</t>
  </si>
  <si>
    <t>4D Kẹo Dẻo Con Mắt 112g/1 Gói</t>
  </si>
  <si>
    <t>YUSA Thanh Cua Giòn Cay 50g/1 Gói</t>
  </si>
  <si>
    <t>YUSA Rong Biển Chiên Giòn 50g/1 Gói</t>
  </si>
  <si>
    <t>HWF Cột Tóc Xmas 4pcs JGJ0864/1 Cái</t>
  </si>
  <si>
    <t>HWF Bông Tai Người Tuyết JGJ0326/1 Cái</t>
  </si>
  <si>
    <t>G Bộ Kim Chi Hộp/1 Cái</t>
  </si>
  <si>
    <t>MILLER Gấu Xmas/1 Cái</t>
  </si>
  <si>
    <t>MILLER Gấu Fat /1 Cái</t>
  </si>
  <si>
    <t>MILLER Chuột Bông/1 Cái</t>
  </si>
  <si>
    <t>WK Tai Nghe Bluetooth Red Season/1 Cái</t>
  </si>
  <si>
    <t>FREE ON Đèn Silicon Red Season/1 Cái</t>
  </si>
  <si>
    <t>OKAL Nước Vitamin Cam 500ml/1 Chai</t>
  </si>
  <si>
    <t>DONG-X But Gel Cừu 62578/1 Cái</t>
  </si>
  <si>
    <t>WANNA BUBLLE Đồ Chơi BinBubble/1 Cái</t>
  </si>
  <si>
    <t>WANNA BUBLLE Đồ Chơi Bubble/1 Cái</t>
  </si>
  <si>
    <t>SEPP Party Set Halloween/1 Cái</t>
  </si>
  <si>
    <t>FOUR SEAS Bánh Que Rong Biển 40g/1 Hộp</t>
  </si>
  <si>
    <t>MYCHEF'S Khoai Tây Chiên Phô Mai 160g/1 Tuýp</t>
  </si>
  <si>
    <t>CHIZZPA KTC Kem Hành 110g/1 Tuyp</t>
  </si>
  <si>
    <t>WONDERLAND Kẹo Thành Viên 62g/1 Gói</t>
  </si>
  <si>
    <t>WONDERLAND Kẹo N.Sao L.Lánh 84g/1 Gói</t>
  </si>
  <si>
    <t>WONDERLAND Sô Cô La Trái Banh 50g/1 Gói</t>
  </si>
  <si>
    <t>WONDERLAND Kẹo Lap Lanh 82g/1 Gói</t>
  </si>
  <si>
    <t>WONDERLAND Kẹo Hình Thú 47g/1 Gói</t>
  </si>
  <si>
    <t>TICKY Bánh Que Kem Sữa 40g/1 Hộp</t>
  </si>
  <si>
    <t>TOMOMASU Soda Dưa Lưới 300ml/1 Chai</t>
  </si>
  <si>
    <t>TOMOMASU Soda Dứa 300ml/1 Chai</t>
  </si>
  <si>
    <t>TOMOMASU Nước Soda Vị Đào Trắng 300ml/1 Chai</t>
  </si>
  <si>
    <t>TOHATO Snack Khoai Tây Pizza63g/1 Gói</t>
  </si>
  <si>
    <t>FRUITDAY Thạch Xoài 140g/1 Hộp</t>
  </si>
  <si>
    <t>TOFUSAN Sữa Đậu Nành Mè Trắng 320ml/1 Chai</t>
  </si>
  <si>
    <t>FUNSQUID Mực Giòn Cay 12g/1 Gói</t>
  </si>
  <si>
    <t>SARANGHAEYO Nước Tẩy Trang300ml/1Chai</t>
  </si>
  <si>
    <t>RS20 Tai Nghe Bluetooth/1 Cái</t>
  </si>
  <si>
    <t>CALBEE Snack Bắp Nướng BBQ 80g/1 Gói</t>
  </si>
  <si>
    <t>CALBEE Khoai Tây Chiên Cay Nóng 55g/1 Gói</t>
  </si>
  <si>
    <t>CALBEE Snack Tôm 75g/1 Gói</t>
  </si>
  <si>
    <t>JOYBEAN Sữa Đậu Nành Nguyên Chất 320ml/ 1 Chai</t>
  </si>
  <si>
    <t>MC COL Nước Ngọt Có Ga 500ml/1 Chai</t>
  </si>
  <si>
    <t>PINE Kẹo Mơ 3 Vị 85g/ 1Gói</t>
  </si>
  <si>
    <t>SM K.Dẻo Sữa Chua Táo Xoài 60g/ 1Gói</t>
  </si>
  <si>
    <t>SM K.Dẻo Sữa Chua Việt Quốc 60g/ 1Gói</t>
  </si>
  <si>
    <t>WATSON'S Nước Ngọt Xá Xị 380ml/1 Chai</t>
  </si>
  <si>
    <t>WATSON'S Soda Gừng Có Ga 330ml/1 Lon</t>
  </si>
  <si>
    <t>SUNKIST Nước Cam Có Ga 380ml/1 Chai</t>
  </si>
  <si>
    <t>SUNKIST Nước Chanh Có Ga 380ml/1 Chai</t>
  </si>
  <si>
    <t>SWEET MONSTER Khăn Ướt 20pcs/1 Gói</t>
  </si>
  <si>
    <t>SARANGHAEYO Mặt Nạ Mắt 3g/1Gói</t>
  </si>
  <si>
    <t>SO ZEED Nước Hạt É Vị Nho Trắng 290ml/1 Chai</t>
  </si>
  <si>
    <t>MIAOW MIAOW Snack Vị Phô Mai 60g/1 Gói</t>
  </si>
  <si>
    <t>SPRITZER TINGE Nước Vị Xoài 500ml/1 Chai</t>
  </si>
  <si>
    <t>ORIGINA DAIRY Trà Sữa Teh Tarik 200ml/1 Gói</t>
  </si>
  <si>
    <t>HAPPIMAP Gói Dịch Vụ Original Elevation 2,500,000VND/ 1 cái</t>
  </si>
  <si>
    <t>HAPPIMAP Goi Dich Vu Original Grand 500,000VND/ 1 cái</t>
  </si>
  <si>
    <t>TUAN DAT Kẹo Mè Trắng 60g/1 Gói</t>
  </si>
  <si>
    <t>TUAN DAT Kẹo Mè Đen 60g/1 Gói</t>
  </si>
  <si>
    <t>TUAN DAT Kẹo Đậu Phộng 60g/1 Gói</t>
  </si>
  <si>
    <t>TUAN DAT Long Nhãn Sấy 75g/1 Hộp</t>
  </si>
  <si>
    <t>TUAN DAT Kẹo Tứ Vị 100g/1 Gói</t>
  </si>
  <si>
    <t>BETAGEN Sữa Chua Uống 115g/1 Chai</t>
  </si>
  <si>
    <t>BETAGEN Sữa Chua Uống Vị Cam 85ml/1 Chai</t>
  </si>
  <si>
    <t>BETAGEN Sữa Chua Uống Vị Cam 140ml/1 Chai</t>
  </si>
  <si>
    <t>BETAGEN Sữa Chua Uống Vị Dứa 85ml/1 Chai</t>
  </si>
  <si>
    <t>BETAGEN Sữa Chua Uống Vị Cam 300ml/1 Chai</t>
  </si>
  <si>
    <t>BETAGEN Sữa Chua Uống Vị Dứa 300ml/1 Chai</t>
  </si>
  <si>
    <t>BETAGEN Sữa Chua Uống Vị Dứa 140ml/1 Chai</t>
  </si>
  <si>
    <t>NABATI Bánh Xốp Sô Cô La 350g/1 Hộp</t>
  </si>
  <si>
    <t>CK Bột Phô Mai 1g/1 Gói</t>
  </si>
  <si>
    <t>MAYBELLINE PTĐ CN SPF18Honey9g/1Hộp</t>
  </si>
  <si>
    <t>MAYBELLINE KTĐ BBS M.02 NAT 10g/1 Cái</t>
  </si>
  <si>
    <t>LOREAL Kem Ủ Tóc PHHT 200ml/1Hộp</t>
  </si>
  <si>
    <t>MAYBELLINE Kem Trang Điểm BB Stick 01 Sáng 10g/1 Cái</t>
  </si>
  <si>
    <t>MAYBELLINE Kẽ Mắt Hyper Glossy 3g/1 Cái</t>
  </si>
  <si>
    <t>MAYBELLINE Son Dưỡng Ẩm H.Cam 1.7g/1 Cái</t>
  </si>
  <si>
    <t>LOREAL Dầu Gội Ngăn Rụng Tóc 3X 170ml/1 Chai</t>
  </si>
  <si>
    <t>COLOR SHOW SMT Đỏ Rực 215 6ml/1Chai</t>
  </si>
  <si>
    <t>MAYBELLINE Cọ Trang Điểm/1 Cái</t>
  </si>
  <si>
    <t>COLOR SHOW Son Màu Cam 3.9g/1 Cây</t>
  </si>
  <si>
    <t>CHEEKY GLOW Phấn Má Hồng Peachy Sweetie 7g/1 Hộp</t>
  </si>
  <si>
    <t>MAYBELLINE Vòng Đeo Tay KM/1Cai</t>
  </si>
  <si>
    <t>JIMBO Kẹo C.Vong Cay Gay 17g/1 Que</t>
  </si>
  <si>
    <t>SLUSHIE Sirô Đào 1.89L/1 Chai</t>
  </si>
  <si>
    <t>PHAEBUSROLL Snack Cà Chua 15g/1 Gói</t>
  </si>
  <si>
    <t>MANORA Snack Cá Chiên 35g/1 Gói</t>
  </si>
  <si>
    <t>CARADA Snack Gạo Tôm Nướng 50g/1 Gói</t>
  </si>
  <si>
    <t>CUMTO Khô Cá Sợi 18g/1 Gói</t>
  </si>
  <si>
    <t>JOY PACK Bánh Gạo Giọt Nước 55g/ Gói</t>
  </si>
  <si>
    <t>TOHATO Snack Khoai Tây Vị Cay 56g/ Gói</t>
  </si>
  <si>
    <t>BEFCO Bánh Gạo Vị Hải Sản 75g/ Gói</t>
  </si>
  <si>
    <t>TOHATO Snack Bắp Caramel 91g/ Gói</t>
  </si>
  <si>
    <t>TOHATO Bánh Quy Nướng Vị Bơ 105g/1 Gói</t>
  </si>
  <si>
    <t>TOHATO Bánh Quy Harvest 105g/1 Gói</t>
  </si>
  <si>
    <t>TOHATO Bánh Quy Nho 106.4g/1 Gói</t>
  </si>
  <si>
    <t>TARO Snack Cá Vị Cay Nồng 32g/ Gói</t>
  </si>
  <si>
    <t>ABE Kẹo Sô Đa Ngọt 80g/1 Gói</t>
  </si>
  <si>
    <t>KASUGAI Kẹo Dẻo Hương Nho 113g/1 Gói</t>
  </si>
  <si>
    <t>SUGIMOTOYA Kẹo Dẻo Quýt 42g/1 Gói</t>
  </si>
  <si>
    <t>ROMANCE Kẹo Dẻo Hasukappu 50g/1 Gói</t>
  </si>
  <si>
    <t>ROMANCE Kẹo Dưa Lưới Dẻo 50g/1 Gói</t>
  </si>
  <si>
    <t>FLOWER FOOD Bánh Hạt Hướng Dương 40g/1 Gói</t>
  </si>
  <si>
    <t>MAZZ Bắp Rang Phô Mai 45g/1 Gói</t>
  </si>
  <si>
    <t>CARNATION Băng Vệ Sinh Hàng Ngày 15cm 20pcs/1Gói</t>
  </si>
  <si>
    <t>CARNATION Băng Vệ Sinh Siêu Mỏng Cánh Đêm 25.5cm 8pcs/1Gói</t>
  </si>
  <si>
    <t>CARNATION Băng Vệ Sinh Siêu Mỏng Cánh Ngày 21.5cm 10pcs/1Gói</t>
  </si>
  <si>
    <t>TSINGTAO Bia 5% 330ml/1 Chai</t>
  </si>
  <si>
    <t>TAI TING Thạch Vị Chanh Dây 105g/1 Hộp</t>
  </si>
  <si>
    <t>SHELCA Bộ Du Lịch/1 Bộ</t>
  </si>
  <si>
    <t>MAN Bộ Du Lịch/1Bộ</t>
  </si>
  <si>
    <t>HELI Xe Hơi Nhỏ/1 Cái</t>
  </si>
  <si>
    <t>EVERTOP Đồng Hồ Thể Thao Vàng/1 Cái</t>
  </si>
  <si>
    <t>BEER MATE Snack Vị Chanh Tiêu 20g/1 Gói</t>
  </si>
  <si>
    <t>VITA Trà Lài Không Đường 500ml/1 Chai</t>
  </si>
  <si>
    <t>YW Gấu Nâu - Áo Hồng/1 Con</t>
  </si>
  <si>
    <t>YW Heo Bông Áo Hồng/1 Con</t>
  </si>
  <si>
    <t>YW Gấu Trắng - Gái/1 Con</t>
  </si>
  <si>
    <t>AC Kẹp Tóc Màu Hồng/1 Gói</t>
  </si>
  <si>
    <t>AC Kẹp Tóc Màu Đen/1 Gói</t>
  </si>
  <si>
    <t>TAI TING Thạch Vị Xoài 105g/1 Hộp</t>
  </si>
  <si>
    <t>NAIPIS Sữa Chua Uống Vị Tự Nhiên 290ml/1 Chai</t>
  </si>
  <si>
    <t>NISHIKI Mochi Trà Xanh 180g/1 Hộp</t>
  </si>
  <si>
    <t>NISHIKI Mochi Mè 180g/1 Hộp</t>
  </si>
  <si>
    <t>SLUSHIE ML Sirô Phúc Bồn Tử 2L/1 Chai</t>
  </si>
  <si>
    <t>SLUSHIE ML Sirô Táo 2L/1 Chai</t>
  </si>
  <si>
    <t>SLUSHIE ML Sirô Nho 2L/1 Chai</t>
  </si>
  <si>
    <t>D7 Cà Phê Milano 180ml/1 Chai</t>
  </si>
  <si>
    <t>D7 Cà Phê Brazillian 180ml/1 Chai</t>
  </si>
  <si>
    <t>KAISI Trà Sữa 500ml/1 Chai</t>
  </si>
  <si>
    <t>VITASOY Sữa Đậu Nành Lúa Mạch 250ml/1 Hộp</t>
  </si>
  <si>
    <t>STANICHNYE Hạt Bí Ngô 40g/1 Gói</t>
  </si>
  <si>
    <t>SHALEG Vớ Quần Đàn Hồi Đen M-L/1 Gói</t>
  </si>
  <si>
    <t>SHALEG Vớ Quần Nâu Đậm M-L /1 Gói</t>
  </si>
  <si>
    <t>SHALEG Vớ Quần Đen M-L /1 Gói</t>
  </si>
  <si>
    <t>MASTER ROY Mì Khô 95g/1 Gói</t>
  </si>
  <si>
    <t>CHIMS SE Cá Khô Vị Cay 21g/ Gói</t>
  </si>
  <si>
    <t>MAYA Nước Dừa 250ml/1 Lon</t>
  </si>
  <si>
    <t>LANGULY BQuy Kem Vani 129.6g/1 Hộp</t>
  </si>
  <si>
    <t>MATSUNAGA Bánh Quy Kem Đậu Đỏ 100g/1 Gói</t>
  </si>
  <si>
    <t>CUT &amp; SLIM Nho &amp; Việt Quất Khô 40g/1 Gói</t>
  </si>
  <si>
    <t>ZUMMER Nước Nha Đam Mật Ong Chanh350ml/1 Chai</t>
  </si>
  <si>
    <t>ZUMMER Nước Việt Quất 350ml/1 Chai</t>
  </si>
  <si>
    <t>COCO JAZZ Dừa Sấy Tự Nhiên 40g/1 Gói</t>
  </si>
  <si>
    <t>COCO JAZZ Dừa Sấy Nectar  40g/1 Gói</t>
  </si>
  <si>
    <t>PAPAPUFF Snack Bắp Phô Mai 56g/1 Gói</t>
  </si>
  <si>
    <t>KASUGAI Kẹo HLW Ramune 135g/1 Gói</t>
  </si>
  <si>
    <t>CORIS Kẹo Sáo 10 viên 27.5g/1 Cái</t>
  </si>
  <si>
    <t>MARUKAWA Gum Ma Cà Rồng 11.12g/1 Hộp</t>
  </si>
  <si>
    <t>MARUKAWA Gum XDương &amp; XLá 11.8g/1 Gói</t>
  </si>
  <si>
    <t>KASUGAI Kẹo Cứng Bưởi 29g/1 Gói</t>
  </si>
  <si>
    <t>BACHANG Bộ Kẹp Giấy 4 Loại/1 Bộ</t>
  </si>
  <si>
    <t>BACHANG Bộ Dụng Cụ Băng Keo/1 Bộ</t>
  </si>
  <si>
    <t>YW Bộ Văn Phòng Phẩm/1 Bộ</t>
  </si>
  <si>
    <t>BACHANG Cục Tẩy/1 Cái</t>
  </si>
  <si>
    <t>SANGSANG5 Khẩu Trang Ca Rô 5pcs/1 Gói</t>
  </si>
  <si>
    <t>SANGSANG5 Khẩu Trang Hoa 5pcs/1 Gói</t>
  </si>
  <si>
    <t>BACHANG Bộ Bấm Kim/1 Vỉ</t>
  </si>
  <si>
    <t>BACHANG Dụng Cụ Cắt Giấy/1 Cái</t>
  </si>
  <si>
    <t>NEXT STOP Bộ Kim Chỉ/1 Cái</t>
  </si>
  <si>
    <t>NEXT STOP Bộ Chai Du Lịch/1 Cái</t>
  </si>
  <si>
    <t>CIRCLE K Bình Nước Xanh/1 Chai</t>
  </si>
  <si>
    <t>PICNIC Mì Chay Tôm Yum 70g/1 Tô</t>
  </si>
  <si>
    <t>PICNIC Mì Khô Gà Cay 90g/1 Tô</t>
  </si>
  <si>
    <t>LINGHANG Mì Kim Chi Hàn Quốc 65g/1 Ly</t>
  </si>
  <si>
    <t>MOUNTAIN &amp; FIELDS Hạt Dẻ 50g/1 Gói</t>
  </si>
  <si>
    <t>OKAL Nước Vitamin Vị Chanh 500ml/1 Chai</t>
  </si>
  <si>
    <t>OKAL Nước Vitamin Vị Nho 500ml/1 Chai</t>
  </si>
  <si>
    <t>DAILY JUICE Nước Cam 220ml/1 chai</t>
  </si>
  <si>
    <t>ASAKUSAYA Đậu Phộng Tiêu Đen 34g/1 Gói</t>
  </si>
  <si>
    <t>TOHATO Snack Khoai Tây Muối 70g/ Gói</t>
  </si>
  <si>
    <t>CORIS Kẹo Sáo Christmas 110g/1 Gói</t>
  </si>
  <si>
    <t>OKF Nước Uống Nha Đam 500ml/1 Chai</t>
  </si>
  <si>
    <t>OKF Nước Vitamin Balance 500ml/1 Chai</t>
  </si>
  <si>
    <t>CORIS Mochi Sô Cô La Tự Làm 26g/1 Gói</t>
  </si>
  <si>
    <t>TOHATO Bánh Quy Bánh Mì Nướng &amp; Bơ 100g/1 Gói</t>
  </si>
  <si>
    <t>TOHATO Bánh Quy Mè 100g/1 Gói</t>
  </si>
  <si>
    <t>KUKURIN Hojicha Trà Xanh 500ml/1 Chai</t>
  </si>
  <si>
    <t>AMOS Kẹo Dẻo Hương Nho 50g/1 Gói</t>
  </si>
  <si>
    <t>MURGERBON Hạnh Nhân Tteok-bokki 25g/1 Gói</t>
  </si>
  <si>
    <t>MURGERBON Hạnh Nhân &amp; Tôm 30g/1 Gói</t>
  </si>
  <si>
    <t>FOUR SEAS Mì Bò Củ Cải 100g/1 Tô</t>
  </si>
  <si>
    <t>SARANGHAEYO Mặt Nạ Chống Lão Hóa 25ml/1 Gói</t>
  </si>
  <si>
    <t>SARANGHAEYO Mặt Nạ Trắng Sáng 25ml/1 Gói</t>
  </si>
  <si>
    <t>CRUSHED Nước Lê Hàn Quốc 238ml/1 Lon</t>
  </si>
  <si>
    <t>HFT Nước Quýt Muối 500ml/1 Chai</t>
  </si>
  <si>
    <t>LOTTE Chilsung Nước Men Táo 600ml/1 Chai</t>
  </si>
  <si>
    <t>LOTTE Nước Soda Sữa 500ml/1 Chai</t>
  </si>
  <si>
    <t>LOTTE Korean Trà Nho Khô 500ml/1 Chai</t>
  </si>
  <si>
    <t>LOTTE Nước Gạo Hàn Quốc 240ml/1 Lon</t>
  </si>
  <si>
    <t>BEFISH Snack Cá 70g/1 Gói</t>
  </si>
  <si>
    <t>SARANGHAEYO Dầu Gội Keratin 200ml/1 Chai</t>
  </si>
  <si>
    <t>WONDER PUFF Bắp Rang Caramel 100g/1 Hộp</t>
  </si>
  <si>
    <t>COWBOY Đậu Phộng Sấy 70g/1 Gói</t>
  </si>
  <si>
    <t>LAVA BITES Bánh Quy Truyền Thống 50g/1 Hộp</t>
  </si>
  <si>
    <t>FOUR SEAS Cà Phê Sữa 340ml/1 Lon</t>
  </si>
  <si>
    <t>DATE-LICIOUS Ngũ Cốc &amp; Chà Là 20g/1 Gói</t>
  </si>
  <si>
    <t>KINH DO Bánh Trung Thu Xanh 3 Cái/1 Hộp</t>
  </si>
  <si>
    <t>KINH DO Bánh Trung Thu Hồng 3 Cái/1 Hộp</t>
  </si>
  <si>
    <t>KINH DO Bánh Sợi Gà Lá Chanh 55g/1 Gói</t>
  </si>
  <si>
    <t>COSY Bánh Quế Tết Hộp Thiếc 201.6g/1 Hộp</t>
  </si>
  <si>
    <t>OREO Pie Bánh Sô Cô La 30g/1 Gói</t>
  </si>
  <si>
    <t>AFC Bánh Vị Tự Nhiên 45g/1 Gói</t>
  </si>
  <si>
    <t>KINH DO Bánh Trung Thu Trăng Vàng 4 Cái/1 Hộp</t>
  </si>
  <si>
    <t>OREO Bánh Quy RV Kem Vi Phô Mai 133g/1 Gói</t>
  </si>
  <si>
    <t>TRIDENT Gum Ice Bạc Hà 56g/ 1Hộp</t>
  </si>
  <si>
    <t>TRIDENT Gum Vị Cherry 56g/ 1 Hộp</t>
  </si>
  <si>
    <t>TRIDENT Gum Việt Quốc 13,5g/ 1Thanh</t>
  </si>
  <si>
    <t>TRIDENT Gum Bạc HÀ 13,5g/ 1Thanh</t>
  </si>
  <si>
    <t>AFC Bánh Quy Trà Xanh 100g/1 Hộp</t>
  </si>
  <si>
    <t>SLIDE Khoai Tây Chiên Vị BBQ 100g/1 Tuýp</t>
  </si>
  <si>
    <t>SLIDE Khoai Tây Chiên Vị Tự Nhiên 60g/1 Gói</t>
  </si>
  <si>
    <t>SLIDE Khoai Tây Chiên Vị BBQ 60g/1 Gói</t>
  </si>
  <si>
    <t>AFC Bình nước /1 Bình</t>
  </si>
  <si>
    <t>LU Bánh Muffin Hạt Sô Cô La 100g/1 Hộp</t>
  </si>
  <si>
    <t>KINH DO Bông Lan S.Chua Dâu 52g/1 Gói</t>
  </si>
  <si>
    <t>AFC Bình Đựng Nước 1L/1 Chai</t>
  </si>
  <si>
    <t>COSY Bánh Quy Marie Dừa 144g/1 Gói</t>
  </si>
  <si>
    <t>COSY Bánh Quế Sô Cô La 135g/1 Gói</t>
  </si>
  <si>
    <t>OREO Bánh Quế Sô Cô La 54g/1 Hộp</t>
  </si>
  <si>
    <t>TIEU DUNG Tạp Chí Tư Vấn Tiêu &amp; Dùng *1UN</t>
  </si>
  <si>
    <t>ECOTMIC TIMES Tạp Chí Kinh Tế Việt Nam*1UN</t>
  </si>
  <si>
    <t>UNCLE BILL Sổ Tay A7 5pcs/1 Gói</t>
  </si>
  <si>
    <t>UNCLE BILL Sổ Ghi Chép A7/1 Cái</t>
  </si>
  <si>
    <t>UNCLE BILL Sổ Bìa Nhựa A6/1 Cái</t>
  </si>
  <si>
    <t>UNCLE BILL Nến SN 12pcs/1 Gói</t>
  </si>
  <si>
    <t>UBL Bông Tắm Tròn AG0222 3pcs/1 Hộp</t>
  </si>
  <si>
    <t>UBL Dây Buộc Tóc AH0720 12pc/1 Gói</t>
  </si>
  <si>
    <t>VIET THANH Nón Tắm Trùm Đầu/1 Cái</t>
  </si>
  <si>
    <t>VIET THANH Đá Bọt Chà Chân/1Cái</t>
  </si>
  <si>
    <t>VIET THANH Cây Chà Gót/1 Cái</t>
  </si>
  <si>
    <t>TORTITAS Bánh Quy Sô Cô La 125g/1 Gói</t>
  </si>
  <si>
    <t>TORTITAS Bánh Quy Đen 125g/1 Gói</t>
  </si>
  <si>
    <t>AZOTOZAS Bánh Quy 4 Gói 56g/1 Hộp</t>
  </si>
  <si>
    <t>LUCKY Bánh Que Kem Dâu 45g/1 Hộp</t>
  </si>
  <si>
    <t>MEIJI Sô Cô La Sữa 55g/1 Thanh</t>
  </si>
  <si>
    <t>MEIJI Sô Cô La Sữa 41g/1 Thanh</t>
  </si>
  <si>
    <t>ARCOR Gum Vị Platana 4g/1 Cái</t>
  </si>
  <si>
    <t>HELLO PANDA Bánh Gấu Vị Trà Xanh 50g/1 Hộp</t>
  </si>
  <si>
    <t>BON O BON Sô Cô La Sữa 15g/1 Cái</t>
  </si>
  <si>
    <t>MEIJI Gương Cầm Tay/1 Cái</t>
  </si>
  <si>
    <t>MEIJI Kẹo Dẻo Cam 51g/1 Gói</t>
  </si>
  <si>
    <t>MEIJI Sô Cô La Hi Milk Cubie 42g/1 Gói</t>
  </si>
  <si>
    <t>SONY Pin Tiểu Carbon AA 4pcs/1 Vỉ</t>
  </si>
  <si>
    <t>CIRCLE K KG Bo Tui 10sheets/1 Cái</t>
  </si>
  <si>
    <t>CIRCLE K Khăn Giấy Bỏ Túi 2017 10pcs/1 Cái</t>
  </si>
  <si>
    <t>CIRCLE K Khăn Giấy 10 Tờ/1 Cái-Mới</t>
  </si>
  <si>
    <t>RS20 Khăn Ướt 10pcs/1 Cái</t>
  </si>
  <si>
    <t>CIRCLE K Khăn Giấy Bỏ Túi 4 Lớp 10pcs/1 Gói</t>
  </si>
  <si>
    <t>CIRCLE K Khăn Ướt 10pcs 2019/1 Cái</t>
  </si>
  <si>
    <t>DUC QUYEN Thiệp Hoa Khô Size XL/1 Cái</t>
  </si>
  <si>
    <t>DUC QUYEN Thiệp Hoa Khô Hình Vuông Size Lớn/1 Cái</t>
  </si>
  <si>
    <t>DUC QUYEN Thiệp Sinh Nhật Size Lớn/1 Cái</t>
  </si>
  <si>
    <t>PICA Hạt Hướng Dương Vị Dừa 40g/1 Gói</t>
  </si>
  <si>
    <t>OKF Nước Sữa Chua Nha Đam  500ml/1 Chai</t>
  </si>
  <si>
    <t>MINIBITE Bánh Quy Vị Truyền Thống 8g/1 Gói</t>
  </si>
  <si>
    <t>DALAT Sữa Chua Uống Vị Đào 450ml/1 Hộp</t>
  </si>
  <si>
    <t>TH Sữa Tiệt Trùng Nguyên Chất 180ml/1 Hộp</t>
  </si>
  <si>
    <t>DALAT Sữa Chua Ăn Nha Đam 100g/1 Hộp</t>
  </si>
  <si>
    <t>DALAT Sữa Thanh Trùng Có Đường 450ml/1 Hộp</t>
  </si>
  <si>
    <t>DALAT Sữa Thanh Trùng Không Đường 450ml/1 Hộp</t>
  </si>
  <si>
    <t>TOP TEEN Sữa Chua Uống Dứa 180ml/1 Chai</t>
  </si>
  <si>
    <t>TH Sữa Thanh Trùng Không Đường 500ml/1 Hộp</t>
  </si>
  <si>
    <t>TH Sữa Thanh Trùng Ít Đường 500ml/1 Hộp</t>
  </si>
  <si>
    <t>TH TRUE YOGURT Sữa Chua Uống Vị Cam&amp;Việt Quất 180ml/1 Chai</t>
  </si>
  <si>
    <t>TH Sữa Chua Uống Tiệt Trùng Dâu 180ml/1 Chai</t>
  </si>
  <si>
    <t>TOPKID Sữa Chua Ăn Chuối&amp;Lúa Mạch 60g/1 Hộp</t>
  </si>
  <si>
    <t>TOPKID Sữa Chua Ăn Vani 60g/1 Hộp</t>
  </si>
  <si>
    <t>TH TRUE NUT Sữa Hạt&amp;Gạo Lứt Đỏ 180ml/Hộp</t>
  </si>
  <si>
    <t>TH Nước Ép Táo 350ml/1 Chai</t>
  </si>
  <si>
    <t>TH Nước Gạo Rang 300ml/1 Chai</t>
  </si>
  <si>
    <t>DALAT Sữa Tiệt Trùng Có Đường 180ml/1 Hộp</t>
  </si>
  <si>
    <t>TH TRUE ICE CREAM Kem Dừa 52g/1 Que</t>
  </si>
  <si>
    <t>TH TRUE ICE CREAM Kem Đậu Xanh 52g/1 Que</t>
  </si>
  <si>
    <t>DALAT Sữa Tươi Tiệt Trùng Có Đường Nguyên Liệu 110ml/1 Hộp</t>
  </si>
  <si>
    <t>CK Bánh Mì Nhân Chà Bông, Phô Mai /1 Gói</t>
  </si>
  <si>
    <t>CK Bánh Mì Nhân Gà, Phô Mai /1 Gói</t>
  </si>
  <si>
    <t>CK Bánh Mì Nhân Phô Mai, Mayonnaise /1 Gói</t>
  </si>
  <si>
    <t>CK Bánh Mì Nguyên Cám/1 Gói</t>
  </si>
  <si>
    <t>CK Bánh Mì Cranberry/1 Gói</t>
  </si>
  <si>
    <t>CK Bánh Bông Lan Mật Ong/1 Gói</t>
  </si>
  <si>
    <t>CK Bánh Nhân Giò Lụa Pate Phô Mai /1 Gói</t>
  </si>
  <si>
    <t>CK Bánh Mì Nhân Thịt Ham &amp; Phô Mai /1 Gói</t>
  </si>
  <si>
    <t>CK Bánh Mì Nhân Bơ Nho Đường /1 Cái</t>
  </si>
  <si>
    <t>CK Bánh Mì Kem Socola /1 Gói</t>
  </si>
  <si>
    <t>BUDWEISER Ly Khuyến Mãi/1 Cái</t>
  </si>
  <si>
    <t>BUDWEISER Bia 355ml/1 Chai</t>
  </si>
  <si>
    <t>BUDWEISER Túi Xách/1 Cái</t>
  </si>
  <si>
    <t>BECK'S Bia Giấy Lốc 4*50pcs/1 Cái</t>
  </si>
  <si>
    <t>CORONITA Bia 210ml/1 Chai</t>
  </si>
  <si>
    <t>BUDWEISER WC Áo Thun/1 Cái</t>
  </si>
  <si>
    <t>HOEGAARDEN Bia Rosee 250ml/1 Chai</t>
  </si>
  <si>
    <t>BECK'S Bia 500ml/1 Lon</t>
  </si>
  <si>
    <t>BUDWEISER Áo Khuyến Mại /1 Cái</t>
  </si>
  <si>
    <t>BECK'S Bình Nước/1 Cái</t>
  </si>
  <si>
    <t>BUDWEISER Ly Thủy Tinh Messi/1 Cái</t>
  </si>
  <si>
    <t>BUDWEISER Bia Sleek 330ml/1 Lon</t>
  </si>
  <si>
    <t>BEAUTY PLUS B.Phấn Ướt Hình Thoi Nhỏ 4UN/1Gói</t>
  </si>
  <si>
    <t>BEAUTY PLUS BP Khô-TC Tròn 1UN/1Gói</t>
  </si>
  <si>
    <t>BEAUTY PLUS BP Ướt-TC CN 2UN/1Gói</t>
  </si>
  <si>
    <t>PINGPING Bánh Xốp Gấu Dâu 30g/1 Gói</t>
  </si>
  <si>
    <t>SUKANTHA Bánh Gạo Chà Bông 60g/1 Gói</t>
  </si>
  <si>
    <t>SUKANTHA Bánh Gạo Ngũ Cốc 75g/1 Gói</t>
  </si>
  <si>
    <t>KATO Nước Xoài Ép Thạch Dừa 320g/1 Chai</t>
  </si>
  <si>
    <t>FURUTA Banh Quy Kem Trà Xanh 103g/1 Hộp</t>
  </si>
  <si>
    <t>CHERN-CHIM Snack Cá Giòn 70g/1 Tuýp</t>
  </si>
  <si>
    <t>MAKI Bánh Gạo Vị Tôm 35g/1 Gói</t>
  </si>
  <si>
    <t>JEEDJARD Kẹo Me Xí Muội 50g/1 Hũ</t>
  </si>
  <si>
    <t>ONEWORLD Mã Thẻ Trò Chơi Phong Vân Tam Quốc 20,000VND/ 1 thẻ</t>
  </si>
  <si>
    <t>ACASH Mã Thẻ Trò Chơi Thiên Tử 50,000VND/ 1 thẻ</t>
  </si>
  <si>
    <t>ACASH Mã Thẻ Trò Chơi Thiên Tử 20,000VND/ 1 thẻ</t>
  </si>
  <si>
    <t>ACASH Mã Thẻ Trò Chơi HuangYi 100,000VND/ 1 thẻ</t>
  </si>
  <si>
    <t>BEELINE Mã Thẻ Cào 20,000VND/ 1 thẻ</t>
  </si>
  <si>
    <t>ACASH Mã Thẻ Trò Chơi HuangYi 50,000VND/ 1 thẻ</t>
  </si>
  <si>
    <t>VIETNAMOBILE Mã Thẻ Cào 50,000VND/ 1 thẻ</t>
  </si>
  <si>
    <t>ACASH Mã Thẻ Trò Chơi Ragnarok 20,000VND/ 1 thẻ</t>
  </si>
  <si>
    <t>ONCASH Mã Thẻ Trò Chơi Đa Năng 200,000VND/ 1 thẻ</t>
  </si>
  <si>
    <t>MOBIFONE Mã Điện Thoại Nạp Tiền 20,000VND/ 1 thẻ</t>
  </si>
  <si>
    <t>VIETTEL Mã Điện Thoại Nạp Tiền 50,000VND/ 1 thẻ</t>
  </si>
  <si>
    <t>VIETTEL Mã Điện Thoại Nạp Tiền 100,000VND/ 1 thẻ</t>
  </si>
  <si>
    <t>S.FONE Mã Điện Thoại Nạp Tiền 20,000VND/ 1 thẻ</t>
  </si>
  <si>
    <t>S.FONE Mã Điện Thoại Nạp Tiền 50,000VND/ 1 thẻ</t>
  </si>
  <si>
    <t>S.FONE Mã Điện Thoại Nạp Tiền 100,000VND/ 1 thẻ</t>
  </si>
  <si>
    <t>VDC ONCASH Mã Thẻ Trò Chơi Đa Năng 500,000VND/ 1 thẻ</t>
  </si>
  <si>
    <t>SGTEL Mã Thẻ Trò Chơi Zero 200,000VND/ 1 thẻ</t>
  </si>
  <si>
    <t>SGTEL Mã Thẻ Trò Chơi Shaiya 100,000VND/ 1 thẻ</t>
  </si>
  <si>
    <t>SGTEL Mã Thẻ Trò Chơi Shaiya 50,000VND/ 1 thẻ</t>
  </si>
  <si>
    <t>SGTEL Mã Thẻ Trò Chơi Linh Giới 5,000VND/ 1 thẻ</t>
  </si>
  <si>
    <t>SGTEL Mã Thẻ Trò Chơi Chiến Quốc 200,000VND/ 1 thẻ</t>
  </si>
  <si>
    <t>SGTEL Mã Thẻ Trò Chơi Chiến Quốc 20,000VND/ 1 thẻ</t>
  </si>
  <si>
    <t>SGTEL Mã Thẻ Trò Chơi Chiến Quốc 10,000VND/ 1 thẻ</t>
  </si>
  <si>
    <t>SGTEL Mã Thẻ Trò Chơi Linh Giới 50,000VND/ 1 thẻ</t>
  </si>
  <si>
    <t>GARENA Mã Thẻ Trò Chơi 200,000VND/ 1 thẻ</t>
  </si>
  <si>
    <t>HOC MAI Mã Thẻ Học Trực Tuyến 100,000VND/ 1 thẻ</t>
  </si>
  <si>
    <t>WORLDFONE Mã Thẻ Điện Thoại Quốc Tế 100,000VND/ 1 thẻ</t>
  </si>
  <si>
    <t>SNETFONE Mã Thẻ Điện Thoại Quốc Tế 100,000VND/ 1 thẻ</t>
  </si>
  <si>
    <t>GATE FPT Mã Thẻ Trò Chơi 100,000VND/ 1 thẻ</t>
  </si>
  <si>
    <t>BITDEFENDER Thẻ Phần Mềm Diệt Virus 220,000VND/ 1 thẻ</t>
  </si>
  <si>
    <t>BITDEFENDER Thẻ Phần Mềm An Ninh Mạng 290,000VND/ 1 thẻ</t>
  </si>
  <si>
    <t>KASPERSKY Thẻ Phần Mềm An Ninh Mạng 300,000VND/ 1 thẻ</t>
  </si>
  <si>
    <t>TRTON Thẻ Phần Mềm Diệt Virus 220,000VND/ 1 thẻ</t>
  </si>
  <si>
    <t>TA123 Thẻ Học Tiếng Anh Trực Tuyến Người Lớn 250,000VND/ 1 thẻ</t>
  </si>
  <si>
    <t>VINAGAME Mã Thẻ Trò Chơi 100,000VND/ 1 thẻ</t>
  </si>
  <si>
    <t>VIETTEL Mã Điện Thoại Nạp Tiền 500,000VND/ 1 thẻ</t>
  </si>
  <si>
    <t>POCA Bắp Rang Bơ Vị Dâu 35g/1 Gói</t>
  </si>
  <si>
    <t>POCA Bắp Rang Bơ Vị Caramel 35g/1 Gói</t>
  </si>
  <si>
    <t>POCA Đậu Phộng Da Cá Phô Mai 42g/1 Gói</t>
  </si>
  <si>
    <t>POCA Khoai Tây Chiên Vị Tự Nhiên 30g/1 Gói</t>
  </si>
  <si>
    <t>POCA Khoai Tây Mahattan 50g/1 Gói</t>
  </si>
  <si>
    <t>LAY'S STAX Khoai Tây Chiên Kem &amp; Hành 105g/1 Tuýp</t>
  </si>
  <si>
    <t>PARTYZ Snack Vị Gà Quay Giòn 35g/1 Gói</t>
  </si>
  <si>
    <t>CHEETOS Snack Vị Bắp Bơ 38g/1 Gói</t>
  </si>
  <si>
    <t>CHEETOS Snack Vị Phô Mai 42g/1 Gói</t>
  </si>
  <si>
    <t>POCA WAVY Khoai Tây Chiên Tảo Cay 27g/1 Gói</t>
  </si>
  <si>
    <t>POCA PARTYZ Bánh Rong Biển 38g/1 Gói</t>
  </si>
  <si>
    <t>LAY'S STAX Khoai Tây Chiên Phô Mai 105g/1 Tuýp</t>
  </si>
  <si>
    <t>LAY'S Khoai Tây Chiên Vị Tự Nhiên 160g/1 Gói</t>
  </si>
  <si>
    <t>LAY'S Khoai Tây Chiên Vị Suờn Nuớng 95g/1 Gói</t>
  </si>
  <si>
    <t>LAY'S Khoai Tây Chiên Tảo Biển 95g/1 Gói</t>
  </si>
  <si>
    <t>POCA KTC Cá Hồi 33g/1 Gói</t>
  </si>
  <si>
    <t>LAY'S Bình Nước /1 Cái</t>
  </si>
  <si>
    <t>POCA Bắp Rang Caramel 100g/1 Gói</t>
  </si>
  <si>
    <t>LAY'S Gậy Chụp Ảnh/1 Cái</t>
  </si>
  <si>
    <t>LAY’S MAX Khoai Tây Miếng Vị Ớt Cay 105g/1Tuyp</t>
  </si>
  <si>
    <t>LAY'S Khoai Tây Chiên Bò Texas 150g/1 Gói</t>
  </si>
  <si>
    <t>LAY’S STAX Khoai Tây Chiên Vị Sriracha 100g/1 Tuýp</t>
  </si>
  <si>
    <t>LAY’S Khoai Tây Chiên Vị Gà Phô Mai 56G/ 1 Gói</t>
  </si>
  <si>
    <t>LAY’S Khoai Tây Chiên Vị Gà Phô Mai 95g/ 1 Gói</t>
  </si>
  <si>
    <t>LIF KUN Sữa Tiệt Trùng Ít Đường 200ml/1 Hộp</t>
  </si>
  <si>
    <t>LIF Sữa Bắp Non 240ml/1 Chai</t>
  </si>
  <si>
    <t>LIF Sữa Tiệt Trùng Có Đường 180ml/1 Hộp</t>
  </si>
  <si>
    <t>SHINSHU Xúc Xích Ngắn 200g/1 Gói</t>
  </si>
  <si>
    <t>SHINSHU Xúc Xích Phô Mai 75g/1 Que</t>
  </si>
  <si>
    <t>DOANH NHAN Tạp Chí *1UN</t>
  </si>
  <si>
    <t>DEP Tạp Chí Đẹp *1UN</t>
  </si>
  <si>
    <t>DAN ONG Tạp Chí Thể Thao Văn Hóa &amp; Đàn Ông *1UN</t>
  </si>
  <si>
    <t>LAVIE Nước Khoáng 6L/1 Chai</t>
  </si>
  <si>
    <t>LAVIE Nước Chanh Bạc Hà Có Ga 330ml/1 Lon</t>
  </si>
  <si>
    <t>LAVIE Bút Đầu Thú/1 Cái</t>
  </si>
  <si>
    <t>LAVIE Dép Xốp/1 Cái</t>
  </si>
  <si>
    <t>VIETNAM INVESTMENT REVIEW Báo Đầu Tư *1UN</t>
  </si>
  <si>
    <t>KINH DO BM Tươi Burger Bò 70g/1 Gói</t>
  </si>
  <si>
    <t>SLIDE Khoai Tây Chiên Sốt Kem 75g/1 Tuýp</t>
  </si>
  <si>
    <t>SLIDE Khoai Tây Chiên BBQ 160g/1 Tuýp</t>
  </si>
  <si>
    <t>OREO Bánh Quy Kem Vani 66.5g/1 Gói</t>
  </si>
  <si>
    <t>OREO Bánh Quy Kem Lạnh Việt Quất 133g/1 Gói</t>
  </si>
  <si>
    <t>LU Bánh Quy Bơ Truyền Thống 200g/1 Gói</t>
  </si>
  <si>
    <t>OREO Áo Thun Mini/1 Cái</t>
  </si>
  <si>
    <t>SOLITE Bánh Bông Lan Cuộn Kem Vị Lá Dứa 18g/1 Gói</t>
  </si>
  <si>
    <t>OREO Bút Bi Đèn Khuyến Mãi/1 Cái</t>
  </si>
  <si>
    <t>COSY Bánh Quế Vị Dâu 12g/1 Gói</t>
  </si>
  <si>
    <t>COSY Bánh Quế Sô Cô La 12g/1 Gói</t>
  </si>
  <si>
    <t>COSY Bánh Quế Vị Dâu 48g/1 Gói</t>
  </si>
  <si>
    <t>OREO Bánh Quy Kem Vani 29.4g/1 Gói</t>
  </si>
  <si>
    <t>LU Bánh Quy Bơ Pháp 300g/1 Hộp</t>
  </si>
  <si>
    <t>CADBURY Sô Cô La Sữa 65g/1 Thanh</t>
  </si>
  <si>
    <t>COSY Bánh Quy Marie 67g/1 Hộp</t>
  </si>
  <si>
    <t>KINH DO BLan Tươi Hạt SCL 50g/1 Gói</t>
  </si>
  <si>
    <t>OREO Bánh Quy Kem Sô Cô La 20.4g/1 Gói</t>
  </si>
  <si>
    <t>COSY Bánh Quế Phô Mai 54g/1 Hộp</t>
  </si>
  <si>
    <t>LOTTE Sô Cô La Bọc Hạt Hướng Dương 30g/1 Gói</t>
  </si>
  <si>
    <t>LU Bánh Quy Bơ Pháp 74g/1 Hộp</t>
  </si>
  <si>
    <t>THIEN LONG B Nút F4 2636/1 Cái</t>
  </si>
  <si>
    <t>THIEN LONG BC Gỗ GP08 3pcs/1 Vĩ</t>
  </si>
  <si>
    <t>THIEN LONG Bấm Kim No.10 ST-02/1 Hộp</t>
  </si>
  <si>
    <t>THIEN LONG Bút Bi Đen TL079/1 Cây</t>
  </si>
  <si>
    <t>THIEN LONG Keo Khô G-014/1 Cái</t>
  </si>
  <si>
    <t>THIEN LONG Băng Dính BKT04 /1 Cuộn</t>
  </si>
  <si>
    <t>THIEN LONG Bút Bi Đỏ TL027/1 Cái</t>
  </si>
  <si>
    <t>THIEN LONG Bút Bi Đỏ TL095/1 Cái</t>
  </si>
  <si>
    <t>THIEN LONG Bút Gel Tím 030/MA/1 Cái</t>
  </si>
  <si>
    <t>THIEN LONG Bút Dạ Quang Vàng Cam HLC01/1 Cây</t>
  </si>
  <si>
    <t>THIEN LONG Bút Bi TP05/1 Cái</t>
  </si>
  <si>
    <t>THINH THAI Táo Chua 100g/1 Gói</t>
  </si>
  <si>
    <t>EHRMANN Sữa Chua Ăn Vị Anh Đào&amp;Mâm Xôi 100g/1 Hộp</t>
  </si>
  <si>
    <t>EHRMANN Sữa Chua Uống Vị Dâu 330ml/1 Chai</t>
  </si>
  <si>
    <t>PAYSAN BRETON Bơ Lạt 80g/1 Hộp</t>
  </si>
  <si>
    <t>HE'NAFF Pa Tê Gan Heo 130g/1 Lon</t>
  </si>
  <si>
    <t>REFRESH Nước Sương Sáo 240ml/1 Lon</t>
  </si>
  <si>
    <t>HE'NAFF Pate Đồng Quê Pháp 130g/1 Lon</t>
  </si>
  <si>
    <t>GOUDA Phô Mai 15g/1 Gói</t>
  </si>
  <si>
    <t>ORION Kẹo Dẻo Trái Cây 56g/1 Gói</t>
  </si>
  <si>
    <t>CUSTAS Bánh Kem Sô Cô La 6 Gói 138g/1 Hộp</t>
  </si>
  <si>
    <t>YO DIP Snack Khoai Tây Vị Gà Nướng 40g/1 Gói</t>
  </si>
  <si>
    <t>YO DIP Snack Khoai Tây Vị Phô Mai 40g/1 Gói</t>
  </si>
  <si>
    <t>SWING Khoai Tây Chiên Vị Bò Bít Tết 30g/1 Gói</t>
  </si>
  <si>
    <t>O'STAR Khoai Tây Vị Hành 40G/1 Gói</t>
  </si>
  <si>
    <t>O'STAR Khoai Tây Kim Chi 48G/1 Gói</t>
  </si>
  <si>
    <t>ORION Gum Hương Chuối 12.5g/1 Thanh</t>
  </si>
  <si>
    <t>ORION Gum Hương Quế 12.5g/1 Thanh</t>
  </si>
  <si>
    <t>DART Sô Cô La Đen Bưu Thiếp 90g/1 Thanh</t>
  </si>
  <si>
    <t>DART Sô Cô La Lollipops Hình Thú /1 Cái</t>
  </si>
  <si>
    <t>DART  Sô Cô La 10x15/1 Hộp</t>
  </si>
  <si>
    <t>DART Sô Cô La 10x10/1 Hộp</t>
  </si>
  <si>
    <t>DART Sô Cô La 10x15 WN019/1 Hộp</t>
  </si>
  <si>
    <t>MACCOFFEE Cà Phê Hòa Tan 3in1 Max Cổ Điển 16g/1 Gói</t>
  </si>
  <si>
    <t>MACCOFFEE Cà Phê Hòa Tan 3in1 Max Cổ Điển (20 gói x 16g)/1 Hộp</t>
  </si>
  <si>
    <t>COPENHAGEN Bánh Quy Đỏ 454g/1 Hộp</t>
  </si>
  <si>
    <t>YUPI Kẹo Dẻo Hot Dog /1 Gói</t>
  </si>
  <si>
    <t>TAOKAENOI Rong Biển Vị Truyền Thống 15g/1 Gói</t>
  </si>
  <si>
    <t>TAOKAENOI SUPER CRISP Rong Biển Vị Truyền Thống 24g/1 Gói</t>
  </si>
  <si>
    <t>137DEGREES Sữa Óc Chó 180ml/1 Hộp</t>
  </si>
  <si>
    <t>TAOKAENOI EXTRA SHEET Rong Biển Vị Tỏi 16g/1 Gói</t>
  </si>
  <si>
    <t>WANT MORE Bánh Mì Nướng Bơ 50g/1 Gói</t>
  </si>
  <si>
    <t>TAOKAENOI BIG ROLL Rong Biển Vị Chua Cay 3.6g/1 Gói</t>
  </si>
  <si>
    <t>TIN TEN Mực Tẩm Siêu Cay 20g/1 Gói</t>
  </si>
  <si>
    <t>TEMPO Khăn Giấy Bạc Hà 90pcs/1 Gói</t>
  </si>
  <si>
    <t>SEASMILE Snack Cá Vị Mực 20g/1 Gói</t>
  </si>
  <si>
    <t>TAOKAENOI Rong Biển Trứng Muối 25g/1 Gói</t>
  </si>
  <si>
    <t>TOM'S FARM Hạnh Nhân Tẩm Mật Ong 30g/1 Gói</t>
  </si>
  <si>
    <t>TOM'S FARM Hạnh Nhân Tẩm Dâu Tây 30g/1 Gói</t>
  </si>
  <si>
    <t>TOM'S FARM Hạnh Nhân Tẩm Wasabi 30g/1 Gói</t>
  </si>
  <si>
    <t>TOM'S FARM Hạnh Nhân Mật Ong 210g/1 Gói</t>
  </si>
  <si>
    <t>TOM'S FARM Hạnh Nhân Wasabi 210g/1 Gói</t>
  </si>
  <si>
    <t>CK Nguyên Liệu Xúc Xích Gà 72g/1 Que</t>
  </si>
  <si>
    <t>ARGOMAS Khoai Mì Vị BBQ 80g/1 Gói</t>
  </si>
  <si>
    <t>JP Cánh Gà Nguyên Liệu/1 Gói</t>
  </si>
  <si>
    <t>CRISPY Sô Cô La Cam 11g/1 Thanh</t>
  </si>
  <si>
    <t>CRISPY Sô Cô La Dâu 11g/1 Thanh</t>
  </si>
  <si>
    <t>SPICY-X Bánh Que Hải Sản 22g/1 Gói</t>
  </si>
  <si>
    <t>ESQUIRE Tạp Chí Qúy Ông *1UN</t>
  </si>
  <si>
    <t>COSMOPOLITAN Tạp Chí *1UN</t>
  </si>
  <si>
    <t>REST &amp; RELAX Vietnam Tạp Chí*1UN</t>
  </si>
  <si>
    <t>RESORT &amp; SPA  Việt Nam Tạp Chí *1UN</t>
  </si>
  <si>
    <t>SHOPPING Tạp Chí Mua Sắm Viêt Nam *1UN</t>
  </si>
  <si>
    <t>NO//THOI GIAN Catalogue Tạp Chí *1UN</t>
  </si>
  <si>
    <t>ASUZAC Cháo Thịt 26g/1 Ly</t>
  </si>
  <si>
    <t>ASUZAC Nguyên Liệu Canh Rong Biển 4g/1 Gói</t>
  </si>
  <si>
    <t>ASUZAC Súp Ngũ Sắc 10g/1 Ly</t>
  </si>
  <si>
    <t>CHOCO ROCK SCL H.H.Dương 65g/ 1 Gói</t>
  </si>
  <si>
    <t>JACK LINK'S Khô Bò Vị Tiêu 25g/1 Gói</t>
  </si>
  <si>
    <t>ANCHOR Bơ New Zealand 10g/1 Gói</t>
  </si>
  <si>
    <t>EXTREME Bánh Quy Phủ Sô Cô La 25g/1 Gói</t>
  </si>
  <si>
    <t>CIRCLE K Áo Thun Thirst Buster/1 Cái</t>
  </si>
  <si>
    <t>CIRCLE K Ly Sứ I Love Circle K/1 Cái</t>
  </si>
  <si>
    <t>DELI Kẹp Giấy HS Quả Táo 4pcs/1 Gói</t>
  </si>
  <si>
    <t>DELI Lưỡi Dao Nhỏ Rọc Giấy/1 Cái</t>
  </si>
  <si>
    <t>DELI Thước Kẻ Mica 20cm/1 Cái</t>
  </si>
  <si>
    <t>LUTOSA Khoai Tây Sợi Lớn 450g/1 Gói</t>
  </si>
  <si>
    <t>CK Chè Nhãn Nhục Hạt Sen /1 Ly</t>
  </si>
  <si>
    <t>SPY Wine Cooler Đen 6% Độ Cồn 275ml/1 Chai</t>
  </si>
  <si>
    <t>SPY Wine Cooler Classic 6% Độ Cồn 275ml/1 Chai</t>
  </si>
  <si>
    <t>SPY Wine Cooler Đỏ 6% Độ Cồn 275ml/1 Chai</t>
  </si>
  <si>
    <t>TONG GARDEN Đậu Trắng Mù Tạt 40g/1 Gói</t>
  </si>
  <si>
    <t>TONG GARDEN Hạt Sa Đào Muối 40g/1 Gói</t>
  </si>
  <si>
    <t>TONG GARDEN Khoai Tây Que Vị Muối 40g/1 Gói</t>
  </si>
  <si>
    <t>KOPIKO Kẹo Không Đường Cà Phê 40g/1 Hộp</t>
  </si>
  <si>
    <t>FRES Kẹo Bạc Hà 150g/1 Gói</t>
  </si>
  <si>
    <t>SPY Wine Cooler Vàng 6% Độ Cồn 275ml/1 Chai</t>
  </si>
  <si>
    <t>BEELINE Mã Điện Thoại Nạp Tiền 200,000VND/ 1 thẻ</t>
  </si>
  <si>
    <t>BEELINE Mã Điện Thoại Nạp Tiền 100,000VND/ 1 thẻ</t>
  </si>
  <si>
    <t>BEELINE Mã Điện Thoại Nạp Tiền 50,000VND/ 1 thẻ</t>
  </si>
  <si>
    <t>S.FONE Mã Điện Thoại Nạp Tiền 30,000VND/ 1 thẻ</t>
  </si>
  <si>
    <t>VIETNAMOBILE Mã Điện Thoại Nạp Tiền 20,000VND/ 1 thẻ</t>
  </si>
  <si>
    <t>VIETTEL Mã Điện Thoại Nạp Tiền 10,000VND/ 1 thẻ</t>
  </si>
  <si>
    <t>VINAFONE Mã Thẻ Cào 10,000VND/ 1 thẻ</t>
  </si>
  <si>
    <t>VINAFONE Mã Thẻ Cào 30,000VND/ 1 thẻ</t>
  </si>
  <si>
    <t>VINAFONE MÃ£ Äiá»‡n Thoáº¡i Náº¡p Tiá»n 300,000VND/ 1 tháº»</t>
  </si>
  <si>
    <t>VINAFONE Mã Điện Thoại Nạp Tiền 500,000VND/ 1 thẻ</t>
  </si>
  <si>
    <t>VINAFONE Mã Thẻ Cào 500,000VND/ 1 thẻ</t>
  </si>
  <si>
    <t>VINAFONE Mã Điện Thoại Nạp Tiền 10,000VND/ 1 thẻ</t>
  </si>
  <si>
    <t>MOBIFONE Mã Điện Thoại Nạp Tiền 300,000VND/ 1 thẻ</t>
  </si>
  <si>
    <t>MOBIFONE Mã Điện Thoại Nạp Tiền 30,000VND/ 1 thẻ</t>
  </si>
  <si>
    <t>ONEWORLD Mã Thẻ Trò Chơi Phong Vân Tam Quốc 50,000VND/ 1 thẻ</t>
  </si>
  <si>
    <t>OTTOGI Mỳ Hải Sản 75g/1 Ly</t>
  </si>
  <si>
    <t>OTTOGI Mì Xúc Xích Cay 130g/1 Gói</t>
  </si>
  <si>
    <t>OTTOGI Mì Xào Hải Sản Cay 110g/1 Tô</t>
  </si>
  <si>
    <t>OTTOGI Bột Chiên Giòn 150g/1 Gói</t>
  </si>
  <si>
    <t>OTTOGI Xốt Spaghetti 220g/1 Chai</t>
  </si>
  <si>
    <t>OTTOGI Mì Yeul Ramen 140g/1 Tô</t>
  </si>
  <si>
    <t>OTTOGI Mì Xào Tương Jajang 120g/1 Tô</t>
  </si>
  <si>
    <t>OTTOGI Mì Yeul Cay 62g/1 Ly</t>
  </si>
  <si>
    <t>OTTOGI Mì Jin Tương Đen 115g/1 TO</t>
  </si>
  <si>
    <t>OTTOGI Mì Lẩu Thái 70g/1 Ly</t>
  </si>
  <si>
    <t>OTTOGI Mì Tương Đen 135g/1 Gói</t>
  </si>
  <si>
    <t>OTTOGI Xốt Cà Chua Cay 220g/1 Hủ</t>
  </si>
  <si>
    <t>OTTOGI Mì Jin Cay 120/1 Gói</t>
  </si>
  <si>
    <t>OTTOGI Mì Bò Hầm 62g/1 Ly</t>
  </si>
  <si>
    <t>OTTOGI Mì Jin Cay 65g/1 Ly</t>
  </si>
  <si>
    <t>OTTOGI Tương Cà 170g/1 Chai</t>
  </si>
  <si>
    <t>OTTOGI Mì Bò Hầm 120g/1 Gói</t>
  </si>
  <si>
    <t>NGON Phở Đùi Gà 200g/1 Tô</t>
  </si>
  <si>
    <t>NGON Mì Sườn Heo 200g/1 Tô</t>
  </si>
  <si>
    <t>SPA Sữa Tắm Oải Hương 400ml/1Chai</t>
  </si>
  <si>
    <t>SCHOOLIES Cột Ruy Băng Đen 2pc/1 Cái</t>
  </si>
  <si>
    <t>SCHOOLIES CRB Màu Vàng 2pcs/1 Cái</t>
  </si>
  <si>
    <t>SCHOOLIES CRB Xanh Nhạt 2pcs/1 Cái</t>
  </si>
  <si>
    <t>GLIDERS Cột Tóc Màu Tím 4pcs/1 Cái</t>
  </si>
  <si>
    <t>GLIDERS Cột Tóc Màu Đen 4pcs/1 Cái</t>
  </si>
  <si>
    <t>SCHOOLIES Cột Ruy Băng Đỏ 2pc/1 Cái</t>
  </si>
  <si>
    <t>THH Hộp Xúc Xích/1 Cái</t>
  </si>
  <si>
    <t>CK Dĩa Đựng Cơm /1 Cái</t>
  </si>
  <si>
    <t>TAC Hộp Đựng Thức Ăn /1 Cái</t>
  </si>
  <si>
    <t>THH Hộp Nhựa Cơm/1 Cái</t>
  </si>
  <si>
    <t>THH Hộp Nui/1 Cái</t>
  </si>
  <si>
    <t>TRAVEL MATE Quần Lót PP Nữ Size M 5pc/1 Gói</t>
  </si>
  <si>
    <t>LET GREEN Khăn Ướt Bỏ Túi 10pcs/1 Gói</t>
  </si>
  <si>
    <t>LET GREEN Khăn Ướt Cồn 50pcs/1 Gói</t>
  </si>
  <si>
    <t>CK Hộp cho Affogato /1 Cái</t>
  </si>
  <si>
    <t>SKITTLES Kẹo Dâu Rừng 61.5g/1 Gói</t>
  </si>
  <si>
    <t>ICE BREAKERS Kẹo Bạc Hà 42g/1 Hộp</t>
  </si>
  <si>
    <t>ICE BREAKERS Gum Bạc Hà Cay 10pc/1 Hộp</t>
  </si>
  <si>
    <t>TIC TAC Kẹo Ngậm Bạc Hà 16g/1 Hộp</t>
  </si>
  <si>
    <t>TIC TAC Kẹo Cherry Passion 18g/1 Hộp</t>
  </si>
  <si>
    <t>TIC TAC Kẹo Citrus Twist 18g/1 Hộp</t>
  </si>
  <si>
    <t>TIC TAC Kẹo Ngậm Bạc Hà 29g/1 Hộp</t>
  </si>
  <si>
    <t>TIC TAC Kẹo Ngậm Cam 29g/1 Hộp</t>
  </si>
  <si>
    <t>TIC TAC Kẹo Spearmint 18g/1 Hộp</t>
  </si>
  <si>
    <t>WRIGLEY'S EXTRA Gum Bạc Hà Lục 2.7gx15/1 Thanh</t>
  </si>
  <si>
    <t>WRIGLEY'S EXTRA Gum M.Đông T.Mới  2.7gx15/1 Thanh</t>
  </si>
  <si>
    <t>WRIGLEY'S EXTRA Gum Bạc Hà White 40 Viên/1 Hũ</t>
  </si>
  <si>
    <t>ECLIPSE Gum Bạc Hà Lục/1 Thanh</t>
  </si>
  <si>
    <t>ECLIPSE Gum Winterfrost/1 Thanh</t>
  </si>
  <si>
    <t>KIDSMANIA Kẹo Máy Bay 7g/1 Cái</t>
  </si>
  <si>
    <t>KIDSMANIA Kẹo Xe Cảnh Sát 12g/1 Cái</t>
  </si>
  <si>
    <t>KIDSMANIA Kẹo Xe Đua 7g/1 Cái</t>
  </si>
  <si>
    <t>KIDSMANIA Kẹo Soda Can 7g/1 Lon</t>
  </si>
  <si>
    <t>KIDSMANIA Kẹo Shit Mặt Cười 15g/1 Cái</t>
  </si>
  <si>
    <t>KIDSMANIA Kẹo Cá Mập 17g/1 Cái</t>
  </si>
  <si>
    <t>DUY TAN Bình Giữ Nhiệt 1L/1 Cái</t>
  </si>
  <si>
    <t>NAM DUONG Ca Nhựa Lớn /1 Cái</t>
  </si>
  <si>
    <t>SANG HUNG Ca Nhựa Nhỏ/1 Cái</t>
  </si>
  <si>
    <t>MINH THU Cờ Cá Ngựa/1 Hộp</t>
  </si>
  <si>
    <t>MINH THU Cờ Domino/1 Hộp</t>
  </si>
  <si>
    <t>MINH THU Túi Quà Lớn/1 Cái</t>
  </si>
  <si>
    <t>MINH THU Túi Quà Trung/1 Cái</t>
  </si>
  <si>
    <t>MINH THU Váy Chống Nắng/1 Cái</t>
  </si>
  <si>
    <t>MINH THU Khẩu Trang Vải CN/1 Cái</t>
  </si>
  <si>
    <t>MINH THU Dây Côt Tóc Bính /1 Cái</t>
  </si>
  <si>
    <t>MINH THU Kẹp Tăm Màu Mỏng/1 Cái</t>
  </si>
  <si>
    <t>MINH THU Dây Cột Bông 2pcs/1 Cái</t>
  </si>
  <si>
    <t>MINH THU Cọ Phấn Hình Ống /1 Cái</t>
  </si>
  <si>
    <t>MINH THU Cọ Mắt Đôi 10pcs/1 Cái</t>
  </si>
  <si>
    <t>MINH THU Cài Tóc N.Tuyết/1 Chai</t>
  </si>
  <si>
    <t>MINH THU Bao Lì Xì Mạ Lớn 10pcs/1 Gói</t>
  </si>
  <si>
    <t>MINH THU Đồ Bịt Mũi 2pcs/1 Hộp</t>
  </si>
  <si>
    <t>Givral Bánh Trio Chocolate 30g/1 Cái</t>
  </si>
  <si>
    <t>GIVRAL Bánh Phô Mai New York 83,3g/1 Cái</t>
  </si>
  <si>
    <t>GIVRAL Bánh Bướm 50g/1 Cái</t>
  </si>
  <si>
    <t>GIVRAL Bánh Mì Tam Vị 130g/1 Cái</t>
  </si>
  <si>
    <t>GIVRAL Bánh Short Chant 70g/1 Cái</t>
  </si>
  <si>
    <t>GIVRAL Bánh Hạnh Nhân 200g/1 Hộp</t>
  </si>
  <si>
    <t>GIVRAL Bánh Vani 200g/1 Hộp</t>
  </si>
  <si>
    <t>VINS DESCOMBE SAS Rượu Vang Đỏ Bordeaux 750ml/1 Chai</t>
  </si>
  <si>
    <t>KEM NGHIA Dua Nhat Bau 403A 6pcs/1 Cái</t>
  </si>
  <si>
    <t>OKAMURA Đầu BCKR L 6pcs/1Gói</t>
  </si>
  <si>
    <t>ICING Bia 350ml/1 Lon</t>
  </si>
  <si>
    <t>DAILY CARE Đĩa Giấy 23cm10pcs/1 Gói</t>
  </si>
  <si>
    <t>IMELE Khăn Giấy 21x21cm 10pcs/1 Gói</t>
  </si>
  <si>
    <t>SOLITE Bánh Bông Lan Cuộn Bơ Sữa 20 Gói/1 Hộp</t>
  </si>
  <si>
    <t>PATRITTI Nước Trái Cây Có Ga Nho Xanh Tết 750ml/1 Chai</t>
  </si>
  <si>
    <t>GATORADE Nước Tăng Lực Chanh 355ml/1 Chai</t>
  </si>
  <si>
    <t>KRONOS Nguyên Liệu Đào 410g/ 1 Lon</t>
  </si>
  <si>
    <t>SAMYANG Mì Ramen Gà Cay 80g/1 Ly</t>
  </si>
  <si>
    <t>SAMYANG Mì Hầm Xương Kiểu Hàn Quốc 110g/1 Gói</t>
  </si>
  <si>
    <t>SAMYANG Mì Cay Gà Hầm 145g/1 Gói</t>
  </si>
  <si>
    <t>SAMYANG Mì Khô Gà Cay 140g/1 Gói</t>
  </si>
  <si>
    <t>KIZANDY Kẹo Ngậm Vị Trà 40g/1 Hộp</t>
  </si>
  <si>
    <t>GODBAWEE Tảo Nấu Canh MiYuk 15g/1 Gói</t>
  </si>
  <si>
    <t>NONGSHIM Snack Hành 50g/1 Gói</t>
  </si>
  <si>
    <t>NONGSHIM Mì Chapaghetti 140g/1 Gói</t>
  </si>
  <si>
    <t>SAMYANG Mì Trộn Tương Tàu 140g/1 Gói</t>
  </si>
  <si>
    <t>GOODBAWEE Tảo Biển Kim Chi 5g/1 Gói</t>
  </si>
  <si>
    <t>GOODBAWEE Rong Biển Truyền Thống 5g/1 Gói</t>
  </si>
  <si>
    <t>THIEN LONG Kéo H?c Sinh SC-03/1 Cái</t>
  </si>
  <si>
    <t>THIEN LONG Bảng Bộ B-01/1 Cái</t>
  </si>
  <si>
    <t>THIEN LONG Bút Bi Xanh TL025/1 Cây</t>
  </si>
  <si>
    <t>THIEN LONG Bút Bi TL027/1 Cây</t>
  </si>
  <si>
    <t>THIEN LONG B.Long Kim FL04/1 Cái</t>
  </si>
  <si>
    <t>THIEN LONG Tập NB-081 72pages/1 Cái</t>
  </si>
  <si>
    <t>THIEN LONG Tập NB-084 200pages/1 Cái</t>
  </si>
  <si>
    <t>PILSNER URQUELL Bia 500ml/1 Lon</t>
  </si>
  <si>
    <t>PRINGLES Khoai Tây Chiên Vị Kem &amp; Hành 158g/1 Tuýp</t>
  </si>
  <si>
    <t>RENUZIT Sáp Thơm Thư Giãn 198g/1 Hộp</t>
  </si>
  <si>
    <t>DIAL Sữa Tắm Dưỡng Da Therapy Smooth Renewal 473ml/1Chai</t>
  </si>
  <si>
    <t>RIGHT GUARD MEN Sáp Ngăn Mùi Sport 73g/1Chai</t>
  </si>
  <si>
    <t>EXTRA CARE Dầu Gội U.Repair 200ml/1 Chai</t>
  </si>
  <si>
    <t>KINH DO BM Siêu Mềm Nhân Gà/1 Gói</t>
  </si>
  <si>
    <t>FROSTER Nguyên Liệu Kiwi 750ml/1 Hộp</t>
  </si>
  <si>
    <t>LY GIA VIEN Gas Làm Kem ISI/1 Hộp</t>
  </si>
  <si>
    <t>CK Nap Cau Ly Nhua Logo S 12oz/1 Cái</t>
  </si>
  <si>
    <t>LY GIA VIEN Bột Vani 100g/1 Gói</t>
  </si>
  <si>
    <t>TAC  Ly Cà Phê 6,5oz/1 Cái</t>
  </si>
  <si>
    <t>CK Ly Cà Phê 4oz/1 Cái</t>
  </si>
  <si>
    <t>TOBLERONE Sô Cô La Đen 50g/1 Thanh</t>
  </si>
  <si>
    <t>HERSHEY'S Sô Cô La Đen 40g/1 Thanh</t>
  </si>
  <si>
    <t>TP Bánh Bao Trứng Muối &amp; Cút 170g/1 Cái</t>
  </si>
  <si>
    <t>TP Bánh Giò/1 Cái</t>
  </si>
  <si>
    <t>THO PHAT Dorayaki C.Bông 40g/1 Gói</t>
  </si>
  <si>
    <t>CK Nguyên Liệu Bánh Giò Tôm/1 Cái</t>
  </si>
  <si>
    <t>TP Nguyên Liệu Xôi Lá Chuối/1 Cái</t>
  </si>
  <si>
    <t>CK Xôi Cade/1 Hộp</t>
  </si>
  <si>
    <t>CK Trứng Cút Luộc 10 Cái/1 Gói</t>
  </si>
  <si>
    <t>TP Bánh Bao Heo Hồng/1 Cái</t>
  </si>
  <si>
    <t>TP Há Cảo Tôm 300g/1 Gói</t>
  </si>
  <si>
    <t>TP Bánh Bao Bí Đỏ/1 Cái</t>
  </si>
  <si>
    <t>TP BB Than Tre Phô Mai Nguyên Liệu/1 Cái</t>
  </si>
  <si>
    <t>KIRIN Bình Nước/1 Cái</t>
  </si>
  <si>
    <t>ICE+ Bút Bi Banner/1 Cái</t>
  </si>
  <si>
    <t>TEA BREAK Trà Nho Xanh 345ml/1 Chai</t>
  </si>
  <si>
    <t>INTERFOOD Đồng Hồ Đeo Tay/1 Cái</t>
  </si>
  <si>
    <t>RISING Nước Tăng Lực Cola 320ml/1 Lon</t>
  </si>
  <si>
    <t>WONDERFARM Trà Xanh Chanh 500ml/1 Chai</t>
  </si>
  <si>
    <t>WONDERFARM Trà Bí Đao 350ml/1 Chai</t>
  </si>
  <si>
    <t>FARMER PACK Đậu Phộng Vị Tỏi 100g/1 Gói</t>
  </si>
  <si>
    <t>FARMER PACK Đậu Phộng Vị Ớt 100g/1 Gói</t>
  </si>
  <si>
    <t>FARMER PACK Đậu Phộng Sấy 100g/1 Gói</t>
  </si>
  <si>
    <t>DAMEX Mực Nướng Ăn Liền 20g/1 Gói</t>
  </si>
  <si>
    <t>DAMEX Cá Đuối Tẩm Gia Vị 20g/1 Gói</t>
  </si>
  <si>
    <t>PERFETTA Khẩu Trang Chống Nước 5pcs/1 Gói</t>
  </si>
  <si>
    <t>HALICO Rượu Vodka Bluebird 500ml/1 Chai</t>
  </si>
  <si>
    <t>HALICO Rượu Vodka Sealion Bakich 500ml/1 Chai</t>
  </si>
  <si>
    <t>SOFTEE Nguyên Liệu Kem Tươi Dâu 1kg/1 Gói</t>
  </si>
  <si>
    <t>SOFTEE Nguyên Liệu Kem Tươi Socola 1kg/1 Gói</t>
  </si>
  <si>
    <t>SOFTEE Nguyên Liệu Dưa Lưới 1kg/1 Gói</t>
  </si>
  <si>
    <t>SOFTEE NL Kem Khoai Môn 1kg/1 Gói</t>
  </si>
  <si>
    <t>SOFTEE NL Kem Trà Xanh 1kg/1 Gói</t>
  </si>
  <si>
    <t>TAN VIET SIN Phô Mai Que 400g/1 Gói</t>
  </si>
  <si>
    <t>TAN VIET SIN Xiu Mai 500g/1 Gói</t>
  </si>
  <si>
    <t>TAN VIET SIN Há Cảo 500g/1 Gói</t>
  </si>
  <si>
    <t>TAN VIET SIN Tôm Surimi/1 Cái</t>
  </si>
  <si>
    <t>SOFTEE Cốm Cầu Vòng/1 Gói</t>
  </si>
  <si>
    <t>I LOVE FLASH Kẹo Trái Cây 20g/1 Hộp</t>
  </si>
  <si>
    <t>LONG LEGS Kẹo Xốp Xoắn 70g/1 Gói</t>
  </si>
  <si>
    <t>MARSHIES Kẹo Xốp Hương Dâu 80g/1 Gói</t>
  </si>
  <si>
    <t>ACNES Kem Rửa Mặt Ngừa Mụn 100g/1 Tuýp</t>
  </si>
  <si>
    <t>ACNES Kem Trị V.Thâm&amp;L.Sẹo 12g/1Tuýp</t>
  </si>
  <si>
    <t>REMOS Xịt Chống Muỗi 60ml/1 Chai</t>
  </si>
  <si>
    <t>OXY Dầu Gội Perfect 180ml/1 Chai</t>
  </si>
  <si>
    <t>LIPICE Ví Cầm Tay/1Cái</t>
  </si>
  <si>
    <t>LIPICE SC SDM H.Tinh Khiết 2,4g/1 Cây</t>
  </si>
  <si>
    <t>ACNES Khăn Tẩy Trang Và Lau Mặt 20 miếng/1 Gói</t>
  </si>
  <si>
    <t>LIPICE S.COLOR Son Dưỡng TX 2g/1 Cây</t>
  </si>
  <si>
    <t>LIPICE SHEER COLOR Son Dưỡng Kẹo 2g/1Cây</t>
  </si>
  <si>
    <t>OXY Sữa Tắm Tác Động Sâu 180ml/1Chai</t>
  </si>
  <si>
    <t>ACNES Kem Rửa Mặt Ngừa Mụn 50g/1 Tuýp</t>
  </si>
  <si>
    <t>LIPICE Son Dưỡng Ẩm Hương Táo 7g/1Cây</t>
  </si>
  <si>
    <t>LIPICE SC SD Cô Bé Xô 2,4g/1Cây</t>
  </si>
  <si>
    <t>LIPICE Dép Cô Bé Xô/1 Cái</t>
  </si>
  <si>
    <t>LIPICE Dép Thỏ 7 Màu/1 Cái</t>
  </si>
  <si>
    <t>SUNPLAY Tinh Chất ChốngNắng 50g/1Tuýp</t>
  </si>
  <si>
    <t>LIPICE SC Son Dưỡng Môi H.Bạc Hà 2,4g/ 1 Cây</t>
  </si>
  <si>
    <t>MENTHOLATUM Son Dưỡng Môi 7g/ 1 Hộp</t>
  </si>
  <si>
    <t>ACNES Miếng Dán Mụn 24 pc/1 Hộp</t>
  </si>
  <si>
    <t>SUNPLAY Túi Canvas/1Cái</t>
  </si>
  <si>
    <t>SUNPLAY Thú Nhồi Bông/ 1Cái</t>
  </si>
  <si>
    <t>FELINA Nước Chùi Móng 175ml/1Chai</t>
  </si>
  <si>
    <t>LOTTE Kem Tháp Dâu 230ml/1 Cây</t>
  </si>
  <si>
    <t>LOTTE Kem Goo Goo 160ml/1 Cây</t>
  </si>
  <si>
    <t>LOTTE Kem Dâu Giòn 160ml/1 Cây</t>
  </si>
  <si>
    <t>LOTTE Kem Sữa Chua Việt Quất 85ml/1 Que</t>
  </si>
  <si>
    <t>LOTTE Kem Mochi Đậu Đỏ 150ml/1 Gói</t>
  </si>
  <si>
    <t>INATURAL Kem Đậu Đỏ 65g/1 Que</t>
  </si>
  <si>
    <t>MARS Kem Caramen Phủ Sô Cô La 41.8g/1 Thanh</t>
  </si>
  <si>
    <t>LOTTE Kem Dâu Sô Cô La 70ml/1 Que</t>
  </si>
  <si>
    <t>POPPLES Sô Cô La Ngũ Cốc 30g/1 Hộp</t>
  </si>
  <si>
    <t>PANDA Kem Sô Cô La Vani 65g/1 Que</t>
  </si>
  <si>
    <t>DILMAH Trà Ðen Vị Truyền Thống 50g/1 Hộp</t>
  </si>
  <si>
    <t>DILMAH Trà Hoa Cúc (20 gói x 1.5g)/1 Hộp</t>
  </si>
  <si>
    <t>DILMAH Trà Đen E.B (20 gói x 2g)/1 Hộp</t>
  </si>
  <si>
    <t>VIET NUT Hạt Điều Mật Ong 100G/1 Lon</t>
  </si>
  <si>
    <t>AU LAC Dù Gấp Ba 202/1 Cái</t>
  </si>
  <si>
    <t>AU LAC Dù Gấp Ba 204/1 Cái</t>
  </si>
  <si>
    <t>AU LAC Dù Trẻ Em 200/1 Cái</t>
  </si>
  <si>
    <t>JELLY BELLY Kẹo Thối 50g/1 Hộp</t>
  </si>
  <si>
    <t>JELLY BELLY Kẹo Dẻo Nhiệt Đới 100g/1 Gói</t>
  </si>
  <si>
    <t>JELLY BELLY Kẹo Dẻo Trái Cây HHợp 28g/1 Gói</t>
  </si>
  <si>
    <t>GLENFIDDICH Rượu Whisky Single Malt 12 Năm 700ml/1 Chai</t>
  </si>
  <si>
    <t>CK Nắp Cầu Kem Bồng Bềnh S 12oz/1 Cái</t>
  </si>
  <si>
    <t>KIM MY Ly Cà Phê 4oz/1 Cái</t>
  </si>
  <si>
    <t>KIM MY Ly 2 Ngăn/1 Cái</t>
  </si>
  <si>
    <t>OTTOGI Hamburger 140g/1 Hộp</t>
  </si>
  <si>
    <t>OTTOGI Gia Vị Ướp Sườn Heo 240g/1 Hủ</t>
  </si>
  <si>
    <t>OTTOGI Mì Jin Ramen 110g/1 Tô</t>
  </si>
  <si>
    <t>OTTOGI Xốt Cà Chua 300g/1 Tuýp</t>
  </si>
  <si>
    <t>OTTOGI Mì Kim Chi 2 Phút 108g/1 Gói</t>
  </si>
  <si>
    <t>OTTOGI Dầu Mè 110ml/1 Chai</t>
  </si>
  <si>
    <t>OTTOGI Mì Snack BBQ 90g/1 Gói</t>
  </si>
  <si>
    <t>OTTOGI Mì Jambbong Bắc Kinh 120g/1 Gói</t>
  </si>
  <si>
    <t>KORNY CONES Snack Vị Phô Mai 40g/1 Gói</t>
  </si>
  <si>
    <t>SUKY Snack Cá Vị Rong Biển 24g/1 Gói</t>
  </si>
  <si>
    <t>OISHI Bánh Bắp Phô Mai 39g/1 Gói</t>
  </si>
  <si>
    <t>OISHI TOMATI Snack Cà Chua 39g/1 Gói</t>
  </si>
  <si>
    <t>OISHI CORNELLS Snack Bắp Vị Bò 48g/1 Gói</t>
  </si>
  <si>
    <t>OISHI Snack Tôm Cay Đặc Biệt 39g/1 Gói</t>
  </si>
  <si>
    <t>OISHI Snack Bắp Ngọt 39g/1 Gói</t>
  </si>
  <si>
    <t>PILLOWS Snack Nhân SCL 20g/1 Gói</t>
  </si>
  <si>
    <t>PILLOWS Snack Nhân Sữa Dừa 20g/1 Gói</t>
  </si>
  <si>
    <t>REDROCK Bia 330ml/1 Lon</t>
  </si>
  <si>
    <t>BAREFOOT Rượu Vang Moscato 8.5% Độ Cồn 750ml/1 Chai</t>
  </si>
  <si>
    <t>COLGATE Bàn Chải Đánh Răng MM Extra Clean/1 Cây</t>
  </si>
  <si>
    <t>COLGATE Kem Đánh Răng CSN T.Nhiên 180g/1 Hộp</t>
  </si>
  <si>
    <t>COLGATE Ống Đựng BCĐR/1Cái</t>
  </si>
  <si>
    <t>COLGATE Bộ Du Lịch Charcoal/1 Hộp</t>
  </si>
  <si>
    <t>COLGATE Bàn Chải Đánh Răng Slim Soft/1 Cây</t>
  </si>
  <si>
    <t>CAPRI-SONNE Nước Dâu 200ml/1 Gói</t>
  </si>
  <si>
    <t>CAPRI-SONNE Nước Nho 200ml/1 Gói</t>
  </si>
  <si>
    <t>CAPRI-SONNE Nước Táo 200ml/1 Gói</t>
  </si>
  <si>
    <t>COLGATE Bàn Chải Đánh Răng Spiral 360 /1 Cây</t>
  </si>
  <si>
    <t>COLGATE Bàn Chải Đánh Răng Siêu Mềm Trẻ Em /1 Cây</t>
  </si>
  <si>
    <t>COLGATE Túi KM/1Cái</t>
  </si>
  <si>
    <t>COLGATE Kem Đánh Răng Max Fresh Than Tre 180g/ 1 Hộp</t>
  </si>
  <si>
    <t>COLGATE Kem Đánh Răng Confident Smile 75g/1 Hop</t>
  </si>
  <si>
    <t>COLGATE Bình Detox Kim Cương/1 Cái</t>
  </si>
  <si>
    <t>COLGATE Bàn Chải Đánh Răng Cushion Clean Bộ Đôi 2 Cây/ 1 Cái</t>
  </si>
  <si>
    <t>MOBIFONE Thẻ Cào 200.000VN/ 1 thẻ</t>
  </si>
  <si>
    <t>VIETTEL Thẻ Cào 100.000VN/ 1 thẻ</t>
  </si>
  <si>
    <t>VIETTEL Thẻ Cào 20.000VN/ 1 thẻ</t>
  </si>
  <si>
    <t>VIETTEL Thẻ Cào200.000VN/ 1 thẻ</t>
  </si>
  <si>
    <t>VINAPHONE Thẻ Cào 200.000VN/ 1 thẻ</t>
  </si>
  <si>
    <t>NISSIN Mì XO Hải Sản 111g/1 Tô</t>
  </si>
  <si>
    <t>OKYPOP Bắp Rang Bơ 65g/1 Ly</t>
  </si>
  <si>
    <t>CLEDOR Kem Dâu Hỗn Hợp 90g/ 1 Que</t>
  </si>
  <si>
    <t>BINGGRAE Kem Sô Cô La Bạc Hà 150ml/1 Cây</t>
  </si>
  <si>
    <t>MELONA Kem Dưa Lưới 80ml/1 Que</t>
  </si>
  <si>
    <t>MELONA Kem Chuối 80ml/1 Que</t>
  </si>
  <si>
    <t>M-NGON Cá Viên 250g/1 Gói</t>
  </si>
  <si>
    <t>M-NGON Ghẹ Farci 240g/1 Gói</t>
  </si>
  <si>
    <t>M-NGON Chả Giò Hảo Sản 500g/1 Gói</t>
  </si>
  <si>
    <t>MUH Sữa Tiệt Trùng 1,5% Béo 200ml/1 Hộp</t>
  </si>
  <si>
    <t>CLEDOR Kem Cà Phê Espresso 90ml/1 Que</t>
  </si>
  <si>
    <t>EXQUISA Phô Mai Kem 150g/1 Hộp</t>
  </si>
  <si>
    <t>BINGGRAE Móc Gắn Chìa Khoá/1 Cái</t>
  </si>
  <si>
    <t>DECORIA Kẹo Dẻo Hình Tim Thú 23g/1 Que</t>
  </si>
  <si>
    <t>BING BING Banh Xốp Kem Dâu 8.9g/1 Thanh</t>
  </si>
  <si>
    <t>ACAFELA Cà Phê Latte Vani 240ml/1 Chai</t>
  </si>
  <si>
    <t>ACAFÉLA Cà Phê Mocha Latte 240ml/1 Chai</t>
  </si>
  <si>
    <t>TOGETHER Kem Trà Xanh 110ml/1 Hộp</t>
  </si>
  <si>
    <t>EXCELLENT Kem Mini 110ml/1 Hộp</t>
  </si>
  <si>
    <t>PANGTTOA Kem Sô Cô La 180ml/1 Que</t>
  </si>
  <si>
    <t>ICE SANDWICH Kem Khoai Lang 150ml/1 Gói</t>
  </si>
  <si>
    <t>BINGGRAE Bút Bi/1 Cái</t>
  </si>
  <si>
    <t>E.WEDEL Sô Cô La Sữa 40g/1 Thanh</t>
  </si>
  <si>
    <t>BINGGRAE Kem BBBig Injeolmi 75ml/1 Que</t>
  </si>
  <si>
    <t>GOUDA Phô Mai Lát 48% 150g/1 Gói</t>
  </si>
  <si>
    <t>SAMLIP Bánh Phô Mai M.C 105g/1 Cái</t>
  </si>
  <si>
    <t>DONGWON Há Cảo Tôm 315g/1 Gói</t>
  </si>
  <si>
    <t>CHATEUL Rượu Soju Vị Nho Xanh 14% Độ Cồn 360ml/1 Chai</t>
  </si>
  <si>
    <t>KABANOS Xúc Xích Heo Ăn Liền 25g/1 Gói</t>
  </si>
  <si>
    <t>BINGGRAE Kem Bánh Cá Cay 150ml/1 Gói</t>
  </si>
  <si>
    <t>HAI SON Chanh Không Hạt/1 Gói</t>
  </si>
  <si>
    <t>HAI SON Chuối Hương 1 Trái/1 Trái</t>
  </si>
  <si>
    <t>HAI SON Bưởi Da Xanh/1 Gói</t>
  </si>
  <si>
    <t>HAI SON Hành Lá/1 Gói</t>
  </si>
  <si>
    <t>HAI SON Sa Pô Chê/1 Gói</t>
  </si>
  <si>
    <t>HAI SON Cà Chua 6 Trái/1 Gói</t>
  </si>
  <si>
    <t>HAI SON Đậu Bắp/1 Gói</t>
  </si>
  <si>
    <t>PIGEON Nước Xả Vải H.Hồng 1.7l/1 Chai</t>
  </si>
  <si>
    <t>PETITZEL Nước Táo Có Thạch 130ml/1 Gói</t>
  </si>
  <si>
    <t>SANDOKKAEBI BT Máy Giặt 500g/1 Gói</t>
  </si>
  <si>
    <t>PIGEON NXV Xanh 2100ml/1 Gói</t>
  </si>
  <si>
    <t>WOONGJIN Nước Gạo 1.5L/1 Chai</t>
  </si>
  <si>
    <t>WOONGJIN DR.ALOE Nước Nha Đam 500ml/1 Chai</t>
  </si>
  <si>
    <t>CHUPA CHUPS Kẹo Mút Nhân Gum 29g/1 Que</t>
  </si>
  <si>
    <t>ALPENLIEBE Kẹo Mềm Nho 24.5g/1 Thanh</t>
  </si>
  <si>
    <t>CHUPA CHUPS Kẹo TH Trái Cây Rockz 20g/1 Tuýp</t>
  </si>
  <si>
    <t>MENTOS Gum Không-đường Fresh Mint 61.3g/1 Hũ</t>
  </si>
  <si>
    <t>MENTOS Gum Không-đường Lime Mint 61.3g/1 Hũ</t>
  </si>
  <si>
    <t>CHUPA CHUPS Sô Cô La Sữa 20g/1 Tuýp</t>
  </si>
  <si>
    <t>CHUPA CHUPS Kẹo Mút HHợp 150g/1 Hộp</t>
  </si>
  <si>
    <t>MENTOS Gum Không Đường Pure Fresh 57g/1 Hũ</t>
  </si>
  <si>
    <t>HAPPYDENT WHITE Gum Bạc Hà 60g/1 Hũ</t>
  </si>
  <si>
    <t>HAPPYDENT WHITE Gum Bạc Hà 25.2g/1 Tuýp</t>
  </si>
  <si>
    <t>BIGBABOL Gum Cầu Vòng 18g/1 Tuýp</t>
  </si>
  <si>
    <t>ALPENLIEBE Kẹo Cứng Caramen 32g/1 Thanh</t>
  </si>
  <si>
    <t>MENTOS Kẹo Ngậm Vị Bạc Hà 35g/1 Hộp</t>
  </si>
  <si>
    <t>CHUPA CHUPS Kẹo Mút 10 Que/1 Gói</t>
  </si>
  <si>
    <t>CHUPA CHUPS Kẹo Dẻo MiniTubes 56g/1 Gói</t>
  </si>
  <si>
    <t>CHUPA CHUPS Kẹo Cây Khổng Lồ/1 Cái</t>
  </si>
  <si>
    <t>CHUPA CHUPS Kẹo Mút Bó Hoa/1 Cái</t>
  </si>
  <si>
    <t>CHUPA CHUPS Banh Tennis/1 Cái</t>
  </si>
  <si>
    <t>MENTOS Kẹo Nhai Sữa Chua Dâu &amp; Đào 90g/1 Hủ</t>
  </si>
  <si>
    <t>ALPENLIEBE Kẹo Nhai Trà Sữa 87.5g/1 Gói</t>
  </si>
  <si>
    <t>V.FOOD Trứng Vịt 2 Quả/1 Hộp</t>
  </si>
  <si>
    <t>V.FOOD Trứng Gà (FS)/1 Vỉ</t>
  </si>
  <si>
    <t>V.FOOD Trứng Vịt 6 Quả/1 Gói</t>
  </si>
  <si>
    <t>V.FOOD Trứng Cút 30 Quả/1 Gói</t>
  </si>
  <si>
    <t>V.FOOD Trứng Bắc Thảo 60g/1 Cái</t>
  </si>
  <si>
    <t>V.FOOD Trứng Vịt Kho 2 Quả 90g /1 Gói</t>
  </si>
  <si>
    <t>HERSHEYS SOYFRESH Sữa Đậu Nành Cappuccino 250ml/1 Hộp</t>
  </si>
  <si>
    <t>SUNQUICK Nước Ép Táo 200ml/1 Hộp</t>
  </si>
  <si>
    <t>AVONMORE Sữa Tiệt Trùng Nguyên Kem 200ml/1 Hộp</t>
  </si>
  <si>
    <t>HIGHLANDS Cà Phê Sữa Hòa Tan 3in1 (20 gói x 17g)/1 Hộp</t>
  </si>
  <si>
    <t>SANPELLEGRINO Nước Cam Ngọt 330ml/1 Lon</t>
  </si>
  <si>
    <t>OKAMOTO Bao Cao Su Harmony 12 Cái/1 Hộp</t>
  </si>
  <si>
    <t>RUFFLES Khoai Tây Tự Nhiên 185g/1 Gói</t>
  </si>
  <si>
    <t>DR PEPPER Nước Xá Xị 355ml/1 Lon</t>
  </si>
  <si>
    <t>CIRCLE K Túi Sinh Thái/1 Cái</t>
  </si>
  <si>
    <t>TRANSFORMERS Backfire Cấp Độ 2/1 Cái</t>
  </si>
  <si>
    <t>CERES Nước Ép Nhiệt Đới 100% 1L/1 Hộp</t>
  </si>
  <si>
    <t>100 PLUS Vòng Đeo Tay/1 Cái</t>
  </si>
  <si>
    <t>NISSIN Mì Gà Xào Ớt Cay 71g/1 Ly</t>
  </si>
  <si>
    <t>NISSIN Mì Súp Cay 68/1 Ly</t>
  </si>
  <si>
    <t>WATSON'S Soda Đào 420ml/1 Chai</t>
  </si>
  <si>
    <t>SUNKIST Nước Blackcurrant Có Ga 380ml/1 Chai</t>
  </si>
  <si>
    <t>POKKA Trà Ô Long Không Đường 1.5L/1 Chai</t>
  </si>
  <si>
    <t>NISSIN Bình Nước/ 1 Cái</t>
  </si>
  <si>
    <t>AHH' Bánh Xốp Phô Mai 15g/1 Thanh</t>
  </si>
  <si>
    <t>KEWPIE Sốt Mayonnaise 130g/1 Chai</t>
  </si>
  <si>
    <t>NISSIN Mì Xào Gà Cay 60g/1 Gói</t>
  </si>
  <si>
    <t>NISSIN Mì Xào Gà Cay Trứng Muối 60g/1 Gói</t>
  </si>
  <si>
    <t>KELLOGGS Nước Uống Dinh Dưỡng Dâu 296ml/1 Chai</t>
  </si>
  <si>
    <t>CRUNKY Sô Cô La Crunch 34g/1 Thanh</t>
  </si>
  <si>
    <t>CRUNKY Sô Cô La 72% Kem Cacao 86g/1 Hũ</t>
  </si>
  <si>
    <t>LAUGHING COW Phô Mai Viên Vị Socola 78g/1 Gói</t>
  </si>
  <si>
    <t>LAUGHING COW Phô Mai Viên Vị Dâu 78g/1 Gói</t>
  </si>
  <si>
    <t>LAUGHING COW Phô Mai Viên Vị Vani 78g/1 Gói</t>
  </si>
  <si>
    <t>KINDER JOY Sô Cô La Trứng Bé Gái 20g/1 CAI</t>
  </si>
  <si>
    <t>KINDER JOY Sô Co La Trứng Bế Trai 20g/1 CAI</t>
  </si>
  <si>
    <t>PRINGLES KTC Vị Tảo Biển 110g/1 Tuýp</t>
  </si>
  <si>
    <t>HERSHEYS Sữa Đậu Nành Socola 236ml/1 Hộp</t>
  </si>
  <si>
    <t>PIERROT Kẻo Dẻo Cay Hỗn Hợp 80g/1 Gói</t>
  </si>
  <si>
    <t>SAPPORO Bia Cao Cấp 330ml/1 Lon</t>
  </si>
  <si>
    <t>PH CARE Dung Dịch Vệ Sinh PN Bạc Hà 60ml/1Chai</t>
  </si>
  <si>
    <t>HICHEW Kẹo Mềm Dâu 35g/1 Thanh</t>
  </si>
  <si>
    <t>SAPPORO Ly Quà Tặng/1 Cái</t>
  </si>
  <si>
    <t>SAPPORO Bật Lửa Bluecap/1 Cái</t>
  </si>
  <si>
    <t>TICTAC Kẹo Ngậm Dâu-Bha 14.5g/1 Hộp</t>
  </si>
  <si>
    <t>KINDER Sô Cô La HP Hippo Cacao 100g/1 Hộp</t>
  </si>
  <si>
    <t>POKEMON Kẹo Đồ Chơi Series 2 12g/1 Hộp</t>
  </si>
  <si>
    <t>SAPPORO Blue Cap Bia 330ml Giấy Lốc 4*40pcs/1 Cái</t>
  </si>
  <si>
    <t>AHH' Bánh Xốp Phô Maix3 15g/1 Thanh</t>
  </si>
  <si>
    <t>NEXTAR Bánh Quy Sô Cô La 112g/1 Hộp</t>
  </si>
  <si>
    <t>NISSIN Mì Cua Xốt Cay Singapore 60g/1 Ly</t>
  </si>
  <si>
    <t>DARS Sô Cô La Trà Xanh 21g/1 Thanh</t>
  </si>
  <si>
    <t>KEWPIE Nước Chấm Mè Rang 180ml/1 Chai</t>
  </si>
  <si>
    <t>KEWPIE Xốt Bami Tiêu Đen 80g/1 Gói</t>
  </si>
  <si>
    <t>KINDER Sô Cô La Friends 200g/1 Hộp</t>
  </si>
  <si>
    <t>KELLOGG'S Bánh Ngũ Cốc Frosties 26g/1 Thanh</t>
  </si>
  <si>
    <t>LOTTE ANYTIME Kẹo Cứng Chanh 74g/1 Gói</t>
  </si>
  <si>
    <t>PRINGLES Khoai Tây Chiên Vị Kem &amp; Hành 107g/1 Tuýp</t>
  </si>
  <si>
    <t>LAUGHING COW Phô Mai Dăm Bông&amp;Hành 78g/1 Hộp</t>
  </si>
  <si>
    <t>LAUGHING COW Phô Mai Vị Sữa&amp;Cà Chua Và Dăm Bông 78g/1 Hộp</t>
  </si>
  <si>
    <t>KELLOGGS Nước Uống Dinh Dưỡng Socola 296ml/1 Chai</t>
  </si>
  <si>
    <t>KELLOGG'S Ngũ Cốc Coco Pops 220g/1 Hộp</t>
  </si>
  <si>
    <t>KELLOGG'S Ngũ Cốc Coco Pops 30g/1 Hộp</t>
  </si>
  <si>
    <t>KELLOGG'S Ngũ Cốc Cocoa Frosties 200g/1 Hộp</t>
  </si>
  <si>
    <t>SEALECT Cá Trích Chu Chee 140g/1 Lon</t>
  </si>
  <si>
    <t>LAUGHING COW Phô Mai 4 Miếng 60g/1 Hộp</t>
  </si>
  <si>
    <t>KELLOGG'S Ngũ Cốc Lúa Mạch &amp; Mật Ong 50g/1 Hộp</t>
  </si>
  <si>
    <t>KELLOGGS Ngũ Cốc Lúa Mạch và Mật Ong 385g/1 Hộp</t>
  </si>
  <si>
    <t>PRINGLES Khoai Tây Chiên Kem Chua &amp; Hành 42g/1 Tuýp</t>
  </si>
  <si>
    <t>KELLOGG'S Ngũ Cốc Coco Loops 30g/1 Hộp</t>
  </si>
  <si>
    <t>KELLOGG'S Ngũ Cốc Froot Loops 15g/1 Gói</t>
  </si>
  <si>
    <t>KELLOGG'S Ngũ Cốc Coco Loops 15g/1 Gói</t>
  </si>
  <si>
    <t>NISSIN 365 Mì Thịt Bằm 63g/1 Gói</t>
  </si>
  <si>
    <t>POCKY Bánh Que Vị Sô Cô La 40g/1 Hộp</t>
  </si>
  <si>
    <t>ANLENE Sữa Bột Regular Vanilla 400g/1 Hộp</t>
  </si>
  <si>
    <t>ANCHOR  Sữa Tươi Tiệt Trùng 1L/1 Hộp</t>
  </si>
  <si>
    <t>PRETZ Bánh Que Vị Gà Nướng BBQ 31g/1 Hộp</t>
  </si>
  <si>
    <t>GMAX Nước Tăng Lực 250ml/1 Lon</t>
  </si>
  <si>
    <t>CK Sandwich Gà Teriyaki &amp; Thịt JBF/1 Cái</t>
  </si>
  <si>
    <t>CK Sandwich Bò BBQ &amp; Trứng Mayo JBF/1 Cái</t>
  </si>
  <si>
    <t>CK Cơm Nắm Heo JBF/1 Cái</t>
  </si>
  <si>
    <t>CK Sandwich Trứng Mayo JBF/1 Cái</t>
  </si>
  <si>
    <t>CHA CHEER Hạt Hướng Dương Vị Dừa 130g/ Gói</t>
  </si>
  <si>
    <t>CHA CHEER Hạt Hướng Dương Vị Bạc Hà 40G/1 Gói</t>
  </si>
  <si>
    <t>CHA CHEER Hạt Hướng Dương 45g/1 Gói</t>
  </si>
  <si>
    <t>GREENNUT Đậu Hà Lan Wasabi 30g/1 Gói</t>
  </si>
  <si>
    <t>GREENNUT Đậu Hà Lan 40g/1 Gói</t>
  </si>
  <si>
    <t>JELE Nước Ép Blackcurrant Có Thạch 150g/1 Gói</t>
  </si>
  <si>
    <t>JELE Nước Collagen Có Thạch 150g/1 Gói</t>
  </si>
  <si>
    <t>DORKBUA Bánh Que Tôm  20g/1 Gói</t>
  </si>
  <si>
    <t>VIOLET Bánh Xốp Kem Ca-cao 100g/1 Hộp</t>
  </si>
  <si>
    <t>VIOLET Bánh Xốp Kem Dâu 100g/1 Hộp</t>
  </si>
  <si>
    <t>YUM YUM JUMBO Mì TomYum Kung 67g/1 Gói</t>
  </si>
  <si>
    <t>BENTO Mực Tẩm Vị Rong Biển 20g/1 Gói</t>
  </si>
  <si>
    <t>YUMYUM Mì Thịt Bằm 60g/1 Ly</t>
  </si>
  <si>
    <t>MAGIC FARM Nước Dừa Có Thạch 240ml/1 Chai</t>
  </si>
  <si>
    <t>TIPCO Nước Nha Đam &amp; Nho Trắng 1L/1 Hộp</t>
  </si>
  <si>
    <t>TIPCO Nước Cam Ép Shogun 100% 1L/1 Hộp</t>
  </si>
  <si>
    <t>TIPCO Nước Ổi Ép 100% 1L/1 Hộp</t>
  </si>
  <si>
    <t>DRUMSTICK Bánh Đùi Gà Vị Rong Biển 18g/1 Gói</t>
  </si>
  <si>
    <t>DRUMSTICK Bánh Đùi Gà Vị Truyền Thống 18g/1 Gói</t>
  </si>
  <si>
    <t>BENTO Mực Tom Yum Dài 10g/1 Gói</t>
  </si>
  <si>
    <t>TOS Khoai Tây Giòn Vị Cà Chua 100g/1 Tuyp</t>
  </si>
  <si>
    <t>OISHI Snack Hành 75g/1 Gói</t>
  </si>
  <si>
    <t>OISHI CRAB ME Snack Cua Xốt Chua Ngọt 75g/1 Gói</t>
  </si>
  <si>
    <t>OISHI TOMATI Snack Cà Chua 75g/1 Gói</t>
  </si>
  <si>
    <t>RS20 OISHI Snack Tôm Cay Đặc Biệt 40g/1 Gói</t>
  </si>
  <si>
    <t>PILLOWS Giấy Note/ 1 Cái</t>
  </si>
  <si>
    <t>OISHI Bắp Rang Caramel &amp; Phô Mai 80g/1 Gói</t>
  </si>
  <si>
    <t>OISHI Bánh Phồng Cá 75g/1 Gói</t>
  </si>
  <si>
    <t>30 LITE Snack Ngũ Cốc Thịt Nướng 40g/1 Gói</t>
  </si>
  <si>
    <t>VODKA CRUISER Rượu Vị Việt Quốc 4.6% 275ml/1Chai</t>
  </si>
  <si>
    <t>VODKA CRUISER Rượu Vị Mâm Xôi 4.6% 275ml/1 Chai</t>
  </si>
  <si>
    <t>VODKA CRUISER Rượu Vị Chanh 4.6% 275ml/1 Chai</t>
  </si>
  <si>
    <t>CHUM CHURUM Rượu Soju 17% Độ Cồn 360ml/1 Chai</t>
  </si>
  <si>
    <t>SAINT MIHAL Bia 250ml/1 Chai</t>
  </si>
  <si>
    <t>ROYAL DUTCH Bia Gold 12% 500ml/1 Lon</t>
  </si>
  <si>
    <t>COOL AIR Gum Lý Chua 58.8g/1 Hũ</t>
  </si>
  <si>
    <t>SOFTEE M&amp;M Socola Sữa Nguyên Liệu 1g/1 Cái</t>
  </si>
  <si>
    <t>RED BULL Nước Tăng Lực 250ml/1 Lon</t>
  </si>
  <si>
    <t>WARRIOR Nước Tăng Lực Dâu 325ml/1 Lon</t>
  </si>
  <si>
    <t>WARRIOR Nước Tăng Lực Dâu 330ml/1 Chai</t>
  </si>
  <si>
    <t>YOBICK Sữa Chua Uống Sakura 180ml/1 Chai</t>
  </si>
  <si>
    <t>LEXUS Bánh Quy Sô Cô La 95g/ 1 Gói</t>
  </si>
  <si>
    <t>PASEO Giấy Vệ Sinh 4pcs/1 Gói</t>
  </si>
  <si>
    <t>PASEO Khăn Giấy Hanky Duck 6pcs/1 Gói</t>
  </si>
  <si>
    <t>TOPLY Giấy Vệ Sinh 10pcs/1 Gói</t>
  </si>
  <si>
    <t>BIC Bật Lửa J3/1 Cái</t>
  </si>
  <si>
    <t>COCA COLA Túi Du Lịch/1 Cái</t>
  </si>
  <si>
    <t>COCA COLA USB/1 Cái</t>
  </si>
  <si>
    <t>COCA COLA Tai Nghe Maxell/1 Cái</t>
  </si>
  <si>
    <t>SPRITE Nước Ngọt Hương Chanh Lon Cao 330ml/1 Lon</t>
  </si>
  <si>
    <t>COCA COLA Coca 1L/1 Hộp</t>
  </si>
  <si>
    <t>COCA COLA Fanta 1L/1 Hộp</t>
  </si>
  <si>
    <t>NUTRI BOOST Sữa Xoài 297ml/1 Chai</t>
  </si>
  <si>
    <t>NUTRI BOOST Sữa Cam 1L/1 Chai</t>
  </si>
  <si>
    <t>MONSTER Nón/1 Cái</t>
  </si>
  <si>
    <t>TEPPY Mèo Bông/1 Cái</t>
  </si>
  <si>
    <t>COCA COLA Nước Tăng Lực Vị Cà Phê 390ml/1 Chai</t>
  </si>
  <si>
    <t>COCA COLA Trái Banh/1 Cái</t>
  </si>
  <si>
    <t>COCA COLA Tai Nghe/1 Cái</t>
  </si>
  <si>
    <t>SCHWEPPES Tonic Lon Cao 330ml/1 Lon</t>
  </si>
  <si>
    <t>COCA COLA LIGHT Nước Ngọt Có Ga Lon Cao 330ml/1 Lon</t>
  </si>
  <si>
    <t>SCHWEPPES Soda Gừng Lon cao 330ml/1 Lon</t>
  </si>
  <si>
    <t>MONSTER Nước Tăng Lực 355ml/1 Lon</t>
  </si>
  <si>
    <t>FANTA Nước Ngọt Hương Việt Quất 330ml/1 Lon</t>
  </si>
  <si>
    <t>COCA COLA Nước Ngọt Có Ga 390ml/1 Chai</t>
  </si>
  <si>
    <t>DASANI Nước Suối Tinh Khiết 500ml/1 Chai</t>
  </si>
  <si>
    <t>FANTA Nước Ngọt Hương Cam 330ml/1 Lon</t>
  </si>
  <si>
    <t>POLAR POP Nguyên Liệu Fanta 1L/1 Chai</t>
  </si>
  <si>
    <t>FUZE TEA Chanh Sả Lon Cao 320ml/1 Lon</t>
  </si>
  <si>
    <t>COCA COLA LIGHT Nước Ngọt Có Ga Lon Cao 320ml/1 Lon</t>
  </si>
  <si>
    <t>COCA COLA PLUS Nước Ngọt Có Ga Lon Cao 320ml/1 Lon</t>
  </si>
  <si>
    <t>SCHWEPPES Soda Lon Cao 320ml/1 Lon</t>
  </si>
  <si>
    <t>SCHWEPPES Tonic Lon Cao 320ml/1 Lon</t>
  </si>
  <si>
    <t>MONSTER Móc Khóa/1 Cái</t>
  </si>
  <si>
    <t>FUZE TEA Trà Chanh Sả 1L/1 Chai</t>
  </si>
  <si>
    <t>GLACEAU Nước Vitamin Dâu Rừng 500ml/1 Chai</t>
  </si>
  <si>
    <t>COCA COLA Ly Sứ Xmas 2019/1 Cái</t>
  </si>
  <si>
    <t>NUTRI BOOST Sữa Dâu 347ml/1 Chai</t>
  </si>
  <si>
    <t>SPRITE Nước Ngọt Có Ga Hương Chanh 600ml/1 Chai</t>
  </si>
  <si>
    <t>NUTRI BOOST GO Sữa Mocha 220ml/1 Chai</t>
  </si>
  <si>
    <t>NUTRI BOOST BEAUTY Sữa Dưa Lưới  220ml/1 Chai</t>
  </si>
  <si>
    <t>MUTANT Bình Nước/1 Chai</t>
  </si>
  <si>
    <t>FUZE TEA Trà Chanh Sả 450ml/1 Chai</t>
  </si>
  <si>
    <t>COCA COLA Túi Thể Thao/1 Cái</t>
  </si>
  <si>
    <t>MONSTER Bình Nước/1 Chai</t>
  </si>
  <si>
    <t>COCA COLA Uno Kiss/1 Cái</t>
  </si>
  <si>
    <t>FANTA Nước Ngọt Có Thạch Vị Cam 250ml/1 lon</t>
  </si>
  <si>
    <t>MUTANT Nước Tăng Lực Red Dawn 350ml/1 Chai</t>
  </si>
  <si>
    <t>COCA COLA Hộp Lốc 6 Pet 390ml/1 Cái</t>
  </si>
  <si>
    <t>COCA COLA Túi 2 Chai 1.5L/1 Cái</t>
  </si>
  <si>
    <t>HONG SAM 99 Nước Hồng Sâm 75ml/1 Chai</t>
  </si>
  <si>
    <t>MY MOTTO Bánh Xốp Kem Cherry 34g/1 Gói</t>
  </si>
  <si>
    <t>KOYUKI Kẹo Mềm Kem Bạc Hà 32g/1 Thanh</t>
  </si>
  <si>
    <t>KOYUKI Kẹo Mềm Sô Cô La Bạc Hà 32g/1 Thanh</t>
  </si>
  <si>
    <t>LIMO Bánh Quy Mè Dừa 120g/1 Hộp</t>
  </si>
  <si>
    <t>JORDAN Bàn Chải Đánh Răng Cho Trẻ Em Amigo/1 Cây</t>
  </si>
  <si>
    <t>DUREX Bao Cao Su Kingtex 12 Cái/1 Hộp</t>
  </si>
  <si>
    <t>K-Y Gel Bôi Trơn 50g/1 Tuýp</t>
  </si>
  <si>
    <t>KITKAT Muỗng Inox KM/1 Cái</t>
  </si>
  <si>
    <t>JUMBO Nhang Muỗi Cam Chanh 300ml/1 Chai</t>
  </si>
  <si>
    <t>ST.IVES Khăn Mặt KM/1Cái</t>
  </si>
  <si>
    <t>KITKAT Sô Cô La Bánh Xốp Trà Xanh 17g/1 Thanh</t>
  </si>
  <si>
    <t>KITKAT Sô Cô La Bánh Xốp Trà Xanh 35g/1 Thanh</t>
  </si>
  <si>
    <t>DUREX Bao Cao Su Close Fit 3s/1Hộp</t>
  </si>
  <si>
    <t>VEET Kem Tẩy Lông Da Thường 25g/1 Hộp</t>
  </si>
  <si>
    <t>HERSHEY'S Sô Cô La Kisses Bánh Quy &amp; Kem 56g/1 Gói</t>
  </si>
  <si>
    <t>REESEE'S Sô Cô La Sữa Đậu Phộng 47g/1 Thanh</t>
  </si>
  <si>
    <t>HERSHEY'S Sô Cô La Viên Đen Hạnh Nhân 28g/1 Gói</t>
  </si>
  <si>
    <t>HERSHEY'S Sô Cô La Viên Trắng Bánh Quy &amp; Kem 28g/1 Gói</t>
  </si>
  <si>
    <t>FISHERMANS FRIEND Kẹo ngậm Cam &amp; Bạc Hà 25g/1 Gói</t>
  </si>
  <si>
    <t>MILKY WAY Sô Cô La Đen 49.9g/1 Thanh</t>
  </si>
  <si>
    <t>ELLIPS Mặt Nạ Dưỡng Tóc Nhuộm 20g/1Gói</t>
  </si>
  <si>
    <t>LIFEBUOY Gel Tửa Tay Khô 55ml/1Chai</t>
  </si>
  <si>
    <t>ST.IVES Sữa Tắm Cam Chanh 400ml/1Chai</t>
  </si>
  <si>
    <t>WHISKAS TAMC CáBiển&amp;Sữa 1.1kg/1 Gói</t>
  </si>
  <si>
    <t>WHISKAS TA ML Vị Cá Biển 480g/1 Gói</t>
  </si>
  <si>
    <t>FITBAR Bánh Ngũ Cốc Hạt 25g/1 Thanh</t>
  </si>
  <si>
    <t>FELICE Bánh Quy 390g/1 Hộp</t>
  </si>
  <si>
    <t>KITKAT Sô Cô La Hoa Quả Trà Xanh 51g/1 Hộp</t>
  </si>
  <si>
    <t>OH FRESH Áo Mưa Khuyến Mãi/1 Cái</t>
  </si>
  <si>
    <t>WHISKAS TĂ Mèo Lớn Cá Biển 400g/1 Hộp</t>
  </si>
  <si>
    <t>KITKAT Sô Cô La Chunky 40g/1 Thanh</t>
  </si>
  <si>
    <t>SENSODYNE Kem Đánh Răng Giảm Ê Buốt 100g/1Hộp</t>
  </si>
  <si>
    <t>WRIGLEY'S DOUBLEMINT Gum Bạc Hà 32g/1 Hộp</t>
  </si>
  <si>
    <t>NESTLE Sô Cô La Trắng Classic 30g/1 Thanh</t>
  </si>
  <si>
    <t>NESTLE Sô Cô La Đen Classic 30g/1 Thanh</t>
  </si>
  <si>
    <t>DAMAK Sô Cô La Hạt Dẻ Cười 35g/1 Thanh</t>
  </si>
  <si>
    <t>KITKAT Sô Cô La Bánh Xốp Trà Xanh Đậu Đỏ 17g/1 Thanh</t>
  </si>
  <si>
    <t>SIMPLE Khăn Tẩy Trang 25 tờ/1 Gói</t>
  </si>
  <si>
    <t>KITKAT Sô Cô La Dâu 102g/1 Gói</t>
  </si>
  <si>
    <t>CLEAN&amp;CLEAR Giấy Thấm Dầu 60pcs/1Gói</t>
  </si>
  <si>
    <t>MILO Sô Cô La Viên 30g/1 Gói</t>
  </si>
  <si>
    <t>POST-IT 3M Giấy Ghi Chú Neon 3x3/1 Cái</t>
  </si>
  <si>
    <t>POST-IT 3M Miếng Phân trang/1 Cái</t>
  </si>
  <si>
    <t>DARS Sô Cô La Trà Xanh 42g/1 Gói</t>
  </si>
  <si>
    <t>JORDAN Bàn Chải Đánh Răng Clean Smile /1Cây</t>
  </si>
  <si>
    <t>KITKAT Sô Cô La Chunky Mocha 15g/1 Thanh</t>
  </si>
  <si>
    <t>AQUAFRESH Kem Đánh Răng 3 Tác Động Ngừa Sâu Răng 158.7g/1 Hộp</t>
  </si>
  <si>
    <t>ECLIPSE Viên Ngậm Vị Bạc Hà Lục 35g/ 1Tin</t>
  </si>
  <si>
    <t>3M Găng Tay Có Móc Treo 38cm/1 Cặp</t>
  </si>
  <si>
    <t>KITKAT Sô Cô La Senses 34g/1 Thanh</t>
  </si>
  <si>
    <t>JUMBO Xịt Côn Trùng Hương Chanh 600ml/1 Chai</t>
  </si>
  <si>
    <t>ST.IVES Sữa Tắm Muối Biển 473ml/1Chai</t>
  </si>
  <si>
    <t>KITKAT Sô Cô La Đen 146.9g/1 Gói</t>
  </si>
  <si>
    <t>FIJI Nước Khoáng 500ml/1 Chai</t>
  </si>
  <si>
    <t>AIK CHEONG Đồ Uống Trà Sữa 72g/1 Ly</t>
  </si>
  <si>
    <t>YEO'S Nước Mãng Cầu 300ml/1 Lon</t>
  </si>
  <si>
    <t>AIK CHEONG Trà Sữa Vị Cà Phê 40g/1 Gói</t>
  </si>
  <si>
    <t>NHAT ANH Hạt Dẻ Cười 50g/1 Gói</t>
  </si>
  <si>
    <t>NHAT ANH Hạt Dẻ Cười 200g/1 Hộp</t>
  </si>
  <si>
    <t>DAVIDOFF Thuốc Lá Gold 20 Điếu/1 Gói</t>
  </si>
  <si>
    <t>WEST Thuốc lá Đỏ 20 Điếu/1Gói</t>
  </si>
  <si>
    <t>HAV-A-TAMPA Xì Gà Jewels Vanilla 5 Điếu/1 Gói</t>
  </si>
  <si>
    <t>CRESTA Rượu Mùi Chocolate Thụy Sĩ 500ml/1 Chai</t>
  </si>
  <si>
    <t>DAVIDOFF Thuốc Lá Gold Điếu Nhỏ 20 Điếu/1 Gói</t>
  </si>
  <si>
    <t>BASTOS Thuốc Lá Đỏ 20 Điếu/1 Gói</t>
  </si>
  <si>
    <t>HAAGEN DAZS Kem Việt Quất 473ml/1 Hộp</t>
  </si>
  <si>
    <t>PERRIER Nước Khoáng Chanh Xanh Có Ga 330ml/1 Chai</t>
  </si>
  <si>
    <t>LATINO BELLA Oliu Xanh Không Hạt 235g/1 Hủ</t>
  </si>
  <si>
    <t>BONNE MAMAN Mứt Dâu 30g/1 Hủ</t>
  </si>
  <si>
    <t>BONNE MAMAN Mứt Mật Ong 30g/1 Hủ</t>
  </si>
  <si>
    <t>COOPERS Bia Đen 6.4% 330ml/1 Chai</t>
  </si>
  <si>
    <t>LINDT LINDOR Tết Sô Cô La Hộp Quà 168g/1 Hộp</t>
  </si>
  <si>
    <t>RICOLA Tết Kẹo Ngậm Thảo Mộc 100g/1 Gói</t>
  </si>
  <si>
    <t>ST MICHEL Bánh Quy Dừa 120g/1 Gói</t>
  </si>
  <si>
    <t>HARIBO Kẹo Dẻo Mâm Xôi 200g/1 Gói</t>
  </si>
  <si>
    <t>HARIBO Kẹo Dẻo Vị Đào 80g/1 Gói</t>
  </si>
  <si>
    <t>HARIBO Kẹo Dẻo Vị Cola Chua 80g/1 Gói</t>
  </si>
  <si>
    <t>ST MICHEL Bánh Quy Dừa 48g/1 Hộp</t>
  </si>
  <si>
    <t>RICOLA Kẹo Ngậm Nam Việt Quất 40g/1 Hộp</t>
  </si>
  <si>
    <t>LINDT EXCELLENCE Sô Cô La Muối Biển 100g/1 Thanh</t>
  </si>
  <si>
    <t>LINDT EXCELLENCE Sô Cô La Đen 85% 35g/1 Thanh</t>
  </si>
  <si>
    <t>GAVOTTES Bánh Quy Dentelle Sô Cô La Đen 90g/1 Hộp</t>
  </si>
  <si>
    <t>FULLER LONDON PRIDE Bia 330ml/1 Chai</t>
  </si>
  <si>
    <t>EVIAN Nước Khoáng 1.25L/1 Chai</t>
  </si>
  <si>
    <t>HAAGEN DAZS Kem Vani Caramen Hạnh Nhân 80ml/1 Que</t>
  </si>
  <si>
    <t>HARIBO Kẹo Dẻo Hình Sâu 100g/1 Gói</t>
  </si>
  <si>
    <t>TYRRELLS Khoai Tây Chiên Vị Muối 40g/1 Gói</t>
  </si>
  <si>
    <t>TYRRELLS Khoai Tây Chiên Vị Muối và Tiêu 40g/1 Gói</t>
  </si>
  <si>
    <t>TYRRELLS Khoai Tây Chiên Phô Mai 40g/1 Gói</t>
  </si>
  <si>
    <t>TYRRELLS Khoai Tây Chiên Vị Cà Chua  40g/1 Gói</t>
  </si>
  <si>
    <t>LORENZ POMSTICKS Khoai Tây Chiên Vị Muối 100g/1 Gói</t>
  </si>
  <si>
    <t>HARIBO Kẹo Dẻo  Hình Sâu 80g/1 Gói</t>
  </si>
  <si>
    <t>RITTER SPORT Sô Cô La Sữa Hạnh Nhân 100g/1 Thanh</t>
  </si>
  <si>
    <t>RITTER SPORT Sô Cô La Đen 73% 100g/1 Thanh</t>
  </si>
  <si>
    <t>LORENZ NATURALS Khoai Tây Chiên Hương Thảo 100g/1 Gói</t>
  </si>
  <si>
    <t>HAAGEN DAZS Túi giữ nhiệt KM/1 Cái</t>
  </si>
  <si>
    <t>HAAGEN DAZS Kem Mơ &amp; Kem 100ml/1 Hộp</t>
  </si>
  <si>
    <t>HAAGEN DAZS Kem Sô Cô La Bỉ 100ml/1 Hộp</t>
  </si>
  <si>
    <t>HAAGEN DAZS Kem Sô Cô La Bỉ 473ml/1 Hộp</t>
  </si>
  <si>
    <t>HAAGEN DAZS Kem Bánh Quy Kem 473ml/1 Hộp</t>
  </si>
  <si>
    <t>HAAGEN DAZS Kem Bánh Quy Kem 80ml/1 Que</t>
  </si>
  <si>
    <t>HAAGEN DAZS Kem Hạt Macadamia 100ml/1 Hộp</t>
  </si>
  <si>
    <t>HAAGEN DAZS Kem Dâu 100ml/1 Hộp</t>
  </si>
  <si>
    <t>HAAGEN DAZS Kem Hạt Macadamia 473ml/1 Hộp</t>
  </si>
  <si>
    <t>KETTLE Khoai Tây Sốt Zesty 56g/1 Gói</t>
  </si>
  <si>
    <t>KETTLE Khoai Tây Chiên Cheddar 56g/1 Gói</t>
  </si>
  <si>
    <t>RICOLA Kẹo Ngậm Chanh Bạc Hà 45g/1 Hộp</t>
  </si>
  <si>
    <t>RICOLA Kẹo Ngậm Thảo Mộc Alprin Fresh 45g/1 Hộp</t>
  </si>
  <si>
    <t>LINDT EXCELLENCE Sô Cô La Đen Bạc Hà 35g/1 Thanh</t>
  </si>
  <si>
    <t>LINDT LINDOR Sô Cô La Sữa Hình Trái Tim 65g/1 Hộp</t>
  </si>
  <si>
    <t>LINDT Sô Cô La Sữa 38g/1 Thanh</t>
  </si>
  <si>
    <t>LINDT Sô Cô La Hình Gấu 100g/1 Hộp</t>
  </si>
  <si>
    <t>LINDT Sô Cô La Sữa H.Tuần Lộc 100g/1 Hộp</t>
  </si>
  <si>
    <t>LINDT Sô Cô La Sữa Hình N.Tuyết 100g/1 Hộp</t>
  </si>
  <si>
    <t>LINDT Sô Cô La Sữa Ô.Noel Mini 50g/1 Hộp</t>
  </si>
  <si>
    <t>HARIBO Kẹo Dẻo Hỗn Hợp 120g/1 Gói</t>
  </si>
  <si>
    <t>HARIBO Kẹo Dẻo Starmix 80g/1 Gói</t>
  </si>
  <si>
    <t>HARIBO Kẹo Dẻo Giỏ Trái Cây 80g/1 Gói</t>
  </si>
  <si>
    <t>HARIBO Kẹo Super Frites40g/1 Gói</t>
  </si>
  <si>
    <t>TABASCO Xốt Ớt Đỏ 60ml/1 Chai</t>
  </si>
  <si>
    <t>PFARM Bánh Quy Goldfish  187g/1 Gói</t>
  </si>
  <si>
    <t>LOACKER Bánh Xốp Quadratini Sô Cô La 125g/1 Gói</t>
  </si>
  <si>
    <t>LOACKER Bánh Xốp Vị Sữa 45g/1 Gói</t>
  </si>
  <si>
    <t>MOUTON CADET Rượu Vang Đỏ 750ml/1 Chai</t>
  </si>
  <si>
    <t>WERTHER'S ORIGINAL Kẹo Kem Caramen 50g/1 Thanh</t>
  </si>
  <si>
    <t>WERTHER'S ORIGINAL Kẹo Kem Caramen Cà Phê 50g/1 Thanh</t>
  </si>
  <si>
    <t>UGO Sữa Chua Ăn Vị Đào&amp;Chanh Dây 100g/1 Hộp</t>
  </si>
  <si>
    <t>RITTER SPORT Sô Cô La Macadamia 100g/1 Thanh</t>
  </si>
  <si>
    <t>RITTER SPORT Sô Cô La Rum Nho Khô Hạt Phỉ 100g/1 Thanh</t>
  </si>
  <si>
    <t>MCVITIE'S Bánh Quy Lúa Mì 32.5/1 Gói</t>
  </si>
  <si>
    <t>EVIAN Nước Khoáng 1.5L/1 Bottle</t>
  </si>
  <si>
    <t>HAAGEN DAZS Móc Khóa 1 Cái/1 Gói</t>
  </si>
  <si>
    <t>MARLBORO Thuốc Lá Gold 20 Điếu/ 1 Gói</t>
  </si>
  <si>
    <t>MARLBORO Thuốc Lá Trắng 20 Điếu/1 Gói</t>
  </si>
  <si>
    <t>MARLBORO Thuốc Lá Advance 20 Điếu/1 Gói</t>
  </si>
  <si>
    <t>CHAMPION Thuốc Lá Điếu Nhỏ Xanh 21 Điếu/1 Gói</t>
  </si>
  <si>
    <t>MARLBORO Thuốc Lá Flavour Code 20 Điếu/1 Gói</t>
  </si>
  <si>
    <t>REMY MARTIN Rượu Cognac VSOP 700ml/1 Chai</t>
  </si>
  <si>
    <t>NATURES WONDERS Đậu &amp; Trái Cây 130g/1 Gói</t>
  </si>
  <si>
    <t>CHERISH Rau Câu Trái Cây Palo 300g/1 Gói</t>
  </si>
  <si>
    <t>CPE Áo Mưa Nilon/1 Cái</t>
  </si>
  <si>
    <t>MONSTER Nước Tăng Lực 473ml/1 Lon</t>
  </si>
  <si>
    <t>MONIN Sinh Tố Vải 1L/1 Chai</t>
  </si>
  <si>
    <t>BAVARIA Bia Original 500ml/1 Lon</t>
  </si>
  <si>
    <t>VINO TINTO Rượu Vang Đỏ 750ml/1 Chai</t>
  </si>
  <si>
    <t>PRIMO AMORE Rượu Vang Đỏ Sangiovese Merlot 750ml/1 Chai</t>
  </si>
  <si>
    <t>CARLO ROSSI Rượu Vang Đỏ 11.5% Độ Cồn 750ml/1 Chai</t>
  </si>
  <si>
    <t>CARLO ROSSI Rượu Vang Trắng California 9.5% Độ Cồn 750ml/1 Chai</t>
  </si>
  <si>
    <t>GEKKEIKAN Rượu Sake Truyền Thống 15-16% Độ Cồn 720ml/1 Chai</t>
  </si>
  <si>
    <t>HELEN HARPER Băng Vệ Sinh BT NOR 16pc/1Hộp</t>
  </si>
  <si>
    <t>HIGHLANDS Nguyên Liệu Cà Phê Hạt 1g/1 Cái</t>
  </si>
  <si>
    <t>HIGHLANDS Cà Phê Culi Thượng Hạng 200g/ 1 Hộp</t>
  </si>
  <si>
    <t>HIGHLANDS Cà Phê Hoàng Gia Moka 200g/1 Hộp</t>
  </si>
  <si>
    <t>PHO 24 Phở Bò 84g/1 Ly</t>
  </si>
  <si>
    <t>PHO 24 Phở Bò 82g/1 Tô</t>
  </si>
  <si>
    <t>P/S Kem Đánh Răng Bảo Vệ 123 100g/1Hộp</t>
  </si>
  <si>
    <t>KONNYAKU Bột Rau Câu 560g/1 Hộp</t>
  </si>
  <si>
    <t>PIGEON Núm Ti Cao Su Size S- 2 pcs/1Hộp</t>
  </si>
  <si>
    <t>DAI DONG THUAN Đậu Xanh 500g/1 Gói</t>
  </si>
  <si>
    <t>OPENER Đồ Khui Đa Năng/1 Cái</t>
  </si>
  <si>
    <t>TTH Kéo Văn Phòng 16cm/1 Cái</t>
  </si>
  <si>
    <t>FINEFOOD Tương Cà Chua 240g/1 Chai</t>
  </si>
  <si>
    <t>METRO Ly Giấy Chất Lượng M 16oz/1 Ly</t>
  </si>
  <si>
    <t>LUX Xà Bông Cục Mềm Mại 80g/1Hộp</t>
  </si>
  <si>
    <t>PONDS Kem Dưỡng Da Trắng R.Ngời 7.5g/1 Hộp</t>
  </si>
  <si>
    <t>P/S Kem Đánh Răng Chắc Khỏe Thơm Mát 100g/1Hộp</t>
  </si>
  <si>
    <t>GILLETTE Lưỡi Dao Cạo Râu Vector Plus 4 Lưỡi/1Vỉ</t>
  </si>
  <si>
    <t>CAMAY Xà Bông Cục Đen Quý Phái 125g/1Hộp</t>
  </si>
  <si>
    <t>VINAMILK Sữa Tiệt Trùng Sôcôla 180ml/1 Hộp</t>
  </si>
  <si>
    <t>VFRESH Sữa Đậu Nành Ít Béo 1L/1 Hộp</t>
  </si>
  <si>
    <t>DEVONDALE Point One Sữa Tiệt Trùng Không Béo 1L/1 Hộp</t>
  </si>
  <si>
    <t>BULLA Sữa Chua Uống Dâu 200g/1 Chai</t>
  </si>
  <si>
    <t>BULLA Sữa Chua Uống Vani 200g/1 Chai</t>
  </si>
  <si>
    <t>ANCHOR Bơ Mặn 250g/1 Hộp</t>
  </si>
  <si>
    <t>TAC Sữa Đặc Có Đường Nguyên Liệu 1g/1 Cái</t>
  </si>
  <si>
    <t>HORECA SELECT Tương Cà 2.1kg/1 Chai</t>
  </si>
  <si>
    <t>MILO Bột Cacao Protomalt Hủ 400g/1 Hũ</t>
  </si>
  <si>
    <t>MINH HA Tiêu Đen Phú Quốc 100g/1 Hủ</t>
  </si>
  <si>
    <t>DUY QUANG Đậu Đỏ Hạt 500g/1 Gói</t>
  </si>
  <si>
    <t>BONG SEN VANG Gạo Tigi 5kg/1 Gói</t>
  </si>
  <si>
    <t>VINAMIT Mít Sấy 150g/1 Gói</t>
  </si>
  <si>
    <t>VINAMIT Trái Cây Thập Cẩm 30g/1 Gói</t>
  </si>
  <si>
    <t>ONE ONE Bánh Gạo Ngọt 230g/1 Gói</t>
  </si>
  <si>
    <t>MISTER POTATO KTC Kem &amp; Hanh 160g/1 Tuyp</t>
  </si>
  <si>
    <t>AMERO Đậu Phộng Sữa 85G/1 Gói</t>
  </si>
  <si>
    <t>AMERO Đậu Phộng Cappuccino 200g/1 Gói</t>
  </si>
  <si>
    <t>AGREX Hoành Thánh Tôm Thịt 500g/1 Gói</t>
  </si>
  <si>
    <t>TAN VIET SIN Cá Nguyên Liệu/1 Gói</t>
  </si>
  <si>
    <t>STREPSILS Viên Ngậm Bạc Hà 24 viên/1 Hộp</t>
  </si>
  <si>
    <t>STREPSILS Viên Ngậm Thông Thường 24 viên/1 Hộp</t>
  </si>
  <si>
    <t>NEW ZEALAND Kem Sô Cô La 95ml/1 Que</t>
  </si>
  <si>
    <t>NEW ZEALAND Kem Sô Cô La 473ml/1 Hộp</t>
  </si>
  <si>
    <t>NEW ZEALAND Kem Bánh Quy kem 473ml/1 Hộp</t>
  </si>
  <si>
    <t>NEW ZEALAND Kem Forest Fruits 473ml/1 Hộp</t>
  </si>
  <si>
    <t>NEW ZEALAND Kem Dâu Surprise 125ml/1 Hộp</t>
  </si>
  <si>
    <t>NEW ZEALAND Kem Vani 95ml/1 Que</t>
  </si>
  <si>
    <t>AIYA Bột Trà Xanh 100g/1 Cái</t>
  </si>
  <si>
    <t>DAN-D-PAK Hạt Điều Muối 20g/1 Gói</t>
  </si>
  <si>
    <t>DAN-D-PAK Hạt Điều Không Muối 50g/1 Gói</t>
  </si>
  <si>
    <t>DAN-D-PAK Hạnh Nhân Muối 50g/1 Gói</t>
  </si>
  <si>
    <t>DAN-D-PAK Nho Vàng 150g/1 Hộp</t>
  </si>
  <si>
    <t>DAN-D-PAK Hạnh Nhân 20g/1 Gói</t>
  </si>
  <si>
    <t>DAN-D-PAK Chuối Sấy 170g/1 Gói</t>
  </si>
  <si>
    <t>SAPPORO Bia 355ml/1 Lon</t>
  </si>
  <si>
    <t>CRUMBS Bánh Bông Lan Socola/1 Cái</t>
  </si>
  <si>
    <t>CRUMBS Bánh Đại Ngũ Cốc/1 Cái</t>
  </si>
  <si>
    <t>555 Thuốc Lá Vị Truyền Thống 20 Điếu/1 Gói</t>
  </si>
  <si>
    <t>KENT Nanotek Neo Hộp Quẹt/1 Cái</t>
  </si>
  <si>
    <t>CRAVEN A Thuốc Lá Demi 20 Điếu/1 Gói</t>
  </si>
  <si>
    <t>KENT ISwitch Hộp Quẹt/1 Cái</t>
  </si>
  <si>
    <t>SEVEN DIAMONDS Thuốc Lá 20 Điếu/1 Gói</t>
  </si>
  <si>
    <t>CRAVEN A Thuốc Lá 12 Điếu/1 Gói</t>
  </si>
  <si>
    <t>555 Thuốc Lá Gold Tết 20 Điếu/1 Gói</t>
  </si>
  <si>
    <t>555 Hộp Quẹt/1 Cái</t>
  </si>
  <si>
    <t>555 Hộp Quà &amp; Bật Lửa/1 Hộp</t>
  </si>
  <si>
    <t>KENT Thuốc Lá Rich Blue 20 Điếu/1 Gói</t>
  </si>
  <si>
    <t>555 Thuốc Lá Bấm Sphere 90 20 Điếu/1Gói</t>
  </si>
  <si>
    <t>555 Thuốc Lá Signature Blue 20 Điếu/1 Gói</t>
  </si>
  <si>
    <t>CRAVEN Thuốc Lá Điếu Nhỏ Bấm 20 Điếu/ Gói</t>
  </si>
  <si>
    <t>LUCKY STRIKE Thuốc Lá Truyền Thống 20 Điếu/1Gói</t>
  </si>
  <si>
    <t>LOTTE XYLITOL Gum Tắc Bạc Hà 11.6g/1 Vỉ</t>
  </si>
  <si>
    <t>LOTTE Sô Cô La Crunky Viên 76g/1 Hộp</t>
  </si>
  <si>
    <t>LOTTE XYLITOL Gum Không Đường Cool 11.6g/1 Vỉ</t>
  </si>
  <si>
    <t>LOTTE XYLITOL Vòng Nhẫn Điện Thoại/ 1 Cái</t>
  </si>
  <si>
    <t>LOTTE Gum Doraemon 3pcs 9.6g/1 Hộp</t>
  </si>
  <si>
    <t>COOLISH Kem Vani 140ml/1 Gói</t>
  </si>
  <si>
    <t>LOTTE Gum Bong Bóng Blueberry/1 Hũ</t>
  </si>
  <si>
    <t>LOTTE XYLITOL Gum Việt Quất 11.6g/1 Vỉ</t>
  </si>
  <si>
    <t>LOTTE XYLITOL Gum Bạc Hà 11.6g/1 Vỉ</t>
  </si>
  <si>
    <t>ACUO Gum Bạc Hà Xanh 58g/1 Hũ</t>
  </si>
  <si>
    <t>ACUO Gum Bạc Hà Lục 58g/1 Hũ</t>
  </si>
  <si>
    <t>LOTTE XYLITOL Gum Hương Táo 11.6g/1 Vỉ</t>
  </si>
  <si>
    <t>LOTTE XYLITOL Gum Hương Táo 58g/1 Hũ</t>
  </si>
  <si>
    <t>BLEND 45 Cà Phê Kem Sữa 180ml/1 Chai</t>
  </si>
  <si>
    <t>PIATTOS Khoai Tây Vị Tảo Biển 25g/1 Gói</t>
  </si>
  <si>
    <t>KORNETS Snack Bắp Vị Bơ 38g/1 Gói</t>
  </si>
  <si>
    <t>POTATO CRISPY Snack Cà Chua 30g/1 Gói</t>
  </si>
  <si>
    <t>POTATO CRISPY Snack Vị Muối 30g/1 Gói</t>
  </si>
  <si>
    <t>SAM 6 Nước Sâm 355ml/1 Chai</t>
  </si>
  <si>
    <t>SAI GON Rượu Vang Đỏ Truyền Thống 12,5% Độ Cồn 750ml/1 Chai</t>
  </si>
  <si>
    <t>KORICE Rượu Gạo Hạt Dẻ 6% 750ml/1Chai</t>
  </si>
  <si>
    <t>PASSION Rượu Vang Đỏ Gran Reserva 14% Độ Cồn 750ml/ 1 Chai</t>
  </si>
  <si>
    <t>PUREPLUS Nước Nha Đam 500ml/1 Chai</t>
  </si>
  <si>
    <t>PUREPLUS Nước Yogurt Nha Đam 500ml/1 Chai</t>
  </si>
  <si>
    <t>SEDONA Nước Ép Có Ga Nho Trắng 750ml/1 Chai</t>
  </si>
  <si>
    <t>SEDONA Nước Ép Có Ga Táo 750ml/1 Chai</t>
  </si>
  <si>
    <t>PASSION Rượu Vang Đỏ 13% Độ Cồn 750ml/1 Chai</t>
  </si>
  <si>
    <t>PASSION Rượu Vang Trắng Sauvignon 13.5% Độ Cồn 750ml/1 Chai</t>
  </si>
  <si>
    <t>WINSTON Thuốc Lá Classic 20 Điếu/1 Gói</t>
  </si>
  <si>
    <t>MEVIUS Thuốc lá Vị Truyền Thống 20 Điếu/1 Gói</t>
  </si>
  <si>
    <t>MEVIUS Hộp Quà &amp; Bật Lửa/1 Hộp</t>
  </si>
  <si>
    <t>CAMEL Thuốc Lá Filters 20 Điếu/1 Gói</t>
  </si>
  <si>
    <t>CAMEL Thuốc Lá Vị Trà Đen 20 Điếu/1 Gói</t>
  </si>
  <si>
    <t>LE FRUIT Nước Mía Tắc 260ml/1 Chai</t>
  </si>
  <si>
    <t>LE FRUIT Mật Ong 30g/1 Hủ</t>
  </si>
  <si>
    <t>LE FRUIT Nước Ép Dứa 1L/1 Hộp</t>
  </si>
  <si>
    <t>LE FRUIT Nước Ép Chanh Dây 1L/1 Hộp</t>
  </si>
  <si>
    <t>FOLLIET Nguyên Liệu Café Hạt/1 Gói</t>
  </si>
  <si>
    <t>LAZO Rượu Vang Đỏ Merlot 700ml/1 Chai</t>
  </si>
  <si>
    <t>CK Ống Hút Bã Mía /1 Cái</t>
  </si>
  <si>
    <t>SOL Bia 330ml/1 Chai</t>
  </si>
  <si>
    <t>CK Bánh Mì Xúc Xích Xông Khói/1 Cái</t>
  </si>
  <si>
    <t>POLAR POP Cola L/1 Ly</t>
  </si>
  <si>
    <t>CK KBB Cà Phê VN/1 Ly</t>
  </si>
  <si>
    <t>SJORA Nước Ép Xoài Đào M 16oz/1 Ly</t>
  </si>
  <si>
    <t>NESTEA Trà Dâu L/1 Ly</t>
  </si>
  <si>
    <t>CK Sữa Tươi Cà Phê Nóng/1 Ly</t>
  </si>
  <si>
    <t>CK Cà Phê Phin Đen Nóng Ly Đúp/1 Ly</t>
  </si>
  <si>
    <t>CK Cà Phê Phin Sữa Nóng Ly Đúp/1 Ly</t>
  </si>
  <si>
    <t>CK Bánh Mì Nem Nướng/1 Phần</t>
  </si>
  <si>
    <t>CK Sốt Tom Yam Ăn Kèm/ 1 Phần</t>
  </si>
  <si>
    <t>CK Dimsum Hải Sản/1 Phần</t>
  </si>
  <si>
    <t>CK STH Trà Đào L 22oz/1 Ly</t>
  </si>
  <si>
    <t>CK Nem Nướng/1 Cây</t>
  </si>
  <si>
    <t>CK Chả Lụa 3 Lát/ 1 Phần</t>
  </si>
  <si>
    <t>CK Da Bao 3 Lát/ 1 Phần</t>
  </si>
  <si>
    <t>CK Sữa Tươi Cà Phê Hazelnut M 16oz/1 Ly</t>
  </si>
  <si>
    <t>CK Trà Sữa Thái Xanh XL 35oz/1 Ly</t>
  </si>
  <si>
    <t>SUNQUICK Hồn Hợp DâuXL 35oz/1 Ly</t>
  </si>
  <si>
    <t>CK Ly Nước Ấm Áp 9oz/1 Ly</t>
  </si>
  <si>
    <t>Nút Bấm Túi Quà/1 Cái</t>
  </si>
  <si>
    <t>CK Cà Phê Cốt Dừa Đá M 16oz/1 Ly</t>
  </si>
  <si>
    <t>CBB2 Indomie Trứng &amp; Nestea22oz/1 Phần</t>
  </si>
  <si>
    <t>BONUS Sữa Đậu Nành L 22oz/1 Ly</t>
  </si>
  <si>
    <t>CK Trà Vải L 22oz/1 Ly</t>
  </si>
  <si>
    <t>CK Sữa Tươi Lá Dứa M/ 1 Ly</t>
  </si>
  <si>
    <t>CBC BB Trứng Cút &amp; TràThái Cỡ L/ 1 Phần</t>
  </si>
  <si>
    <t>CK Nước Đá Tinh Khiết (GM) 5 kg/1 Gói</t>
  </si>
  <si>
    <t>SUNQUICK Ổi Dâu L/ 1 Ly</t>
  </si>
  <si>
    <t>SUNQUICK Hồn Hợp Dâu L/ 1 Ly</t>
  </si>
  <si>
    <t>CK Combo Heo Tươi 1.5kg/1 Phần</t>
  </si>
  <si>
    <t>SOFTEE/1 Cái</t>
  </si>
  <si>
    <t>SOFTEE Hỗn Hợp Vani &amp; Dưa Lưới/1 Cái</t>
  </si>
  <si>
    <t>SOFTEE Hỗn Hợp Vani &amp; Dưa Lưới Hũ/1 Cái</t>
  </si>
  <si>
    <t>FROSTER Chanh M/1 Ly</t>
  </si>
  <si>
    <t>CK Cơm Phần/1 Phần</t>
  </si>
  <si>
    <t>FROSTER Khuyến mãi M/1 Ly</t>
  </si>
  <si>
    <t>CK Ly Nhựa S (100 cái x 12oz)/1 Gói</t>
  </si>
  <si>
    <t>CK NTH FROSTER S 12oz/1 Ly</t>
  </si>
  <si>
    <t>CK Thẻ Tích Điểm Cà Phê VN/1 Cái</t>
  </si>
  <si>
    <t>CK Xúc Xích Mini 3 Viên/1 Phần</t>
  </si>
  <si>
    <t>CK Xúc Xích Mini Ăn Kèm 3 Viên/ 1 Phần</t>
  </si>
  <si>
    <t>CK Trà Sữa Thái Đỏ M 16oz/1 Ly</t>
  </si>
  <si>
    <t>CK Trứng Chiên &amp; Xúc Xích Mini 2 Viên/1 Phần</t>
  </si>
  <si>
    <t>CK Giảm giá 4.000 VND Món Ăn/1 Cái</t>
  </si>
  <si>
    <t>FROSTER Xoài S/1 Ly</t>
  </si>
  <si>
    <t>CK Sinh Tố Dâu Chuối M/1 Ly</t>
  </si>
  <si>
    <t>FROSTER Sting Dâu M/1 Ly</t>
  </si>
  <si>
    <t>CK Sữa Bắp Mang Đi/1 Ly</t>
  </si>
  <si>
    <t>CK Canh Rong Biển/1 Tô</t>
  </si>
  <si>
    <t>CK Cookie Đá Xay S/1 Ly</t>
  </si>
  <si>
    <t>SOFTEE Khoai Môn/1 Cái</t>
  </si>
  <si>
    <t>SOFTEE Mix Vani &amp; Khoai Môn/1 Cái</t>
  </si>
  <si>
    <t>SOFTEE Trà Xanh Hủ/1 Ly</t>
  </si>
  <si>
    <t>CK Trà Sữa Thái Xanh S/1 Ly</t>
  </si>
  <si>
    <t>CK Kem Bồng Bềnh Trà Thái Đỏ S/1 Ly</t>
  </si>
  <si>
    <t>FROSTER REDBULL S/1 Ly</t>
  </si>
  <si>
    <t>CK Americano Nóng 8oz (MC)/1 Ly</t>
  </si>
  <si>
    <t>CK Cappuchino Nóng 8oz (MC)/1 Ly</t>
  </si>
  <si>
    <t>CK Latte Nóng 8oz (MC)/1 Ly</t>
  </si>
  <si>
    <t>CK Mocha Latte Đá S (MC)/1 Ly</t>
  </si>
  <si>
    <t>CK Mocha Đá Xay S (MC)/1 Ly</t>
  </si>
  <si>
    <t>CK Sinh Tố Thơm-Xoài S (MC)/1 Ly</t>
  </si>
  <si>
    <t>CK Sinh Tố Cam &amp; Nha Đam S (MC)/1 Ly</t>
  </si>
  <si>
    <t>CK Trà Bạc Hà Đá S (MC)/1 Ly</t>
  </si>
  <si>
    <t>CK Trà Đào Nóng 8oz (MC)/1 Ly</t>
  </si>
  <si>
    <t>CK Trà ô Long Đá S (MC)/1 Ly</t>
  </si>
  <si>
    <t>CK Trà Hoa Cúc Nóng 8oz (MC)/1 Ly</t>
  </si>
  <si>
    <t>CK Ly Đá S 12oz/1 Ly</t>
  </si>
  <si>
    <t>CK Ly Đá M 16oz/1 Ly</t>
  </si>
  <si>
    <t>KBB Pepsi Cola/1 Ly</t>
  </si>
  <si>
    <t>POLAR POP 7Up S/1 Ly</t>
  </si>
  <si>
    <t>CK Cà Phê Pha Phin Đen Đá Đơn 12oz/1 Ly</t>
  </si>
  <si>
    <t>CK Bánh Mì Ốp La/1 Phần</t>
  </si>
  <si>
    <t>FROSTER Chanh Dây S/1 Ly</t>
  </si>
  <si>
    <t>POLAR POP Sprite S/1 Ly</t>
  </si>
  <si>
    <t>SOFTEE Socola/1 Cái</t>
  </si>
  <si>
    <t>SOFTEE Hỗn Hợp Vani &amp; Dâu Tây Hủ/1 Ly</t>
  </si>
  <si>
    <t>SOFTEE Hỗn Hợp Vani &amp; Socola Hủ/1 Ly</t>
  </si>
  <si>
    <t>KBB Froster/1 Ly</t>
  </si>
  <si>
    <t>KBB Nước Fanta &amp; Kem Vani/1 Ly</t>
  </si>
  <si>
    <t>KBB Nước Sprite &amp; Kem Vani/1 Ly</t>
  </si>
  <si>
    <t>FROSTER Dâu Tây M/1 Ly</t>
  </si>
  <si>
    <t>CK Cà Phê Máy Đen/1 Ly</t>
  </si>
  <si>
    <t>CK Combo An Toàn/1 Phần</t>
  </si>
  <si>
    <t>CK Combo Tỉnh Táo/1 Phần</t>
  </si>
  <si>
    <t>CK Xiu Mại Nguyên Liệu 1pc/1 Cái</t>
  </si>
  <si>
    <t>CK Xiu Mai Tôm Nguyên Liệu/1 Gói</t>
  </si>
  <si>
    <t>ENCHANTEUR Sữa Dưỡng Thể 200g/1Chai</t>
  </si>
  <si>
    <t>TIDE Bột Giặt Hương Downy 800g/1 Gói</t>
  </si>
  <si>
    <t>COMFORT NXV Hương Gió Xuân 22ml/1 Gói</t>
  </si>
  <si>
    <t>COMFORT NXV Cho Da N.Cảm 22ml/1 Gói</t>
  </si>
  <si>
    <t>VEDAN Bột Ngọt 1kg/1 Gói</t>
  </si>
  <si>
    <t>HOAN MY Bông Tăm Trẻ Em 155pcs/1 Hộp</t>
  </si>
  <si>
    <t>X-MEN Dầu GộiTrị Gàu GP T.Diện 180g/1Chai</t>
  </si>
  <si>
    <t>VFRESH Sữa Đậu Nành Giàu Đạm Không Đường 1L/1 Hộp</t>
  </si>
  <si>
    <t>ROMANO ST Cao Cấp Unique 180g/1Chai</t>
  </si>
  <si>
    <t>ENCHANTEUR Phấn Thơm 50g/1Chai</t>
  </si>
  <si>
    <t>PONDS Phấn T.Điểm T.Hồng 10g/1Hộp</t>
  </si>
  <si>
    <t>CLEAR Kem Dưỡng Tóc 7 Ngày 15ml 7pcs/1Hộp</t>
  </si>
  <si>
    <t>DAN GIAN Tập Học Sinh 200T/1 Cái</t>
  </si>
  <si>
    <t>HAO HAO Mì Tôm Chua Cay 60g/1 Gói</t>
  </si>
  <si>
    <t>LIFEBUOY Sữa Tắm B.Vệ K.Khuẩn 270g/1Chai</t>
  </si>
  <si>
    <t>CLEAR Dầu Gội NRT 180g/1Chai</t>
  </si>
  <si>
    <t>KIWI Xi Đánh Giày Đen 30ml/1Chai</t>
  </si>
  <si>
    <t>CENTURY Cá Mòi Xốt Cà Chua 175g/1 Lon</t>
  </si>
  <si>
    <t>FINEFOOD Bột Đậu Xanh Hạt Sen (10 gói x 35g)/1 Hộp</t>
  </si>
  <si>
    <t>G7 Cà Phê Sữa Hòa Tan 3in1 (25 gói x 16g)/1 Gói</t>
  </si>
  <si>
    <t>DIANA Băng Vệ Sinh S.Thấm S.Mỏng K.Cánh 8M/1Gói</t>
  </si>
  <si>
    <t>VISO Bột Giặt Hương Chanh 3kg/1 Gói</t>
  </si>
  <si>
    <t>PALMOLIVE Sữa Tắm Sữa&amp;Hoa Anh Đào200ml/1Chai</t>
  </si>
  <si>
    <t>DOUBLE RICH Nước D.Tóc Nutrition 250ml/1Chai</t>
  </si>
  <si>
    <t>QUANG MINH Nến Hương Trà 8pcs/1 Hộp</t>
  </si>
  <si>
    <t>REJOICE Dầu GộiMềm Mượt 170ml/1Chai</t>
  </si>
  <si>
    <t>AXE Dầu Gội Trị Gàu 2IN1 Secure 300ml/1 Chai</t>
  </si>
  <si>
    <t>REXONA MEN Lăn Ngăn Mùi Ice Cool 40Ml/1Chai</t>
  </si>
  <si>
    <t>BA HUAN Trứng Gà 60g (+-2g)/1 Cái</t>
  </si>
  <si>
    <t>LARUE Khăn Lạnh Khuyến Mãi/1 Cái</t>
  </si>
  <si>
    <t>DUREX Bao Cao Su Comfort 3 Cái/1 Hộp</t>
  </si>
  <si>
    <t>DUREX Bao Cao Su King Tex 3 Cái/1 Hộp</t>
  </si>
  <si>
    <t>DUREX Bao Cao Su Performa 3 Cái/1 Hộp</t>
  </si>
  <si>
    <t>DUREX Bao Cao Su Play Sensation 12 Cái/1 Hộp</t>
  </si>
  <si>
    <t>DUREX Bao Cao Su Select 3 Cái/1 Hộp</t>
  </si>
  <si>
    <t>DUREX Bao Cao Su Fetherlite Ultima 3 Cái/1 Hộp</t>
  </si>
  <si>
    <t>LACTACYD Dung Dịch Vệ Sinh P.Nữ Hàng Ngày 150ml/1Chai</t>
  </si>
  <si>
    <t>JORDAN Bàn Chải Đánh Răng Click Sensitive/1 Cây</t>
  </si>
  <si>
    <t>JORDAN Bàn Chải Đánh Răng Smile 3/1 Cây</t>
  </si>
  <si>
    <t>ENERGIZER Pin Tiểu AAA Max 2pcs/1 Vỉ</t>
  </si>
  <si>
    <t>NIVEA MEN Xịt Ngăn Mùi Nam Thể Thao 150ml/1 Chai</t>
  </si>
  <si>
    <t>NIVEA Lăn Ngăn Mùi Trắng Mịn TN 50ml/1Chai</t>
  </si>
  <si>
    <t>RITZ Bánh Quy Giòn 300g/1 Hộp</t>
  </si>
  <si>
    <t>OVALTINE Sữa Lúa Mạch Socola 180ml/1 Hộp</t>
  </si>
  <si>
    <t>SNICKERS Sô Cô La 35g/1 Thanh</t>
  </si>
  <si>
    <t>TWIX Sô Cô La Single 55g/1 Thanh</t>
  </si>
  <si>
    <t>VANHOUTEN Sô Cô La Hạt Dẻ 100g/1 Cái</t>
  </si>
  <si>
    <t>VANHOUTEN Sô Cô La Nho Khô 80g/1 Gói</t>
  </si>
  <si>
    <t>VANHOUTEN Sô Cô La Sữa Kem 100g/1 Thanh</t>
  </si>
  <si>
    <t>GINGERBON Kẹo Dẻo Gừng 125g/1 Gói</t>
  </si>
  <si>
    <t>WRIGLEY'S EXTRA Gum Dâu 56g/1 Hũ</t>
  </si>
  <si>
    <t>WRIGLEY'S EXTRA Gum Bạc Hà Lục 56g/1 Hũ</t>
  </si>
  <si>
    <t>FISHERMAN'S FRIEND Kẹo ngậm Truyền thống 25g/1 Gói</t>
  </si>
  <si>
    <t>FISHERMAN'S FRIEND Kẹo ngậm Bạc Hà và Cherry 25g/1 Gói</t>
  </si>
  <si>
    <t>HERSHEY'S Sô Cô La Kisses Caramel 311g/1 Gói</t>
  </si>
  <si>
    <t>HERSHEY'S Sô Cô La Kisses Sữa 340g/1 Gói</t>
  </si>
  <si>
    <t>HERSHEY'S Sô Cô La Kisses Sữa 36g/1 Gói</t>
  </si>
  <si>
    <t>WRIGLEY'S DOUBLEMINT Gum Trà Xanh/1 Thanh</t>
  </si>
  <si>
    <t>WRIGLEY'S DOUBLEMINT Gum Trà Xanh 40 Viên/1 Hũ</t>
  </si>
  <si>
    <t>WRIGLEY'S DOUBLEMINT Gum Bạc Hà 175g/1 Hộp</t>
  </si>
  <si>
    <t>WRIGLEY'S DOUBLEMINT Gum Bạc Hà 15g/1 Thanh</t>
  </si>
  <si>
    <t>WRIGLEY'S DOUBLEMINT Kẹo Ngậm Chanh 23.8g/1 Hộp</t>
  </si>
  <si>
    <t>DOVE Sô Cô La Đen 43g/1 Thanh</t>
  </si>
  <si>
    <t>DOVE Sô Cô La Sữa 43g/1 Thanh</t>
  </si>
  <si>
    <t>COOL AIR Gum Bạc Hà Buoi 50 Viên/1 Gói</t>
  </si>
  <si>
    <t>COOL AIR Gum 12 Ống /1 Gói</t>
  </si>
  <si>
    <t>COOL AIR Gum Cam &amp; Gừng 170g /1 Gói</t>
  </si>
  <si>
    <t>HERSHEY'S Sô Cô La Nhiều Sữa 315g/1 Thanh</t>
  </si>
  <si>
    <t>HERSHEY'S Sô Cô La Sữa Hạnh Nhân 40g/1 Thanh</t>
  </si>
  <si>
    <t>KITKAT Sô Cô La Bánh Xốp Viên 40g/1 Gói</t>
  </si>
  <si>
    <t>SUGUS Kẹo Mềm Hương Cam 30g/1 Thanh</t>
  </si>
  <si>
    <t>SUGUS Kẹo Mềm Hương Nho 30g/1 Thanh</t>
  </si>
  <si>
    <t>SUGUS Kẹo Mềm Trái Cây 210g/1 Hộp</t>
  </si>
  <si>
    <t>RELAXA  Kẹo Bạc Hà Thanhley 140g/1 Gói</t>
  </si>
  <si>
    <t>RELAXA Kẹo Bạc Hà Elder 140g/1 Gói</t>
  </si>
  <si>
    <t>NESTLE Sô Cô La Crunch 15g/1 Thanh</t>
  </si>
  <si>
    <t>MARS Sô Cô La 53g/1 Bar</t>
  </si>
  <si>
    <t>M&amp;M Sô Cô La Sữa Đậu Phộng 37g/1 Gói</t>
  </si>
  <si>
    <t>M&amp;M  Sô Cô La Sữa Hộp Thiếc 135g/1 Hộp</t>
  </si>
  <si>
    <t>MISTER POTATO KTC Vị Thịt Nướng 130G/1 Tuýp</t>
  </si>
  <si>
    <t>MISTER POTATO Khoai Tây Chiên Vị Cay 130G/1 Tuýp</t>
  </si>
  <si>
    <t>MISTER POTATO KTC Vị Tự Nhiên 130G/1 Tuyp</t>
  </si>
  <si>
    <t>ENERGIZER Pin Sạc AA 1400mAh NH15URP2 2pcs/1 Vĩ</t>
  </si>
  <si>
    <t>TAFT Gel Vuốt Tóc V12 Power Maxx 150ml/1Tuýp</t>
  </si>
  <si>
    <t>DUREX Gel Bôi Trơn Tingling 100ml/1 Tuýp</t>
  </si>
  <si>
    <t>NIVEA Son Dưỡng Ẩm TK Chamo&amp;Calen/1 Cây</t>
  </si>
  <si>
    <t>GREEN CROSS Gel Rửa Tay Trái Cây 100ml/1Chai</t>
  </si>
  <si>
    <t>PIXY Sữa Tẩy Trang 130ml/1 Chai</t>
  </si>
  <si>
    <t>PIXY Nước Hoa Hồng Cho Da Nhờn 130ml/1 Chai</t>
  </si>
  <si>
    <t>PUCELLE NH Sakura 100ml/1Chai</t>
  </si>
  <si>
    <t>FUNMIX Đậu Thập Cẩm 25g/1 Gói</t>
  </si>
  <si>
    <t>FA Xịt Ngăn Mùi Nutriskin 150ml/1Chai</t>
  </si>
  <si>
    <t>NIVEA MEN Sữa Tắm Nam Sport 180ml/1Chai</t>
  </si>
  <si>
    <t>3M  Miếng Cọ Lưới Đa Năng 30g/1 Gói</t>
  </si>
  <si>
    <t>GATSBY Nước Hoa Nam Bliss 100ml/1Hộp</t>
  </si>
  <si>
    <t>GATSBY Gel Vuốt Tóc Cứng 50g/1Tuýp</t>
  </si>
  <si>
    <t>LACTACYD Dung Dịch Vệ Sinh Revitalize 60ml/1Chai</t>
  </si>
  <si>
    <t>JUMBO Nhang Trừ Muỗi 10 Khoanh/1 Hộp</t>
  </si>
  <si>
    <t>JOHNSONS Baby NH Ban Mai 50ml/1 Chai</t>
  </si>
  <si>
    <t>LISTERINE Nước Súc Miệng Cool Mint 80ml/1 Chai</t>
  </si>
  <si>
    <t>BRAND'S Nước Cốt Gà 42ml/1 Hộp</t>
  </si>
  <si>
    <t>NIVEA Kem Xả Dưỡng Thể Giữ Ẩm 250ml/1 Chai</t>
  </si>
  <si>
    <t>TAFT Sáp Vuốt Tóc Maxx Power 85ml/1 Hộp</t>
  </si>
  <si>
    <t>KITKAT Valentine Sô Cô La Bites 80g/1Box</t>
  </si>
  <si>
    <t>SINGHA Bia Nhập Khẩu Cao Cấp Lager 330ml/1 Lon</t>
  </si>
  <si>
    <t>NIVEA MEN Dầu Gội Ngăn NN&amp;ML 180ml/1 Chai</t>
  </si>
  <si>
    <t>KITKAT Sô Cô La Valentine 6*17g/1 Hộp</t>
  </si>
  <si>
    <t>SENSODYNE BCĐR Sensitivity&amp;Gum/1 Cây</t>
  </si>
  <si>
    <t>SCOTCH 3M Miếng Rữa Chén 1pcs/1 Gói</t>
  </si>
  <si>
    <t>SNICKERS Sô Cô La Giòn 40g/1 Thanh</t>
  </si>
  <si>
    <t>KITKAT Tote Bag/1 Unit</t>
  </si>
  <si>
    <t>SENSODYNE Kem Đánh Răng TrắngT.Nhiên 160g/1Hộp</t>
  </si>
  <si>
    <t>KITKAT Sô Cô La Trắng 41.5g/1 Thanh</t>
  </si>
  <si>
    <t>KITKAT Sô Cô La Chunky Phômai NY 42g/1 Thanh</t>
  </si>
  <si>
    <t>MILO Bánh Ngũ Cốc Tết 108.5g/1 Hộp</t>
  </si>
  <si>
    <t>SMARTIES Sô Cô La 50g/1 Hộp</t>
  </si>
  <si>
    <t>KITKAT Sô Cô La Gấp Đôi 40g/1 Gói</t>
  </si>
  <si>
    <t>HICHEW Kẹo Nhai Xoài 50g/1 Thanh</t>
  </si>
  <si>
    <t>AMBI PUR Xịt Phòng Oải Hương 300ml/1 Chai</t>
  </si>
  <si>
    <t>KITKAT Sô Cô La Hộp Mickey 255g/1 Hộp</t>
  </si>
  <si>
    <t>M&amp;M Sô Cô La Sữa 46g/1 Thanh</t>
  </si>
  <si>
    <t>CETAPHIL Sữa Rửa Mặt Gentle Skin 125ml/1 Chai</t>
  </si>
  <si>
    <t>KITKAT Sô Cô La Bánh Xốp Trà Sữa 85g/1 Thanh</t>
  </si>
  <si>
    <t>ALLEN'S Sô Cô La Phủ Kẹo Freckles 120g/1 Gói</t>
  </si>
  <si>
    <t>MR.BROWN Cà Phê Vanilla 240ml/1 Lon</t>
  </si>
  <si>
    <t>M&amp;M Sô Cô La Hạt Dẻ 155g/1 Thanh</t>
  </si>
  <si>
    <t>WRIGLEY'S DOUBLEMINT Gum Hương Nho 58.4g/1 Hũ</t>
  </si>
  <si>
    <t>DUREX Bao Cao Su Strawberry 3 Cái/1 Hộp</t>
  </si>
  <si>
    <t>KITKAT Sô Cô La Ca Hũ Ro Hũ 200g/1 Hộp</t>
  </si>
  <si>
    <t>KITKAT Tết Sô Cô Vị Quýt 178g/1 Hộp</t>
  </si>
  <si>
    <t>M&amp;M Tết Sô Cô La Sữa Hộp Vàng 145g/1 Hộp</t>
  </si>
  <si>
    <t>WRIGLEY'S DOUBLEMINT Kẹo Ngậm Bạc Hà 12.4g/1 Hộp</t>
  </si>
  <si>
    <t>WRIGLEY'S DOUBLEMINT Kẹo Ngậm Bạc Hà Lục 12.4g/1 Hộp</t>
  </si>
  <si>
    <t>M&amp;M Sô Cô La Minis 35g/1 Hộp</t>
  </si>
  <si>
    <t>KITKAT Sô Cô La Bắp Rang 2F 5/17g/1 Gói</t>
  </si>
  <si>
    <t>NESTLE Bánh Quy Kem Hộp Thiếc 372g/1 Hộp</t>
  </si>
  <si>
    <t>FITNESS Bánh Ngũ Cốc Sô Cô La Chuối 23.5g/1 Thanh</t>
  </si>
  <si>
    <t>FISHERMAN'S FRIEND Kẹo ngậm Táo và Quế 25g/1 Gói</t>
  </si>
  <si>
    <t>HI-CHEW Kẹo Đào 57g/ Thanh</t>
  </si>
  <si>
    <t>ONE BCS Super Sensitive 3pcs/1Hộp</t>
  </si>
  <si>
    <t>ECLIPSE Viên Ngậm Vị Bạc Hà 35g/ 1Tin</t>
  </si>
  <si>
    <t>ORIGINA Túi Đựng Nước/1 Cái</t>
  </si>
  <si>
    <t>FOSECA Cơm Việt Nam Ba Chỉ Heo Quay/ 1 Hộp</t>
  </si>
  <si>
    <t>ALOHA Banh Mì Tươi Kem Sữa 90g/1 Gói</t>
  </si>
  <si>
    <t>ELLE&amp;VIRE Sữa Chua Ăn Không Béo Cranberry/1 Hộp</t>
  </si>
  <si>
    <t>NESCAFE Cà Phê Đen S/1 Ly</t>
  </si>
  <si>
    <t>LIPTON Trà Xanh 455ml/1 Chai</t>
  </si>
  <si>
    <t>ROYAL WAFER Bánh Que Sô Cô La 130g/1 Tuýp</t>
  </si>
  <si>
    <t>NUMBER 1 Nước Ép Cam 500ml/1 Chai</t>
  </si>
  <si>
    <t>WONDERFARM Nhân Sâm Cao Ly 250ml/1 Lon</t>
  </si>
  <si>
    <t>WONDERFARM Sương Sáo 330ml/1 Lon</t>
  </si>
  <si>
    <t>FOSTER Bia 330ml/1 Lon</t>
  </si>
  <si>
    <t>GOOD&amp;WELL Rong Biển Trộn Cơm 30g/1 Gói</t>
  </si>
  <si>
    <t>BANANA Kem Chuối  Dừa Khoai Môn 90g/1 Que</t>
  </si>
  <si>
    <t>SOFTEE Nguyên Liệu Vani 1g/1 Cái</t>
  </si>
  <si>
    <t>TIGER  Bánh Quy Vani Kem Dâu 49g/1 Gói</t>
  </si>
  <si>
    <t>DOVE Dầu Gội Dầu Xả Sữa Tắm XNM Hộp Quà Tặng/1 Hộp</t>
  </si>
  <si>
    <t>NATURES Mận Khô 200g/1 Gói</t>
  </si>
  <si>
    <t>O'STAR Khoai Tây Chiên Vị Muối 62G/1 Gói</t>
  </si>
  <si>
    <t>POCA Snack Bò Lúc Lắc Texas 50g/1 Gói</t>
  </si>
  <si>
    <t>PRINGLES Khoai Tây Chiên Vị Hoang Dã 110g/1 Tuýp</t>
  </si>
  <si>
    <t>PRINGLES Khoai Tây Chiên Tự Nhiên Tết 150g/1 Tuýp</t>
  </si>
  <si>
    <t>CHIP STAR Khoai Tây Chiên Cheddar 50g/1 Tuýp</t>
  </si>
  <si>
    <t>CHIPS AHOY Bánh Quy Hạt Sô Cô La 19g/1 Gói</t>
  </si>
  <si>
    <t>LOTTE Bánh Phủ Sô Cô La (28g x 6 gói)/1 Hộp</t>
  </si>
  <si>
    <t>PEPPERIDGE FARM Bánh Quy Sô Cô La Trắng Hạnh Nhân 43g/1 Gói</t>
  </si>
  <si>
    <t>KOTOBUKI Nhíp Nhật/1 Cái</t>
  </si>
  <si>
    <t>TIGER Bánh Quy Năng Lượng Sô Cô La 50.4g/1 Gói</t>
  </si>
  <si>
    <t>ATABLE Bánh Sừng Bò 60g/1 Gói</t>
  </si>
  <si>
    <t>ACT II Bắp Rang Bơ 99g/1 Gói</t>
  </si>
  <si>
    <t>TAMARIND HOUSE Kẹo mềm Vị Tự Nhiên 50g/1 Hộp</t>
  </si>
  <si>
    <t>NESTEA Trà Cơn Lốc (18 gói x 17g)/1 Hộp</t>
  </si>
  <si>
    <t>DECOR Dây Kim Tuyến BG18012/1 Cái</t>
  </si>
  <si>
    <t>SEACROWN Cá Trích Xốt Cà 155g/1 Lon</t>
  </si>
  <si>
    <t>NAVEL Cam (Mỹ)/1 Gói</t>
  </si>
  <si>
    <t>VIET NAM Dưa Chuột 1kg/1 Gói</t>
  </si>
  <si>
    <t>FRESKAN+ Trứng Gà/1 Cái</t>
  </si>
  <si>
    <t>CALLA Giấy Vệ Sinh 3 Lớp 6 Cuộn /1 Gói</t>
  </si>
  <si>
    <t>REGAL PICON Phô Mai 120g/1 Hộp</t>
  </si>
  <si>
    <t>DELFI FT Bánh Xop Sô Cô La Mini 170g/1 Gói</t>
  </si>
  <si>
    <t>COLGATE Bàn Chải Đánh Răng Navigator/1 Cây</t>
  </si>
  <si>
    <t>TIPCO Nước Ép Cam Tổng Hợp 100% 1L/1 Hộp</t>
  </si>
  <si>
    <t>SOFY Băng Vệ Sinh Body Fit Đêm 8pcs/1Gói</t>
  </si>
  <si>
    <t>SUNSILK Dầu Gội Đen Óng 200g/1 Chai</t>
  </si>
  <si>
    <t>DOLDORI Rong Biển Wasabi 30g/1 Gói</t>
  </si>
  <si>
    <t>VILITAS Đường Que (50 que x 6g)/1 Gói</t>
  </si>
  <si>
    <t>CK Trà Đá Mang Đi/1 Ly</t>
  </si>
  <si>
    <t>OKOME Bánh Gạo Tảo Biển 100g/1 Gói</t>
  </si>
  <si>
    <t>HAINAM Cá Chỉ Vàng 90g/1 Gói</t>
  </si>
  <si>
    <t>LAVELEE Kem Táo Dâu 130ml/1 Que</t>
  </si>
  <si>
    <t>SERIA  Bấm Móng Và Dũa/1 Cái</t>
  </si>
  <si>
    <t>GAHWA Khăn Tắm Dài Lovely/1 Cái</t>
  </si>
  <si>
    <t>BARBIE Búp Bê/1 Con</t>
  </si>
  <si>
    <t>SWECCO Thạch Vị Dừa 108g/1 Hộp</t>
  </si>
  <si>
    <t>PTN Kem Ủ Ngăn Rụng Tóc 135ml/1Hộp</t>
  </si>
  <si>
    <t>LEO Ô Cán Dài/1 Cái</t>
  </si>
  <si>
    <t>KEM NGHIA Kéo Tỉa Lông Mày/1 Cái</t>
  </si>
  <si>
    <t>PHO PHO Phở Gà Phố Cổ 76g/1 Tô</t>
  </si>
  <si>
    <t>CK Cơm Trứng Xúc Xích C.Rong Biển/1 Phần</t>
  </si>
  <si>
    <t>VISSAN Chả Giò Ăn Liền 100/1 Gói</t>
  </si>
  <si>
    <t>MOCHI Bánh Kem Trà Xanh 180g/1 Hộp</t>
  </si>
  <si>
    <t>PEPSI Túi Totebag/1 Cái</t>
  </si>
  <si>
    <t>LAFONTE Mì 500g/1 Gói</t>
  </si>
  <si>
    <t>MOC CHAU Sữa Tiệt Trùng Dừa 180ml/1 Hộp</t>
  </si>
  <si>
    <t>FRESKAN+ Trứng Gà (30 Quả x 55g)/1 Khay</t>
  </si>
  <si>
    <t>KNOPPERS Bánh Xốp Sữa 75g/1 Gói</t>
  </si>
  <si>
    <t>FUJIFOOD Bánh Mì Que Bơ Ruốc/ 1 Cái</t>
  </si>
  <si>
    <t>VILITAS Đường Trắng RE 1kg/1 Gói</t>
  </si>
  <si>
    <t>STAEDTLER Viết Dạ Quang Tím/1 Cái</t>
  </si>
  <si>
    <t>HIEU ANH Đá Viên 5kg/1 Gói</t>
  </si>
  <si>
    <t>TAC Bò Viên Nguyên Liệu/1 Cái</t>
  </si>
  <si>
    <t>FROSTER Nguyên Liệu Phúc Bồn Tử 1ml/1 Cái</t>
  </si>
  <si>
    <t>FROSTER Nguyên Liệu Kiwi 1ml/1 Cái</t>
  </si>
  <si>
    <t>IFOOD Kem Sữa Chua Jujubar 130ml/1 Que</t>
  </si>
  <si>
    <t>OLA Kem Vị Sô Cô La 2L/1 Hộp</t>
  </si>
  <si>
    <t>CK Nước Ép Chanh Dây M 16oz/1 Ly</t>
  </si>
  <si>
    <t>CK Cá Viên Rau Củ Hình Cá Cà Ri 1 Viên/1 Cây</t>
  </si>
  <si>
    <t>CK Trứng Một Trái (VT)/1 Cái</t>
  </si>
  <si>
    <t>SUNQUICK Nước Ép Cam 200ml/1 Hộp</t>
  </si>
  <si>
    <t>CIRCLE K Phiếu Quà Tặng 10K/1 Cái</t>
  </si>
  <si>
    <t>CK Lẩu Ly_Cá Hồ Lô 1/1 Cây</t>
  </si>
  <si>
    <t>FOSECA Cơm Hàn Quốc Thịt Heo Xào Cay/ 1 Hộp</t>
  </si>
  <si>
    <t>SAMLIP Bánh Chuối 40g/1 Cái</t>
  </si>
  <si>
    <t>WIN KING Đậu Nành Sấy 18g/1 Gói</t>
  </si>
  <si>
    <t>MONDELEZ Ly Spider Man /1 Ly</t>
  </si>
  <si>
    <t>NISSIN Bánh Quy Dừa 136g/1 Gói</t>
  </si>
  <si>
    <t>JAPAN Miếng Thơm Phòng Oải Hương/1 Hộp</t>
  </si>
  <si>
    <t>KASA Thạch Sữa Dừa 500g*1HU</t>
  </si>
  <si>
    <t>PINPHET Me Tách Hạt 200g/1 Hộp</t>
  </si>
  <si>
    <t>PLAYBOY Xịt Ngăn Mùi Nữ Vip150ml/1 Chai</t>
  </si>
  <si>
    <t>NESTEA Bột Trà Sữa 600g/1 Gói</t>
  </si>
  <si>
    <t>CHOCORAIN Bánh Mì Socola 40g/1 Gói</t>
  </si>
  <si>
    <t>GEMEZ ENAAK Snack Mì Vị Gà 90g/1 Gói</t>
  </si>
  <si>
    <t>DELFI Bánh Xốp Sô Cô La Trứng 20g/1 Gói</t>
  </si>
  <si>
    <t>SWING Snack Cánh Gà Buffalo 62G/1 Gói</t>
  </si>
  <si>
    <t>CK Bún Thịt Nướng/1 Phần</t>
  </si>
  <si>
    <t>CK Bánh Ướt Cuốn/1 Phần</t>
  </si>
  <si>
    <t>CK Cơm Gà Luộc Hải Nam/1 Phần</t>
  </si>
  <si>
    <t>CK Cơm Vịt Quay/1 Phần</t>
  </si>
  <si>
    <t>CK Cơm Thịt Kho/1 Phần</t>
  </si>
  <si>
    <t>CK Cơm Gà Kho Sả/1 Phần</t>
  </si>
  <si>
    <t>KALFANY Kẹo Bonbon Dâu 150g/1 Gói</t>
  </si>
  <si>
    <t>DOWNY NXV Vườn Địa Đàng 630ml/1 Gói</t>
  </si>
  <si>
    <t>CK Spaghetti Hawaii Mang Đi/1 Phần</t>
  </si>
  <si>
    <t>JACKER Khoai Tây Tự Nhiên 160g/1 Tuýp</t>
  </si>
  <si>
    <t>METRO Bao Thư 10.8x23.5 10pcs/1 Gói</t>
  </si>
  <si>
    <t>CORNCHIP Snack Tôm Phô Mai 35g/1 Gói</t>
  </si>
  <si>
    <t>TOKYO Cơm Cua lá Siso 90g/ 1 Cái</t>
  </si>
  <si>
    <t>CK Cá Viên 4 Viên/1 Cây</t>
  </si>
  <si>
    <t>TAN TAN Đậu Hà Lan  Wasabi 190g/1 Hộp</t>
  </si>
  <si>
    <t>YESSS Bánh Xốp Vitamin C Sô Cô La/1 Gói</t>
  </si>
  <si>
    <t>HUNG THINH Trứng Phá Lấu Nguyên Vỏ 50g/1 Gói</t>
  </si>
  <si>
    <t>DAIGO Thu Hộ Bánh Bạch Tuộc/ 1 lần</t>
  </si>
  <si>
    <t>FROSTER Kiwi S/1 Ly</t>
  </si>
  <si>
    <t>YONGJIAN Măng Ngâm Ớt 120g/1 Gói</t>
  </si>
  <si>
    <t>HA LONG Bia Aroma 330ml/1 Lon</t>
  </si>
  <si>
    <t>IMEE Mì Tôm Chua Cay 65g/1 Ly</t>
  </si>
  <si>
    <t>MENTOS Hộp Bút /1 Hộp</t>
  </si>
  <si>
    <t>CK Thùng Đựng Đá 24L/ 1 Cái</t>
  </si>
  <si>
    <t>EMBORG Phô Mai Mozzarella 200g/1 Gói</t>
  </si>
  <si>
    <t>CIF Kem T.Bếp Hương Chanh 500ml/1 Chai</t>
  </si>
  <si>
    <t>SG Kem Nền Màu 01 Trắng/1 Tuýp</t>
  </si>
  <si>
    <t>NABISCO Bánh Picola Vị Trà Xanh 110g/1 Hộp</t>
  </si>
  <si>
    <t>Nguyên Liệu Trà Hòa Tan CappuchiTl 1g/1 Cái</t>
  </si>
  <si>
    <t>CK Bánh Mì Hot Dog 70g/1 Cái</t>
  </si>
  <si>
    <t>DIAL Nước Rửa Tay Vàng 221ml/1Chai</t>
  </si>
  <si>
    <t>NIVA Tất Nữ GS1/1 Đôi</t>
  </si>
  <si>
    <t>FUJIFOOD Pizza Mini/1 Cái</t>
  </si>
  <si>
    <t>BERLY'S Sô Cô La Sữa Không-đườngHNhân 85g/1 Thanh</t>
  </si>
  <si>
    <t>CK Lẩu Ly_Tôm Viên 2/1 Cây</t>
  </si>
  <si>
    <t>OISHI RIDGES KTC Tự Nhiên 24G/1 Gói</t>
  </si>
  <si>
    <t>UNCLE BILL Gel Dính Cửa Sổ/1 Cái</t>
  </si>
  <si>
    <t>MAYBELLINE Son Kem Lì SS 20 5ml/1 Cây</t>
  </si>
  <si>
    <t>COCA COLA Nước Vị Đào Trắng550ml/1 Chai</t>
  </si>
  <si>
    <t>KASA Sữa Rau Quả 250ml/1 Chai</t>
  </si>
  <si>
    <t>BAO MINH Chè Lam 200g/1 Gói</t>
  </si>
  <si>
    <t>BISOU Bánh Mì Khoai Môn 55g/1 Gói</t>
  </si>
  <si>
    <t>TOKYO Cơm Nắm Bò Viên 100g/ 1 Cái</t>
  </si>
  <si>
    <t>LUCKY Bao Lì Xì Loại Lớn 6pcs/1 Gói</t>
  </si>
  <si>
    <t>COLGATE Kem Đánh Răng Bạcc Hà Tinh Khiết 190g/1 Hộp</t>
  </si>
  <si>
    <t>CETAPHIL Sữa Dưỡng Ẩm Lotion 59ml/1 Chai</t>
  </si>
  <si>
    <t>VIET HOA Thịt Bò Khô 30g/ Gói</t>
  </si>
  <si>
    <t>TONG GARDEN Hạnh Nhân Muối 40G/1 Gói</t>
  </si>
  <si>
    <t>MCG Snack Quẩy Xoắn Vị Ngọt 280g/1 Gói</t>
  </si>
  <si>
    <t>OISHI RIDGES KTC Sườn Cay 24G/1 Gói</t>
  </si>
  <si>
    <t>LUX Sữa Tắm Sáng Mịn Ngọt Ngào 200g /1Chai</t>
  </si>
  <si>
    <t>SAMFG Quẩy ống gạo 110g/1 Gói</t>
  </si>
  <si>
    <t>CK Bạc Xỉu Nóng/1 Ly</t>
  </si>
  <si>
    <t>MILKISS Bánh Quy Sua 120g/1 Gói</t>
  </si>
  <si>
    <t>LAY'S Khoai Tây Chiên Vị Kem Chua Hành 63g/1 Gói</t>
  </si>
  <si>
    <t>JEJU Sô Cô La Các Vị 67g/1 Hộp</t>
  </si>
  <si>
    <t>O'STAR Khoai Tây Chiên Vị Sườn Nướng BBQ 30g/1 Gói</t>
  </si>
  <si>
    <t>DAIGO Cơm Thịt Băm Trứng Chiên/ 1 Hộp</t>
  </si>
  <si>
    <t>TAOKAENOI HI TEMPURA Rong Biển Truyền Thống 12g/1 Gói</t>
  </si>
  <si>
    <t>CK Mì Trộn Bò Viên/1 Phần</t>
  </si>
  <si>
    <t>COMFORT Nước Xả Bella 750ml/1 Gói</t>
  </si>
  <si>
    <t>SG Tạo Khối &amp; Bắt Sáng 01 Sáng/1 Cây</t>
  </si>
  <si>
    <t>VIVID COLOR Tất Nhiều Màu/1 Đôi</t>
  </si>
  <si>
    <t>LADYBOBA Trà Sữa Khoai Môn Trân Chau 300ml/1 Chai</t>
  </si>
  <si>
    <t>ORAL B Bàn Chải Đánh Răng 3D White /1 Cây</t>
  </si>
  <si>
    <t>CK Kẹp Gắp Ngắn/ 1 Cái</t>
  </si>
  <si>
    <t>VICENZI Bánh Phủ Đường 125g/1 Gói</t>
  </si>
  <si>
    <t>HELEN HARPER Băng Vệ Sinh Ngày Ít 14 pcs/1Gói</t>
  </si>
  <si>
    <t>PRINGLES KTC Kem&amp;Hành Jumbo160g/1 Tuýp</t>
  </si>
  <si>
    <t>CK  Đùi Gà Nướng Vị Cay/ 1 Gói</t>
  </si>
  <si>
    <t>COCACOLA Bộ Thố Thủy Tinh/1 Cái</t>
  </si>
  <si>
    <t>TAISUN Khoai Tây vị Cà Chua 50g/1 Gói</t>
  </si>
  <si>
    <t>X-MEN Sữa Tắm F1 Nước Hoa 180g/1Chai</t>
  </si>
  <si>
    <t>FRENCH PIE Bánh 23gx6/1 Hộp</t>
  </si>
  <si>
    <t>FRESH2GO Ổi Tươi Cắt Sẵn 250g/1 GÓI</t>
  </si>
  <si>
    <t>LORCHATA Sữa Hạt Điều&amp;Mầm Lúa Mạch 236ml/1 Chai</t>
  </si>
  <si>
    <t>BABY CHERIE Tăm Bông 100pcs/1 Gói</t>
  </si>
  <si>
    <t>KARAMUCHO Khoai Tây Chiên Cay 44g/1 Gói</t>
  </si>
  <si>
    <t>NGONGON Chả Giò Ăn Liền 100g/1 Hộp</t>
  </si>
  <si>
    <t>MAYAN Mặt Nạ 3D Collagen Hồng Sâm Linh Chi 23g/1 Gói</t>
  </si>
  <si>
    <t>LIPONLIP Son WC H.Dâu 1.8g/1Cây</t>
  </si>
  <si>
    <t>TOTAK Kẹo Đồ Chơi 9g/1 Hộp</t>
  </si>
  <si>
    <t>VFRESH Nước Ép Cam 40% 200ml/1 Hộp</t>
  </si>
  <si>
    <t>FRUIT TIME Nước Chanh S/1 Ly</t>
  </si>
  <si>
    <t>WAI WAI Mì Vị Heo 60g/1 Gói</t>
  </si>
  <si>
    <t>CROWN Bánh Kem Hạt Phỉ 142g/1 Hộp</t>
  </si>
  <si>
    <t>BUDWEISER Bia Aluminium 473ml/1 Chai</t>
  </si>
  <si>
    <t>CK Cơm Gà Kho Sả Ớt/1 Phần</t>
  </si>
  <si>
    <t>CK Cơm Cá Ngừ Kho Thơm/1 Phần</t>
  </si>
  <si>
    <t>BETSU Bánh Que Vị Bơ 16g/1 Hộp</t>
  </si>
  <si>
    <t>GHANA Sữa Socola 190ml/1 Hộp</t>
  </si>
  <si>
    <t>TAN TAN Đậu Phộng Dừa 85G/1 Gói</t>
  </si>
  <si>
    <t>SENSODYNE Bàn Chải Đánh Răng Repair&amp;Protect/1 Cây</t>
  </si>
  <si>
    <t>FROSTER Trái Việt Quất S/1 Ly</t>
  </si>
  <si>
    <t>JILA Gum Không Đường Vị Bạc Hà 22g/1 Hộp</t>
  </si>
  <si>
    <t>VICENZI Bánh Vị Tự Nhiên 200g/1 Gói</t>
  </si>
  <si>
    <t>JAPAN Bông Trang Điểm Xốp 2pcs/1 Gói</t>
  </si>
  <si>
    <t>LE FRUIT Nước Ép Thơm 280ml/1 Chai</t>
  </si>
  <si>
    <t>DAKARA Nước Trái Cây Xanh 500ml/1 Chai</t>
  </si>
  <si>
    <t>SG Chì Mày 2trong1 02 Nâu Đen/1 Cây</t>
  </si>
  <si>
    <t>CHEERFARM Xòai Sấy Deo 50g/1 Gói</t>
  </si>
  <si>
    <t>HAMPER HAMPER Đoàn Viên/1 Bo</t>
  </si>
  <si>
    <t>YONGJIAN Chân Gà Ướp Cay 90g/1 Gói</t>
  </si>
  <si>
    <t>SOLITE Bánh Bông Lan Hương Dâu 20g/1 Gói</t>
  </si>
  <si>
    <t>PRINGLES Khoai Tây Tự Nhiên 40G/1 Tuýp</t>
  </si>
  <si>
    <t>FRESH2GO Củ Đậu Cắt Sẵn 250g/1 GÓI</t>
  </si>
  <si>
    <t>JAPAN Lược Gỗ Dừa/1 Cái</t>
  </si>
  <si>
    <t>CK Lẩu Ly_Bắp Ngọt 2/1 Cây</t>
  </si>
  <si>
    <t>CK Voucher Western Coffee/1 Cái</t>
  </si>
  <si>
    <t>CK Phở Bò Viên/1 Phần</t>
  </si>
  <si>
    <t>MOC CHAU Sữa Chua Uống Vị Ổi 180ml/1 Hộp</t>
  </si>
  <si>
    <t>JAPAN Ống Hút Nhiều Màu 50pcs/1 Gói</t>
  </si>
  <si>
    <t>MOCHI BánhKem Việt Quất 132g/1 Hộp</t>
  </si>
  <si>
    <t>DARDA Bắp Rang Bơ Hỗn Hợp 55g/1 Ly</t>
  </si>
  <si>
    <t>FANTEEN Kem Ổi 70ml/1 Que</t>
  </si>
  <si>
    <t>CIRCLE K Bộ Quà Tết 2015 Loại 3 (JOHNNIE WALKER Nhãn Đỏ 750ml) 799000/1 Giỏ</t>
  </si>
  <si>
    <t>CK Lẩu Ly_Gà Viên  Chanh 1/1 Cây</t>
  </si>
  <si>
    <t>MEITO Bánh Xốp Sô Cô La Dâu 16.5g/1 Gói</t>
  </si>
  <si>
    <t>KLAUS Sô Cô La Noir 100g/1 Thanh</t>
  </si>
  <si>
    <t>HAWAIIAN HOST Sô Cô La Hạt Macca 41g/1 Hộp</t>
  </si>
  <si>
    <t>MAROU Sô Cô La Bà Rịa 76% 24g/1 Thanh</t>
  </si>
  <si>
    <t>GOUTE Bánh Quy Cà Phê 284g/1 Hộp</t>
  </si>
  <si>
    <t>VIET HONG Đá Viên Tinh Khiết 2kg/1 Gói</t>
  </si>
  <si>
    <t>CK Cơm Trứng Xúc Xích Cay C.Rong Biển/1 Phần</t>
  </si>
  <si>
    <t>MR MUSCLE Nước Lau Kính 520ml/1 Chai</t>
  </si>
  <si>
    <t>VICENZI Bánh Quy Tổng Hợp 375g/1 Hộp</t>
  </si>
  <si>
    <t>COLGATE Kem Đánh Răng Siêu Chắc 130g/1Tuýp</t>
  </si>
  <si>
    <t>MCG Bánh Gạo Tương Đen 120g/1 Tô</t>
  </si>
  <si>
    <t>MILO Lua Mach S/1 Ly</t>
  </si>
  <si>
    <t>CK Cam Vắt Ly Vừa M/1 Ly</t>
  </si>
  <si>
    <t>CK Lẩu Ly_Trứng Bóc Vỏ 1/1 Cây</t>
  </si>
  <si>
    <t>CK Trà Sữa Gạo L 22oz/1 Ly</t>
  </si>
  <si>
    <t>CK Xôi Thịt Kho Tàu 200g/1 Cái</t>
  </si>
  <si>
    <t>CK Yofrost Xoài Ly Nhỏ S/1 Ly</t>
  </si>
  <si>
    <t>OREO Bánh Quy Hỗn Hợp 411.6g/1 Hộp</t>
  </si>
  <si>
    <t>SOFTEE Kem Vanilla thêm/1 Gói</t>
  </si>
  <si>
    <t>ADIDAS Lăn Ngăn Mùi Nam Ice Dive 50ml/1 Chai</t>
  </si>
  <si>
    <t>HEYRO Quẩy Tròn 110G/1 Gói</t>
  </si>
  <si>
    <t>KOKA Mì Chay Nấm 85g/1 Gói</t>
  </si>
  <si>
    <t>ELLE&amp;VIRE Sữa Chua Ăn Không Béo Blueberry 125g/1 Hộp</t>
  </si>
  <si>
    <t>MAMBA Kẹo Mềm 106g/1 Thanh</t>
  </si>
  <si>
    <t>TANVIET Bánh Phồng Nếp 100g/1 Gói</t>
  </si>
  <si>
    <t>SOFTEE Hỗn Hợp Vani &amp; Dâu Tây Hũ/1 Cái</t>
  </si>
  <si>
    <t>EIWA Kẹo Dẻo Vừng Đen 75g/1 Gói</t>
  </si>
  <si>
    <t>FERRERO RAFFAELLO Sô Cô La Rocher 50g/1 Hộp</t>
  </si>
  <si>
    <t>POCA Snack Khoai Tây Vị Thịt Nướng 12G KM/1 Gói</t>
  </si>
  <si>
    <t>VFOODS Bánh Xốp Dâu 100g/1 Hộp</t>
  </si>
  <si>
    <t>VIETNGUCOC Ly Sứ/1 Cái</t>
  </si>
  <si>
    <t>COLGATE KĐR Tinh Thể Cực Mát 150g/1Tuýp</t>
  </si>
  <si>
    <t>PICHI Hạt Điều Rang Muối 150g/1 Hộp</t>
  </si>
  <si>
    <t>CIRCLE K Bộ Quà Tết 2014 Loại 3A (JOHNNIE WALKER Nhãn Đỏ 750ml) /1 Giỏ</t>
  </si>
  <si>
    <t>SAGAMI Bao Cao Su Are Are 5 Cái/1 Hộp</t>
  </si>
  <si>
    <t>CLEAR Dầu Gội Hương Hoa Anh Đào Thơm Mát 180g/1 Chai</t>
  </si>
  <si>
    <t>MR RICCO Dầu Ăn Organic 1L/1 Chai</t>
  </si>
  <si>
    <t>POKKA Cà Phê Sữa Vani 240ml/1 Lon</t>
  </si>
  <si>
    <t>SOFTEE Hỗn Hợp Vani &amp; Dâu Tây /1 Cái</t>
  </si>
  <si>
    <t>FROSTER Dâu S /1 Ly</t>
  </si>
  <si>
    <t>PEPSI 7Up Nguyen Lieu 1ml/1 Cái</t>
  </si>
  <si>
    <t>SWING Khoai Tây Chiên Tokbokki 90g/1 Gói</t>
  </si>
  <si>
    <t>X-MEN Xịt Ngăn Mùi Nước Hoa 100ml/1 Chai</t>
  </si>
  <si>
    <t>YOMOITIE Kem Dưa Lưới 130ml/1 Hộp</t>
  </si>
  <si>
    <t>CK Lẩu Ly_Bò Viên/1 Cái</t>
  </si>
  <si>
    <t>SDI Lưỡi Dao Rọc Giấy 1403C/1 Cái</t>
  </si>
  <si>
    <t>NESCAFE Cà Phê Hòa Tan Gold 100g/1 Hũ</t>
  </si>
  <si>
    <t>VIM ZERO Tẩy Mảng 10X Đ.Đặc 450ml/1 Chai</t>
  </si>
  <si>
    <t>SEAKING Mực Rim Me 80g/1 Hộp</t>
  </si>
  <si>
    <t>LAY'S WAVY Khoai Tây Chiên Vị Cà Chua 95g/1 Gói</t>
  </si>
  <si>
    <t>THANG LONG Thuốc Lá 20 Điếu/1 Hộp</t>
  </si>
  <si>
    <t>POSI Chà Bông Gà 100g/1 Hộp</t>
  </si>
  <si>
    <t>CK Chả Cá Cuộn Trứng Cút 2 Viên/1 Cây</t>
  </si>
  <si>
    <t>YEM Bánh Vị Wasabi 110G/1 Gói</t>
  </si>
  <si>
    <t>GREEN TEA Khử Mùi Tủ Giầy 150g/1 Hộp</t>
  </si>
  <si>
    <t>NIVEA MEN Sữa Rửa Mặt Giảm Nhờn 150ml/1 Chai</t>
  </si>
  <si>
    <t>ACT Bánh Mì Gối 120g/1 Gói</t>
  </si>
  <si>
    <t>SCHOOLIES Cột Tóc Đen 12pcs/1 Cái</t>
  </si>
  <si>
    <t>LOTTE Bánh Sô Cô La Doraemon 38g/1 Hộp</t>
  </si>
  <si>
    <t>ASHER Bánh Gạo Ramen Cay 121g/1 Tô</t>
  </si>
  <si>
    <t>NUT WALKER Đậu Hà Lan Mù Tạt 45g/1 Gói</t>
  </si>
  <si>
    <t>EMMI Sữa Chua Ăn Vị Dâu 100g/1 Hộp</t>
  </si>
  <si>
    <t>CHABRIOR Bánh Quy Sữa 175g/1 Gói</t>
  </si>
  <si>
    <t>SIMPLE Sữa Rửa Mặt Tẩy Da Chết 75ml/1 Tuýp</t>
  </si>
  <si>
    <t>COFFEE JOY Bánh Quy Cà Phê 45g/1 Gói</t>
  </si>
  <si>
    <t>CK Ly Đá XL 35oz/1 Ly</t>
  </si>
  <si>
    <t>OREO STAR Bánh Quy Sô Cô La 15g/1 Gói</t>
  </si>
  <si>
    <t>CIRCLE K Phiếu Mua Hàng 100k/1 Cái</t>
  </si>
  <si>
    <t>MECO Trà Đào Bưởi 400ml/1 Ly</t>
  </si>
  <si>
    <t>O'TORI Snack Vị Rong Biển 90g/1 Hộp</t>
  </si>
  <si>
    <t>POPOP Kẹo Trái Cây Doremon 60g/1 Que</t>
  </si>
  <si>
    <t>CK Nước Ép Chanh Dây S 12oz/1 Ly</t>
  </si>
  <si>
    <t>BEERLAO Bia Đen 6.5% Vol 330ml/1 Chai</t>
  </si>
  <si>
    <t>LIFEBUOY Nước Rửa Tay Cho Nhà Bếp 180g/1Chai</t>
  </si>
  <si>
    <t>TAN TAN Đậu Phộng Dừa 10G/1 Gói</t>
  </si>
  <si>
    <t>FRESH2GO Cóc Dầm Muối Ô Mai 150g/1 LY</t>
  </si>
  <si>
    <t>SUNDRIN Nước Ép Táo 100% 1L/1 Chai</t>
  </si>
  <si>
    <t>CK Mì Trộn Indonesia Với Trứng Chiên/1 Phần</t>
  </si>
  <si>
    <t>HOA LAN Tăm Giang 2/1 Gói</t>
  </si>
  <si>
    <t>DAIGO Bánh Gyoza / 1 Cái</t>
  </si>
  <si>
    <t>PRESIDENT Bơ Lạt 250g/1 Tuýp</t>
  </si>
  <si>
    <t>CHA CHEER Hạt Hướng Dương Caramel 30/1 Gói</t>
  </si>
  <si>
    <t>WIN KING Đậu Phộng Mè Cốt Dừa 16g/1 Gói</t>
  </si>
  <si>
    <t>CK Chảo Chống Dính / 1 Cái</t>
  </si>
  <si>
    <t>CK Thẻ Tích Điểm Lẩu Ly/1 Cái</t>
  </si>
  <si>
    <t>VINAMIT Mít Sấy Sầu Riêng 80g/1 Gói</t>
  </si>
  <si>
    <t>POCA Khoai Tây Tảo Biển 50g/1 Gói</t>
  </si>
  <si>
    <t>VICO Ly Thủy Tinh/1 Cái</t>
  </si>
  <si>
    <t>YASHKINO Bánh Xốp Caramel 36g/1 Gói</t>
  </si>
  <si>
    <t>VEGEMIL Sữa Đậu Đen&amp;Óc Chó&amp;Hạnh Nhân 190ml/1 Hộp</t>
  </si>
  <si>
    <t>CK Kimbap Gà Teriyaki /1 Cái</t>
  </si>
  <si>
    <t>JAPAN Đá Bọt Chà Gót Chân/1 Cái</t>
  </si>
  <si>
    <t>OMNI Mì Bò Cay 65g/1 Ly</t>
  </si>
  <si>
    <t>COCA COLA Nước Ngọt Vị Đào 500ml/1 Chai</t>
  </si>
  <si>
    <t>BONZON Kẹo Lọ Thủy Hộph 25g/ Hũ</t>
  </si>
  <si>
    <t>BAO NGOC Bánh Mỳ Nhân Gà Teriyaki 65g/1 Gói</t>
  </si>
  <si>
    <t>SERENA Bánh Cuộn Vị Mè 512g/1 Hộp</t>
  </si>
  <si>
    <t>DAIGO Canh Miso (Nguyên liệu) 150ml/ Phần</t>
  </si>
  <si>
    <t>SENKA Sữa Tắm H.Hồng ĐinhHương 500ml/1Chai</t>
  </si>
  <si>
    <t>CK Cơm Gà Kho Húng Quế/1 Phần</t>
  </si>
  <si>
    <t>CK Cơm Trứng Cá Hộp/1 Phần</t>
  </si>
  <si>
    <t>MEIJI Sữa Thanh Trùng 4.3% Cao Cấp 946ml/1 Hộp</t>
  </si>
  <si>
    <t>TAOKAENOI HI TEMPURA Rong Biển Truyền Thống 40g/1 Gói</t>
  </si>
  <si>
    <t>JACKER KTC Vị Cà Chua 160g/1 Tuýp</t>
  </si>
  <si>
    <t>ORION Hộp Quà Chữ An 969.3g/1 Hộp</t>
  </si>
  <si>
    <t>YOGOOD Sữa Chua Ăn Trái Cây 100g/1 Gói</t>
  </si>
  <si>
    <t>OMACHI Khoai Tây Nghiền Bò Xốt Nấm Truffle 59g/1 Hộp</t>
  </si>
  <si>
    <t>LONTTONWF Kẹo Chanh Muối 150g/1 Gói</t>
  </si>
  <si>
    <t>URGO Băng Cá Nhân Washproof 100pcs/1Hộp</t>
  </si>
  <si>
    <t>CK BQT2016-349K(ARBUTUS Đỏ750ml)/1 Gói</t>
  </si>
  <si>
    <t>BAO MINH Bánh Phu Thê 85gr/1 Cái</t>
  </si>
  <si>
    <t>IN LOVE Bao Cao Su Long Time 3 Cái/1 Hộp</t>
  </si>
  <si>
    <t>LIOA Ổ Nối 3 Ngả Chân Cắm  Ø4/1 Cái</t>
  </si>
  <si>
    <t>SG Son Kem Lì Junkie 01 Retro/1 Cây</t>
  </si>
  <si>
    <t>CK Cá Viên Cari 4 Viên/1 Cây</t>
  </si>
  <si>
    <t>GREEN WOOD Thiệp Tết (12x18cm)/1 Gói</t>
  </si>
  <si>
    <t>KHAO SHONG NUTS Đậu Phộng Vị Sriracha 30g/1 Gói</t>
  </si>
  <si>
    <t>BUBCHEN Kem Dưỡng Da Mùi Hoa Cúc 75ml/1 Hộp</t>
  </si>
  <si>
    <t>NOEL TTrí Ông Noel YL6074 4pcs/1 Gói</t>
  </si>
  <si>
    <t>BUBCHEN Kem Dưỡng Da Mùi Hoa Cúc 20ml/1 Hộp</t>
  </si>
  <si>
    <t>DELFI POP Sô Cô La Viên 35g/1 Gói</t>
  </si>
  <si>
    <t>BANANA BOAT Gel Dưỡng Da Lô Hội 90ml/1 Tuýp</t>
  </si>
  <si>
    <t>FROSTER Việt Quốc M/1 Ly</t>
  </si>
  <si>
    <t>SUNYOUNG Bánh Que Sô Cô La Đậu Phộng 54g/1 Hộp</t>
  </si>
  <si>
    <t>LIFEBUOY ST Dịu Nhẹ 6g/1Gói</t>
  </si>
  <si>
    <t>DAN-D-PAK Đậu Phộng Vị Rau 20g/1 Gói</t>
  </si>
  <si>
    <t>EMMI Sữa Tiệt Trùng Thụy Sĩ 250ml/1 Hộp</t>
  </si>
  <si>
    <t>0DO Trà Bí Đao/1 Chai</t>
  </si>
  <si>
    <t>BAO MINH Kẹo Lạc Thanh 180g/1 Gói</t>
  </si>
  <si>
    <t>POCA Snack Tôm Hùm Nướng 45g/1 Gói</t>
  </si>
  <si>
    <t>MINH THU Bao Lì Xì 9pcs/1 Gói</t>
  </si>
  <si>
    <t>WECARE Khăn Ướt Không Mùi 30pcs/1 Gói</t>
  </si>
  <si>
    <t>TCHIBO Cà Phê Exclusive 100g/1 Hộp</t>
  </si>
  <si>
    <t>HERSHEYS Sữa Đậu Nành Socola 1L/1 Hộp</t>
  </si>
  <si>
    <t>TIPCO Nước Ép Cam Đỏ 100% 1L/1 Hộp</t>
  </si>
  <si>
    <t>SWING KTC Bò Bít Tết Newyork 70G/1 Gói</t>
  </si>
  <si>
    <t>SURF BG Ngát Hương Hoa 300g/1 Gói</t>
  </si>
  <si>
    <t>JUICY FRUIT Gum/1 Thanh</t>
  </si>
  <si>
    <t>BINBIN Bánh Gạo Ngọt Tuyết 150g/1 Gói</t>
  </si>
  <si>
    <t>SJORA Nước Ép Xoài Đào S 12oz/1 Ly</t>
  </si>
  <si>
    <t>BABY CHERIE Tăm Bông Trẻ Em 100pcs/1 Gói</t>
  </si>
  <si>
    <t>KOKA Mì Xào 85g/1 Gói</t>
  </si>
  <si>
    <t>CK Bánh Mì Xúc Xích Heo/1 Cái</t>
  </si>
  <si>
    <t>STICK Bánh Quy Bơ 138g/1 Hộp</t>
  </si>
  <si>
    <t>POCA Khoai Tây Vịt Bắc Kinh 50g/1 Gói</t>
  </si>
  <si>
    <t>DIAL Nước Rửa Tay Vanilla &amp; Cherry 221ml/1Chai</t>
  </si>
  <si>
    <t>MILK TIGER Sữa Chua Ăn Bánh Vòng Socola 76g/1 Hộp</t>
  </si>
  <si>
    <t>CASADEMONT XX Salchichon 100g/1 Gói</t>
  </si>
  <si>
    <t>VFOODS Snack Tom Yum  48G/1 Gói</t>
  </si>
  <si>
    <t>THANG LONG Thuốc Lá Cứng 20 Điếu/1 Gói</t>
  </si>
  <si>
    <t>CK Nước Ép Chanh Dây L 22oz/1 Ly</t>
  </si>
  <si>
    <t>DAN-D-PAK Hạt Điều Muối Tiêu 20g/1 Gói</t>
  </si>
  <si>
    <t>KLOUD Bia 5% 355ml/1 Lon</t>
  </si>
  <si>
    <t>SG Son Lì OMG 06 Ruby/1 Cây</t>
  </si>
  <si>
    <t>MAYBELLINE Son Lì 685 4.2g/1 Cây</t>
  </si>
  <si>
    <t>KING BBQ Kimchi Cải Thảo CL 85g/1 Gói</t>
  </si>
  <si>
    <t>RED ROCK Beer 500ml/1 Ly</t>
  </si>
  <si>
    <t>EUREKA Bắp Rang Vị Mù Tạt 70g/1 Tuýp</t>
  </si>
  <si>
    <t>FERRERO RAFFAELLO Sô Cô La Dừa 30g/1 Thanh</t>
  </si>
  <si>
    <t>TEAS' TEA Trà Gừng Đào 500ml/1 Chai</t>
  </si>
  <si>
    <t>CK Tôm Viên Cari 4 Viên/1 Cây</t>
  </si>
  <si>
    <t>KALFANY Kẹo Bonbon T.Dược 150g/1 Gói</t>
  </si>
  <si>
    <t>Dr. XILYTON Gum Bỏ Túi 17.5g /1 Gói</t>
  </si>
  <si>
    <t>TIGER Bánh Quy 76g/1 Gói</t>
  </si>
  <si>
    <t>TRANSFORMERS Brimstone 2/1 Cái</t>
  </si>
  <si>
    <t>FERRERO Bánh Nutella &amp; Go 50g/1 Hộp</t>
  </si>
  <si>
    <t>PRESIDENT Phô Mai Viên 31g/1 Cái</t>
  </si>
  <si>
    <t>ALOHA BMT Nhân Chà Bông 50g/1 Gói</t>
  </si>
  <si>
    <t>TIPCO Nước Ép Lựu &amp; Trái Cây 1L/1 Hộp</t>
  </si>
  <si>
    <t>TAISUN Khoai Tây Vị Mù Tạt 50g/1 Gói</t>
  </si>
  <si>
    <t>CK STH Trà Sữa Olong XL 35oz/1 Ly</t>
  </si>
  <si>
    <t>CIRCLE K Bộ Quà Tết 2014 Loại 2 (Vang Passion) /1 Giỏ</t>
  </si>
  <si>
    <t>COLUSSI Bánh Quy Giòn 250g/1 Gói</t>
  </si>
  <si>
    <t>ICE+ Cốc/1 Cái</t>
  </si>
  <si>
    <t>GATSBY Xịt Ngăn Mùi Energy 150ml/1 Chai</t>
  </si>
  <si>
    <t>HUDA Bia Gold 330ml/1 Lon</t>
  </si>
  <si>
    <t>POSI Khô Gà Cay Lá Chanh 25g/1 Gói</t>
  </si>
  <si>
    <t>THIRST BUSTER Sprite S/1 Ly</t>
  </si>
  <si>
    <t>CK STH Sữa Tươi Cà Phê XL 35oz/1 Ly</t>
  </si>
  <si>
    <t>SG Son Kem Lì Matte 01 JustNude/1 Cây</t>
  </si>
  <si>
    <t>OMO MATIC Nước Giặt Cửa Trên 2.7kg/1 Gói</t>
  </si>
  <si>
    <t>PAGODA Hạt Điều Vị Mật Ong 30g/1 Gói</t>
  </si>
  <si>
    <t>TONG GARDEN Đậu Trắng Muối 25G/1 Gói</t>
  </si>
  <si>
    <t>BINBIN Bánh Gạo Vị Nguyên Chất 75g/1 Gói</t>
  </si>
  <si>
    <t>SAMLIP Bánh Ngàn Lớp Nuneddine 45g/1 Gói</t>
  </si>
  <si>
    <t>NUT WALKER Hạnh Nhân Mật Ong 150g/1 Lon</t>
  </si>
  <si>
    <t>VINAMILK Sữa Chua Ăn Kefir 100g/1 Hộp</t>
  </si>
  <si>
    <t>CK Heo Quay Ăn Kèm/1 Phần</t>
  </si>
  <si>
    <t>MICE Miếng Bẫy Chuột/1 Cái</t>
  </si>
  <si>
    <t>AYAM Cá Ngừ Xốt Cay 185g/1 Lon</t>
  </si>
  <si>
    <t>JAPAN Bộ Kim Chỉ Tròn/1 Hộp</t>
  </si>
  <si>
    <t>METRO Bìa Lỗ 10pcs/1 Cái</t>
  </si>
  <si>
    <t>BABY CHERIE Bông Tẩy Trang Có Viền 50g/1 Hộp</t>
  </si>
  <si>
    <t>KALFANY Kẹo Hoa Quả Bạc Hà 150g/1 Hộp</t>
  </si>
  <si>
    <t>NLF Xoài Sấy Dẻo 50g/1 Gói</t>
  </si>
  <si>
    <t>RAUCH HAPPY DAY Nước Ép Cam 200ml/1 Hộp</t>
  </si>
  <si>
    <t>HAINAM Cá Trích Tẩm Nướng 20g/1 Gói</t>
  </si>
  <si>
    <t>POSI Cá Bò Nướng 30g/1 Gói</t>
  </si>
  <si>
    <t>LEEKUMKEE Xốt Ướp Đồ Nướng 240g/1 Chai</t>
  </si>
  <si>
    <t>CAREFREE Dung Dịch Vệ Sinh Trà Xanh 120ml/1Chai</t>
  </si>
  <si>
    <t>THIEN Y Tiêu Rừng Măng Đen 100g/1 Gói</t>
  </si>
  <si>
    <t>JAPAN Bông Trang Điểm Tròn/1 Cái</t>
  </si>
  <si>
    <t>GUMMI Kẹo Đồ Chơi Cone 25g/1 Hộp</t>
  </si>
  <si>
    <t>GARIMI Lá Kim Cuốn Gimbap 23g/1 Gói</t>
  </si>
  <si>
    <t>TENDERSOFT Khăn Ướt BW Xanh 30pc/1 Gói</t>
  </si>
  <si>
    <t>STAEDTLER Viết Dạ Quang Vàng/1 Cái</t>
  </si>
  <si>
    <t>KASUGAI Đậu Sấy Thập Cẩm Vị Cá 63g/1 Gói</t>
  </si>
  <si>
    <t>WELLBEING Mì Hải Sản 92g/1 Tô</t>
  </si>
  <si>
    <t>COCA COLA Đồ Khui/1 Cái</t>
  </si>
  <si>
    <t>JIBBA Kẹo Trái Cây 60g/1 Hộp</t>
  </si>
  <si>
    <t>DAIGO Salad Tổng hợp / 1 Phần</t>
  </si>
  <si>
    <t>YOGURT Nước Trái Cây Hỗn Hợp 580ml/1 Chai</t>
  </si>
  <si>
    <t>CK Xúc Xích Gà 72g/1 Cây</t>
  </si>
  <si>
    <t>HELEN HARPER Băng Vệ Sinh Ban Đêm 7pcs/1Hộp</t>
  </si>
  <si>
    <t>OILLA Dầu Ăn 5L / 1 Chai</t>
  </si>
  <si>
    <t>CK Dao/ 1 Cái</t>
  </si>
  <si>
    <t>OTHERS Móc Dán 2pcs/1 Vỉ</t>
  </si>
  <si>
    <t>TRIDENT SPLASH Gum Vị Cam 9 Viên 18g/1 Vỉ</t>
  </si>
  <si>
    <t>RED ROCK Bia 330ml/1 Ly</t>
  </si>
  <si>
    <t>POCA KTC Vị Kem&amp;Hành 110G/1 Tuýp</t>
  </si>
  <si>
    <t>ARIEL Nước Giặt 1.7kg/1 Gói</t>
  </si>
  <si>
    <t>CK Cá Viên/1 Cây</t>
  </si>
  <si>
    <t>SWING KTC Bò Bít Tết Newyork 62G/1 Gói</t>
  </si>
  <si>
    <t>BAO MINH Bánh Chả 30gr/1 Gói</t>
  </si>
  <si>
    <t>ALLIGATOR Rượu Vodka Bạch Kim 500ml/1 Chai</t>
  </si>
  <si>
    <t>DTK FRESKAN+ Trứng Gà Size M/1 Hộp</t>
  </si>
  <si>
    <t>CK Cơm Trứng XX Heo C.R.Biển/1 Phần</t>
  </si>
  <si>
    <t>SALONPAS Cao Dán Giảm Đau 12pcs/Hộp</t>
  </si>
  <si>
    <t>VCW Hạt Điều Rang 150g/1 Hộp</t>
  </si>
  <si>
    <t>NUI TAN Rượu Mơ 19% Độ Cồn 750ml/1 Hủ</t>
  </si>
  <si>
    <t>CK Ống Đựng Dụng Cụ/ 1 Cái</t>
  </si>
  <si>
    <t>JAPAN Quần Tất Đen/1 Cái</t>
  </si>
  <si>
    <t>ATABLE Bánh Danish Đào 60g/1 Gói</t>
  </si>
  <si>
    <t>WELCH'S Nước Nho Tím 340ml/1 Lon</t>
  </si>
  <si>
    <t>TRANSFORMERS Hình Dán KM/1 Cái</t>
  </si>
  <si>
    <t>CK Cơm Phần Chả Cá Chiên Thì Là/1 Phần</t>
  </si>
  <si>
    <t>X-MEN Sữa Tắm Intense Nước Hoa 180g/1Chai</t>
  </si>
  <si>
    <t>CK Voucher Cà Phê Đơn 12oz/1 Cái</t>
  </si>
  <si>
    <t xml:space="preserve"> THANH NIEN Tuần San Tiếng Việt *1UN</t>
  </si>
  <si>
    <t>TSP Rong Biển Bắp Bơ 16g/1 Gói</t>
  </si>
  <si>
    <t>NESTEA Trà Sữa S/1 Ly</t>
  </si>
  <si>
    <t>PANTENE Dầu Gội &amp;Dầu Xả Mềm Mượt(450ml*400g)/1 Bộ</t>
  </si>
  <si>
    <t>SAN MIGUEL Pate Gan 200g/1 Gói</t>
  </si>
  <si>
    <t>TONG GARDEN Hạt Bí Rang Muối 30G/1 Gói</t>
  </si>
  <si>
    <t>LU Bánh Quy Dâu 120g/1 Hộp</t>
  </si>
  <si>
    <t>NESTEA Trà Hoa Quả L 22oz/1 Ly</t>
  </si>
  <si>
    <t>SENKA Khăn Tẩy Trang 10 tờ/1 Gói</t>
  </si>
  <si>
    <t>MISTER POTATO KTC Kem &amp; Hanh 45G/1 Tuyp</t>
  </si>
  <si>
    <t>SG Kem Che Khuyết Điểm 01 Sáng/1 Cây</t>
  </si>
  <si>
    <t>CK Phở Xúc Xích Nhỏ/1 Phần</t>
  </si>
  <si>
    <t>TOKYO Cơm Nắm Gà Karaage 90g/ 1 Cái</t>
  </si>
  <si>
    <t>YOPLAIT Sữa Chua Ăn Dâu Ít Béo 125g/1 Hộp</t>
  </si>
  <si>
    <t>V.TASTE Bánh Quy Hải Sản 50g/1 Hộp</t>
  </si>
  <si>
    <t>BITBURGER Bia Đức 330ml/1 Lon</t>
  </si>
  <si>
    <t>CIRCLE K Bộ Quà Tết2016-799K(JOHNNIE WALKER Red Label750m)/1 Giỏ</t>
  </si>
  <si>
    <t>CHAMPION DASH Vé Sự Kiện Đơn 550,000VND/ 1 lần</t>
  </si>
  <si>
    <t>PICTUREKA Thẻ Trò Chơi/1 Hộp</t>
  </si>
  <si>
    <t>SOFTEE Mix Vani &amp; Cà Phê/1 Ly</t>
  </si>
  <si>
    <t>CK Bánh Kẹp/1 Cái</t>
  </si>
  <si>
    <t>CK Cơm Trứng Chiên Thịt Xay/1 Phần</t>
  </si>
  <si>
    <t>CK Mi Trứng N.Lẩu Tom Yum &amp; XX Mini/1 Phần</t>
  </si>
  <si>
    <t>PUCCA Bánh Cá Vị Sô Cô La 50g/1 Gói</t>
  </si>
  <si>
    <t>FARMERS Sữa Chua Ăn Vị Mật Ong 90g/1 Hộp</t>
  </si>
  <si>
    <t>GALA Táo (Mỹ) 1Kg/1 Gói</t>
  </si>
  <si>
    <t>TONG GARDEN Nho Khô 30g/1 Gói</t>
  </si>
  <si>
    <t>CAPRI-SONNE Nước Trái Cây Vị Cola 200ml/1 Gói</t>
  </si>
  <si>
    <t>CK Sinh Tố Mãng Cầu /1 Ly</t>
  </si>
  <si>
    <t>CK Bánh Mì Xúc Xích/1 Cái</t>
  </si>
  <si>
    <t>KEM NGHIA Bấm Mi/1 Cái</t>
  </si>
  <si>
    <t>ONG KIMS Kim Chi Ngò 500gr/1 Hộp</t>
  </si>
  <si>
    <t>CK STH Trà Sữa Than Tre M 16oz/1 Ly</t>
  </si>
  <si>
    <t>CK Rổ Inox/ 1 Cái</t>
  </si>
  <si>
    <t>ENERGIZER Pin Đại D 03-2014/1 Vĩ</t>
  </si>
  <si>
    <t>THIEN LONG Keo Dán G-011/DO 8g/1 Hủ</t>
  </si>
  <si>
    <t>TET DECOR Dây T.Tri KTX63 2pcs/1 Gói</t>
  </si>
  <si>
    <t>BRIO Cà Phê Sữa Hạt Dẻ (12 gói x 18g)/1 Hộp</t>
  </si>
  <si>
    <t>STORCK Sô Cô La Giáng Sinh 150g/1 Hộp</t>
  </si>
  <si>
    <t>RAID MAXX Xịt Muỗi Lavender 300ml/1 Chai</t>
  </si>
  <si>
    <t>CALBEE Khoai Tây Chiên Jagabee 40g/1 Hộp</t>
  </si>
  <si>
    <t>THIEN LONG Bút xóa CT03 /1 Cái</t>
  </si>
  <si>
    <t>FASO Viên Thả Vệ Sinh /1 Vỉ</t>
  </si>
  <si>
    <t>OLD SPICE Xịt Ngăn Mùi Wolfthorn 106g/1 Chai</t>
  </si>
  <si>
    <t>Evoucher FROSTER S 12oz/1 Cái</t>
  </si>
  <si>
    <t>POLARIS Kem Dâu Rừng 75ml/1 Que</t>
  </si>
  <si>
    <t>OREO  Bánh Quy Ðậu Phộng Sô Cô La 29.4g/1 Gói</t>
  </si>
  <si>
    <t>PUCCA Bánh Cá Vị Dâu 50g/1 Gói</t>
  </si>
  <si>
    <t>TOKYO Cơm Nắm Tonkatsu 110g/ 1 Cái</t>
  </si>
  <si>
    <t>FROSTER Dừa S/1 Ly</t>
  </si>
  <si>
    <t>STAEDTLER Viết Chì 134 2B 12pcs/1 Hộp</t>
  </si>
  <si>
    <t>STASSEN Trà Xanh Lài (20 gói x 37.5g)/1 Hộp</t>
  </si>
  <si>
    <t>MTLT Son Dưỡng Môi Melty Trà Xanh 2.4g/1 Cây</t>
  </si>
  <si>
    <t>EIWA Kẹo Dẻo Trà Xanh 75g/1 Gói</t>
  </si>
  <si>
    <t>MARUCHO Đậu Phộng Vị Phô Mai 100g/1 Hộp</t>
  </si>
  <si>
    <t>TUYEN KY Khô Mực 100g/1 Gói</t>
  </si>
  <si>
    <t>VFOODS Bánh Xốp Sô Cô La 100g/1 Hộp</t>
  </si>
  <si>
    <t>PRINGLES KTC Vị Rong Biển 110G/1 Tuýp</t>
  </si>
  <si>
    <t>CK Fanta Đông Lạnh S/1 Ly</t>
  </si>
  <si>
    <t>SUNCOAST GOLD Sa Đào Muối 125G/1 Lon</t>
  </si>
  <si>
    <t>DUMBEL Nước Trái Cây Có Thạch Vị Cam 220ml/1 Chai</t>
  </si>
  <si>
    <t>CK Bò Viên Cari 4 Viên/1 Cây</t>
  </si>
  <si>
    <t>KIRIN METS Nước Tăng Lực 350ml/1 Lon</t>
  </si>
  <si>
    <t>NUT WALKER Đậu Hà Lan Tiêu Tỏi 45g/1 Gói</t>
  </si>
  <si>
    <t>TAOKAENOI HI TEMPURA Rong Biển Nóng Cay 40g/1 Gói</t>
  </si>
  <si>
    <t>SWEETENER Bao Tay Tắm/1 Cái</t>
  </si>
  <si>
    <t>KEM NGHIA Kềm Cắt Da/1 Cái</t>
  </si>
  <si>
    <t>COLGATE Gấu Bông Đồ Chơi/1 Cái</t>
  </si>
  <si>
    <t>DAVIDOFF Cà Phê Espresso 100g/1 Hộp</t>
  </si>
  <si>
    <t>KEM NGHIA Bấm Mi Cán Nhựa/1 Cái</t>
  </si>
  <si>
    <t>VFOODS Bánh Xốp Cam 100g/1 Hộp</t>
  </si>
  <si>
    <t>CK Nước Ép Dâu Tây M 16oz/1 Ly</t>
  </si>
  <si>
    <t>ORION Bánh Quy Hạt Sô Cô La 64g/1 Hộp</t>
  </si>
  <si>
    <t>MR.VIET Xoài Socola Dừa 100g/1 Gói</t>
  </si>
  <si>
    <t>LAUGHING COW Phô Mai Lát Tự Nhiên 200g/1 Gói</t>
  </si>
  <si>
    <t>TARO Snack Cá Vị Rong Biển 30g/1 Gói</t>
  </si>
  <si>
    <t>KEM NGHIA Bấm Lông Mi/1 Cái</t>
  </si>
  <si>
    <t>IN LOVE Bao Cao Su Classic 3 Cái/1 Hộp</t>
  </si>
  <si>
    <t>CK STH FROSTER L 22oz/1 Ly</t>
  </si>
  <si>
    <t>BA HUAN Trứng Gà  Loại 1 (FS) (10 Quả x 55g)/1 Hộp</t>
  </si>
  <si>
    <t>OTHERS Miếng Cọ Thép Có Tay Cầm/1 Cái</t>
  </si>
  <si>
    <t>GOUTE Bánh Quy Cà Phê 66g/1 Hộp</t>
  </si>
  <si>
    <t>WAI WAI Mì Ớt Thập Cẩm 60g/1 Gói</t>
  </si>
  <si>
    <t>YESSS Bánh Xốp Vitamin C Sầu Riêng/1 Gói</t>
  </si>
  <si>
    <t>FRESH2GO Dưa Leo 500g/1 GÓI</t>
  </si>
  <si>
    <t>PLAYBOY Nam 2in1 Malibu 250ml/1Chai</t>
  </si>
  <si>
    <t>CK Nước Ép Chanh Dây XL 35oz/1 Ly</t>
  </si>
  <si>
    <t>ORIGINA Trà Hương Đào 220ml/1 Gói</t>
  </si>
  <si>
    <t>COWHEAD Sữa Tươi 1L/1 Hộp</t>
  </si>
  <si>
    <t>CK Cơm Trứng XX Cay C.R.Biển/1 Phần</t>
  </si>
  <si>
    <t>SEIWAPRO Bộ Bấm Móng &amp; Dũa 4PCS/1 Cái</t>
  </si>
  <si>
    <t>ADIDAS Lăn Ngăn Mùi Nam Pure Game 50ml/1 Chai</t>
  </si>
  <si>
    <t>SLIM Bánh Khoai Tây 80/1 Hộp</t>
  </si>
  <si>
    <t>CBBM T.Chanh16oz&amp;MìTrộnTrứng/1 Phần</t>
  </si>
  <si>
    <t>TIHO Tăm Chỉ Nha Khoa 8PCS/1 Hộp</t>
  </si>
  <si>
    <t>CIRCLE K Bộ Quà Tết 2015 Loại 2 (Vang Passion) 499000/1 Giỏ</t>
  </si>
  <si>
    <t>BONG SEN Tỏi Túi Lưới Dài 550g /1 Gói</t>
  </si>
  <si>
    <t>TAN TAN Đậu Hà Lan Chua Cay 190g/1 Hộp</t>
  </si>
  <si>
    <t>POCA Khoai Tây Sườn Nướng 21G/1 Gói</t>
  </si>
  <si>
    <t>HEAD&amp;SHOULDERS Dầu Gội SubZero 300ml/1 Chai</t>
  </si>
  <si>
    <t>DELFI FT Bánh Xốp Dâu Mini 170g/1 Gói</t>
  </si>
  <si>
    <t>MURGERBON Hạnh Nhân Vị Quýt 30g/1 Gói</t>
  </si>
  <si>
    <t>BREADBASKET Bánh Mì Tỏi Cay 90g/1 Gói</t>
  </si>
  <si>
    <t>BAO MINH Bánh Pía Chay 300g/1 Gói</t>
  </si>
  <si>
    <t>DELICI Bánh Gạo Vị Gà 30g/1 Gói</t>
  </si>
  <si>
    <t>TOPPO Bánh Que Sô Cô La 72g/1 Hộp</t>
  </si>
  <si>
    <t>COSY Bánh Quy Marie Dừa 32g/1 Cái</t>
  </si>
  <si>
    <t>HELEN HARPER Băng Vệ Sinh Ngày Nhiều 12 pcs/1Gói</t>
  </si>
  <si>
    <t>SP SOURCE GăngTay C.Nắng LàmMát/1 Gói</t>
  </si>
  <si>
    <t>CK Combo 4/1 Gói</t>
  </si>
  <si>
    <t>O'STAR Khoai Tây Vị Kim Chi 70G/1 Gói</t>
  </si>
  <si>
    <t>UNCLE JAX Bắp Rang Vị BBQ 40g/1 Gói</t>
  </si>
  <si>
    <t>LOTTE Kem Xoài 75ml/1 Que</t>
  </si>
  <si>
    <t>POCA Bánh Phồng Tôm 55g/1 Gói</t>
  </si>
  <si>
    <t>CK Lẩu Ly Miễn Phí/1 Phần</t>
  </si>
  <si>
    <t>IMEE Mì Hải Sản 65g/1 Ly</t>
  </si>
  <si>
    <t>SAMJIN Bánh Quy Xoắn Bò Cay 45g/1 Gói</t>
  </si>
  <si>
    <t>SOFTEE Cà Phê/1 Cái</t>
  </si>
  <si>
    <t>MOC CHAU Sữa Tiệt Trùng Có Đường 180ml/1 Hộp</t>
  </si>
  <si>
    <t>NESTEA Trà Chanh (17g x 20 gói)/1 Hộp</t>
  </si>
  <si>
    <t>SEDURE Nước Hoa 4.5ml/1 Cái</t>
  </si>
  <si>
    <t>OEO Nước Ép Việt Quất Hạt Chia 500ml/1 Chai</t>
  </si>
  <si>
    <t>KLAUS Sô Cô La Sữa Surfin 100g/1 Thanh</t>
  </si>
  <si>
    <t>BLUE DIAMOND Hạnh Nhân Muối 30g/1 Gói</t>
  </si>
  <si>
    <t>CK RD Cơm Thêm/1 Phần</t>
  </si>
  <si>
    <t>SURINY Dầu Gạo 500ml/1 Chai</t>
  </si>
  <si>
    <t>ORVILLE Bắp Rang Bơ 99G/1 Gói</t>
  </si>
  <si>
    <t>MINH THU Bầu Cua/1 Cái</t>
  </si>
  <si>
    <t>TONG GARDEN Hạt Cốc-tai 45G/1 Gói</t>
  </si>
  <si>
    <t>ALOHA Bánh Mì Mặn Gà Quay 50g/1 Gói</t>
  </si>
  <si>
    <t>CK Yofrost Dâu Ly Nhỏ S/1 Ly</t>
  </si>
  <si>
    <t>OREO Bánh Quy Kem Lạnh Vị Việt Quốc 29.4g/1 Gói</t>
  </si>
  <si>
    <t>AN PHU Bánh Mì Gối Nhỏ 140g/1 Gói</t>
  </si>
  <si>
    <t>POCKY Bánh Que Trà Xanh 84g/1 Hộp</t>
  </si>
  <si>
    <t>BITBURGER Bia Đức 330ml/1 Chai</t>
  </si>
  <si>
    <t>DIỆU THƯƠNG Ủng đi mưa /1 Đôi</t>
  </si>
  <si>
    <t>OMNI Mì Tôm Chanh 75g/ Gói</t>
  </si>
  <si>
    <t>CK Pizza Meat Lover Mang Đi/1 Cái</t>
  </si>
  <si>
    <t>ORIGINA Nước Ép Lựu 220ml/1 Gói</t>
  </si>
  <si>
    <t>TAN VIET Bánh Nhãn 160g/1 Gói</t>
  </si>
  <si>
    <t>CK Mì Trộn Heo Quay/1 Phần</t>
  </si>
  <si>
    <t>SON KHANH Pudding Chanh Leo/1 Hũ</t>
  </si>
  <si>
    <t>CK Spaghetti Gà &amp; Nấm Mang Đi/1 Phần</t>
  </si>
  <si>
    <t>BONTRE Cà Phê Espresso 180ml/1 Lon</t>
  </si>
  <si>
    <t>INTERMIX Bột Bánh Kẹp 1g/1 Gói</t>
  </si>
  <si>
    <t xml:space="preserve"> Tap Chi Phu Nu VietNam x 1UN</t>
  </si>
  <si>
    <t>MIRACLE APO Son Bút Chì Hồng Violet 3g/1 Cây</t>
  </si>
  <si>
    <t>MITSUIFOODS Xốt Lẩu Gà 300g/1 Gói</t>
  </si>
  <si>
    <t>DILMAH Trà Đen Earl Grey 2g/1 Cái</t>
  </si>
  <si>
    <t>PROCARE Khăn Mặt Sợi Tre 35*50/1 Gói</t>
  </si>
  <si>
    <t>O'STAR Khoai Tây Chiên Vị Phô Mai 48g/1 Gói</t>
  </si>
  <si>
    <t>BABY CHERIE Bông Tẩy Trang 3in1/1 Hộp</t>
  </si>
  <si>
    <t>CIRCLE K Thẻ Khách Hàng Thân Thiết /1 Cái</t>
  </si>
  <si>
    <t>PRINGLES Khoai Tây Tự Nhiên 43G/1 Tuýp</t>
  </si>
  <si>
    <t>BOARDGAME UNO PB Halloween/1 Bộ</t>
  </si>
  <si>
    <t>CIRCLE K Bộ Quà Tết 2014 Loại 1 (Vang Đà Lạt) /1 Giỏ</t>
  </si>
  <si>
    <t>OISHI Khoai Tây Phồng Vị Bò 35g/1 Gói</t>
  </si>
  <si>
    <t>SOFTEE Hon Hop Vani &amp; Socola Hu/1 Cái</t>
  </si>
  <si>
    <t>BUBCHEN Sữa Tắm Gội 3in 1 Dâu Đất 230ml/1Chai</t>
  </si>
  <si>
    <t>FA MEN Lăn Ngăn Mùi 25ml/1Chai</t>
  </si>
  <si>
    <t>CK Cơm Chiên Kimchi/ 1 Hộp</t>
  </si>
  <si>
    <t>GUM-PUNG Bánh Quy Viên 270g/1 Gói</t>
  </si>
  <si>
    <t>DECOR Trang Trí Xmas DA8411/1 Gói</t>
  </si>
  <si>
    <t>NUT WALKER Sa Đào Vị Wasabi 150g/1 Lon</t>
  </si>
  <si>
    <t>BOGASARI Nui 207 500g/1 Gói</t>
  </si>
  <si>
    <t>NEW CHOICE RCâu Trái Vải 300g/1 Gói</t>
  </si>
  <si>
    <t>BORBON Bánh Quy Vị  Trà Xanh 58g/1 Gói</t>
  </si>
  <si>
    <t>TP Bánh Bao Mè Đen 50g/ 1 Cái</t>
  </si>
  <si>
    <t>CHIPSMORE Sô Cô La 20g/1 Thanh</t>
  </si>
  <si>
    <t>GUMMY BEAR Kẹo Dẻo 150g/1 Gói</t>
  </si>
  <si>
    <t>PRINGLES KTC Vị Tự Nhiên 160g/1 Tuýp</t>
  </si>
  <si>
    <t>ABSOLUT Rượu Vodka 40% Độ Cồn 700ml/1 Chai</t>
  </si>
  <si>
    <t>PGRAND Sổ Lò Xo A4/1 Cái</t>
  </si>
  <si>
    <t>YESSS Bánh Xốp Vitamin C Dâu/1 Gói</t>
  </si>
  <si>
    <t>BAO MINH Kẹo Vừng 50g/1 Gói</t>
  </si>
  <si>
    <t>WIN KING Đậu Phộng Phô Mai 16g/1 Gói</t>
  </si>
  <si>
    <t>CK STH Trà Sữa Than Tre L 22oz/1 Ly</t>
  </si>
  <si>
    <t>F&amp;N Đôi Vớ /1 Cái</t>
  </si>
  <si>
    <t>KITKAT Túi Mickey/1 Gói</t>
  </si>
  <si>
    <t>FOSECA Cơm Hàn Quốc Bò Bulgogi/ 1 Hộp</t>
  </si>
  <si>
    <t>SOFTEE Dâu tây/1 Cái</t>
  </si>
  <si>
    <t>BAO MINH Ô Mai Chanh Muối Mặn 180g/1 Hộp</t>
  </si>
  <si>
    <t>FUJIFOOD Bánh Mì Que Cá Ngừ Ngô/ 1 Cái</t>
  </si>
  <si>
    <t>OREO Bánh Quy Kem Dâu 29.4g/1 Gói</t>
  </si>
  <si>
    <t>THIEN LONG Bóp Viết PCA-05/DO1/1 Cái</t>
  </si>
  <si>
    <t>VISSAN Xúc Xích Lắc Xốt Me 55g/1 Ly</t>
  </si>
  <si>
    <t>WAI WAI Mì 60g/1 Gói</t>
  </si>
  <si>
    <t>CK Prem. Cappuccino/1 Ly</t>
  </si>
  <si>
    <t>MARUCHO Đậu Phộng Vị Gà 100g/1 Hộp</t>
  </si>
  <si>
    <t>LISA Giấm Gạo 500ml/1 Chai</t>
  </si>
  <si>
    <t>THANG LONG Thuốc Lá Điếu Nhỏ 20 Điếu/1 Gói</t>
  </si>
  <si>
    <t>CK Hai Bánh Mandu Hấp /1 Phần</t>
  </si>
  <si>
    <t>GREENDAY Dâu Sấy 9g/1 Gói</t>
  </si>
  <si>
    <t>EMMI Sữa Tiệt Trùng Thụy Sĩ 1L/1 Hộp</t>
  </si>
  <si>
    <t>BOARDGAME Bài UNO /1 Hộp</t>
  </si>
  <si>
    <t>LAVELEE Kem Sô Cô La Bạc Hà 150ml/1 Cây</t>
  </si>
  <si>
    <t>JACOB'S CREEK Rượu Vang Đỏ Cabernet Sauvignon  WMS Tết 750ml/1 Chai</t>
  </si>
  <si>
    <t>CROWN Bơ Đậu Phộng Mịn 340g/1 Hủ</t>
  </si>
  <si>
    <t>ADIDAS Nam 3in1 After Sport 250ml/1Chai</t>
  </si>
  <si>
    <t>AU FAIRY Mặt Nạ Than Mật Ong 25ml/1 Gói</t>
  </si>
  <si>
    <t>DAIGO Cơm Nắm Khoai Lang 100g/ 1 Cái</t>
  </si>
  <si>
    <t>GREENNUT Đậu Hà Lan Vị Tôm  160g/1 Lon</t>
  </si>
  <si>
    <t>TH Sữa Tiệt Trùng Sôcôla 180ml/1 Hộp</t>
  </si>
  <si>
    <t>YOPLAIT Sữa Chua Uống Vị Dâu 70g/1 Gói</t>
  </si>
  <si>
    <t>STAEDTLER Viết Long Bảng Đ.Xanh/1 Cái</t>
  </si>
  <si>
    <t>AKIKO Snack Que Nhân Sữa 40g/1 Gói</t>
  </si>
  <si>
    <t>TSP Rong Biển Bắp Bơ 4g/1 Gói</t>
  </si>
  <si>
    <t>WASABI Snack Rong Biển 46g/1 Gói</t>
  </si>
  <si>
    <t>CK NL Bún Nem Nướng/1 Phần</t>
  </si>
  <si>
    <t>BOURBON Bánh Que Elise 60g/1 Hộp</t>
  </si>
  <si>
    <t>WELCH'S Nước Ép Dâu &amp; Kiwi 473ml/1 Chai</t>
  </si>
  <si>
    <t>GREEN CHIPS Xoài Sấy Dẻo 100g/1 Gói</t>
  </si>
  <si>
    <t>CK Hotdog Cay/1 Cái</t>
  </si>
  <si>
    <t>NESTLE Sữa Tiệt Trùng Trái Cây 180ml/1 Hộp</t>
  </si>
  <si>
    <t>REMOS Kem Chống Muỗi 70g/1 Tuýp</t>
  </si>
  <si>
    <t>CK Prem. Espresso 12oz/1 Cup</t>
  </si>
  <si>
    <t>FOSECA Cơm Hàn Quốc Gà Rán Chua Ngọt/ 1 Hộp</t>
  </si>
  <si>
    <t>THUAN VIET Trái Cây Sấy Thập Cẩm 100g/1 Gói</t>
  </si>
  <si>
    <t>MC VITIES Bánh Quy 250g/1 Hộp</t>
  </si>
  <si>
    <t>BUBCHEN Sữa Tắm Gội 3in1 Jungle 230ml/1Chai</t>
  </si>
  <si>
    <t>GEORGES DUBOEUF Rượu Vang Đỏ Cabernet Sauvignon 750ml/1 Chai</t>
  </si>
  <si>
    <t>LAFONTE Mỳ Spagetti 500g/1 Gói</t>
  </si>
  <si>
    <t>TIM TAM Bánh Quy Dâu 15g/1 Gói</t>
  </si>
  <si>
    <t>TIGER Bánh Sô Cô La 175g/1 Gói</t>
  </si>
  <si>
    <t>POCA Snack Tôm Cay 18g/1 Gói</t>
  </si>
  <si>
    <t>WHIPER MR Ruột Xóa WH-605R/1 Cái</t>
  </si>
  <si>
    <t>TAISUN Khoai Tây vị Hành 50g/1 Gói</t>
  </si>
  <si>
    <t>PRINGLES KTC Phô Mai Cheddar 40g/1 Tuýp</t>
  </si>
  <si>
    <t>LOREAL Nước Tẩy Trang Sạch Sâu 400ml/1 Chai</t>
  </si>
  <si>
    <t>SUNCOAST GOLD Sa Đào Xoài 75G/1 Gói</t>
  </si>
  <si>
    <t>SANPELLEGRINO Nước Cam 200ml/1 Chai</t>
  </si>
  <si>
    <t>NUT WALKER Đậu Hà Lan Mù Tạt 200g/1 Hộp</t>
  </si>
  <si>
    <t>NIVEA MEN Xịt Ngăn Mùi Black&amp;White 50ml/1 Chai</t>
  </si>
  <si>
    <t>LOC PHAT Quẩy Xoắn Hải Sản 100g/1 Gói</t>
  </si>
  <si>
    <t>EMMI Sữa Chua Uống Vị Nha Đam 150ml/1 Chai</t>
  </si>
  <si>
    <t>HEINZ Tương Cà 300g/1 Chai</t>
  </si>
  <si>
    <t>ROTONG Snack Đậu Xanh 125G/1 Tuýp</t>
  </si>
  <si>
    <t>EMBORG Phô Mai Mozzarella Sợi 40% 200g/1 Gói</t>
  </si>
  <si>
    <t>LOTTE Túi Tuyết Sữa Tươi 160ml/1 Gói</t>
  </si>
  <si>
    <t>RAVOLUTION Vé Sự Kiện HN2017/ 1 cái</t>
  </si>
  <si>
    <t>SOKO Nho Úc Nguyên Cành 50g/1 Gói</t>
  </si>
  <si>
    <t>BAHLSEN Bánh Quy Hỗn Hợp 400g/1 Hộp</t>
  </si>
  <si>
    <t>CHERRY SOFT Kẹo 96g/1 Gói</t>
  </si>
  <si>
    <t>JELLY Bột Thạch Rau Câu Dừa 10g/1 Gói</t>
  </si>
  <si>
    <t>LE FRUIT Nước Ép Vitamin Hỗn Hợp 280ml/1 Chai</t>
  </si>
  <si>
    <t>COWBOY Hạt Hỗn Hợp 50g/1 Gói</t>
  </si>
  <si>
    <t>CK Xúc Xích Mini Ăn Kèm 3 Viên/1 Phần</t>
  </si>
  <si>
    <t>SONOMANMA Kẹo Cao Su Soda 14.4g/1 Gói</t>
  </si>
  <si>
    <t>KLAUS Surfin Sô Cô La Noir 100g/1 Thanh</t>
  </si>
  <si>
    <t>TIM TAM Bánh Xốp Sô Cô La 50g/1 Gói</t>
  </si>
  <si>
    <t>NESTEA Trà Hoa Quả S 12oz/1 Ly</t>
  </si>
  <si>
    <t>AN PHU Bánh Croissant Sừng Bò 70g/1 Gói</t>
  </si>
  <si>
    <t>O-TWIN Kẹo Mút Sô Cô La 13g/1 Gói</t>
  </si>
  <si>
    <t>COWHEAD  Bánh quy Bơ 400g/1 Hộp</t>
  </si>
  <si>
    <t>YOUNGDONG Bánh Quế 700g/1 Hộp</t>
  </si>
  <si>
    <t>LAVELEE Kem Sữa Chua Việt Quất 85ml/1 Que</t>
  </si>
  <si>
    <t>LUCK SPORT Khăn Ướt 30pcs/1 Gói</t>
  </si>
  <si>
    <t>CK Pizza Hawaii/1 Cái</t>
  </si>
  <si>
    <t>CHA CHA Hạt Hướng Dương Caramel 108g/1 Gói</t>
  </si>
  <si>
    <t>PEITIEN Bánh Ngũ Cốc Khoai Môn 180g/1 Gói</t>
  </si>
  <si>
    <t>NLF Vỏ Bưởi Sấy Giòn 25g/1 Gói</t>
  </si>
  <si>
    <t>CK Nui Sốt Spaghetti/1 Phần</t>
  </si>
  <si>
    <t>GOLD BRAND Cá Thu Sốt CChua 155g/1 Lon</t>
  </si>
  <si>
    <t>CK Cháo Gà Đậu Xanh/ 1 Hộp</t>
  </si>
  <si>
    <t>CK Nước Xí Muội Mơ/1 Ly</t>
  </si>
  <si>
    <t>VASELINE Sữa Dưỡng Thể 250ml/1 Chai</t>
  </si>
  <si>
    <t>LOTTE Kem Hồng Tuyết Vị Sô Cô La 210ml/1 Hộp</t>
  </si>
  <si>
    <t>OEM Móc dán 3pcs/1 Cái</t>
  </si>
  <si>
    <t>ALOHA B.Mì Tươi Khoai Môn 50g/1 Gói</t>
  </si>
  <si>
    <t>OLATTE Nước Ép Táo 240ml/1 Lon</t>
  </si>
  <si>
    <t>TAFT Sáp Vuốt Tóc Ultimate 75ml/1 Hộp</t>
  </si>
  <si>
    <t>CK Combo Cơm Trứng  Xúc Xích Mini &amp; Trà Chanh/1 Phần</t>
  </si>
  <si>
    <t>IMEE Mì Gà (4 gói x 70g)/1 Gói</t>
  </si>
  <si>
    <t>CK Khay Inox/ 1 Cái</t>
  </si>
  <si>
    <t>CK Trà Bí Đao Hạt Chia L 22oz/1 Ly</t>
  </si>
  <si>
    <t>GREENNUT Đậu Hà Lan Vị Mực 160g/1 Lon</t>
  </si>
  <si>
    <t>POCA Snack Tôm Cay Thái KM 24G/1 Gói</t>
  </si>
  <si>
    <t>YEGAM Khoai Tây Nướng Bò Bit Tết 48g/1 Hộp</t>
  </si>
  <si>
    <t>CK Trà Sữa Thái Thạch Dừa 16oz/1 Ly</t>
  </si>
  <si>
    <t>JAPAN Đĩa Giấy Dùng Một Lần 13cm 16pcs/1 Gói</t>
  </si>
  <si>
    <t>Nam Xanh Xoài Sấy Phủ Gấc 100g/1 Hộp</t>
  </si>
  <si>
    <t>HA NOI Bia Light 330ml/1 Lon</t>
  </si>
  <si>
    <t>PAGODA Hạnh Nhân Xông Khói 90g/1 Gói</t>
  </si>
  <si>
    <t>PHO PHO Phở Vị Bò 79g/1 Tô</t>
  </si>
  <si>
    <t>TSP Gấu Bông/1 Cái</t>
  </si>
  <si>
    <t>BORBON Bánh Quy Bơ 58g/1 Gói</t>
  </si>
  <si>
    <t>NUT WALKER Đậu Phộng Wasabi 150g/1 Gói</t>
  </si>
  <si>
    <t>VINAMIT Chuối Organic 100g/1 Gói</t>
  </si>
  <si>
    <t>LAUGHING COW Phô Mai Lát Nướng Tự Nhiên 200g/1 Gói</t>
  </si>
  <si>
    <t>SATORI Hộp Socola /1 Cái</t>
  </si>
  <si>
    <t>CHUNGHA Rượu Sake 13% Độ Cồn 300ml/1 Chai</t>
  </si>
  <si>
    <t>GILLETTE Gel Ngăn Mùi Cool Wave 107g/1 Chai</t>
  </si>
  <si>
    <t>JAPAN Khóa Số 52124/1 Cái</t>
  </si>
  <si>
    <t>CK Nước Chanh Dây/1 Ly</t>
  </si>
  <si>
    <t>ALENKA Sô Cô La Bé Gái Nga 100g/1 Thanh</t>
  </si>
  <si>
    <t>JAPAN Chun Buộc Tóc Màu 2 Sợi/1 Gói</t>
  </si>
  <si>
    <t>DECOR Dây Kim Tuyến BG6218/1 Cái</t>
  </si>
  <si>
    <t>POCA Khoai Tây Gà Sả Ớt 21G/1 Gói</t>
  </si>
  <si>
    <t>CK Đậu Phộng Luộc 100g/1 Phần</t>
  </si>
  <si>
    <t>NISSIN Mì Vị Heo Cay 126g/1 Ly</t>
  </si>
  <si>
    <t>MISTER POTATO KTC  Vị Tự Nhiên 160g /1 Tuyp</t>
  </si>
  <si>
    <t>NUMBER 1 Nước Tăng Lực Dâu 350ml/1 Chai</t>
  </si>
  <si>
    <t>MAROU Sô Cô La Tiền Giang 70% 80g/1 Thanh</t>
  </si>
  <si>
    <t>O'STAR Khoai TâyVị Muối 24G/1 Gói</t>
  </si>
  <si>
    <t>CK Sữa Chua Đá Tắc 16oz/1 Ly</t>
  </si>
  <si>
    <t>VASELINE Son Dưỡng Môi Bơ Cacao 4.8g/1 Cây</t>
  </si>
  <si>
    <t>CK Bò Viên 500g/1 Gói</t>
  </si>
  <si>
    <t>VASELINE Kem Dưỡng Ẩm 100ml/1 Hộp</t>
  </si>
  <si>
    <t>AYAM Cá Ngừ Phi Lê 185g/1 Lon</t>
  </si>
  <si>
    <t>LE FRUIT Nước Ép Bưởi 280ml/1 Chai</t>
  </si>
  <si>
    <t>PAM'S Hạt Óc Chó Nguyên Vỏ 250g/1 Gói</t>
  </si>
  <si>
    <t>TONG GARDEN Hạt Dẻ 40G/1 Gói</t>
  </si>
  <si>
    <t>CK Lẩu Ly_Gà Viên 1/1 Cây</t>
  </si>
  <si>
    <t>YO Khoai Tây Que Mật Ong Bơ 25g/1 Gói</t>
  </si>
  <si>
    <t>JAPAN Khóa Số 65718/1 Cái</t>
  </si>
  <si>
    <t>COLLON Bánh Que Dâu 65g/1 Hộp</t>
  </si>
  <si>
    <t>CK Cơm Nhà Thịt Kho Thơm/1 Phần</t>
  </si>
  <si>
    <t>PETITZEL Thạch Sữa Chua Uống Vị Đào 130ml/1 Gói</t>
  </si>
  <si>
    <t>VISSAN Jambon Xông khói 100g/1 Gói</t>
  </si>
  <si>
    <t>YELLY  Vị Nho Xanh 60g/1 Gói</t>
  </si>
  <si>
    <t>ROSIO Bánh Cacao 138g/1 Hộp</t>
  </si>
  <si>
    <t>MAYAMA Kẹo Dẻo Vị Dâu Táo 75g/1 Gói</t>
  </si>
  <si>
    <t>MOCHI Bánh Trái Cây Nhiệt Đới 120g/1 Hộp</t>
  </si>
  <si>
    <t>OREO Bánh Quy Tiramisu 200g/1 Hộp</t>
  </si>
  <si>
    <t>WOONGJIN Nước Ngọt Vị Cola 250ml/1 Lon</t>
  </si>
  <si>
    <t>CK Cơm Trứng Xúc Xích Cay/1 Phần</t>
  </si>
  <si>
    <t>CK Cơm Trứng Xúc Xích Happy/1 Phần</t>
  </si>
  <si>
    <t>CK Cơm Trứng Xúc Xích Happy C.R.Biển/1 Phần</t>
  </si>
  <si>
    <t>BOARDGAME Bài Mèo Nổ /1 Hộp</t>
  </si>
  <si>
    <t>LAY'S Khoai Tây Chiên Tự Nhiên 160g/1 Gói</t>
  </si>
  <si>
    <t>LOT100 Kẹo Dẻo Vị Xòai 84g/1 Gói</t>
  </si>
  <si>
    <t>MIZ Bánh Quy Sô Cô La 54g/1 Hộp</t>
  </si>
  <si>
    <t>TWISTER Cốc/1 Cái</t>
  </si>
  <si>
    <t>VISSAN Da Bao Xông Khói 100g/1 Gói</t>
  </si>
  <si>
    <t>LAVELEE Kem Que Xoài 85ml/1 Que</t>
  </si>
  <si>
    <t>X5 Sô Cô La Chuối 36g/1 Gói</t>
  </si>
  <si>
    <t>HOKKA Bánh Điếu 25g/1 Gói</t>
  </si>
  <si>
    <t>NOEL Mắt Kính Tuần Lộc RX-021/1 Gói</t>
  </si>
  <si>
    <t>BAO MINH Bánh Nướng Mini 55gr/1 Gói</t>
  </si>
  <si>
    <t>LAY'S STAX Khoai Tây Chiên 220g/1 Hộp</t>
  </si>
  <si>
    <t>MARUKIN Bánh Muffin 260g/1 Gói</t>
  </si>
  <si>
    <t>MARUTO Bánh Phô Mai 210g/1 Gói</t>
  </si>
  <si>
    <t>CK Bánh Mì Heo Quay/1 Cái</t>
  </si>
  <si>
    <t>NHAT ANH Bánh Đậu Xanh 98g/1 Hộp</t>
  </si>
  <si>
    <t>POLO Kẹo Ngậm Bạc Hà 24g/1 Thanh</t>
  </si>
  <si>
    <t>TAMARIND HOUSE Kẹo mềm Vị Cay 50g/1 Hộp</t>
  </si>
  <si>
    <t>TRIDENT LAYERS Gum Táo&amp;Thơm 1.6gx14/1 Thanh</t>
  </si>
  <si>
    <t>TRIDENT LAYERS Gum Dâu Rừng&amp;Cam/1 Thanh</t>
  </si>
  <si>
    <t>BIG Nước Ngọt Hương Cola 330ml/1 Lon</t>
  </si>
  <si>
    <t>I'SA Kem Vani 95ml/1 Que</t>
  </si>
  <si>
    <t>MISTER POTATO KTC Vị Thịt Nướng 45G/1 Tuýp</t>
  </si>
  <si>
    <t>O'KARTO  Khoai Tây Vị Thịt Nướng 62G/1 Gói</t>
  </si>
  <si>
    <t>O'KARTO Khoai Tây Chiên Italian 50g/1 Gói</t>
  </si>
  <si>
    <t>POCA Khoai Tây Tự Nhiên 21G/1 Gói</t>
  </si>
  <si>
    <t>POCA Khoai Tây Tảo Biển 10G/1 Tuýp</t>
  </si>
  <si>
    <t>POCA PARTY Bánh Vị Tôm Hùm Nướng 27G/1 Gói</t>
  </si>
  <si>
    <t>POCA Khoai Tây Chiên Thịt Sốt Cà 23G/1 Gói</t>
  </si>
  <si>
    <t>POCA Snack Tôm Hùm Nướng 50g/1 Gói</t>
  </si>
  <si>
    <t>PRINGLES KTC Sốt Kem 163g/1 Tuýp</t>
  </si>
  <si>
    <t>PRINGLES KTC Phô Mai 110G/1 Tuýp</t>
  </si>
  <si>
    <t>PRINGLES Khoai Tây Chiên Phô Mai Jumbo 160g/1 Tuýp</t>
  </si>
  <si>
    <t>PRINGLES KTC Vị Hoang Dã 160g/1 Tuýp</t>
  </si>
  <si>
    <t>PRINGLES Khoai Tây Chiên Thịt Nướng X.Khói 160g/1 Tuýp</t>
  </si>
  <si>
    <t>ROTONG Khoai Tây Chiên Vị Tỏi 125G/1 Tuýp</t>
  </si>
  <si>
    <t>SWING KTC Bò Bít Tết Newyork 24G/1 Gói</t>
  </si>
  <si>
    <t>DIGET Bánh Quy 136g/1 Gói</t>
  </si>
  <si>
    <t>JESS Bánh Xốp Sô Cô La Vị Cam 120g/1 Hộp</t>
  </si>
  <si>
    <t>JESS Bánh Xốp Sô Cô La Vị Cam 20g/1 Gói</t>
  </si>
  <si>
    <t>LUCKY Bánh Que Capuchino 45g/1 Hộp</t>
  </si>
  <si>
    <t>OREO STAR Bánh Quy Sô Cô La 75g/1 Gói</t>
  </si>
  <si>
    <t>POCKY Bánh Que Sô Cô La 47g/1 Hộp</t>
  </si>
  <si>
    <t>POCKY Bánh Que Dâu 47g/1 Hộp</t>
  </si>
  <si>
    <t>QUAKER OATS Bánh Quy Yen Mach 30g/1 Gói</t>
  </si>
  <si>
    <t>QUAKER OATS Bánh Quy Nho Khô 30g/1 Gói</t>
  </si>
  <si>
    <t>TIGER Bánh Quy Kem Vani 21g/1 Gói</t>
  </si>
  <si>
    <t>TIGER  Bánh Quy Vani Kem Sô Cô La 21g/1 Gói</t>
  </si>
  <si>
    <t>WALKERS Bánh Quy Sô  Cô  La Bỉ 25g/1 Gói</t>
  </si>
  <si>
    <t>WALKERS Bánh Quy Trái Cây Chanh 150g/1 Hộp</t>
  </si>
  <si>
    <t>WALKERS Bánh Quy Bơ Giòn 40g/1 Hộp</t>
  </si>
  <si>
    <t>YESSS Banh Xốp Vitamin C Cam /1 Gói</t>
  </si>
  <si>
    <t>KOKA Mì Lẩu Thái 85g/1 Gói</t>
  </si>
  <si>
    <t>LISA Sốt Mayonnaise 250ml/1 Chai</t>
  </si>
  <si>
    <t>NISSIN Mì Bò 100g/1 Gói</t>
  </si>
  <si>
    <t>NISSIN Mì Vị Hải Sản 100g/1 Gói</t>
  </si>
  <si>
    <t>TIEN VUA Mì Bò Cải Chua 75g/1 Gói</t>
  </si>
  <si>
    <t>TIEN VUA Mì Gà Chua Cay 75g/1 Gói</t>
  </si>
  <si>
    <t>TIEN VUA Mì Tôm Chua Cay 75g/1 Gói</t>
  </si>
  <si>
    <t>WAI WAI Mì Vịt Tiềm 60g/1 Gói</t>
  </si>
  <si>
    <t>WAI WAI Mì Chay 60g/1 Gói</t>
  </si>
  <si>
    <t>WEDDING Khăn Lông Loại Lớn/1 Cái</t>
  </si>
  <si>
    <t>CIRCLE K Giỏ Hoa/1 Cái</t>
  </si>
  <si>
    <t>CONNECT 4 Bộ Trò Chơi Du Lịch/1 Hộp</t>
  </si>
  <si>
    <t>IRON MAN 2 Người Sắt/1 Gói</t>
  </si>
  <si>
    <t>MATCHBOX Máy Bay Mô Hình/1 Cái</t>
  </si>
  <si>
    <t>MATCHBOX BST Xe/1 Cái</t>
  </si>
  <si>
    <t>MINH THU Bao Lì Xì 8pcs/1 Gói</t>
  </si>
  <si>
    <t>MOTPOLY Thẻ Trò Chơi/1 Hộp</t>
  </si>
  <si>
    <t>MY LITTLE PONY Nhóm Bạn/1 Gói</t>
  </si>
  <si>
    <t>SANYO Pin Trung Size C UM2-U2 2pcs/1 Vĩ</t>
  </si>
  <si>
    <t>KEM NGHIA Dao Cạo 3 Màu/1 Cái</t>
  </si>
  <si>
    <t>KEM NGHIA Lược Sừng 2 Đầu Đen/1 Cái</t>
  </si>
  <si>
    <t>KEM NGHIA Bộ Nặn Mụn/1 Cái</t>
  </si>
  <si>
    <t>CK Cơm Gà Kho Gừng/1 Phần</t>
  </si>
  <si>
    <t>CK Cơm Chả Lụa Kho Tiêu/1 Phần</t>
  </si>
  <si>
    <t>CK Cơm Cá Mó Chiên Sả Ớt/1 Phần</t>
  </si>
  <si>
    <t>CK Cơm Cá Ngừ Chiên/1 Phần</t>
  </si>
  <si>
    <t>CK Cơm Cá Ngừ Kho Cà/1 Phần</t>
  </si>
  <si>
    <t>CK Bánh Mì Thịt/1 Cái</t>
  </si>
  <si>
    <t>GATORADE Nước Thể Thao Vị Dâu 355ml/1 Chai</t>
  </si>
  <si>
    <t>ROLLING MINI Thẻ Cào/1 Cái</t>
  </si>
  <si>
    <t>CK Cơm Phần Thịt Kho Trứng Cút/1 Phần</t>
  </si>
  <si>
    <t>CK Cơm Phần Thịt Kho Trứng Gà/1 Phần</t>
  </si>
  <si>
    <t>CK Cơm Phần Khổ Qua Dồn Thịt/1 Phần</t>
  </si>
  <si>
    <t>CK Cơm Phần Cá Thu Nhật Sốt Cà/1 Phần</t>
  </si>
  <si>
    <t>CK Dầu Màu Điều 1ml/1 Gói</t>
  </si>
  <si>
    <t>HURA Bánh Bông  Lan Vị Dâu 20g/1 Gói</t>
  </si>
  <si>
    <t>TRANSFORMERS Hubcap 2/1 Cái</t>
  </si>
  <si>
    <t>CIRCLE K Bộ Quà Tết 2014 Loại 3B (Yellow tail wine) /1 Giỏ</t>
  </si>
  <si>
    <t>DIVA Kep Bam Tim /1 Gói</t>
  </si>
  <si>
    <t>BAO MINH Bánh Sữa Đặc Biệt 150g/1 Gói</t>
  </si>
  <si>
    <t>BAO MINH Bánh Chả 130g/1 Gói</t>
  </si>
  <si>
    <t>PEEL  Nạo củ quả/1 Cái</t>
  </si>
  <si>
    <t>OTHERS Móc Dán 1pc/1 Cái</t>
  </si>
  <si>
    <t>STAINLESS STEEL Nhíp Bốn Màu/1 Cái</t>
  </si>
  <si>
    <t>BA HUÂN Trứng Gà Loại 1(GM) (6 Quả x 55g)/ Hộp</t>
  </si>
  <si>
    <t>TM &amp;PT VIET Đá Bi Tinh Khiết 5 kg/1 Gói</t>
  </si>
  <si>
    <t>BETSU Bánh Que Vị Chuối 16g/1 Hộp</t>
  </si>
  <si>
    <t>BETSU Bánh Que Vị Sô Cô La  16g/1 Hộp</t>
  </si>
  <si>
    <t>COSY Bánh Quế Cuộn Vị Cam 43g/1 Gói</t>
  </si>
  <si>
    <t>COLOR ME RUN HANOI Vé Sự Kiện 550,000VND/ 1 cái</t>
  </si>
  <si>
    <t>CUNG TIEN Cháo Thịt Gà Băm 50g/1 Gói</t>
  </si>
  <si>
    <t>YEGAM Khoai Tây Nướng Bò Bít Tết 104g/1 Hộp</t>
  </si>
  <si>
    <t>CHINA Kéo Cắt Thức Ăn /1 Cái</t>
  </si>
  <si>
    <t>THAILAND Túi Đông Lạnh Size L /1 Hộp</t>
  </si>
  <si>
    <t>CHINA Cây Bào Ngô /1 Cái</t>
  </si>
  <si>
    <t>ROLL'S Bánh Quế Cuộn Phô Mai 140g/1 Gói</t>
  </si>
  <si>
    <t>CK Cơm Trứng Xúc Xích Gà Cay/1 Phần</t>
  </si>
  <si>
    <t>CHAMPION DASH Vé Sự Kiện Nhóm 5-10 495,000VND/ 1 cai</t>
  </si>
  <si>
    <t>CHAMPION DASH Vé Sự Kiện Nhóm 11-20 467,500VND/ 1 cai</t>
  </si>
  <si>
    <t>PORORO Bút Sáp Màu/1 Hộp</t>
  </si>
  <si>
    <t>LIOA Ổ 3D Có Nắp C.Dây 3D32N 3mx2/1 Cái</t>
  </si>
  <si>
    <t>LIOA Ổ 3D Có Cổng USB 3mx2/1 Cái</t>
  </si>
  <si>
    <t>LIOA Ổ Nối Chân Cắm Dẹt ONCD/1 Cái</t>
  </si>
  <si>
    <t>BETSU Bánh Que Vị Bắp 16g/1 Hộp</t>
  </si>
  <si>
    <t>CIRCLE K Vé xem pháo hoa từ 23h 7/2/2016/1 Unit</t>
  </si>
  <si>
    <t>KINOS Khoai Tây Chiên Vị Cay Nóng 75g/1 Tuýp</t>
  </si>
  <si>
    <t>KINOS Khoai Tây Chiên Vị Tự Nhiên75g/1 Tuýp</t>
  </si>
  <si>
    <t>JAPAN Gương tròn nhỏ/1 Gói</t>
  </si>
  <si>
    <t>KABA KABA Kem Chuối Bóc Vỏ 70ml/1 Que</t>
  </si>
  <si>
    <t>LOTTE Kem Bánh Mochi 80ml/1 Hộp</t>
  </si>
  <si>
    <t>LOTTE Kem Phô Mai Thần Thánh 85ml/1 Que</t>
  </si>
  <si>
    <t>LOTTE Kem Chuối Bẻ Ma Mị 140ml/1 Que</t>
  </si>
  <si>
    <t>PANASONIC Đèn Led BF-BG01/1 Cái</t>
  </si>
  <si>
    <t>CK Cơm Trứng Xúc Xích Mini Xông Khói/1 Phần</t>
  </si>
  <si>
    <t>OREO Bánh Quy Kem Vani 65g/1 Gói</t>
  </si>
  <si>
    <t>THUAN VIET Mít  sấy 100g/1 Gói</t>
  </si>
  <si>
    <t>CK BQT2016-349K(ARBUTUS Tr750ml)/1 Gói</t>
  </si>
  <si>
    <t>TOKYO Cơm Rắc Gia Vị Tảo Biển 90g/ 1 Cái</t>
  </si>
  <si>
    <t>COMFORT Nước Xả 1 Lần Xả 800ml/1 Chai</t>
  </si>
  <si>
    <t>JAPAN Cốc Giấy 205ml*30pcs/1 Gói</t>
  </si>
  <si>
    <t>JAPAN Đũa Dùng Một Lần 40pcs/1 Gói</t>
  </si>
  <si>
    <t>LOTTE Kem Hồng Tuyết Sô Cô La 195ml/1 Hộp</t>
  </si>
  <si>
    <t>BONCHI Bánh Gạo Kotsubu Agesen 80g/1 Gói</t>
  </si>
  <si>
    <t>TUBORG Bia 330ml/1 Chai</t>
  </si>
  <si>
    <t>RITZ Bánh Quy Giòn Vị Phô Mai 154g/1 Gói</t>
  </si>
  <si>
    <t>NISSIN Mì Ramen 110g/1 Tô</t>
  </si>
  <si>
    <t>RAID XCT Khuynh Diệp 300ml/1 Chai</t>
  </si>
  <si>
    <t>SOFTEE Cà Phê/1 Ly</t>
  </si>
  <si>
    <t>VFRESH Nước Nho Nha Đam 350ml/1 Chai</t>
  </si>
  <si>
    <t>SOFTEE Kem Sundae /1 Ly</t>
  </si>
  <si>
    <t>GOBBLE Nho Khô Currants 100g/1 Gói</t>
  </si>
  <si>
    <t>NISSIN Mì Tonkotsu 77g/1 Ly</t>
  </si>
  <si>
    <t>HANAMI Snack Tôm 60g/1 Gói</t>
  </si>
  <si>
    <t>HANAMI Snack Tôm Rong Biển 110g/1 Lon</t>
  </si>
  <si>
    <t>TOKYO Cơm Nắm Chả Cá 100g/ 1 Cái</t>
  </si>
  <si>
    <t>DAIGO Cơm gà Karaage / 1 Hộp</t>
  </si>
  <si>
    <t>DAIGO Cơm bò Hamburger / 1 Hộp</t>
  </si>
  <si>
    <t>LAVELEE Kem Lưu Ly Chuối 305ml/1 Hộp</t>
  </si>
  <si>
    <t>PHO THI Miến Trộn Cua Biển 76g/1 Tô</t>
  </si>
  <si>
    <t>CK Yofrost Ly S/1 Ly</t>
  </si>
  <si>
    <t>DEL MONTE Nước Ép Lô Hội  400ml/1 Chai</t>
  </si>
  <si>
    <t>VINAMIT Mít Sấy Lạnh 50g/1 Gói</t>
  </si>
  <si>
    <t>VEDAN Dâu Sấy Dẻo 25g/1 Gói</t>
  </si>
  <si>
    <t>SOKO Lý Chua Đen Sấy 50g/1 Gói</t>
  </si>
  <si>
    <t>REXONA Lăn Ngăn Mùi Nam V8 40ml/1 Chai</t>
  </si>
  <si>
    <t>REXONA Sáp Ngăn Mùi Cool White 20g/1Chai</t>
  </si>
  <si>
    <t>URGO Băng Cá Nhân Durable 20pcs/1 Hộp</t>
  </si>
  <si>
    <t>CK Giấy A4 Định Lượng 70 Tờ/1 Bộ</t>
  </si>
  <si>
    <t>CK Cà Phê Hòa Tan Max Cổ Điển 3in1 /1 Ly</t>
  </si>
  <si>
    <t>FROSTER Cam Đỏ S/1 Ly</t>
  </si>
  <si>
    <t>FROSTER Cam Đỏ M/1 Ly</t>
  </si>
  <si>
    <t>NESCAFE Cà Phê Đen M/1 Ly</t>
  </si>
  <si>
    <t>CK Xíu Mại 4 Viên/1 Hộp</t>
  </si>
  <si>
    <t>RITZ Bánh Quy Tết 2013 324g/1 Hộp</t>
  </si>
  <si>
    <t>FROSTER Mâm Xôi S/1 Ly</t>
  </si>
  <si>
    <t>FROSTER Trái Việt Quất M/1 Ly</t>
  </si>
  <si>
    <t>SAMRAN Mút Rửa Đa Năng 2 Mặt 4pcs/1 Gói</t>
  </si>
  <si>
    <t>MARINE BOY Bánh Cá Vị Cà Chua 30g/1 Hộp</t>
  </si>
  <si>
    <t>RUAY PUAN Snack Tôm 20G/12 Goi</t>
  </si>
  <si>
    <t>CK Bún Bò Huế/1 Phần</t>
  </si>
  <si>
    <t>CK Bánh Bột Lọc/1 Phần</t>
  </si>
  <si>
    <t>CK Cơm Cá Kho/1 Phần</t>
  </si>
  <si>
    <t>MAMAMY K.Ướt Có Mùi Có Nắp 80pcs/1 Gói</t>
  </si>
  <si>
    <t>MAMAMY Khăn Ướt Có Mùi 30pcs/1 Gói</t>
  </si>
  <si>
    <t>ATABLE Bánh Mì Kẹp Dăm Bò Rau 145g/ 1 Cái</t>
  </si>
  <si>
    <t>ATABLE Bánh Mì Kẹp Dăm Gà Rau 155g/ 1 Cái</t>
  </si>
  <si>
    <t>ADIDAS Lăn Ngăn Mùi Nữ C&amp;C Fresh 50ml/1 Chai</t>
  </si>
  <si>
    <t>MV Miếng Dính Côn Trùng 2pcs/1 Gói</t>
  </si>
  <si>
    <t>VINAMILK Sữa Đậu Nành Gấp Đôi Canxi 200ml/1 Gói</t>
  </si>
  <si>
    <t>CALLA Khăn Giấy 260pcs/1 Gói</t>
  </si>
  <si>
    <t>CALLA K.Giấy 2 Lớp 100 Sheets /1 Hộp</t>
  </si>
  <si>
    <t>KLEENEX Khăn Giấy 140 sheets/1 Hộp</t>
  </si>
  <si>
    <t>CAPRI-SONNE Nước Trái Cây Tổng Hợp 200ml/1 Gói</t>
  </si>
  <si>
    <t>DAVIDOFF Cà Phê Phin Aroma 100g/1 Hộp</t>
  </si>
  <si>
    <t>CIRCLE K Trời mưa /1 Cái</t>
  </si>
  <si>
    <t>AKIKO Snack Que Cà Phê 40g/1 Gói</t>
  </si>
  <si>
    <t>VFOODS Snack Bơ Mật Ong 48G/1 Gói</t>
  </si>
  <si>
    <t>VFOODS Snack BBQ 48g/1 Gói</t>
  </si>
  <si>
    <t>LAURIER Băng Vệ Sinh SS Đêm 30cm 4pcs/1Gói</t>
  </si>
  <si>
    <t>VIM Tẩy BC Viên VS Lavender 55g/1 Vỉ</t>
  </si>
  <si>
    <t>AN Bánh Gạo Ngọt 151.2g/1 Gói</t>
  </si>
  <si>
    <t>OTTO BM Chà Bông Mayo 60g/1 Gói</t>
  </si>
  <si>
    <t>ACQUA PANNA Nước Khoáng Thiên Nhiên 500ml/1 Chai</t>
  </si>
  <si>
    <t>DORKBUA Bánh Đùi Gà Thịt Nướng &amp; Rong Biển 115g/1 Gói</t>
  </si>
  <si>
    <t>DORKBUA Bánh Que Truyền Thống 115g/1 Gói</t>
  </si>
  <si>
    <t>KWANGDONG Nước Phúc Bồn Tử 100ml/1 Chai</t>
  </si>
  <si>
    <t>THANG LONG Thuốc Lá Mềm 20 Điếu/1 Gói</t>
  </si>
  <si>
    <t>VINATABA Thuốc Lá Sài Gòn 20 Điếu/1 Gói</t>
  </si>
  <si>
    <t>KOGIN Nước Hạt É Vị Vải 290ml/1 Chai</t>
  </si>
  <si>
    <t>FAMI Sữa Đậu Nành Canxi Ít Đường 200ml/1 Gói</t>
  </si>
  <si>
    <t>MCG Snack Quẩy Xoắn Cay 280g/1 Gói</t>
  </si>
  <si>
    <t>MCG Bánh Gạo Ngọt 280g/1 Gói</t>
  </si>
  <si>
    <t>CK Prem. Espresso/1 Ly</t>
  </si>
  <si>
    <t>CK Prem. Latte/1 Ly</t>
  </si>
  <si>
    <t>OVALTINE Cá Heo/1 Cái</t>
  </si>
  <si>
    <t>CIRCLE K Evoucher 20K Red Season 2019/1 Cái</t>
  </si>
  <si>
    <t>PUSHMAX Nước Me Ép 310 ml /1 Lon</t>
  </si>
  <si>
    <t>OTTO BM Sandwich 250g/1 Gói</t>
  </si>
  <si>
    <t>KAI Dao Cạo Chân Mày 3pcs/1Gói</t>
  </si>
  <si>
    <t>WANT WANT Bánh Gạo Ngô Phô Mai 56g/1 Gói</t>
  </si>
  <si>
    <t>OISHI Snack Bắp 4X Phô Mai 40g/1 Gói</t>
  </si>
  <si>
    <t>ORIS Nước Khoáng 500ml/1 Chai</t>
  </si>
  <si>
    <t>GREENDAY Bông Cải Xanh Say 9g/1 Gói</t>
  </si>
  <si>
    <t>GREENDAY Táo Sấy 11g/1 Gói</t>
  </si>
  <si>
    <t>MR.VIET Thanh Long Sấy 80g/1 Gói</t>
  </si>
  <si>
    <t>VISSAN Xúc Xích Super 5 150g/1 Gói</t>
  </si>
  <si>
    <t>JUNGLE BOY Bánh Quy Vị Bò Sốt Cam 35g/1 Hộp</t>
  </si>
  <si>
    <t>Nam Xanh Gừng Gấc Mật Ong 120g/1 Hộp</t>
  </si>
  <si>
    <t>BIKA Khoai Tây Lắc Vị Cay 70g/1 Hộp</t>
  </si>
  <si>
    <t>BAO MINH Bánh Bông Nhài 180gr/1 Gói</t>
  </si>
  <si>
    <t>CK Kéo/ 1 Cái</t>
  </si>
  <si>
    <t>CK Thớt Nhựa/ 1 Cái</t>
  </si>
  <si>
    <t>CK Hộp Đựng Gia Vị/ 1 Cái</t>
  </si>
  <si>
    <t>CK Cân 2kg/ 1 Cái</t>
  </si>
  <si>
    <t>CK Giá Đựng Dao Thớt/ 1 Cái</t>
  </si>
  <si>
    <t>CK Thùng Đựng Đá 14L/ 1 Cái</t>
  </si>
  <si>
    <t>CK Ca Đong 3L/ 1 Cái</t>
  </si>
  <si>
    <t>CK Rổ Nhựa / 1 Cái</t>
  </si>
  <si>
    <t>CK Hộp Chứa Mẫu/1 Cái</t>
  </si>
  <si>
    <t>BREADBASKET Bánh Mì Tỏi 90g/1 Gói</t>
  </si>
  <si>
    <t>NUMBER 1 Nước Ép Mãng Cầu 500ml/1 Chai</t>
  </si>
  <si>
    <t>NUMBER 1 Nước Trái Cây Vị Đào 500ml/1 Chai</t>
  </si>
  <si>
    <t>SAGIKO Nước Me 320ml/1 Lon</t>
  </si>
  <si>
    <t>SANPELLEGRINO Nước Chanh 200ml/1 Chai</t>
  </si>
  <si>
    <t>SUNDRIN Nước Ép Cam 1L/1 Chai</t>
  </si>
  <si>
    <t>SUNDRIN Nước Ép Táo 1L/1 Chai</t>
  </si>
  <si>
    <t>WELCH'S Nước Ép Nho 340ml/1 Lon</t>
  </si>
  <si>
    <t>WELCH'S Nước Ép Nho Trắng &amp; Đào 473ml/1 Chai</t>
  </si>
  <si>
    <t>WOONGJIN Nước Hồng Sâm &amp; Mật Ong 180ml/1 Chai</t>
  </si>
  <si>
    <t>WOONGJIN Nước Nho 180ml/1 Chai</t>
  </si>
  <si>
    <t>COORS LIGHT Bia 330ml/1 Chai</t>
  </si>
  <si>
    <t>FOSTER Bia 330ml/1 Chai</t>
  </si>
  <si>
    <t>POCA Snack Vị Tôm Hùm Nướng 22G/1 Gói</t>
  </si>
  <si>
    <t>POCA Snack Cua Rang Muối 22g/1 Gói</t>
  </si>
  <si>
    <t>POCA Snack Vị Tôm Hùm Nướng 20g/1 Gói</t>
  </si>
  <si>
    <t>POCA Snack Bò Lúc Lắc Texas 18g/1 Gói</t>
  </si>
  <si>
    <t>SUNMAID Nho Khô Đỏ 250g/1 Hộp</t>
  </si>
  <si>
    <t>SUNMAID Nho Khô Đỏ 425g/1 Hộp</t>
  </si>
  <si>
    <t>SUNMAID Nho Khô Vàng 425g/1 Hộp</t>
  </si>
  <si>
    <t>HAI TAI Bánh Hạnh Nhân 133g/1 Hộp</t>
  </si>
  <si>
    <t>PFARM Bánh Quy  Goldfish Cheddar 187g/1 Gói</t>
  </si>
  <si>
    <t>SCOTTI Sandwich Mềm Pate 85g /1 Gói</t>
  </si>
  <si>
    <t>CROWN Bơ Đậu Phộng Hạt 340g/1 Hủ</t>
  </si>
  <si>
    <t>INDOCHINE Cà Phê Espresso 250g/1 Gói</t>
  </si>
  <si>
    <t>INDOCHINE Cà hê Le Marais Pháp 250g/1 Gói</t>
  </si>
  <si>
    <t>LAVAZZA Cà Phê Arabica 250g/1 Hộp</t>
  </si>
  <si>
    <t>LAVAZZA Cà Phê Abrabica &amp; Robusta 250g/1 Hộp</t>
  </si>
  <si>
    <t>NISSIN Mì Hải Sản Cay 72g/1 Ly</t>
  </si>
  <si>
    <t>ST.DALFOUR Mứt Dâu Tây 28g/1 Hủ</t>
  </si>
  <si>
    <t>VIETHONEY Mật Ong Hình Gấu 300ml/1 Hủ</t>
  </si>
  <si>
    <t>WAI WAI Mì Cá Hun Khói 60g/1 Ly</t>
  </si>
  <si>
    <t>ELLE&amp;VIRE Sữa Chua Ăn Dâu Trẻ Em 125g/1 Gói</t>
  </si>
  <si>
    <t>NO.1 Sữa Đậu Nành Vị Bắp 250ml/1 Gói</t>
  </si>
  <si>
    <t>NO.1 Sữa Đậu Nành Vị Dâu 250ml/1 Gói</t>
  </si>
  <si>
    <t>YOPLAIT Sữa Chua Ăn Vị Xoài Ít Béo 125g/1 Hộp</t>
  </si>
  <si>
    <t>FA MEN Lăn Ngăn Mùi 50ml/1Chai</t>
  </si>
  <si>
    <t>GILLETTE Dao Cạo RâuSensor Excel/1Cây</t>
  </si>
  <si>
    <t>GILLETTE Nước Hoa Cạo Râu 75ml/1Chai</t>
  </si>
  <si>
    <t>JOHNSON Sữa D.A Bé Ngủ Ngon 100ml/1Chai</t>
  </si>
  <si>
    <t>MODESS Băng Vệ Sinh Khử Mùi Cánh 8pcs/1Gói</t>
  </si>
  <si>
    <t>NGHIA Sơn Classic Màu Đỏ 206/1Cái</t>
  </si>
  <si>
    <t>NGHIA Sơn Classic Màu Vàng 304/1Cái</t>
  </si>
  <si>
    <t>NIVEA Lăn Ngăn Mùi Trắng Mịn Dịu Da 25ml/1Chai</t>
  </si>
  <si>
    <t>TOP TEEN Túi Dây Rút/1 Cái</t>
  </si>
  <si>
    <t>UZU Nước Vải Thạch Dừa 315ml/1 Chai</t>
  </si>
  <si>
    <t>SAMFG Quẩy Nhãn Vị Mật Ong 110g/1 Gói</t>
  </si>
  <si>
    <t>SAMFG Quẩy Toppiki Cay Ngọt 110g/1 Gói</t>
  </si>
  <si>
    <t>YOPOKKI Bánh Gạo Tương Đen 120g/1 Ly</t>
  </si>
  <si>
    <t>ATABLE DAILY Bánh Mì Kẹp Kẹp Trứng Mayo/ 1 Cái</t>
  </si>
  <si>
    <t>ATABLE DAILY Bánh Mì Kẹp Kẹp Cá Ngừ Ngô 110g/ 1 Cái</t>
  </si>
  <si>
    <t>ATABLE DAILY Bánh Mì Kẹp Kẹp Pate Xúc Xích 110g/ 1 Cái</t>
  </si>
  <si>
    <t>RAK RAK Cơm Cháy Tảo Biển 60g/1 Gói</t>
  </si>
  <si>
    <t>DELICI Bánh Gạo Vị Rong Biển 30g/1 Gói</t>
  </si>
  <si>
    <t>YEJIMIIN Băng Vệ Sinh Tencel Cỡ M 16pcs/1Gói</t>
  </si>
  <si>
    <t>CLEANWRAP Khăn Ướt Mềm TN 20pcs/1 Gói</t>
  </si>
  <si>
    <t>CK Cơm Chiên Thập Cẩm/ 1 Hộp</t>
  </si>
  <si>
    <t>YEM Quẩy Gà Cay 110G/1 Gói</t>
  </si>
  <si>
    <t>OLD SPICE Sáp Ngăn Mùi Wolfthorn 73g/1 Chai</t>
  </si>
  <si>
    <t>PORORO Nước Trái Cây Vị Dưa Lưới 120ml/1 Gói</t>
  </si>
  <si>
    <t>PORORO Nước Trái Cây Vị Xoài 120ml/1 Gói</t>
  </si>
  <si>
    <t>RUAYPUAN Snack Tôm 30g/1 Gói</t>
  </si>
  <si>
    <t>TEAS' TEA Trà Đen Vị Dâu 500ml/1 Chai</t>
  </si>
  <si>
    <t>POCKIN Nước Uống Vị Sữa Hương Hoa Quả 600ml/1 Gói</t>
  </si>
  <si>
    <t>KINH DO BM Thịt Bò 70g/1 Cái</t>
  </si>
  <si>
    <t>KINH DO Bánh Cam 38g/1 Cái</t>
  </si>
  <si>
    <t>GOUTE Bánh Quy Giòn 66.6g/1 Hộp</t>
  </si>
  <si>
    <t>YUMMY PANDA Nước Thạch Vải 150g/1 Gói</t>
  </si>
  <si>
    <t>KISSHU Bánh Siêu Mềm 35g/1 Gói</t>
  </si>
  <si>
    <t>CK Trà Đào Sả Ly Nhỏ S/1 Ly</t>
  </si>
  <si>
    <t>Flamitoz Snack Vị Gà 60g/1 Gói</t>
  </si>
  <si>
    <t>BAO MINH Bánh Cốm Dừa 85gr/1 Gói</t>
  </si>
  <si>
    <t>SOFY Băng Vệ Sinh Air Fit Slim  25cm 8pc/1Gói</t>
  </si>
  <si>
    <t>KINH DO BM Chà Bông Xúc Xích 40g/1 Gói</t>
  </si>
  <si>
    <t>ITOMEN Mì Rau Củ Soba 80g/1 Tô</t>
  </si>
  <si>
    <t>SUNTORY Nước Yogurrtina 540ml/1 Chai</t>
  </si>
  <si>
    <t>NLF Vỏ Bưởi Sấy Dẻo 25g/1 Gói</t>
  </si>
  <si>
    <t>BAO NGOC Bánh Sừng 175g/1 Gói</t>
  </si>
  <si>
    <t>MC COL Nước Khoáng Lúa Mạch 250ml/1 Lon</t>
  </si>
  <si>
    <t>CHUM CHURUM Ruou Soju Vị Nho Xanh 12% Độ Cồn 360ml/1 Chai</t>
  </si>
  <si>
    <t>WHISPER Băng Vệ Sinh SL Thường 24cm 5pc/1Gói</t>
  </si>
  <si>
    <t>BABYMILD Sữa Tắm Sakura 200ml/1 Chai</t>
  </si>
  <si>
    <t>CK Cơm Trộn Hàn Quốc/ 1 Hộp</t>
  </si>
  <si>
    <t>GILLETTE Gel Ngăn Mùi Artic Ice 107g/1 Chai</t>
  </si>
  <si>
    <t>OLD SPICE Sáp Ngăn Mùi Bearlove 50ml/1 Tuýp</t>
  </si>
  <si>
    <t>TOKYO Cơm Nắm Trứng Xì Dầu 100g/ 1 Cái</t>
  </si>
  <si>
    <t>TOKYO Cơm Nắm Thịt Kimchi 100g / 1 Cái</t>
  </si>
  <si>
    <t>CK Kimbap Thịt Xông Khói Mayo/ 1 Cái</t>
  </si>
  <si>
    <t>CK Kimbap Trứng Cá/ 1 Cái</t>
  </si>
  <si>
    <t>IBC Ô Mai Mận Dẻo Cay 200g/1 Hộp</t>
  </si>
  <si>
    <t>IBC Ô Mai Sấu Bao Tử Giòn 200g/1 Hộp</t>
  </si>
  <si>
    <t>PERRIER Nước Khoáng Có Ga 500ml/1 Chai</t>
  </si>
  <si>
    <t>MIRINDA Nước Ngọt Soda Kem 245ml/1 Lon</t>
  </si>
  <si>
    <t>HA NOI Bia Bold 330ml/1 Lon</t>
  </si>
  <si>
    <t>CK Bánh Mì Thịt Nướng/1 Phần</t>
  </si>
  <si>
    <t>CK GO Phí Giao Hàng - 5km - ZK/1 Cái</t>
  </si>
  <si>
    <t>CK Bánh Mì Xúc Xích Phô Mai/ 1 Cái</t>
  </si>
  <si>
    <t>CK Cơm Trứng XX Phômai C.R.Biển/1 Phần</t>
  </si>
  <si>
    <t>CK Cơm Trứng XX Cay/1 Phần</t>
  </si>
  <si>
    <t>CK Combo 5/1 Gói</t>
  </si>
  <si>
    <t>CK Combo 5 N/1 Goi</t>
  </si>
  <si>
    <t>TET DECOR Liển KTX01/1 Gói</t>
  </si>
  <si>
    <t>TET DÉCOR Quạt Mã Đáo KTX241/1 Gói</t>
  </si>
  <si>
    <t>HAMPER Hộp Quà Tết 2019 20x30cm/1 Hộp</t>
  </si>
  <si>
    <t>ROYAL FAMILY Bánh Quy Mochi Sô Cô La 80g/1 Hộp</t>
  </si>
  <si>
    <t>BIANCO Bánh Dừa Hồng 100g/1 Gói</t>
  </si>
  <si>
    <t>CHAINOI Bánh Que Sầu Riêng 80g/1 Hộp</t>
  </si>
  <si>
    <t>SUNYOUNG Bánh QueSô Cô La Vị Dừa 51g/1 Hộp</t>
  </si>
  <si>
    <t>CHIP STAR Khoai Tây Chiên Bơ Nước Tương 50g/1 Tuýp</t>
  </si>
  <si>
    <t>SANTA CAROLINA Rượu Vang Đỏ Cabernet Sauvignon 750ml/1 Chai</t>
  </si>
  <si>
    <t>UNILEVER Sự Kiện 2019/1 Cái</t>
  </si>
  <si>
    <t>LU Ly Uống Nước /1 Cái</t>
  </si>
  <si>
    <t>ROYAL WAFER Bánh Que Xoài 130g/1 Tuýp</t>
  </si>
  <si>
    <t>IFOOD Kem Trà Xanh Choco 90ml/1 Que</t>
  </si>
  <si>
    <t>TIME Bánh Xốp Kem Dừa 40g/1 Thanh</t>
  </si>
  <si>
    <t>VIETNAMOBILE Thánh Hi 35,000VND/ 1 cái</t>
  </si>
  <si>
    <t>YOGEE Bánh Yến Mạch Sôcôla 30g/1 Thanh</t>
  </si>
  <si>
    <t>CALBEE Khoai Tây Chiên Jagariko 58g/1 Hộp</t>
  </si>
  <si>
    <t>NATUREHIKE Khăn Mặt 30pcs/1 Gói</t>
  </si>
  <si>
    <t>NATUREHIKE Khăn Tắm 1pc/1 Gói</t>
  </si>
  <si>
    <t>LUMICA Vòng Tay Phát Sáng 4pcs/1 Gói</t>
  </si>
  <si>
    <t>BRAVO Rượu Vang Trắng Sauvignon Blanc 13.5% Độ Cồn 750ml/1 Chai</t>
  </si>
  <si>
    <t>LOTTE Kem Đào 75ml/1 Que</t>
  </si>
  <si>
    <t>PRINGLES Khoai Tây Chiên Vị Phô Mai 147g/1 Tuýp</t>
  </si>
  <si>
    <t>NEOCEED KhănTắm TạoBọt 23x100cm/1 Cái</t>
  </si>
  <si>
    <t>FRITT Kẹo Dẻo Vị Cam 70g/1 Gói</t>
  </si>
  <si>
    <t>FRITT Kẹo Dẻo Vị Dâu Rừng 70g/1 Gói</t>
  </si>
  <si>
    <t>MY PLACE Bánh Ngọt Dâu 35g/1 Gói</t>
  </si>
  <si>
    <t>KOKUBO Giữ Ấm Cầm Tay 1pcs/1 Gói</t>
  </si>
  <si>
    <t>SLIDE Khoai Tây Chiên Vị Tự Nhiên 100g/1 Tuýp</t>
  </si>
  <si>
    <t>PEPSI Nước Ngọt Vị Cola 330ml/1 Chai</t>
  </si>
  <si>
    <t>7UP Nước Ngọt Vị Chanh 330ml/1 Chai</t>
  </si>
  <si>
    <t>HAMPER Thịnh Vượng/1 Bộ</t>
  </si>
  <si>
    <t>ROHTO Lịch Để Bàn/1 Cái</t>
  </si>
  <si>
    <t>PAYSAN BRETON Kem Xịt 250g/1 Chai</t>
  </si>
  <si>
    <t>AGNESI Mì Spaghetti Số 10 500g/1 Hộp</t>
  </si>
  <si>
    <t>BOARDGAME Bài Lầy/1 Hộp</t>
  </si>
  <si>
    <t>7UP Chanh Lon Cao 245ml/1 Lon</t>
  </si>
  <si>
    <t>ULV Bình Nước Quà Tặng 2.1L/1 Cái</t>
  </si>
  <si>
    <t>SWING Khoai Tây Chiên Teriyaki 48g/1 Gói</t>
  </si>
  <si>
    <t>JAPAN  Ổ Khóa Nhỏ 3.0cm/1 Cái</t>
  </si>
  <si>
    <t>CK Cơm Trứng Cánh Gà/1 Phần</t>
  </si>
  <si>
    <t>FANTA Nước Ngọt Hương Cam Lon Cao 330ml/1 Lon</t>
  </si>
  <si>
    <t>CK Cơm Trứng Xúc Xích Phô Mai/1 Phần</t>
  </si>
  <si>
    <t>JILA Gum Không Đường Bạc Hà Cay 22g/1 Hộp</t>
  </si>
  <si>
    <t>JILA Gum Không Đường Trắng Răng 22g/1 Hộp</t>
  </si>
  <si>
    <t>LOTTE Kem Dưa Hấu 75ml/1 Que</t>
  </si>
  <si>
    <t>SWING Khoai Tây Chiên Tokbokki 48g/1 Gói</t>
  </si>
  <si>
    <t>MEIZAN Dầu Ăn 5L/1 Thùng</t>
  </si>
  <si>
    <t>STING Max Gold Túi/1 Cái</t>
  </si>
  <si>
    <t>AHH' Bánh Xốp Phô Mai 16g/1 Gói</t>
  </si>
  <si>
    <t>CORNICHE Mallows Táo 70g/1 Gói</t>
  </si>
  <si>
    <t>JAPAN Dao Nạo Trái Cây 1PCS/1 Cái</t>
  </si>
  <si>
    <t>LOT100 Kẹo Dẻo Vị Xoài 150g/1 Gói</t>
  </si>
  <si>
    <t>LOT100 Kẹo Dẻo Hỗn Hợp 150g/1 Gói</t>
  </si>
  <si>
    <t>CK Cơm Nhà Cá Saba Kho Cà/1 Phần</t>
  </si>
  <si>
    <t>DVB Tắm Gội  Nam Homme 200ml/1Tuýp</t>
  </si>
  <si>
    <t>BEERLAO Bia 5% Vol 330ml/1 Lon</t>
  </si>
  <si>
    <t>HAPPY Mũ Tắm Nylon/1 Cái</t>
  </si>
  <si>
    <t>AN PHU Bánh Nho 80g/1 Gói</t>
  </si>
  <si>
    <t>AN PHU Bánh Su Kem 150g/1 Gói</t>
  </si>
  <si>
    <t>ADIDAS Nam 3in1 Hydra Sport 250ml/1Chai</t>
  </si>
  <si>
    <t>NUT WALKER Hạt Điều Rang Muối 35g/1 Gói</t>
  </si>
  <si>
    <t>BLUE DIAMOND Hạt Rang Hỗn Hợp 30g/1 Gói</t>
  </si>
  <si>
    <t>JAPAN Chun Buộc Tóc Đen 2 Sợi/1 Đôi</t>
  </si>
  <si>
    <t>CPE Áo mưa tiện lợi /1 Cái</t>
  </si>
  <si>
    <t>GARIMI Dầu Ăn 1L/1 Chai</t>
  </si>
  <si>
    <t>OILLA Dầu Ăn 1L/1 Chai</t>
  </si>
  <si>
    <t>CK Xúc Xích Gà Cay 72g/1 Cây</t>
  </si>
  <si>
    <t>OXY Kem Rửa Mặt Đa Tác Động 100g/1 Tuýp</t>
  </si>
  <si>
    <t>BUBCHEN Sữa Tắm Gội 3in1 T.em 230ml/1Chai</t>
  </si>
  <si>
    <t>BUBCHEN Sữa Tắm Mật Ong 40ml/1Gói</t>
  </si>
  <si>
    <t>BUBCHEN Kem Dưỡng Da Mùi Dâu Rừng 20ml/1 Hộp</t>
  </si>
  <si>
    <t>EMMI Sữa Chua Uống Vị Dâu 150ml/1 Chai</t>
  </si>
  <si>
    <t>EMBORG Phô Mai Kem 70% 200g/1 Hộp</t>
  </si>
  <si>
    <t>KALFANY Kẹo Bonbon Anh Đào 150g/1 Gói</t>
  </si>
  <si>
    <t>KALFANY Kẹo Cứng Hoa Quả 150g/1 Hộp</t>
  </si>
  <si>
    <t>MAGIC POPS Kẹo Nổ Vị Dâu 5.5g/1 Gói</t>
  </si>
  <si>
    <t>LIPOVITAN Nước Tăng Lực Cho Phụ Nữ 250ml/1 Lon</t>
  </si>
  <si>
    <t>LIPTON Trà Chanh Mật Ong 450ml/1 Chai</t>
  </si>
  <si>
    <t>LIPTON Trà Xanh Mật Ong 450ml/1 Chai</t>
  </si>
  <si>
    <t>NUMBER 1 Nước Tăng Lực 250ml/1 Lon</t>
  </si>
  <si>
    <t>POKKA Trà Hoa Cúc 500ml/1 Chai</t>
  </si>
  <si>
    <t>WONDERFARM Trà Bí Đao 320ml/1 Lon</t>
  </si>
  <si>
    <t>BITBURGER Bia Đức 500ml/1 Lon</t>
  </si>
  <si>
    <t>BUDWEISER Bia 710ml/1 Lon</t>
  </si>
  <si>
    <t>DAN-D-PAK Đậu Phộng Mù Tạt 100G/1 Gói</t>
  </si>
  <si>
    <t>GREENNUT Đậu Hà Lan Tự Nhiên 160g/1 Lon</t>
  </si>
  <si>
    <t>NHAT ANH Hạt Điều Nướng Tôm 165G/1 Hộp</t>
  </si>
  <si>
    <t>NUT WALKER Hạnh Nhân Bơ 130G/1 Lon</t>
  </si>
  <si>
    <t>NUT WALKER Hạt Hạnh Nhân 150G/1 Lon</t>
  </si>
  <si>
    <t>NUT WALKER Hạnh Nhân Muối 150G/1 Lon</t>
  </si>
  <si>
    <t>SUNCOAST GOLD SaĐào Wasabi 125G/1 Lon</t>
  </si>
  <si>
    <t>SUNCOAST GOLD Sa Đào Wasabi 75G/1 Gói</t>
  </si>
  <si>
    <t>TAISUN Đậu Thập Cẩm 180Gr/1 Gói</t>
  </si>
  <si>
    <t>TAN TAN Đậu Hà Lan 20g/1 Gói</t>
  </si>
  <si>
    <t>TONG GARDEN Hạt Thập Cẩm 25G/1 Gói</t>
  </si>
  <si>
    <t>ALOHA Bánh Mì Tươi Lá Dứa 50g/1 Gói</t>
  </si>
  <si>
    <t>AYAM Đậu Xốt Cà Chua 230g/1 Lon</t>
  </si>
  <si>
    <t>AYAM Cá Trích Xốt Cà 155g/1 Lon</t>
  </si>
  <si>
    <t>AYAM Cá Trích Xốt Cà 230g/1 Lon</t>
  </si>
  <si>
    <t>BOGASARI Nui Fusilli 202-500g/1 Gói</t>
  </si>
  <si>
    <t>BOGASARI Mì Ống 11-500g/1 Gói</t>
  </si>
  <si>
    <t>CARBONELL Dầu Oliu Extra Virgin 250/1 Chai</t>
  </si>
  <si>
    <t>EQUAL Đường Ăn Kiêng 25 Gói/1 Hộp</t>
  </si>
  <si>
    <t>HEINZ Mù Tạt Vàng 255g/1 Chai</t>
  </si>
  <si>
    <t>HELLMAN Mayonnaise 230ml/1 Gói</t>
  </si>
  <si>
    <t>OOO Gạo Sạch 1.5kg/1 Gói</t>
  </si>
  <si>
    <t>VIET NAM Chanh Không Hạt/1 Gói</t>
  </si>
  <si>
    <t>JAPENESE Đậu Cove Nhật 500g/1 Gói</t>
  </si>
  <si>
    <t>MEADOW FRESH Sữa Tiệt Trùng Giàu Canxi 1L/1 Hộp</t>
  </si>
  <si>
    <t>MILO Sữa Lúa Mạch 125ml/1 Hộp</t>
  </si>
  <si>
    <t>PRESIDENT Bơ Mặn 250g/1 Tuýp</t>
  </si>
  <si>
    <t>WELCOME Phô Mai Cheddar 200g/1 Gói</t>
  </si>
  <si>
    <t>YOMOST Sữa Chua Uống Cam 180ml/1 Hộp</t>
  </si>
  <si>
    <t>BIORE MEN Sữa Rửa Mặt Sạch Sâu 50g/1 Tuýp</t>
  </si>
  <si>
    <t>CAMAY Xà Bông Trắng Thanh Tao 125g/1Hộp</t>
  </si>
  <si>
    <t>GREETMED Cồn Miếng 100pcs/1Hộp</t>
  </si>
  <si>
    <t>LIPONLIP Son WC H.Violet 1.8g/1Cây</t>
  </si>
  <si>
    <t>NIVEA Kem Dưỡng Da Khô 30ml/1Chai</t>
  </si>
  <si>
    <t>DAN-D-PAK Đậu Phộng Cốt Dừa 170g/1 Gói</t>
  </si>
  <si>
    <t>MINH TRUNG Chè Đậu Đen 365g/1 Lon</t>
  </si>
  <si>
    <t>MINH TRUNG Chè Sen Bát Bảo 365g/1 Lon</t>
  </si>
  <si>
    <t>TOM'S FARM Hạnh Nhân R.Biển 30g/1 Gói</t>
  </si>
  <si>
    <t>NIVA Gel Rửa Tay Sát Khuẩn 480ml/1Chai</t>
  </si>
  <si>
    <t>NIVA Gel Rửa Tay Sát Khuẩn 285ml/1Chai</t>
  </si>
  <si>
    <t>BAOMINH Gạo Bắc Hương HH 5kg/1 Gói</t>
  </si>
  <si>
    <t>DELITOX T.T.M RâuNgô 350ml/1 Chai</t>
  </si>
  <si>
    <t>KRONENBOURG1664 Bia Blanc 330ml/1 Chai</t>
  </si>
  <si>
    <t>NIVA 2D Khẩu Trang 3 Lớp 5pc/1 Gói</t>
  </si>
  <si>
    <t>GOLD BRAND Cá Mòi Sốt CChua 155g/1 Lon</t>
  </si>
  <si>
    <t>AGNESI Mì Spaghetti Số 19 500g/1 Hộp</t>
  </si>
  <si>
    <t>ESUP Bột Nghệ 45g/1 Hủ</t>
  </si>
  <si>
    <t>KASA Chè Sen/1 Hộp</t>
  </si>
  <si>
    <t>KASA Chè Bưởi/1 Hộp</t>
  </si>
  <si>
    <t>KASA Caramel/1 Hộp</t>
  </si>
  <si>
    <t>VSL Đào/1 Gói</t>
  </si>
  <si>
    <t>VIET OCEAN Áo Mưa Tiện Lợi/1 Cái</t>
  </si>
  <si>
    <t>NIVEA Sữa Rửa Mặt Đất Sét Trắng Da 100g/1 Tuýp</t>
  </si>
  <si>
    <t>LADYBOBA Trà Sữa Trân Châu Đường Đen 300ml/1 Chai</t>
  </si>
  <si>
    <t>FRESH2GO Chan Gà Ngâm Sả Ớt 300g/1 GÓI</t>
  </si>
  <si>
    <t>DR.MASK Khẩu Trang 3 Lớp KT08 10pcs/ 1Gói</t>
  </si>
  <si>
    <t>CK Xúc Xích Phô Mai/1 Cây</t>
  </si>
  <si>
    <t>CK Hotdog Phô mai/1 Cái</t>
  </si>
  <si>
    <t>AUFAIRY KU KhángKhuẩn Sakura10pc/1 Gói</t>
  </si>
  <si>
    <t>AUFAIRY KU Kháng Khuẩn HH 10pcs/1 Gói</t>
  </si>
  <si>
    <t>MCG Snack Quẩy Xoắn Cay 140g/1 Gói</t>
  </si>
  <si>
    <t>MCG Snack Quẩy Xoắn Rong Biển 140g/1 Gói</t>
  </si>
  <si>
    <t>WELLBEING Mì Sườn Bò 93g/1 Tô</t>
  </si>
  <si>
    <t>SUNLIGHT Nước Lau Sàn Hoa Diên Vỹ 1Kg/1 Gói</t>
  </si>
  <si>
    <t>HANSUNG Thanh Cua 180g/1 Gói</t>
  </si>
  <si>
    <t>RICHY Bánh Gạo Phô Mai 105g/1 Gói</t>
  </si>
  <si>
    <t>RICHY Bánh Gạo Mật Ong 108g/1 Gói</t>
  </si>
  <si>
    <t>ADIDAS Lăn Khử Mùi Nam Ice Dive 40ml/1 Chai</t>
  </si>
  <si>
    <t>ADIDAS Xịt Khử Mùi Nam Team Five 150ml/1 Chai</t>
  </si>
  <si>
    <t>DORA Doremon TràXanh KemSữa70g/1 Cái</t>
  </si>
  <si>
    <t>OISHI Snack Bí Đỏ Bò Nướng 80g/1 Gói</t>
  </si>
  <si>
    <t>OISHI 4X Bánh Bắp Sriracha 75g/1 Gói</t>
  </si>
  <si>
    <t>COCOXIM Dừa Lá Dứa 330ml/1 Hộp</t>
  </si>
  <si>
    <t>AN BINH Miến Trộn Hàn Quốc 222g/1 Hộp</t>
  </si>
  <si>
    <t>NIVA Tăm Bông AZ3 200pcs/1 Gói</t>
  </si>
  <si>
    <t>ALKARI Nước I-on PH9+ 350ml/1 Chai</t>
  </si>
  <si>
    <t>PINPHET Cơm Sấy Kẹp Me 50g/1 Gói</t>
  </si>
  <si>
    <t>CK Bạc Xỉu Đá M 16oz/1 Ly</t>
  </si>
  <si>
    <t>GREEN TOUCH Khăn Ướt Phytoncide 100sheets/1 Gói</t>
  </si>
  <si>
    <t>CK Ly Đá L 22oz/1 Ly</t>
  </si>
  <si>
    <t>TET21 Giỏ Quà Yêu Thương/1UN</t>
  </si>
  <si>
    <t>TP Bánh Bao Than Tre Phomai 50g/1 Cái</t>
  </si>
  <si>
    <t>CK Ba Bánh Mandu Hấp /1 Phần</t>
  </si>
  <si>
    <t>Combo Tiếp Sức/1 Gói</t>
  </si>
  <si>
    <t>PUSHMAX Nước Chanh Leo 330ml/1 Lon</t>
  </si>
  <si>
    <t>PUSHMAX Nước Bí Đao 330ml/1 Lon</t>
  </si>
  <si>
    <t>PUSHMAX Nước Chanh Leo 350ml/1 Chai</t>
  </si>
  <si>
    <t>PUSHMAX Nước Chanh Muối 350ml/1 Chai</t>
  </si>
  <si>
    <t>OMNI Mì Tôm Chanh 75g/1 Tô</t>
  </si>
  <si>
    <t>OMNI Mì Tôm Chanh 65g/1 Ly</t>
  </si>
  <si>
    <t>CHINA Hộp Hút Ẩm 800ml/1 Hộp</t>
  </si>
  <si>
    <t>FROSTER Đào M/1 Ly</t>
  </si>
  <si>
    <t>BABY CHERIE Hộp Tăm Bông 200pcs/1 Hộp</t>
  </si>
  <si>
    <t>FROSTER Sinh Tố Dâu M/1 Ly</t>
  </si>
  <si>
    <t>EMMI Sữa Chua Ăn Vị Việt Quất 100g/1 Hộp</t>
  </si>
  <si>
    <t>USA Dịch Vụ Giặt Là/ 1 lần</t>
  </si>
  <si>
    <t>FIJI Nước Khoáng Thiên Nhiên 500ml/1 Chai</t>
  </si>
  <si>
    <t>THUAN VIET Chuối Sấy 100g/1 Gói</t>
  </si>
  <si>
    <t>NESTLE Bột Kem 450g/1 Gói</t>
  </si>
  <si>
    <t>TP Nguyên Liệu Bánh Bao Trứng Cút 150g/1 Cái</t>
  </si>
  <si>
    <t>KNORR Sốt Tom Yam 1500g/1 Hộp</t>
  </si>
  <si>
    <t>ATABLE Bánh Mì Hotdog 50g/1 Cái</t>
  </si>
  <si>
    <t>SAIGON Đá viên 5kg/1 Gói</t>
  </si>
  <si>
    <t>NESTLE Bột SCL 1kg/1 Gói</t>
  </si>
  <si>
    <t>SOFTEE  Socola Chip Đen 1g/1 Cái</t>
  </si>
  <si>
    <t>SOFTEE Nho Khô 1g/1 Cái</t>
  </si>
  <si>
    <t>MILIKET Mì Sate 75g/1 Gói</t>
  </si>
  <si>
    <t>CK Nguyên Liệu Dăm Bông Giò Heo 1g/1 Gói</t>
  </si>
  <si>
    <t>SOFTEE Cốm Socola g/1 Cái</t>
  </si>
  <si>
    <t>SOFTEE Nguyên Liệu Dâu 1g/1 Cái</t>
  </si>
  <si>
    <t>MILO Lúa Mạch Nguyên Liệu 1g/1 Cái</t>
  </si>
  <si>
    <t>FROSTER Nguyên Liệu Chanh Tây 1ml/1 Cái</t>
  </si>
  <si>
    <t>THIRST BUSTER Nguyên Liệu Fanta 1ml/1 Cái</t>
  </si>
  <si>
    <t>CK Cà Phê Nguyên Liệu 1g/1 Cái</t>
  </si>
  <si>
    <t>CK Tôm Viên Nguyên Liệu /1 Cái</t>
  </si>
  <si>
    <t>FROSTER Nguyên Liệu Dâu Tây 1ml/1 Cái</t>
  </si>
  <si>
    <t>NESTLE Bột Kem Pha Cà Phê 200g/1 Hộp</t>
  </si>
  <si>
    <t>NESTLE Bột Kem Pha Cà Phê 400g/1 Hộp</t>
  </si>
  <si>
    <t>PLANTERS Bơ Đậu Phộng Mịn 340g/1 Hủ</t>
  </si>
  <si>
    <t>TUBORG Coupon/1 Cái</t>
  </si>
  <si>
    <t>CK CP 3000 Khuyến Mãi Froster/1 Cái</t>
  </si>
  <si>
    <t>KAMILL Kem Dưỡng Da Tay Chống Lão Hóa 75ml/1 Tuýp</t>
  </si>
  <si>
    <t>LIPICE Son Dưỡng Môi Hương Táo 4.3g/1 Cây</t>
  </si>
  <si>
    <t>INPOUCH Lược Cỡ Lớn/1 Cái</t>
  </si>
  <si>
    <t>JAPAN Chun Buộc Tóc Sắc Màu 4pcs/1 Gói</t>
  </si>
  <si>
    <t>JAPAN Gương Tròn Nhỡ/1 Cái</t>
  </si>
  <si>
    <t>MILKIS Soda Sữa Vị Sữa Chua 250ml/1 Lon</t>
  </si>
  <si>
    <t>BUDVAR Bia Đen 500ml/1 Lon</t>
  </si>
  <si>
    <t>NESTLE Sữa Tiệt Trùng Xoài&amp;Đào 180ml/1 Hộp</t>
  </si>
  <si>
    <t>MOC CHAU Sữa Thanh Trùng Có Đường 500ml/1 Hộp</t>
  </si>
  <si>
    <t>MAYAN Khẩu Trang 3D 1PCS/1 Cái</t>
  </si>
  <si>
    <t>NIVEA Nước Tẩy Trang Sáng Da 125ml/1 Chai</t>
  </si>
  <si>
    <t>NIVEA Son Dưỡng Hương Dâu Tằm 4.8g/1 Cây</t>
  </si>
  <si>
    <t>SUZUKO Sữa Rau Quả 190ml/1 Lon</t>
  </si>
  <si>
    <t>TANVIET Đậu Phộng Rang Tỏi Ớt 80g/</t>
  </si>
  <si>
    <t>PRO CARE QL Nam TC Lux XL 5pc/1 Gói5pcs/1 Gói</t>
  </si>
  <si>
    <t>PRO CARE QL Nữ TC Lux XL 5pc/1 Gói</t>
  </si>
  <si>
    <t>KASUGAI Đậu Phộng Vị Mực 68g/1 Gói</t>
  </si>
  <si>
    <t>KASUGAI Đậu Phộng Vị Tôm 68g/1 Gói</t>
  </si>
  <si>
    <t>WONDERFUL Hạt Dẻ Cười 50g/1 Gói</t>
  </si>
  <si>
    <t>MAI AN Lưỡi Mèo T.Xanh 100g/1 Hộp</t>
  </si>
  <si>
    <t>NIVEA Sữa Rửa Mặt Trắng Da 150ml /1 Chai</t>
  </si>
  <si>
    <t>ST.IVES Sữa Tắm Yến Mạch &amp; Bơ 400ml/1Chai</t>
  </si>
  <si>
    <t>PALMOLIVE Sữa Tắm Sữa &amp; Mật Ong 200g/1Chai</t>
  </si>
  <si>
    <t>CK Hotdog Frankfurter/1 Cây</t>
  </si>
  <si>
    <t>TH TRUEMALT Nước Uống Mầm Lúa Mạch 500ml/1 chai</t>
  </si>
  <si>
    <t>FUJIFOOD Bánh Nướng Phô Mai/1 Cái</t>
  </si>
  <si>
    <t>PURE SMILE MDD Chiết Xuất Dâu/1 Gói</t>
  </si>
  <si>
    <t>PURE SMILE MDD Chiết Xuất Cam/1 Gói</t>
  </si>
  <si>
    <t>SANGARIA Trà Sữa 185g/1 Lon</t>
  </si>
  <si>
    <t>ATABLE Bánh Mì Cuộn Nho 60g/1 Gói</t>
  </si>
  <si>
    <t>ATABLE Bánh Mì Cuộn Xúc Xích 75g/1 Gói</t>
  </si>
  <si>
    <t>LOREAL Kem Dưỡng Da Đêm Perfect White 50ml/1 Hộp</t>
  </si>
  <si>
    <t>NIVEA MEN Kem Dưỡng Da Nam 3in1 30ml/1 Hộp</t>
  </si>
  <si>
    <t>NIVEA Kem Dưỡng Ẩm Tay Vượt Trội 100ml/1 Chai</t>
  </si>
  <si>
    <t>VASELINE Son Dưỡng Môi Mềm Mịn TN 4.8g/1 Cây</t>
  </si>
  <si>
    <t>NATUREHIKE Gối DuLịch XanhDương/1 Cái</t>
  </si>
  <si>
    <t>DONGWON TASSEL Trà Râu Ngô 500ml/1 Chai</t>
  </si>
  <si>
    <t>DONGWON Nước Uống Mật Ong 180ml/1 Chai</t>
  </si>
  <si>
    <t>HOKKAIYAMATO Súp Hành 28g/1 Hộp</t>
  </si>
  <si>
    <t>HOKKAIYAMATO Sup Hành Gừng 21g/1 Hộp</t>
  </si>
  <si>
    <t>WONDERFUL Hạnh Nhân Rang Muối 50g/1 Gói</t>
  </si>
  <si>
    <t>VCW Hạt Điều Rang Nguyên Vị 450g/1 Hộp</t>
  </si>
  <si>
    <t>VCW Hạt Điều Rang 450g/1 Hộp</t>
  </si>
  <si>
    <t>ACT Sandwich Nho 60g/1 Gói</t>
  </si>
  <si>
    <t>BAO MINH Kẹo Lạc 50g/1 Gói</t>
  </si>
  <si>
    <t>MAYBELLINE Kem Nền FitMe 128 30ml/1 Tuýp</t>
  </si>
  <si>
    <t>MAYBELLINE Kẻ Mắt Black 0.5g/1 Cây</t>
  </si>
  <si>
    <t>MAYBELLINE Son Kem Lì SS 25 5ml/1 Cây</t>
  </si>
  <si>
    <t>LOREAL Mặt Nạ Ngủ Trắng Da 50ml/1 Hộp</t>
  </si>
  <si>
    <t>OLD SPICE Sữa Tắm DG Wolfthorn 250ml/1Chai</t>
  </si>
  <si>
    <t>TAN TAN Đậu Phộng Tỏi Ớt 275g/1 Hộp</t>
  </si>
  <si>
    <t>CHA CHA Hạt &amp; Trái Cây Tổng Hợp 23g/1 Gói</t>
  </si>
  <si>
    <t>TAIWAN Trà Bưởi Hoa Lài 250ml/1 Hộp</t>
  </si>
  <si>
    <t>CAMEL Hộp Quà+ 1 Bật Lửa /1 Hộp</t>
  </si>
  <si>
    <t>PRO CARE QL Nam TC Luxury L 5pc/1 Gói</t>
  </si>
  <si>
    <t>PRO CARE QL Nữ TC Luxury M 5pc/1 Gói</t>
  </si>
  <si>
    <t>COCA COLA Trà Đào 410ml/1 Chai</t>
  </si>
  <si>
    <t>WOW BITE Yến Mạch Sôcôla 40g/1 Gói</t>
  </si>
  <si>
    <t>EMBORG Bơ 8 Viên Nhạt 64g/1 Hộp</t>
  </si>
  <si>
    <t>FUJIFOOD Bánh Su Kem/1 Hộp</t>
  </si>
  <si>
    <t>MURGERBON Hạnh Nhân Vị Wasabi 30g/1 Gói</t>
  </si>
  <si>
    <t>MOC CHAU Sữa Thanh Trùng Có Đường 880nl/1 Chai</t>
  </si>
  <si>
    <t>PAM'S Hạnh Nhân Bơ 250g/1 Gói</t>
  </si>
  <si>
    <t>TRAN&amp;DO Macadamia Nứt Vỏ 250g/1 Hộp</t>
  </si>
  <si>
    <t>HOTPOT STORY Nước Lẩu Bulgogi 200g/1 Gói</t>
  </si>
  <si>
    <t>NIVEA Son Dưỡng Đào LINE 4.8g/1 Cây</t>
  </si>
  <si>
    <t>DOVE Kem Dưỡng Ẩm Beauty 75ml/1 Hộp</t>
  </si>
  <si>
    <t>LBAP Sữa Tắm Sáng Da Rạng Rỡ 400ml/1Chai</t>
  </si>
  <si>
    <t>HOHO Trà Sữa Trân Châu 290ml/1 Chai</t>
  </si>
  <si>
    <t>SG Kem Nền Màu 02 Tự Nhiên/1 Tuýp</t>
  </si>
  <si>
    <t>SG Phấn Phủ Mịn Da SPF21 01 Ivory/1 Hộp</t>
  </si>
  <si>
    <t>SG Son Kem Lì Junkie 05 Vixen/1 Cây</t>
  </si>
  <si>
    <t>SG Son Lì OMG 02 Mocha/1 Cây</t>
  </si>
  <si>
    <t>SG Chì Viền Mắt LW 02 Black Brown/1 Cây</t>
  </si>
  <si>
    <t>SG Chì Mày Natural/1 Cây</t>
  </si>
  <si>
    <t>SG Chì Mày Dark Brown/1 Cây</t>
  </si>
  <si>
    <t>KYOWA Miếng Thấm MH VNách 10pcs/1 Gói</t>
  </si>
  <si>
    <t>VINAMILK Sữa Chua Uống Có Đường 700ml/1 Chai</t>
  </si>
  <si>
    <t>CK Đùi Gà Nướng Vị Teriyaki/ 1 Gói</t>
  </si>
  <si>
    <t>LIPICE Son Dưỡng Môi Hương Tự Nhiên 4.3g/1 Cây</t>
  </si>
  <si>
    <t>LIPICE SC Son Dưỡng Môi Coral Pure 2.4g/1 Cây</t>
  </si>
  <si>
    <t>NICHIFURI Gia Vị Rắc Cơm 44g/1 Gói</t>
  </si>
  <si>
    <t>VSL Táo Xanh/ 1 Hộp</t>
  </si>
  <si>
    <t>VSL Quýt Ngọt/ 1 Hộp</t>
  </si>
  <si>
    <t>ARLA Phô Mai Kem Tự Nhiên 150g/1 Hộp</t>
  </si>
  <si>
    <t>LURPARK Bơ Mặn 100g/ 1 Gói</t>
  </si>
  <si>
    <t>TULIVE GRT Diệt Khuẩn Hương Cam 60ml/1Chai</t>
  </si>
  <si>
    <t>SUNPLAY Kem Chống Nắng SPF45 30g/1 Tuýp</t>
  </si>
  <si>
    <t>VASELINE MEN Sữa Rửa Mặt K.S Nhờn 50ml/1Chai</t>
  </si>
  <si>
    <t>VEDETTE Mặt Nạ Trái Cây Chiết Xuất Kiwi 25g/1Gói</t>
  </si>
  <si>
    <t>GLIDERS Cột Ruy Băng Hồng 2pcs/1 Cái</t>
  </si>
  <si>
    <t>COOPMART Gạo 5kg/1 Gói</t>
  </si>
  <si>
    <t>CK Bánh Mì /1 Cái</t>
  </si>
  <si>
    <t>CK Bò Viên 4 Viên/1 Cây</t>
  </si>
  <si>
    <t>CK Tôm Viên 4 Viên/1 Cây</t>
  </si>
  <si>
    <t>CIRCLE K Áo Thun/1 Cái</t>
  </si>
  <si>
    <t xml:space="preserve"> THANH NIEN Nhật Báo *1UN</t>
  </si>
  <si>
    <t>CK Tôm Surimi Cà Ri 2 Cái/1 Cây</t>
  </si>
  <si>
    <t>VINAMILK Sữa Chua Uống Dâu 180ml/1 Chai</t>
  </si>
  <si>
    <t>THIRST BUSTER Coca Cola S/1 Ly</t>
  </si>
  <si>
    <t>THIRST BUSTER Fanta S/1 Ly</t>
  </si>
  <si>
    <t>CK Combo Bánh Mì Hotdog &amp; Coca Cola 330ml/1 Phần</t>
  </si>
  <si>
    <t>ADIDAS Nam 3in1 Extra Fresh 250ml/1Chai</t>
  </si>
  <si>
    <t>PLAYBOY Nam 2in1 New York 250ml/1Chai</t>
  </si>
  <si>
    <t>ADIDAS Nước Hoa Nữ Floral Dream 50ml/1 Chai</t>
  </si>
  <si>
    <t>ADIDAS Nước Hoa Nữ Fruity Rhytm 50ml/1 Chai</t>
  </si>
  <si>
    <t>COSY MARIE Bánh Quy Mềm Vị Sữa 160g/1 Goi</t>
  </si>
  <si>
    <t>PICK UP Bánh Quy Sô Cô La Trắng Đen 28g/1 Gói</t>
  </si>
  <si>
    <t>LEXUS Bánh Kẹp Kem Phô Mai 150g/1 Hộp</t>
  </si>
  <si>
    <t>LOTTE Bánh Gấu Sữa Chua 37g/1 Hộp</t>
  </si>
  <si>
    <t>LU Bánh Quy Petit Beurreu 600g/1 Hộp</t>
  </si>
  <si>
    <t>SANRIO Bánh Quy Sữa&amp;Sô Cô La 80g/1 Hộp</t>
  </si>
  <si>
    <t>NOUGAT Bánh Quy Trứng Muối 108g/1 Hộp</t>
  </si>
  <si>
    <t>MISURA Bánh Quy Tết 500g/1 Hộp</t>
  </si>
  <si>
    <t>ST MICHEL Bánh Quy Bơ 62,5g/1 Hộp</t>
  </si>
  <si>
    <t>TOTITAS Bánh Quy 415g/1 Hộp</t>
  </si>
  <si>
    <t>V.TASTE Bánh Quy ABC 50g/1 Hộp</t>
  </si>
  <si>
    <t>MARBIES GOGO Bánh Gấu Phô Mai 15g/1 Gói</t>
  </si>
  <si>
    <t>MARBIES GOGO Bánh Gấu Vani 40g/1 Hộp</t>
  </si>
  <si>
    <t>TIGER Bánh Quy Năng Lượng 18.8g/1 Gói</t>
  </si>
  <si>
    <t>FRENCH PIE Bánh 12 Gói 276g /1 Hộp</t>
  </si>
  <si>
    <t>CEMOI Sô Cô La Đắng 72% 100g/1 Thanh</t>
  </si>
  <si>
    <t>DELFI POP Sô Cô La Viên Sữa 45g/1 Gói</t>
  </si>
  <si>
    <t>DELFI POP Sô Cô La Viên Trắng 45g/1 Gói</t>
  </si>
  <si>
    <t>TIROL Sô Cô La Mochi Đậu 49g/1 Gói</t>
  </si>
  <si>
    <t>MAUXION Sô Cô La Praliness 200g/1 Hộp</t>
  </si>
  <si>
    <t>FERRERO RAFFAELLO Sô Cô La Viên 40g/1 Hộp</t>
  </si>
  <si>
    <t>BOUNTY Kẹo Sô Cô La Nhân Dừa 150g/1 Gói</t>
  </si>
  <si>
    <t>TAN TAN Trứng Khủng Long 35g/1 Hộp</t>
  </si>
  <si>
    <t>LUCLY LUCLA Sô Cô La Sữa VàngĐen 75g/1 Gói</t>
  </si>
  <si>
    <t>TAMARIND HOUSE Kẹo Me Chua Ngọt 90G KM/1 Gói</t>
  </si>
  <si>
    <t>BAO MINH Kẹo Dồi Lạc 150g/1 Gói</t>
  </si>
  <si>
    <t>HAMPER HAMPER Phú Quý/1  Bo</t>
  </si>
  <si>
    <t>KONNYAKU Kẹo Thạch Vị Mận 108g/1 Gói</t>
  </si>
  <si>
    <t>CHOCOROCK2 Kẹo Gọng Kèm 12g/1 Cái</t>
  </si>
  <si>
    <t>SWEET SOAKER Kẹo Súng 21g/1 Cái</t>
  </si>
  <si>
    <t>GUMMI Ice Kẹo Dẻo 28g/1 Hộp</t>
  </si>
  <si>
    <t>MINI O Kẹo Bóng 6g/1 Cái</t>
  </si>
  <si>
    <t>BAO MINH Ô Mai Mơ Gừng Chua Mặn Ngọt 180g/1 Hộp</t>
  </si>
  <si>
    <t>FANCY UMBRELLA Kẹo Đồ Chơi  32g/1 Cái</t>
  </si>
  <si>
    <t>TUYEN KY Khô Bò 10g/1 Gói</t>
  </si>
  <si>
    <t>TUYEN KY Khô Bò 20g/1 Gói</t>
  </si>
  <si>
    <t>G Khô Heo Vị Tom Yum 45g/1 Gói</t>
  </si>
  <si>
    <t>BEFISH Snack Cá Rong Biển 70g/1 Gói</t>
  </si>
  <si>
    <t>POSI Da Cá Sấy Giòn Vị Cay 40g/1 Hộp</t>
  </si>
  <si>
    <t>POSI Khô Gà Cay Lá Chanh 100g/1 Hộp</t>
  </si>
  <si>
    <t>IBC Chân Gà Tẩm Vị 115g/1 Cái</t>
  </si>
  <si>
    <t>TARO Khô Cá Sợi Cay 17g/1 Gói</t>
  </si>
  <si>
    <t>OJI AKA Xúc Xích Bò 100g/1 Gói</t>
  </si>
  <si>
    <t>TIEN PHAT Khô Gà Cay 100g/1 Hộp</t>
  </si>
  <si>
    <t>BENTO Snack Hải Sản Zap Zeed 20g/1 Gói</t>
  </si>
  <si>
    <t>SEAFOOD VN Cá Bò Nướng 30g/1 Gói</t>
  </si>
  <si>
    <t>VIET HOA Thịt Bò Khô 160g/ Hộp</t>
  </si>
  <si>
    <t>VIET HOA Thịt Bò Khô 75g/ Gói</t>
  </si>
  <si>
    <t>TUYEN KY Khô Mực 200g/1 Gói</t>
  </si>
  <si>
    <t>HUNG THINH Trứng Phá Lấu Không Vỏ 40g/1 Gói</t>
  </si>
  <si>
    <t>O'Food Rong Biển Ăn Liền Tự Nhiên 4g/1 Gói</t>
  </si>
  <si>
    <t>DOLDORI Rong Biển Siêu Cay 30g/1 Gói</t>
  </si>
  <si>
    <t>BIG ROLL Rong Biển Truyền Thống 7g/1 Gói</t>
  </si>
  <si>
    <t>KOKIRI DOUBLE ROLL Rong Biển Cay 7g/1 Gói</t>
  </si>
  <si>
    <t>DOUBLE ROLL Rong Biển Snack Bơ Mật Ong 7g/1 Gói</t>
  </si>
  <si>
    <t>555 Thuốc Lá Legends 20 Điếu/1 Gói</t>
  </si>
  <si>
    <t>CK Bắp Mỹ/1 Trái</t>
  </si>
  <si>
    <t>CK Bánh Gạo Hàn Quốc/1 Phần</t>
  </si>
  <si>
    <t>CK Mì Trộn Sốt Spaghetti/1 Phần</t>
  </si>
  <si>
    <t>CK Mì Trộn Trứng Xúc Xích Phô Mai/1 Phần</t>
  </si>
  <si>
    <t>CK Mì Trộn Trứng Xúc Xích Cay/1 Phần</t>
  </si>
  <si>
    <t>CK Mì Trộn Indonesia Xúc Xích Mini/1 Phần</t>
  </si>
  <si>
    <t>CK Mì Trộn Trứng Xúc Xích Mini/ 1 Phần</t>
  </si>
  <si>
    <t>CK Mì Trộn Indonesia Với Cá Viên/1 Phần</t>
  </si>
  <si>
    <t>CK Spaghetti Hawaii/1 Phần</t>
  </si>
  <si>
    <t>CK Spaghetti Gà &amp; Nấm/1 Phần</t>
  </si>
  <si>
    <t>CK Spaghetti Bò Băm Mang Đi/1 Phần</t>
  </si>
  <si>
    <t>CK Combo Mì Trộn Cá &amp; Trà Chanh Ly Nhỏ/1 Phần</t>
  </si>
  <si>
    <t>CK Combo Mì Trộn Bò &amp; Trà Chanh Ly Nhỏ/1 Phần</t>
  </si>
  <si>
    <t>CK Mì Trộn Cá Viên/1 Phần</t>
  </si>
  <si>
    <t>CK Lẩu Ly_Bắp Ngọt 1/1 Cây</t>
  </si>
  <si>
    <t>CK Lẩu Ly_Cá Hồ Lô 2/1 Cây</t>
  </si>
  <si>
    <t>CK Trứng Chiên Ăn Kèm/1 Phần</t>
  </si>
  <si>
    <t>DOVE Dầu Xả Chiết Xuất Hoa Sen 335g/1 Chai</t>
  </si>
  <si>
    <t>COLORISTA Nhuộc Tóc Tạm Thời Xịt Hồng Sen/1 Chai</t>
  </si>
  <si>
    <t>COLORISTA Nhuộc Tóc Tạm Thời Xịt HồngKhói/1 Chai</t>
  </si>
  <si>
    <t>COLORISTA Nhuộc Tóc Tạm Thời Xịt Xanh Dương/1 Chai</t>
  </si>
  <si>
    <t>COLORISTA Nhuộc Tóc Tạm Thời Gel Đỏ Thẫm/1 Hộp</t>
  </si>
  <si>
    <t>PANTENE Dầu Xả 3MM Ngăn Rụng Tóc 150ml/1 Tuýp</t>
  </si>
  <si>
    <t>DOVE Dầu Gội Dưỡng Tóc Bồng Bềnh 650g/1 Chai</t>
  </si>
  <si>
    <t>HEAD&amp;SHOULDERS Dầu Gội Dry Scalp 420ml/1 Chai</t>
  </si>
  <si>
    <t>COLGATE Kem Đánh Răng Chắc Răng Thơm Miệng 130g/1 Tuýp</t>
  </si>
  <si>
    <t>CURAPROX Bàn Chải Đánh Răng Siêu Mềm 5460/1 Cây</t>
  </si>
  <si>
    <t>JORDAN Bàn Chải Đánh Răng Ultimate you /1 Cây</t>
  </si>
  <si>
    <t>TIHO Tăm Nhựa Nha Khoa 60PCS/1 Hộp</t>
  </si>
  <si>
    <t>COLGATE Bàn Chải Đánh Răng 360 Charcoal Gold /1 Cây</t>
  </si>
  <si>
    <t>COLGATE Kem Đánh Răng MaxFresh Trà Xanh180G/1 Hộp</t>
  </si>
  <si>
    <t>P/S Bàn Chải Đánh Răng Lông Tơ Sạch Hiệu Qủa 2pcs/1 Bộ</t>
  </si>
  <si>
    <t>HOA LAN Tăm Giang 4/1 Gói</t>
  </si>
  <si>
    <t>COLGATE Bàn Chải Đánh Răng Premier Classic/1 Cây</t>
  </si>
  <si>
    <t>METRO B.Keo V.Phòng 1.8CMx25Y/1 Cái</t>
  </si>
  <si>
    <t>THIEN LONG Bút CHì GP04 3pcs/1 Gói</t>
  </si>
  <si>
    <t>PLUS Băng Xóa  Whiper Mini/1 Cái</t>
  </si>
  <si>
    <t>PLUS Dập Ghim Pitahit M.Xanh/1 Bộ</t>
  </si>
  <si>
    <t>PLUS Kéo Fitcut Curve Xanh Dương/1 Cây</t>
  </si>
  <si>
    <t>THIEN LONG Dao dọc giấy KN-01/1 Cái</t>
  </si>
  <si>
    <t>THIEN LONG Tẩy Chì E09 2pcs/1 Gói</t>
  </si>
  <si>
    <t>UNCLE BILL Nhãn Viền Vàng 72pcs/1 Gói</t>
  </si>
  <si>
    <t>THIEN LONG Bóp Viet CA-07/DO/1 Cái</t>
  </si>
  <si>
    <t>STAEDTLER Viết Dạ Quang X.Lá/1 Cái</t>
  </si>
  <si>
    <t>STAEDTLER Viết Dạ Quang Cam/1 Cái</t>
  </si>
  <si>
    <t>SDI Dao Rọc Giấy 0404/1 Cái</t>
  </si>
  <si>
    <t>SDI Kim Bấm Số 10 1200/1 Hộp</t>
  </si>
  <si>
    <t>HUA JIE Sổ Đựng Namecard 300pcs/1 Hộp</t>
  </si>
  <si>
    <t>INFO Giấy Ghi Chú 3x3/1 Cái</t>
  </si>
  <si>
    <t>METRO Bìa Lá A4/1 Cái</t>
  </si>
  <si>
    <t>BONTRE Cà Phê Đen 180ml/1 Lon</t>
  </si>
  <si>
    <t>NESTEA Trà Sữa M/1 Ly</t>
  </si>
  <si>
    <t>NESTEA Trà Hoa Atiso Đỏ S/1 Ly</t>
  </si>
  <si>
    <t>NESTEA Trà Hoa Quả XL 35oz/1 Ly</t>
  </si>
  <si>
    <t>CK Sinh Tố Sa Pô Chê /1 Ly</t>
  </si>
  <si>
    <t>CK Nướcc Ép Dâu Tây L 22oz/1 Ly</t>
  </si>
  <si>
    <t>CK Trà Sữa Thái Đỏ L 22oz/1 Ly</t>
  </si>
  <si>
    <t>CK Trà Hoa Đậu Biếc M 16oz/1 Ly</t>
  </si>
  <si>
    <t>CK Trà Hoa Đậu Biếc L 22oz/1 Ly</t>
  </si>
  <si>
    <t>CK Trà Hoa Đậu Biếc XL 35oz/1 Ly</t>
  </si>
  <si>
    <t>CK STH Trà Tắc XL 35oz/1 Ly</t>
  </si>
  <si>
    <t>CK Ly 2 Ngăn/1 Ly</t>
  </si>
  <si>
    <t>CK Trà vải VT-CT L/1 Ly</t>
  </si>
  <si>
    <t>CK Soda Chanh/1 Ly</t>
  </si>
  <si>
    <t>CK STH Trà Đào M 16oz/1 Ly</t>
  </si>
  <si>
    <t>GAUDEN Bia Đen 500ml/1 Ly</t>
  </si>
  <si>
    <t>CK Nước Đá Me S/1 Ly</t>
  </si>
  <si>
    <t>CK Tra Sua Thai Xanh L/1 Ly</t>
  </si>
  <si>
    <t>CK Trà Sữa Thái Đỏ L/1 Ly</t>
  </si>
  <si>
    <t>CK Nước Tắc M/1 Ly</t>
  </si>
  <si>
    <t>CK Trà Đá/1 Ly</t>
  </si>
  <si>
    <t>CK Nước Tắc/1 Ly</t>
  </si>
  <si>
    <t>LORCHATA Sữa Hạt Điều&amp;Lá Dứa 236ml/1 Chai</t>
  </si>
  <si>
    <t>NAN Sữa Bột Pro 1 DHA 400g/1 Hộp</t>
  </si>
  <si>
    <t>SLUSHIE ML Si rô Dưa hấu 2L/1 Chai</t>
  </si>
  <si>
    <t>CK XX Surimi NguyênLiệu 1kg/1 Gói</t>
  </si>
  <si>
    <t>CK Chả Cá Chikuwa 500g/1 Gói</t>
  </si>
  <si>
    <t>NESTLE Bột Cà Phê 250g/1 Gói</t>
  </si>
  <si>
    <t>POPOP Kẹo Trái Cây Khồng Lồ 150g/1 Que</t>
  </si>
  <si>
    <t>EMMI Sữa Chua Uống Vị Việt Quất 150ml/1 Chai</t>
  </si>
  <si>
    <t>KAMILL Kem Dưỡng Da Tay Truyền Thống 100ml/1 Tuýp</t>
  </si>
  <si>
    <t>COFITOS Kẹo Kem Cà Phê/1 Thanh</t>
  </si>
  <si>
    <t>KALFANY Kẹo Cứng Dâu Dại 150g/1 Hộp</t>
  </si>
  <si>
    <t>C2 Trà Xanh Trái Cây Rừng 360ml/1 Chai</t>
  </si>
  <si>
    <t>POKKA Trà Xanh Mật Ong 500ml/1 Chai</t>
  </si>
  <si>
    <t>REAL LEAF Trà Nhân Sâm 480ml/1 Chai</t>
  </si>
  <si>
    <t>WONDERFARM Nước Yến Ngân Nhĩ 250ml/1 Lon</t>
  </si>
  <si>
    <t>DAN-D-PAK Đậu Phộng Có Vỏ 50g/1 Gói</t>
  </si>
  <si>
    <t>NUT WALKER Sa Đào Vị Muối 150G/1 Lon</t>
  </si>
  <si>
    <t>PINATTSU Đậu Phộng Tôm 24G/1 Gói</t>
  </si>
  <si>
    <t>SUNCOAST GOLD Sa Đào Muối 100G/1 Gói</t>
  </si>
  <si>
    <t>TAISUN Hạt Dẻ 130G/1 Gói</t>
  </si>
  <si>
    <t>TAISUN Hạt Điều 40Gr/1 Gói</t>
  </si>
  <si>
    <t>TAISUN Đậu Hà Lan 30G/1 Gói</t>
  </si>
  <si>
    <t>TAN TAN Đậu Phộng Dừa 20g/1 Gói</t>
  </si>
  <si>
    <t>TAN TAN Đậu Phộng Cà Phê 135G/1 Lon</t>
  </si>
  <si>
    <t>VIET NUT Hạt Điều Vị Muối 500G/1 Hộp</t>
  </si>
  <si>
    <t>VIET NUT Hạt Điều Lụa Muối 200g/1 Gói</t>
  </si>
  <si>
    <t>ALOHA Bánh Mì Tươi Kem SCL 90g/1 Gói</t>
  </si>
  <si>
    <t>ALOHA Bánh Mì Tươi Bơ Sữa 50g/1 Gói</t>
  </si>
  <si>
    <t>ACT II Bắp Rang Bơ 85g/1 Gói</t>
  </si>
  <si>
    <t>CARBONELL Dầu Oliu 250ml/1 Chai</t>
  </si>
  <si>
    <t>EQUAL Đường Ăn Kiêng 100 Viên/1 Gói</t>
  </si>
  <si>
    <t>HE'NAFF Pa Tê Thịt Heo 156g/1 Lon</t>
  </si>
  <si>
    <t>HUYNH DE Chao 130g/1 Hủ</t>
  </si>
  <si>
    <t>LAFONTE Mì Ống 500g/1 Gói</t>
  </si>
  <si>
    <t>CHERRY Cà Chua Bi 500g/1 Gói</t>
  </si>
  <si>
    <t>DA LAT Khoai Tây Bi 500g/1 Gói</t>
  </si>
  <si>
    <t>GRANNY SMITH Táo (Mỹ)/1 Gói</t>
  </si>
  <si>
    <t>HAI SON Tắc Dưa Hấu Nguyên Liệu/1 Gói</t>
  </si>
  <si>
    <t>DEVONDALE Sữa Tiệt Trùng Giàu Canxi 1L/1 Chai</t>
  </si>
  <si>
    <t>ELLE&amp;VIRE Bơ Lạt Cục 200g/1 Hộp</t>
  </si>
  <si>
    <t>LAUGHING COW Phô Mai Vị Dăm Bông 120g/1 Hộp</t>
  </si>
  <si>
    <t>PROBI Sữa Chua Uống 65ml/1 Chai</t>
  </si>
  <si>
    <t>WELCOME Phô mai 200g/1 Gói</t>
  </si>
  <si>
    <t>WELCOME Phô Mai Gouda 200g/1 Gói</t>
  </si>
  <si>
    <t>YOMOST Sữa Chua Uống Trái Cây 180ml/1 Hộp</t>
  </si>
  <si>
    <t>LIFEBUOY Xa Bong Cuc 90g/1Hộp</t>
  </si>
  <si>
    <t>MIRACLE APO Son Lip &amp; Cheek Tint Màu Hồng 2ml/1Cây</t>
  </si>
  <si>
    <t>SON KHANH Pudding Đường Đen/1 Hũ</t>
  </si>
  <si>
    <t>PINATTSU Đậu Phộng Phô Mai 95g/1 Gói</t>
  </si>
  <si>
    <t>CBCM CF Sữa16oz&amp;BánhGiò Thịt/1 Phần</t>
  </si>
  <si>
    <t>DALAT Sữa Thanh Trùng Socola 180ml/1 Hộp</t>
  </si>
  <si>
    <t>BAOMINH Gạo Tám Thơm Thái Đặc Biệt 5kg/1 Gói</t>
  </si>
  <si>
    <t>NIVA 2D Khẩu Trang 3 Lớp 20pc/1 Hộp</t>
  </si>
  <si>
    <t>GREEN CROSS Nước Rửa Tay Tự Nhiên 100ml/1Chai</t>
  </si>
  <si>
    <t>Đồng Phục Go Viet Cỡ L</t>
  </si>
  <si>
    <t>NIVA 2D Khẩu Trang 3 Lớp 10pc/1 Gói</t>
  </si>
  <si>
    <t>AGNESI Sốt Thịt Bò Bằm 400g/1 Hủ</t>
  </si>
  <si>
    <t>VSL Mận Hậu/1 Gói</t>
  </si>
  <si>
    <t>ETIME Trà Sữa Bá Tước 330ml/1 Ly</t>
  </si>
  <si>
    <t>ETIME Trà Sữa Truyền Thống330ml/1 Ly</t>
  </si>
  <si>
    <t>MAYBELLINE Kem Nền FitMe 128 5ml/1 Gói</t>
  </si>
  <si>
    <t>VINACONUT Dừa Dứa/1 Trái</t>
  </si>
  <si>
    <t>HỔ VẰN Nước Tăng Lực 245ml/1 Lon</t>
  </si>
  <si>
    <t>HO VAN Nước Tăng Lực Trà Xanh 245ml/1 Lon</t>
  </si>
  <si>
    <t>FRESH2GO Xoài Tươi Cắt Sẵn 200g/ 1 GÓI</t>
  </si>
  <si>
    <t>DR.MASK Khẩu Trang 4 Lớp KT02 30pcs/ 1Hộp</t>
  </si>
  <si>
    <t>CK Xúc Xích Trứng Muối/ 1 Cây</t>
  </si>
  <si>
    <t>ANH HONG Thạch Dừa (6x90g)/1 Lốc</t>
  </si>
  <si>
    <t>LUCK-LADY Khăn Ướt Cồn 10pcs/1 Gói</t>
  </si>
  <si>
    <t>OTTO Sandwich Ruốc Mayo Cay 60/1 Gói</t>
  </si>
  <si>
    <t>CIF Kem Tẩy Bếp Hương Chanh 690g/1 Chai</t>
  </si>
  <si>
    <t>OMO Bột Giặt Comfort Nồng Nàn Vàng 720g/1 Gói</t>
  </si>
  <si>
    <t>OMO MATIC Nước Giặt Máy 1.7kg/1 Gói</t>
  </si>
  <si>
    <t>NLF Ổi Sấy Dẻo 75g/1 Gói</t>
  </si>
  <si>
    <t>3M Khăn Lau Tiện Dụng 30x30 3pc/1 Gói</t>
  </si>
  <si>
    <t>HANSUNG Chả Cá Xúc Xích 80g/1 Gói</t>
  </si>
  <si>
    <t>DOI DUA VANG Nem Chua Rán 240g/1 Gói</t>
  </si>
  <si>
    <t>DOI DUA VANG Khoai Tây 400g/1 Gói</t>
  </si>
  <si>
    <t>ADIDAS Lăn Khử Mùi Nam 6in1 Khô Thoáng 40ml/1 Chai</t>
  </si>
  <si>
    <t>ADIDAS Xịt Khử Mùi Nam Dynamic 150ml/1 Chai</t>
  </si>
  <si>
    <t>ADIDAS Lăn Khử Mùi Nu 6in1 Cool &amp; Care 40ml/1 Chai</t>
  </si>
  <si>
    <t>DORA Doremon Socola Kem Sữa 70g/1 Cái</t>
  </si>
  <si>
    <t>DORA Doremon Gà Cay 70g/1 Cái</t>
  </si>
  <si>
    <t>FOUR LEAF Cơm Cà Ri 320g/1 Hộp</t>
  </si>
  <si>
    <t>TTEOKBOKKI Bánh Gạo Dầu Mè 148g/1 Hộp</t>
  </si>
  <si>
    <t>OTTO Bánh Mì Xốt Trứng Muối 50g/ 1 Gói</t>
  </si>
  <si>
    <t>FITO Me Thái Ngọt 200g/1 Hộp</t>
  </si>
  <si>
    <t>PINPHET Me Thái Cay Ngọt 100g/1 Gói</t>
  </si>
  <si>
    <t>SECRETDAY LOVE BVS Cotton 24.5cm*16pc/1 Gói</t>
  </si>
  <si>
    <t>SECRETDAY LOVE BVS Cotton 29cm*14pc/1 Gói</t>
  </si>
  <si>
    <t>CK GO Phí Nhận Hàng - ZK/1 Cái</t>
  </si>
  <si>
    <t>CK Prem. Cappuccino 12oz/1 Cup</t>
  </si>
  <si>
    <t>CK Sữa Tươi Cà Phê Bánh Flan 16oz/1 Ly</t>
  </si>
  <si>
    <t>CK Xôi Lòng Gà Roti 200g/1 Cái</t>
  </si>
  <si>
    <t>TP Bánh Giò Thịt 150g/1 Cai</t>
  </si>
  <si>
    <t>TP Bánh Bao Ông Già Noel /1 Cái</t>
  </si>
  <si>
    <t>HOMEY Bánh Quy Phô Mai 100g/1 Gói</t>
  </si>
  <si>
    <t>PHO PHO Phở Bò Phố Cổ 76g/1 Tô</t>
  </si>
  <si>
    <t>CK Cà Phê Kem /1 Ly</t>
  </si>
  <si>
    <t>FROSTER Đào S/1 Ly</t>
  </si>
  <si>
    <t>BABY CHERIE Bông Tẩy Trang Có Viền 50g/1 Gói</t>
  </si>
  <si>
    <t>FROSTER Sinh Tố Vải S/1 Ly</t>
  </si>
  <si>
    <t>O'TORI Snack Vị Tôm 90g/1 Hộp</t>
  </si>
  <si>
    <t>O'TORI Snack Vị Mực 90g/1 Hộp</t>
  </si>
  <si>
    <t>GILLETTE Dao Cạo Râu Blue Pivot 1pcs/1Cây</t>
  </si>
  <si>
    <t>FIJI Nước Khoáng Thiên Nhiên 1.5l/1 Chai</t>
  </si>
  <si>
    <t>TO-NE Nước Trái Cây Hỗn Hợp 220ml/1 Chai</t>
  </si>
  <si>
    <t>TOKYO Cơm Nắm Cá Hồi Mayone 90g/ 1 Cái</t>
  </si>
  <si>
    <t>RUBA NRC Hương Chanh 400ml/1 Chai</t>
  </si>
  <si>
    <t>FROSTER Việt Quốc S/1 Ly</t>
  </si>
  <si>
    <t>JAPAN Bông Trang Điểm Tròn 2pcs/1 Gói</t>
  </si>
  <si>
    <t>JAPAN Bộ Cọ Trang Điểm/1 Gói</t>
  </si>
  <si>
    <t>JAPAN Chổi Cọ Đánh Má Hồng/1 Cái</t>
  </si>
  <si>
    <t>JAPAN Lô Cuốn Tóc vừa 3pcs/1 Gói</t>
  </si>
  <si>
    <t>JAPAN Hộp Thơm Phòng 50g/1 Hộp</t>
  </si>
  <si>
    <t>JAPAN Treo Khử Mùi Tủ Lạnh 10g/1 Chai</t>
  </si>
  <si>
    <t>SEIWA Viên Thả Bồn Toilet 50g*2pcs/1 Vỉ</t>
  </si>
  <si>
    <t>JAPAN Đón Gót Giay Inox/1 Cái</t>
  </si>
  <si>
    <t>JAPAN Đĩa Giấy Hình Dùng Một Lần 18cm*10pcs/1 Cái</t>
  </si>
  <si>
    <t>JAPAN Bát Giấy 15cm* 5pcs/1 Gói</t>
  </si>
  <si>
    <t>JELE Snow Ice Sữa Chua Dâu 90g/1 Gói</t>
  </si>
  <si>
    <t>BIN BIN Bánh Gạo Cay 135g/1 Gói</t>
  </si>
  <si>
    <t>TOKYO Cơm Nắm Tempura 110g/ 1 Cái</t>
  </si>
  <si>
    <t>SOFTEE Mix Vani &amp; Cà Phê/1 Cái</t>
  </si>
  <si>
    <t>GOBBLE Nho Khô Sultanas 100g/1 Gói</t>
  </si>
  <si>
    <t>WANT WANT Bánh Cốm Giòn Cay 60g/1 Gói</t>
  </si>
  <si>
    <t>WANT WANT Bánh Cốm Giòn RB 60g/1 Gói</t>
  </si>
  <si>
    <t>WANT WANT Bánh Cốm Giòn Gà 60g/1 Gói</t>
  </si>
  <si>
    <t>LAVELEE Kem Lưu Ly Cookie 305ml/1 Hộp</t>
  </si>
  <si>
    <t>CK Yofrost Phúc Bồn Tử Ly Nhỏ S/1 Ly</t>
  </si>
  <si>
    <t>PHO THI Miến Trộn Thịt Bằm 76g/1 Tô</t>
  </si>
  <si>
    <t>DEL MONTE Nước Ép Xoài Dừa 240ml/1 Lon</t>
  </si>
  <si>
    <t>POCA Bánh Phồng Vị Cua 31g/1 Gói</t>
  </si>
  <si>
    <t>BISOU Bánh Mì Cốm 55g/1 Gói</t>
  </si>
  <si>
    <t>MINH DUONG Chuối Sấy 100g/1 Gói</t>
  </si>
  <si>
    <t>CK FROSTER KM 8oz* 1CP</t>
  </si>
  <si>
    <t>NH Xúc Xích Sả 500g/1 Gói</t>
  </si>
  <si>
    <t>NH Pate Gan 200g/1 Gói</t>
  </si>
  <si>
    <t>HAI DUONG Đá Viên 5kg/1 Gói</t>
  </si>
  <si>
    <t>SUN QUICK Dâu Mix Nguyên Liệu 840ml/1 Chai</t>
  </si>
  <si>
    <t>TIEN PHAT Chà Bông Gà 100g/1 Hộp</t>
  </si>
  <si>
    <t>PEPSI Cola Material 1ml/1 Cái</t>
  </si>
  <si>
    <t>FROZEN JUICES  Nguyên Liệu Dâu 1ml/1 Cái</t>
  </si>
  <si>
    <t>FROSTER Nguyên Liệu Mâm Xôi 1ml/1 Cái</t>
  </si>
  <si>
    <t>SOFTEE Cơm Dừa1g/1 Cái</t>
  </si>
  <si>
    <t>SOFTEE Cốm Cầu Vòng 1g/1 Cái</t>
  </si>
  <si>
    <t>SOFTEE Nguyên Liệu Socola 1g/1 Cái</t>
  </si>
  <si>
    <t>FROSTER Nguyên Liệu Táo Xanh 1ml/1 Cái</t>
  </si>
  <si>
    <t>FROSTER Nguyên Liệu Cam Đỏ 1ml/1 Cái</t>
  </si>
  <si>
    <t>FROSTER Nguyên Liệu Chanh Dây 1ml/1 Cái</t>
  </si>
  <si>
    <t>NESTLE Ngũ Cốc Koko Krunch 330g/1 Hộp</t>
  </si>
  <si>
    <t>PLANTERS Bơ Đậu Phộng Hạt 340g/1 Hủ</t>
  </si>
  <si>
    <t>NAN Sữa Bột Pro 2 DHA 400g/1 Hộp</t>
  </si>
  <si>
    <t>NESTEA Trà Chanh  (20 gói x 15g)/1 Hộp</t>
  </si>
  <si>
    <t>TAOKAENOI Bình Nước KM/1 Cái</t>
  </si>
  <si>
    <t>INDULGE Bình Nước KM/1 Cái</t>
  </si>
  <si>
    <t>LAY'S Túi Tết/1 Cái</t>
  </si>
  <si>
    <t>CK Evoucher Sữa Đậu Nành Nóng 8oz/1 Cái</t>
  </si>
  <si>
    <t>KAMILL Kem Dưỡng Da Tay Chuyên Dụng 100ml/1 Tuýp</t>
  </si>
  <si>
    <t>INPOUCH Lược Cỡ Nhỏ/1 Cái</t>
  </si>
  <si>
    <t>DEMAL Mặt Nạ Collagen Trắng Da 23g/1 Gói</t>
  </si>
  <si>
    <t>PRESTIGE Phô Mai Camembert 125g/1 Hộp</t>
  </si>
  <si>
    <t>CK Cá Viên Ăn Kèm 4 Viên/1 Phần</t>
  </si>
  <si>
    <t>CK Bò Viên Ăn Kèm 4 Viên/1 Phần</t>
  </si>
  <si>
    <t>NIVEA Kem Dưỡng Ẩm Da 60ml/1 Hộp</t>
  </si>
  <si>
    <t>LIPTON Trà Xanh Vị Chanh 350ml/1 Chai</t>
  </si>
  <si>
    <t>DAIGO Salad Wakame / 1 Phần</t>
  </si>
  <si>
    <t>MCG Bánh Gạo Siêu cay 120g/1 Tô</t>
  </si>
  <si>
    <t>CK Xúc Xích Heo/1 Cây</t>
  </si>
  <si>
    <t>MOC CHAU Sữa Thanh Trùng Không Đường 500ml/1 Hộp</t>
  </si>
  <si>
    <t>NIVEA Son Dưỡng Hương Đào 4.8g/1 Cây</t>
  </si>
  <si>
    <t>SOKO Hạnh Nhân Nướng BBQ 50g/1 Gói</t>
  </si>
  <si>
    <t>KASA+ Sữa Rau Quả 230ml/1 Chai</t>
  </si>
  <si>
    <t>CK Xúc Xích Frankfurter/1 Cây</t>
  </si>
  <si>
    <t>FUJIFOOD BM Chà Bông &amp; Phô Mai/1 Cái</t>
  </si>
  <si>
    <t>FUJIFOOD Bông Lan Trứng Muối/1 Cái</t>
  </si>
  <si>
    <t>KWANGDONG Trà Râu Ngô 500ml/1 Chai</t>
  </si>
  <si>
    <t>KWANGDONG Trà Nho Khô 500ml/1 Chai</t>
  </si>
  <si>
    <t>ST.IVES Sữa Rửa Mặt Chiết Xuất TX 200ml/1 Chai</t>
  </si>
  <si>
    <t>PAGODA Hạt Thảo Dược Ý 30g/1 Gói</t>
  </si>
  <si>
    <t>VFRESH Nước Trái Cây Sữa 180ml/1 Hộp</t>
  </si>
  <si>
    <t>NIVEA Mặt Nạ Thư Giãn 15ml/1 Gói</t>
  </si>
  <si>
    <t>NIVA Tất Nữ GS3/1 Đôi</t>
  </si>
  <si>
    <t>HADALABO Dưỡng Ẩm Da Thường 100ml/1 Hộp</t>
  </si>
  <si>
    <t>HADALABO Kem Dưỡng Trắng 50g/1 Hộp</t>
  </si>
  <si>
    <t>EVOLUDERM Nước Tẩy Trang Da Khô &amp; Nhạy Cảm 100ml/1 Chai</t>
  </si>
  <si>
    <t>VASELINE Son Dưỡng Môi Hồng Xinh 4.8g/1 Cây</t>
  </si>
  <si>
    <t>MACKS Bịt Tai Chống Nước Trắng/1 Đôi</t>
  </si>
  <si>
    <t>VASELINE Sữa Dưỡng Thể Hộp Qùa Tặng (350ml*50ml)/1 Hộp</t>
  </si>
  <si>
    <t>THD Hạt Bí 100g/1 Gói</t>
  </si>
  <si>
    <t>MOC CHAU Sữa Tiệt Trùng Không Đường 180ml/1 Hộp</t>
  </si>
  <si>
    <t>CHA CHA Hạt Hướng Dương Óc Chó 108g/1 Gói</t>
  </si>
  <si>
    <t>DONGWON Nước Ép Nhân Sâm Đỏ 180ml/1 Chai</t>
  </si>
  <si>
    <t>VINALUT Sữa Gạo Lứt Ít Đường 250ml/1 Chai</t>
  </si>
  <si>
    <t>MITSUIFOODS Xốt Lẩu Cá &amp; Mận 300g/1 Gói</t>
  </si>
  <si>
    <t>HOKKAIYAMATO Súp Bí Ngô 49.5g/1 Hộp</t>
  </si>
  <si>
    <t>HOKKAIYAMATO Súp Cá Ngừ 51.6g/1 Hộp</t>
  </si>
  <si>
    <t>KALFANY Kẹo Vị Dâu Tây 50g/1 Hộp</t>
  </si>
  <si>
    <t>KALFANY Kẹo Vị Táo &amp; Mâmxôi 50g/1 Hộp</t>
  </si>
  <si>
    <t>ACT Sandwich Bơ 70g/1 Gói</t>
  </si>
  <si>
    <t>ACT Sandwich Lúa Mạch Đen 80g/1 Gói</t>
  </si>
  <si>
    <t>NEXCARE 3M Khẩu Trang KN95 /1 Cái</t>
  </si>
  <si>
    <t>LOREAL Kem Nền Infallible 101 30ml/1 Tuýp</t>
  </si>
  <si>
    <t>MAYBELLINE Che Khuyết Điểm Fit Me 6.8ml/1 Cây</t>
  </si>
  <si>
    <t>MAYBELLINE Che Khuyết Điểm AR 6ml/1 Cây</t>
  </si>
  <si>
    <t>MAYBELLINE Son Lì 690 4.2g/1 Cây</t>
  </si>
  <si>
    <t>LOREAL Mặt Nạ Đất Sét Detox 50ml/1 Hộp</t>
  </si>
  <si>
    <t>LOREAL Kem Dưỡng Da Ngày Trắng Sáng 50ml/1 Hộp</t>
  </si>
  <si>
    <t>NIVEA Nước Tẩy Trang Chuyên Nghiệp 125ml/1 Chai</t>
  </si>
  <si>
    <t>DERMA ANGEL Dán Trị Mụn Ngày/1 Hộp</t>
  </si>
  <si>
    <t>CAVENDISH &amp; HARVEY Kẹo Bạc Hà 200g/1 Hộp</t>
  </si>
  <si>
    <t>AU FAIRY Mặt Nạ Than Dâu Tằm 25ml/1 Gói</t>
  </si>
  <si>
    <t>FUJIFOOD Bánh Eclair (2 cái x 40g)/1 Hộp</t>
  </si>
  <si>
    <t>MOC CHAU Sữa Thanh Trùng Có Đường 250ml/1 Gói</t>
  </si>
  <si>
    <t>MOC CHAU Sữa Thanh Trùng Không Đường 250ml/1 Gói</t>
  </si>
  <si>
    <t>MR RICCO Tương Cà Ớt 350g/1 Chai</t>
  </si>
  <si>
    <t>TOM'S FARM Hạnh Nhân Rong Biển210g/1 Gói</t>
  </si>
  <si>
    <t>HOTPOT STORY Nước Lẩu Tom Yum 200g/1 Gói</t>
  </si>
  <si>
    <t>DOVE Sữa Tắm Dưỡng Ẩm Lựu  200ml/1Chai</t>
  </si>
  <si>
    <t>SG Son Kem Lì Matte 05 HotSalsa/1 Cây</t>
  </si>
  <si>
    <t>SG Tạo Khối &amp; Bắt Sáng 02 Trung Bình/1 Cây</t>
  </si>
  <si>
    <t>SG Phấn Phủ Kiềm Dầu No-sebum/1 Hộp</t>
  </si>
  <si>
    <t>SG Phấn Phủ Mịn Da SPF21 02 Natural/1 Hộp</t>
  </si>
  <si>
    <t>SG Chì Viền Mắt PS 02 DarkBrown/1 Cây</t>
  </si>
  <si>
    <t>SG Mascara Big Eye Chống Nước/1 Cây</t>
  </si>
  <si>
    <t>SG Mascara EO Chống Nước CongMi/1 Cây</t>
  </si>
  <si>
    <t>SG Chì Mày 2trong1 01 Nâu TN/1 Cây</t>
  </si>
  <si>
    <t>SG Tẩy Trang Mắt Môi 55ml/1 Chai</t>
  </si>
  <si>
    <t>PHARMAACT Dầu Tẩy Trang 160ml/1 Chai</t>
  </si>
  <si>
    <t>SKINLIFE Nước Hoa Hồng Ngăn Ngừa Mụn 150ml/1 Chai</t>
  </si>
  <si>
    <t>SEIWAPRO Khẩu Trang 3D 10pc/1 Gói</t>
  </si>
  <si>
    <t>SEIWAPRO Mặt Nạ Nén 10pcs/1 Gói</t>
  </si>
  <si>
    <t>TAI TAI Đậu Phộng Tỏi Ớt 250g/1 Hộp</t>
  </si>
  <si>
    <t>SURINY Dầu Gạo 700ml/1 Chai</t>
  </si>
  <si>
    <t>VCW Hạt Điều Rang Nguyên Vị 150g/1 Hộp</t>
  </si>
  <si>
    <t>WONDERFUL Hạt Dẻ Cười 258g/1 Gói</t>
  </si>
  <si>
    <t>VEDETTE Mặt Nạ Đất Sét Đỏ Cedrus 15ml/1 Gói</t>
  </si>
  <si>
    <t>ASIA MASK K.T Than H.Tính Trẻ Em/1 Hộp</t>
  </si>
  <si>
    <t>ASIA MASK KT Than H.Tính TQT/1 Hộp</t>
  </si>
  <si>
    <t>CIRCLE K Mũ Bảo Hiểm Nhỏ/1 Cái</t>
  </si>
  <si>
    <t>GLIDERS Thun Mượt 30pcs/1 Cái</t>
  </si>
  <si>
    <t>SCHOOLIES Cột Ruy Băng Xanh2pcs/1 Cái</t>
  </si>
  <si>
    <t>CK Chả Cá Cuộn Trứng Cút Cà Ri 2Viên/1 Cây</t>
  </si>
  <si>
    <t>ADIDAS Nam 2in1 Pure Game 250ml/1Chai</t>
  </si>
  <si>
    <t>COLOR PALETTE Mút Tắm/1 Cái</t>
  </si>
  <si>
    <t>VINAMILK Sữa Tiệt Trùng Có Đường 200ml/1 Gói</t>
  </si>
  <si>
    <t>LEO Ô Gấp 2 Nấc/1 Cái</t>
  </si>
  <si>
    <t>LIPICE Son Dưỡng Môi Hương Cam 2g/1 Cây</t>
  </si>
  <si>
    <t>VILITAS Đường Trắng 0.5kg/1 Gói</t>
  </si>
  <si>
    <t>DIAL STNữ  AntiOxidant 473ml/1Chai</t>
  </si>
  <si>
    <t>MARUCHO Đậu Phộng Vị Cay 100g/1 Hộp</t>
  </si>
  <si>
    <t>KALFANY Kẹo Hoa Quả Vị N.Đới 150g/1 Hộp</t>
  </si>
  <si>
    <t>NUT WALKER Đậu Phộng Sữa Dừa 200g/1 Hộp</t>
  </si>
  <si>
    <t>NUT WALKER Hạt Rang Hỗn Hợp 35g/1 Gói</t>
  </si>
  <si>
    <t>BLUE DIAMOND Hạnh Nhân Mật Ong 30g/1 Gói</t>
  </si>
  <si>
    <t>BLUE DIAMOND Hạnh Nhân Xông Khói 30g/1 Gói</t>
  </si>
  <si>
    <t>DIỆU THƯƠNG Nón tắm CPE /1 Cái</t>
  </si>
  <si>
    <t>CK Hotdog Gà/1 Cái</t>
  </si>
  <si>
    <t>ROSALEA Sữa tắm Cho Bé Gái 230ml/1 Chai</t>
  </si>
  <si>
    <t>PAMER Quần Tất /1 Gói</t>
  </si>
  <si>
    <t>VIVID COLOR Tất Nữ /1 Đôi</t>
  </si>
  <si>
    <t>POPOP Kẹo Trái Cây Mickey 60g/1 Que</t>
  </si>
  <si>
    <t>CHABRIOR Bánh Quy Bơ 200g/1 Gói</t>
  </si>
  <si>
    <t>BAKERY HOUSE Bánh Quy Dứa 70g/1 Gói</t>
  </si>
  <si>
    <t>SAMJIN Bánh Quy Mini Cheddar50g/1 Gói</t>
  </si>
  <si>
    <t>SAMJIN Bánh Quy Mini Ngô 50g/1 Gói</t>
  </si>
  <si>
    <t>TSUM TSUM Bánh Quy Sữa&amp;Sô Cô La 90g/1 Hộp</t>
  </si>
  <si>
    <t>NISSIN Bánh Quy Vị Trà Xanh 136g/1 Gói</t>
  </si>
  <si>
    <t>NISSIN Bánh Quy Dừa và Hạt 220g/1 Gói</t>
  </si>
  <si>
    <t>V.TASTE Bánh Quy Sô Cô La Copter 50g/1 Hộp</t>
  </si>
  <si>
    <t>QUATTRO Bánh Quy Trà Xanh 8 Gói/1 Hộp</t>
  </si>
  <si>
    <t>ROSTAR Banh Quy Kem Ca Cao 120g/1 Gói</t>
  </si>
  <si>
    <t>TIM TAM Bánh Quy Phủ Sô Cô La 60g/1 Gói</t>
  </si>
  <si>
    <t>TIM TAM  Bánh Quy Phủ Sô Cô La Kem Vani 60g/1 Gói</t>
  </si>
  <si>
    <t>TIM TAM Bánh Sô Cô La Sữa 15g/1 Gói</t>
  </si>
  <si>
    <t>TIGER Bánh Quy Năng Lượng 50.4g/1 Gói</t>
  </si>
  <si>
    <t>TIGER Bánh Quy Năng Lượng Sô Cô La 56.4g/1 Gói</t>
  </si>
  <si>
    <t>LU Bánh Quy Hương Cam 150g/1 Hộp</t>
  </si>
  <si>
    <t>LU Bánh Quy Bơ Truyền Thống 66g/1 Gói</t>
  </si>
  <si>
    <t>TIGER Bánh Quy Sô Cô La 16.8g/1 Gói</t>
  </si>
  <si>
    <t>HELLO PANDA Bánh Gấu Vị Dâu 50g/1 Hộp</t>
  </si>
  <si>
    <t>LOTTE Bánh Gấu Koala 19.5g/1 Gói</t>
  </si>
  <si>
    <t>LU Bánh Quy Sữa Sô Cô La 150g/1 Hộp</t>
  </si>
  <si>
    <t>VINAMIT Sô Cô La Xoài 100g/1 Gói</t>
  </si>
  <si>
    <t>CHOCO LOLLY Sô Cô La ANGRYBIRD Lolly 15g/1 Que</t>
  </si>
  <si>
    <t>MAUXION Sô Cô La Fontessa 200g/1 Hộp</t>
  </si>
  <si>
    <t>BERLY'S Sô Cô La Đen Không Đường 85g/1 Thanh</t>
  </si>
  <si>
    <t>DUCDO Sô Cô La Đen 76% 100g/1 Thanh</t>
  </si>
  <si>
    <t>DUCDO Sô Cô La Sữa 100g/1 Thanh</t>
  </si>
  <si>
    <t>MALTE Kẹo Chai 10g/1 Cái</t>
  </si>
  <si>
    <t>HAMPER HAMPER Yêu Thương/1 Bo</t>
  </si>
  <si>
    <t>CHOCOROCK2 Kẹo Cướp Biển 8g/1 Cái</t>
  </si>
  <si>
    <t>BAO MINH Ô Mai Sấu Giòn 200g/1 Hộp</t>
  </si>
  <si>
    <t>POSI Bò Khô Cay 30g/1 Gói</t>
  </si>
  <si>
    <t>BENTO Snack Mực Vị Larb 24g/1 Gói</t>
  </si>
  <si>
    <t>Xuân Hương Trâu Khô Miếng 60g/1 Gói</t>
  </si>
  <si>
    <t>POSI Da Cá Sấy Giòn Rbiển 40g/1 Hộp</t>
  </si>
  <si>
    <t>GOLDEN PALM Da Cá Trứng Muối Vị Cay 100g/1 Gói</t>
  </si>
  <si>
    <t>FISHO Snack Cá Hồi 20g/1 Gói</t>
  </si>
  <si>
    <t>FISHO Snack Hải Sản Cay 25g/1 Gói</t>
  </si>
  <si>
    <t>FISHO Snack Siêu Cay 30g/1 Gói</t>
  </si>
  <si>
    <t>LADYBIRD Mực Nướng 12g/1 Gói</t>
  </si>
  <si>
    <t>HAINAM Cá Chỉ Tẩm Nướng 30g/1 Gói</t>
  </si>
  <si>
    <t>HAINAM Cá Đổng Tẩm Nướng 30g/1 Gói</t>
  </si>
  <si>
    <t>OJI AKA Xúc Xích Gà 100g/1 Gói</t>
  </si>
  <si>
    <t>TARO Snack Cá Vi Mực Cay 30g/1 Gói</t>
  </si>
  <si>
    <t>OJI AKA Xúc Xích Heo 100g/1 Gói</t>
  </si>
  <si>
    <t>TIEN PHAT Khô Gà Lá Chanh 100g/1 Hộp</t>
  </si>
  <si>
    <t>TIEN PHAT Khô Gà Cay 50g/1 Gói</t>
  </si>
  <si>
    <t>TSP Rong Biển Tự Nhiên 4g/1 Gói</t>
  </si>
  <si>
    <t>O'Food Rong Biển Ăn Liền BBQ 4g/1 Gói</t>
  </si>
  <si>
    <t>JAPAN Rong Biển Nhật 55g/1 Gói</t>
  </si>
  <si>
    <t>TAOKAENOI Snack Rong Biển Hải Sản 36g/1 Gói</t>
  </si>
  <si>
    <t>WASABI Snack Rong Biển 70g/1 Gói</t>
  </si>
  <si>
    <t>GARIMI Lá Kim Dầu Thông 4.3g/ 1 Gói</t>
  </si>
  <si>
    <t>GARIMI Lá Kim Dầu Thông Ăn 9g/ 1 Gói</t>
  </si>
  <si>
    <t>TAOKAENOI Rong Biển Vị Lẩu Thái 15G/1 Gói</t>
  </si>
  <si>
    <t>TAOKAENOI Rong Biển Giòn Vị Tôm Yum 8G/1 Gói</t>
  </si>
  <si>
    <t>CK Bánh Kẹp Si Rô Dâu/1 Cái</t>
  </si>
  <si>
    <t>CK Trứng Trà/1 Cái</t>
  </si>
  <si>
    <t>CK Pizza Hawaii Mang Đi/1 Cái</t>
  </si>
  <si>
    <t>CK Nui Xào Bò/1 Phần</t>
  </si>
  <si>
    <t>CK Mì Xào Bò/1 Phần</t>
  </si>
  <si>
    <t>CK Mì Trộn Trứng Xúc Xích Bò/ 1 Phần</t>
  </si>
  <si>
    <t>Combo No Nê/1 Gói</t>
  </si>
  <si>
    <t>CK Mi N.Lẩu Tom Yum &amp; XX Mini/1 Phần</t>
  </si>
  <si>
    <t>CK Mì Trộn Indonesia/1 Phần</t>
  </si>
  <si>
    <t>CK Spaghetti Bò Bằm/1 Phần</t>
  </si>
  <si>
    <t>CK Combo Mì Trộn Tôm &amp; Trà Chanh Ly Nhỏ/1 Phần</t>
  </si>
  <si>
    <t>CK Combo Mì Trộn Trứng &amp; Trà Chanh Ly Nhỏ/1 Phần</t>
  </si>
  <si>
    <t>CK Lẩu Ly_Củ Cải 1/1 Cây</t>
  </si>
  <si>
    <t>CK Lẩu Ly_Trứng Bóc Vỏ 2/1 Cây</t>
  </si>
  <si>
    <t>CK Lẩu Ly_Cá Viên 1/1 Cây</t>
  </si>
  <si>
    <t>CK Lẩu Ly_Tôm Viên 1/1 Cây</t>
  </si>
  <si>
    <t>CK Lẩu Ly_Bò Viên 1/1 Cây</t>
  </si>
  <si>
    <t>CK Lẩu Ly_Cá Viên 2/1 Cây</t>
  </si>
  <si>
    <t>CK Lẩu Ly_Gà Viên Chanh 2/1 Cây</t>
  </si>
  <si>
    <t>CK Muối Tiêu/1 Gói</t>
  </si>
  <si>
    <t>HEAD&amp;SHOULDERS Dầu Gội Ngăn Rụng Tóc 180ml/1 Chai</t>
  </si>
  <si>
    <t>SELSUN DG Chống Gàu (6pc*5ml)/1 Hộp</t>
  </si>
  <si>
    <t>COLORISTA Nhuộc Tóc Tạm Thời Gel Xanh Dương/1 Hộp</t>
  </si>
  <si>
    <t>TAFT Sáp Vuốt Tóc Ultra 75ml/1 Hộp</t>
  </si>
  <si>
    <t>REJOICE Dầu Gội Siêu Mượt 900ml/1 Chai</t>
  </si>
  <si>
    <t>TAFT Gel Vuốt Tóc Ngăn Gàu 150ml/1 Tuýp</t>
  </si>
  <si>
    <t>ROSALEA Dầu GộiX 2 Trong 1 Bé Gái 230ml/1 Chai</t>
  </si>
  <si>
    <t>COLGATE Bàn Chải Đánh Răng Extra Clean/1 Cây</t>
  </si>
  <si>
    <t>COLGATE Kem Đánh Răng Vitamin C 100g/1 Tuýp</t>
  </si>
  <si>
    <t>COLGATE Kem Đánh Răng Dare To Love (2*130g)/1 Bộ</t>
  </si>
  <si>
    <t>ORAL CLEAN Bàn Chải Đánh Răng Siêu Mềm Slim 2pcs/1 Bộ</t>
  </si>
  <si>
    <t>COLGATE Kem Đánh Răng Spiderman 40g/1 Hộp</t>
  </si>
  <si>
    <t>COLGATE Kem Đánh Răng Max Fresh Bạc Hà 180G/1 Hộp</t>
  </si>
  <si>
    <t>P/S Bàn Chải Đánh Răng Lông Tơ Mềm Mại 2pcs/1Vỉ</t>
  </si>
  <si>
    <t>PORORO Bộ Kem Đánh Răng Du Lịch 50g/1 Hộp</t>
  </si>
  <si>
    <t>BEN NGHE B.Lông Bảng Đen 2pcs/1 Gói</t>
  </si>
  <si>
    <t>BEN NGHE BLông Đen/ Xanh 2pcs/1 Gói</t>
  </si>
  <si>
    <t>THIEN LONG Bút Gel 12DO 2pcs/1 Gói</t>
  </si>
  <si>
    <t>THIEN LONG Bóp Viết PCA-03/1 Cái</t>
  </si>
  <si>
    <t>THIEN LONG Thước Bộ SR-09/1 Bộ</t>
  </si>
  <si>
    <t>STAEDTLER Viết Long Đen Đầu Đỏ/1 Cái</t>
  </si>
  <si>
    <t>UNCLE BILL Nhãn Dán Sách 136pcs/1 Gói</t>
  </si>
  <si>
    <t>SDI Kim Bấm Số 3 1204/1 Hộp</t>
  </si>
  <si>
    <t>STAEDTLER Viết Chì 134 HB 12pcs/1 Hộp</t>
  </si>
  <si>
    <t>SDI Dao Rọc Giấy 0423/1 Cái</t>
  </si>
  <si>
    <t>HUA JIE Kim Kẹp Giấy Màu 150pcs/1 Hộp</t>
  </si>
  <si>
    <t>HUA JIE Kim K.Giấy Trắng 200pcs/1 Hộp</t>
  </si>
  <si>
    <t>BEN NGHE Bút Lông Kim Tím/1 Cái</t>
  </si>
  <si>
    <t>BEN NGHE Thước Bộ TB05/1 Cái</t>
  </si>
  <si>
    <t>BEN NGHE Thước Duli Mark 30cm/1 Cái</t>
  </si>
  <si>
    <t>EAGLE Bấm Lỗ 709/1 Cái</t>
  </si>
  <si>
    <t>UCC Cà Phê Sữa 250g/1 Lon</t>
  </si>
  <si>
    <t>BONTRE Cà Phê Latte 180ml/1 Lon</t>
  </si>
  <si>
    <t>NESTEA Trà Dâu Ly Nhỏ S/1 Ly</t>
  </si>
  <si>
    <t>CK Nước Ép Cà Rốt /1 Cái</t>
  </si>
  <si>
    <t>CK Nước Ép Sơ Ri /1 Cái</t>
  </si>
  <si>
    <t>CK Nướcc Ép Dâu Tây S 12oz/1 Ly</t>
  </si>
  <si>
    <t>CK Trà Bí Đao Hạt Chia M 16oz/1 Ly</t>
  </si>
  <si>
    <t>CK Trà Bí Đao Hạt Chia XL 35oz/1 ly</t>
  </si>
  <si>
    <t>CK Nước Ép Dâu Tây XL 35oz/1 Ly</t>
  </si>
  <si>
    <t>CK Topping/1 Phần</t>
  </si>
  <si>
    <t>CK Trà Sữa Thái Đỏ XL 35oz/1 Ly</t>
  </si>
  <si>
    <t>CK STH Trà Tắc M 16oz/1 Ly</t>
  </si>
  <si>
    <t>CK STH Trà Tắc L 22oz/1 Ly</t>
  </si>
  <si>
    <t>CK Trà Sữa Gạo M 16oz/1 Ly</t>
  </si>
  <si>
    <t>CK Trà Đào VT-CT L/1 Ly</t>
  </si>
  <si>
    <t>CK Trà Vải VT-CT M/1 Ly</t>
  </si>
  <si>
    <t>CK STH Trà Sữa Olong M 16oz/1 Ly</t>
  </si>
  <si>
    <t>CK STH Trà Sữa Olong L 22oz/1 Ly</t>
  </si>
  <si>
    <t>CK Nước Xí Muội Mơ M /1 Ly</t>
  </si>
  <si>
    <t>CK Nước Đá Me M/1 Ly</t>
  </si>
  <si>
    <t>CK Cam Vắt/1 Ly</t>
  </si>
  <si>
    <t>GAUDEN Bia Đen 330ml/1 Ly</t>
  </si>
  <si>
    <t>CK Trà Đào S/1 Ly</t>
  </si>
  <si>
    <t>CK Nước Sâm/1 Ly</t>
  </si>
  <si>
    <t>CK Nước Chanh Muối /1 Ly</t>
  </si>
  <si>
    <t>VIETNGUCOC Sữa Ngũ Cốc 180ml/1 Hộp</t>
  </si>
  <si>
    <t>NATURES Việt Quốc Khô 170g/1 Gói</t>
  </si>
  <si>
    <t>LAFONTE Nui Dừa Fetttucini 500g/1 Gói</t>
  </si>
  <si>
    <t>PRINGLES KTC Phô Mai Cheddar 43G/1 Tuýp</t>
  </si>
  <si>
    <t>PRINGLES Khoai Tây Pizza 43G/1 Tuýp</t>
  </si>
  <si>
    <t>PRINGLES Khoai Tây Pizza 163g/1 Tuýp</t>
  </si>
  <si>
    <t>PRINGLES KTC Vị Kem&amp;Hành 120g/1 Tuýp</t>
  </si>
  <si>
    <t>PRINGLES Khoai Tây Sốt Kem 43G/1 Tuýp</t>
  </si>
  <si>
    <t>BISSIN Bánh Xốp Kem Ca Cao 100g/1 Hộp</t>
  </si>
  <si>
    <t>BISSIN Bánh Xốp Kem Cà Phê 100g/1 Hộp</t>
  </si>
  <si>
    <t>BUTTER RING Bánh Quy 80g/1 Hop</t>
  </si>
  <si>
    <t>CHIPS AHOY Bánh Quy 38g/1 Gói</t>
  </si>
  <si>
    <t>CHIPS AHOY Bánh Quy 85.5g/1 Gói</t>
  </si>
  <si>
    <t>COCO BITES Bánh Quy Dừa 33g/1 Gói</t>
  </si>
  <si>
    <t>CHOCO-PIE Bánh Phủ Sô Cô La 720g/1 Hộp</t>
  </si>
  <si>
    <t>JESS Bánh Xốp Sô Cô La Nguyên Chất 120g/1 Hộp</t>
  </si>
  <si>
    <t>MONDE Bánh Quy Bơ Dừa 90g/1 Gói</t>
  </si>
  <si>
    <t>PIE NOMI Bánh Quy Phủ Sô Cô La 73g /1 Hộp</t>
  </si>
  <si>
    <t>SARUBIA Bánh Hạt Mè 54g/1 Hộp</t>
  </si>
  <si>
    <t>SOLITE Bánh Bông Lan Cuộn Kem Dâu 100g/1 Hộp</t>
  </si>
  <si>
    <t>TARTLETS Bánh Tart Dau Den 150g/1 Gói</t>
  </si>
  <si>
    <t>TIGER Bánh Quy Kem Sô Cô La 21.6g/1 Gói</t>
  </si>
  <si>
    <t>TIGER Bánh Quy Kem Vani 49g/1 Gói</t>
  </si>
  <si>
    <t>TIGER  Bánh Quy Vani Kem Dâu 21g/1 Gói</t>
  </si>
  <si>
    <t>YAN YAN  Bánh Que Sô Cô La Dâu 44g/1 Hộp</t>
  </si>
  <si>
    <t>IMEE Mì Bò (4 gói x 70g)/1 Gói</t>
  </si>
  <si>
    <t>IMEE Mì Tôm Yum (4 gói x 70g)/1 Gói</t>
  </si>
  <si>
    <t>IMEE Mì Bò 70g/1 Gói</t>
  </si>
  <si>
    <t>IMEE Mì Tôm Chua Cay 70g/1 Gói</t>
  </si>
  <si>
    <t>KOKA Mì Gà 85g/1 Gói</t>
  </si>
  <si>
    <t>NISSIN Mì Vị Tôm 100g/1 Gói</t>
  </si>
  <si>
    <t>WAI WAI Mì Tôm 60g/1 Gói</t>
  </si>
  <si>
    <t>GOLDEN PIG XX Chorizo 100g/1 Gói</t>
  </si>
  <si>
    <t>BATTLESHIP Bộ Trò Chơi Du Lịch/1 Hộp</t>
  </si>
  <si>
    <t>DURACELL MN1300/B2 - Pin Đại D/1 Vĩ</t>
  </si>
  <si>
    <t>LUCKY Bao Lì Xì Loại Lớn 10pcs/1 Gói</t>
  </si>
  <si>
    <t>PLAYSKOOL Xe Ếch Con/1 Gói</t>
  </si>
  <si>
    <t>TARINGTON HOUSE Khăn Vàng/1 Cái</t>
  </si>
  <si>
    <t>TARINGTON HOUSE Khăn Xanh Đậm/1 Cái</t>
  </si>
  <si>
    <t>KEM NGHIA Bấm Móng Tay Lớn/1 Cái</t>
  </si>
  <si>
    <t>KEM NGHIA Kềm Thép Cắt D.Tay 18/1 Cái</t>
  </si>
  <si>
    <t>KEM NGHIA Bộ Bóp Thép MD-32/1 Cái</t>
  </si>
  <si>
    <t>KEM NGHIA Nhíp Nhổ Lông Mày/1 Cái</t>
  </si>
  <si>
    <t>CK Cơm Cá Bạc Má Kho Lá Trà Xanh/1 Phần</t>
  </si>
  <si>
    <t>CK Cơm Gà Chiên Nước Mắm/1 Phần</t>
  </si>
  <si>
    <t>CK Cơm Mắm Chưng Thịt Xay/1 Phần</t>
  </si>
  <si>
    <t>CK Cơm Cá rô Chiên Hành Tiêu/1 Phần</t>
  </si>
  <si>
    <t>TAC Bánh Mì Ốp La/1 Cái</t>
  </si>
  <si>
    <t>OREO Bánh Quy Kem Tet 2013 441g/1 Hộp</t>
  </si>
  <si>
    <t>CHOCO-PIE Bánh Phủ Sô Cô La 2 Gói 60g/1 Hộp</t>
  </si>
  <si>
    <t>CK Bánh Mì Cá Ngừ /1 Cái</t>
  </si>
  <si>
    <t>UNCLE BILL Phướn Tiệc 3pcs/1 Gói</t>
  </si>
  <si>
    <t>UNCLE BILL Hình Dán Lấp Lánh/1 Gói</t>
  </si>
  <si>
    <t>UNCLE BILL Hình Dán Ngôi Sao 200pcs/1 Gói</t>
  </si>
  <si>
    <t>UNCLE BILL Dây Cờ Tiệc/1 Cái</t>
  </si>
  <si>
    <t>UNCLE BILL Kèn Tiệc SN 10pcs/1 Gói</t>
  </si>
  <si>
    <t>CK Cơm Phần Ba Rọi Ram Nước Dừa/1 Phần</t>
  </si>
  <si>
    <t>CK Cơm Phần Cá Cơm Cháy Tiêu/1 Phần</t>
  </si>
  <si>
    <t>CK Cơm Phần Ốc Bưu Nấu Chuối/1 Phần</t>
  </si>
  <si>
    <t>PEPSI Khăn Ướt KM/1 Gói</t>
  </si>
  <si>
    <t>TRANSFORMERS Bộ Trượt RPMs/1 Cái</t>
  </si>
  <si>
    <t>TRANSFORMERS Breacher 2/1 Cái</t>
  </si>
  <si>
    <t>CK Combo Cơm Trứng  Xúc Xích Mini Phần Nhỏ &amp; Trà Chanh/1 Phần</t>
  </si>
  <si>
    <t>CK Combo Cơm Trứng  Xúc Xích &amp; Trà Chanh/1 Phần</t>
  </si>
  <si>
    <t>ARCHTYPE Đồ Khui Rượu/1 Cái</t>
  </si>
  <si>
    <t>BEAR Móc Dán 2pcs/1 Vỉ</t>
  </si>
  <si>
    <t>SERIA Bấm Móng Trẻ Em Phụ Nữ/1 Cái</t>
  </si>
  <si>
    <t>SERIA Bấm Móng/1 Cái</t>
  </si>
  <si>
    <t>HA NOI Bia 450ml/1 Chai</t>
  </si>
  <si>
    <t>GREENFREE Kẹo Ngậm Orange 12g/1 Hộp</t>
  </si>
  <si>
    <t>GREENFREE Kẹo Ngậm Apple 12g/1 Hộp</t>
  </si>
  <si>
    <t>GREENFREE Kẹo Ngậm Lemon 12g/1 Hộp</t>
  </si>
  <si>
    <t>SWING Khoai Tây Chiên Vị Mật Ong Bơ 90g/1 Gói</t>
  </si>
  <si>
    <t>MLTR LIVE IN HANOI Vé Sự Kiện 1,000,000VND/ 1 cái</t>
  </si>
  <si>
    <t>POCARI SWEAT Túi Du Lịch/1 Cái</t>
  </si>
  <si>
    <t>YEGAM Khoai Tây Nướng Vị Truyền Thống 48g/1 Hộp</t>
  </si>
  <si>
    <t>Dr. XILYTON Gum OBO 109.5g/1 Hộp</t>
  </si>
  <si>
    <t>CHINA Dao Cắt Bánh /1 Cái</t>
  </si>
  <si>
    <t>CHINA Dao Bếp 0675/1 Cái</t>
  </si>
  <si>
    <t>CHINA Dao Bếp 0682/1 Cái</t>
  </si>
  <si>
    <t>JAPAN Màng Bọc TP 20cmx30m/1 Hộp</t>
  </si>
  <si>
    <t>NABATI Bánh  Xốp Phô Mai 8.5g/1 Thanh</t>
  </si>
  <si>
    <t>NABATI Bánh Xốp Phô Mai (20x8.5g)/1 Hộp</t>
  </si>
  <si>
    <t>CHAMPION DASH Vé Sự Kiện LateComer 700,000VND/ 1 cái</t>
  </si>
  <si>
    <t>DULUXE Khăn Tắm Cuộn Tròn/1 Cái</t>
  </si>
  <si>
    <t>VIVID COLOR Tất Nam /1 Đôi</t>
  </si>
  <si>
    <t>CIRCLE K Bộ Quà Tết2016-399K(Vang Passion)/1 Giỏ</t>
  </si>
  <si>
    <t>LIOA Ổ 3TC Dây 3TC 3mx2/1 Cái</t>
  </si>
  <si>
    <t>LIOA Ổ Nối 3 Ngả Chân Dẹt ON3NCD/1 Cái</t>
  </si>
  <si>
    <t>LIOA Bộ Đổi Nối Du Lịch BDNDL/1 Bộ</t>
  </si>
  <si>
    <t>MOCHI Bánh Kem Vani 156g /1 Hộp</t>
  </si>
  <si>
    <t>MOCHI Bánh Kem Dâu Tây 132g/1 Hộp</t>
  </si>
  <si>
    <t>MOCHI Bánh Kem Đậu Đỏ 180g/1 Hộp</t>
  </si>
  <si>
    <t>TRUC BACH Bia 330ml/1 Lon</t>
  </si>
  <si>
    <t>CK Cơm Trứng Xúc Xích Và Canh Rong Biển/1 Phần</t>
  </si>
  <si>
    <t>CK Cơm Trứng Xúc Xích Gà C.Rong Biển/1 Phần</t>
  </si>
  <si>
    <t>LOTTE Kem Ốc Quế Waku 135ml/1 Cây</t>
  </si>
  <si>
    <t>CK Cơm Trứng Xúc Xích Bò/1 Phần</t>
  </si>
  <si>
    <t>BORBON Bánh Quy Vi Ca Cao 58g/1 Goi</t>
  </si>
  <si>
    <t>NIKKOH Bánh Quế Cuộn Tra Xanh 77g/1 Gói</t>
  </si>
  <si>
    <t>OREO Bánh Quy Kem Trà Xanh 60g/1 Gói</t>
  </si>
  <si>
    <t>CHACHA Bánh Wasabi 51g/1 Thanh</t>
  </si>
  <si>
    <t>ORIGINA Nước Ép Táo 220ml/1 Gói</t>
  </si>
  <si>
    <t>KINH DO BM Phô Mai 55g/1 Cái</t>
  </si>
  <si>
    <t>JINRO Rượu Soju 360ml/1 Chai</t>
  </si>
  <si>
    <t>PINPHET Chuối Kẹp Me 100g/1 Hộp</t>
  </si>
  <si>
    <t>MILK TIGER Sữa Chua Ăn Kẹo Cacao 76g/1 Hộp</t>
  </si>
  <si>
    <t>CK Trà Sữa Đào Ly Nhỏ S/1 Ly</t>
  </si>
  <si>
    <t>CK Trà Đào Sả Ly Vừa M/1 Ly</t>
  </si>
  <si>
    <t>Flamitoz Snack Vị Phomai 60g/1 Gói</t>
  </si>
  <si>
    <t>MYUNGJIN Găng Tay Dùng 1L 50pcs/1 Hộp</t>
  </si>
  <si>
    <t>BA VI Sữa Chua Ăn Nếp Cẩm 110g/1 Hộp</t>
  </si>
  <si>
    <t>LUCK-LADY Khăn Ướt TD T.Xuân 25pcs/1 Gói</t>
  </si>
  <si>
    <t>SAGAMI Bao Cao Su Spearmint 3 Cái/1 Hộp</t>
  </si>
  <si>
    <t>CHAINOI Bánh Sầu Riêng 18g/1 Hộp</t>
  </si>
  <si>
    <t>KISSHU Bánh Mì Bơ Sữa 70g/1 Gói</t>
  </si>
  <si>
    <t>GEMEZ ENAAK Snack Mì Vị Hành 16g/1 Gói</t>
  </si>
  <si>
    <t>GUM-PUNG Bánh Quy Que 270g/1 Gói</t>
  </si>
  <si>
    <t>SPLASH Nước Ép Cam 450ml/1 Chai</t>
  </si>
  <si>
    <t>TENDERSOFT Khăn Giấy 2Lớp 200 Tờ/1 Gói</t>
  </si>
  <si>
    <t>WHISPER Băng Vệ Sinh SkinLove Đêm 6pc/1Gói</t>
  </si>
  <si>
    <t>OLD SPICE Lăn Ngăn Mùi Wolfthorn 50ml/1 Chai</t>
  </si>
  <si>
    <t>VEGEMIL Sữa Đậu Nành Óc Chó&amp;Hạnh Nhân 190ml/1 Gói</t>
  </si>
  <si>
    <t>JELE Nước Ép Vải Có Thạch Ít Đường 150g/1 Gói</t>
  </si>
  <si>
    <t>PEPSI Đôi Tất /1 Đôi</t>
  </si>
  <si>
    <t>PANTENE Bông Tắm Lưới tròn/ 1 Cái</t>
  </si>
  <si>
    <t>CK Bánh Mì Xúc Xích Bò/ 1 Cái</t>
  </si>
  <si>
    <t>CK Bánh Mì Xúc Xích Cay/1 Cái</t>
  </si>
  <si>
    <t>CK Cơm Trứng XX Bò/1 Phần</t>
  </si>
  <si>
    <t>CK Cơm Trứng XX Bò C.Rong Biển/1 Phần</t>
  </si>
  <si>
    <t>TET22 Giỏ Quà Thịnh Vượng/1 Bộ</t>
  </si>
  <si>
    <t>ATOM Kem Viên Trái Tim 60g/1 Que</t>
  </si>
  <si>
    <t>BAO MINH Bánh Pía Trứng 300g/1 Gói</t>
  </si>
  <si>
    <t>BAO MINH Bánh Nhài Cam 100g/1 Gói</t>
  </si>
  <si>
    <t>TET DÉCOR Mèo May Mắn KTX239/1 Gói</t>
  </si>
  <si>
    <t>TET DÉCOR Dây Pháo KTX247/1 Gói</t>
  </si>
  <si>
    <t>ROYAL FAMILY Bánh Quy Mochi Sô Cô La Chuối 80g/1 Hộp</t>
  </si>
  <si>
    <t>COCACOLA Ly Gấu/1 Cái</t>
  </si>
  <si>
    <t>LORENZ Khoai Tây Chiên Vị Ớt Paprika 100g/1 Gói</t>
  </si>
  <si>
    <t>EUREKA Bắp Rang Rong Biển 70g/1 Tuýp</t>
  </si>
  <si>
    <t>CHIRIN Kẹo Vị Soda 7g/1 Hũ</t>
  </si>
  <si>
    <t>SEDURE Sữa Tắm Gói 2pc/1 Gói</t>
  </si>
  <si>
    <t>NGUYEN LONG Quạt Sạc Điện Hoạt Hình/1 Cái</t>
  </si>
  <si>
    <t>CHIP STAR Khoai Tây Chiên Rong Biển 50g/1 Tuýp</t>
  </si>
  <si>
    <t>POCARI Bình Đựng Nước/1 Cái</t>
  </si>
  <si>
    <t>EUREKA Bắp Rang Vị Caramel 70g/1 Tuýp</t>
  </si>
  <si>
    <t>IFOOD Kem Bạc Hà Choco Chip 70ml/1 Que</t>
  </si>
  <si>
    <t>IFOOD Kem Việt Quất 150ml/1 Cây</t>
  </si>
  <si>
    <t>FRESKAN+ Trứng Gà Size M 6/1 Hộp</t>
  </si>
  <si>
    <t>BENG-BENG Bánh Xốp Sô Cô La 95g/1 Gói</t>
  </si>
  <si>
    <t>CALBEE Khoai Tây Chiên 60g/1 Gói</t>
  </si>
  <si>
    <t>MAITOS Snack Tortilla Cay 140g/1 Gói</t>
  </si>
  <si>
    <t>MAXIM Bánh Trung Thu Siêu Anh Hùng 180g/1 Hộp</t>
  </si>
  <si>
    <t>YASHKINO Bánh Xốp Sữa 160g/1 Gói</t>
  </si>
  <si>
    <t>YASHKINO Bánh Xốp Hạt Dẻ 190g/1 Gói</t>
  </si>
  <si>
    <t>BALLON D'OR Rượu Vang Valle Central 750ml/1 Chai</t>
  </si>
  <si>
    <t>BBUNGIYO Bắp Rang Mật Ong 255g/1 Gói</t>
  </si>
  <si>
    <t>KOIMUCHO Snack Bắp Bơ Tỏi 64g/1 Gói</t>
  </si>
  <si>
    <t>PRINGLES Khoai Tây Chiên Vị Cay 147g/1 Tuýp</t>
  </si>
  <si>
    <t>ECHO Dao Đa Năng/1 Cái</t>
  </si>
  <si>
    <t>OKAZAKI Khăn Mặt 100% Cotton/1 Cái</t>
  </si>
  <si>
    <t>TOWA Miếng Rửa Mặt Silicon/1 Cái</t>
  </si>
  <si>
    <t>PRINGLES Khoai Tây Chiên Tự Nhiên 147g/1 Tuýp</t>
  </si>
  <si>
    <t>MY PLACE Bánh Ngọt Cam 36g/1 Gói</t>
  </si>
  <si>
    <t>CORNICHE Thạch Sữa Chua Vị Vải 150g/1 Gói</t>
  </si>
  <si>
    <t>CORNICHE Thạch Sữa Chua Vị Xoài 150g/1 Gói</t>
  </si>
  <si>
    <t>LOACKER QUAD Bánh Xốp Trà Xanh 110g/1 Gói</t>
  </si>
  <si>
    <t>HAMPER Pepsi &amp; Lays/1 Phần</t>
  </si>
  <si>
    <t>MIRINDA Nước Ngọt Vị Cam 330ml/1 Chai</t>
  </si>
  <si>
    <t>PAYSAN BRETON Kem Sữa 200ml/1 Hộp</t>
  </si>
  <si>
    <t>HAMPER An Khang/1 Bộ</t>
  </si>
  <si>
    <t>RITZ Bánh Quế Phô Mai 54g/1 Hộp</t>
  </si>
  <si>
    <t>IMPERIAL Bánh Mini Đan Mạch 30g/1 Gói</t>
  </si>
  <si>
    <t>CK Quai Xách Tre /1 Cái</t>
  </si>
  <si>
    <t>FRESH2GO Cải Thảo 100g/1 GÓI</t>
  </si>
  <si>
    <t>ELLIPS Quà Tặng SP DùngThử 2pc/ Vỉ</t>
  </si>
  <si>
    <t>JILA Gum Không Đường Vị Bạc Hà 34g/1 Hộp</t>
  </si>
  <si>
    <t>JILA Gum Không Đường Trái Cây 22g/1 Hộp</t>
  </si>
  <si>
    <t>O'STAR Khoai Tây Chiên Vị Sườn Nướng BBQ 48g/1 Gói</t>
  </si>
  <si>
    <t>LAVELEE Kem Labeaute Sô Cô La 80ml/1 Que</t>
  </si>
  <si>
    <t>CORNICHE Mallows Mini 70g/1 Gói</t>
  </si>
  <si>
    <t>LAVELEE Kem Phủ Sô Cô La 140ml/1 Gói</t>
  </si>
  <si>
    <t>LAVELEE Kem Phủ Bột Đậu Nành 140ml/1 Gói</t>
  </si>
  <si>
    <t>FLUTES Snack Bò Nướng 40/1 Gói</t>
  </si>
  <si>
    <t>NABATI Bánh Xốp Phô Mai 130g/1 Gói</t>
  </si>
  <si>
    <t>CK Cơm Đậu Hủ Dồn Thịt/1 Phần</t>
  </si>
  <si>
    <t>COWHEAD Bánh quy Bơ 150g/1 Hộp</t>
  </si>
  <si>
    <t>BARON PHILIPPE DE ROTHSCHILD Rượu Vang Đỏ Bordeaux 750ml/1 Chai</t>
  </si>
  <si>
    <t>MG SPIRIT Cocktail Vị Thơm 275ml/1 Chai</t>
  </si>
  <si>
    <t>KARAMUCHO Snack Bắp Cay 40g/1 Gói</t>
  </si>
  <si>
    <t>FANTEEN Kem Phô Mai Ngô 85ml/1 Que</t>
  </si>
  <si>
    <t>WITHMILK Nước Soda Vị Đào 340ml/1 chai</t>
  </si>
  <si>
    <t>FINEFILE Salami 70g/1 Gói</t>
  </si>
  <si>
    <t>CK Cơm Trứng &amp; Xúc Xích Xông Khói/ 1 Phần</t>
  </si>
  <si>
    <t>CK Cơm Trứng Xúc Xích Canh Rong Biển/1 Phần</t>
  </si>
  <si>
    <t>LEIBNIZ Bánh Quy Bơ Mini 120g/1 Gói</t>
  </si>
  <si>
    <t>MIO Mì Hàn Quốc 116g/1 Gói</t>
  </si>
  <si>
    <t>PEITIEN Bánh Ngũ Cốc 180g/1 Gói</t>
  </si>
  <si>
    <t>TIPO Bánh Trà Xanh 90g/1 Hộp</t>
  </si>
  <si>
    <t>POLARIS Kem Đẹp Vani 80ml/1 Que</t>
  </si>
  <si>
    <t>CROWN Bánh Cà Phê Vienna 144g/1 Hộp</t>
  </si>
  <si>
    <t>NOEL Cài Tóc Tuần Lộc RX-005/1 Cái</t>
  </si>
  <si>
    <t>NOEL TrangTrí Thông DA8348 9pcs/1 Gói</t>
  </si>
  <si>
    <t>DECOR Trang Trí Xmas LX18042/1 Gói</t>
  </si>
  <si>
    <t>AQTIVE Nước Uống Thể Thao 500ml/1 Chai</t>
  </si>
  <si>
    <t>HOLLAND Bánh Xốp Caramel 144g/1 Gói</t>
  </si>
  <si>
    <t>XYLISH Gum 7 Vị Trái Cây 117g/1 Hộp</t>
  </si>
  <si>
    <t>CK Bánh Mì Xá Xíu/1 Cái</t>
  </si>
  <si>
    <t>JUICY FRUIT Gum Dâu/1 Thanh</t>
  </si>
  <si>
    <t>NEW CHOICE RCâu Khoai Môn 300g/1 Gói</t>
  </si>
  <si>
    <t>NEW CHOICE RCâu Trái Cây 300g/1 Gói</t>
  </si>
  <si>
    <t>NEW CHOICE RCâu Trái Cây NĐới 300g/1 Gói</t>
  </si>
  <si>
    <t>TRIDENTSPLASH Gum Dâu&amp;Chanh 9Viên 18g/1 Vỉ</t>
  </si>
  <si>
    <t>ORANGINA Nước Ngọt Hương Cam 330ml/1 Lon</t>
  </si>
  <si>
    <t>BANANA Kem Chuối  Dừa 90g/1 Que</t>
  </si>
  <si>
    <t>META CONE Kem Sô Cô La Latte 160ml/1 Cây</t>
  </si>
  <si>
    <t>SUMMER HUNTER Kem 150ml/1 Que</t>
  </si>
  <si>
    <t>OLA Kem Dâu 95ml/1 Que</t>
  </si>
  <si>
    <t>OLA Kem Mùi Vani 95ml/1 Que</t>
  </si>
  <si>
    <t>JACKER Khoai Tây Vị BBQ 160g/1 Tuýp</t>
  </si>
  <si>
    <t>KETTLE KTC Vị Thịt Nướng 56g/1 Gói</t>
  </si>
  <si>
    <t>MISTER POTATO Khoai Tây Chiên Vị Tự Nhiên 45G/1 Tuyp</t>
  </si>
  <si>
    <t>O'KARTO Khoai Tây Italian 50g/1 Gói</t>
  </si>
  <si>
    <t>O'STAR Khoai Tây Vị Tảo Biển 24G/1 Gói</t>
  </si>
  <si>
    <t>POCA CHEETOS Bánh Vị Bắp 24g/1 Gói</t>
  </si>
  <si>
    <t>POCA Khoai Tây Gà Xào Sả Ớt 50g/1 Gói</t>
  </si>
  <si>
    <t>POCA Khoai Tây Tự Nhiên 50g/1 Gói</t>
  </si>
  <si>
    <t>POCA Khoai Tây Vị Bò Nướng 30G/1 Gói</t>
  </si>
  <si>
    <t>POCA Khoai Tây Bò Manhatan 27G/1 Gói</t>
  </si>
  <si>
    <t>POCA Khoai Tây Sườn Nướng 50g/1 Gói</t>
  </si>
  <si>
    <t>POCA Snack Vị Sườn Nướng 30G KM/1 Gói</t>
  </si>
  <si>
    <t>POCA Khoai Tây Manhatan 50g/1 Gói</t>
  </si>
  <si>
    <t>NATUZA Nước Tinh Khiết 500ml/1 Chai</t>
  </si>
  <si>
    <t>OMNI Mì Gà Hầm 65g/1 Ly</t>
  </si>
  <si>
    <t>REXONA Sáp Ngăn Mùi Passion 20g/1Chai</t>
  </si>
  <si>
    <t>SOFY Băng Vệ Sinh Lưới Active 5pcs/1Gói</t>
  </si>
  <si>
    <t>SOFY Băng Vệ Sinh Cánh S.Mỏng 8pcs/1Gói</t>
  </si>
  <si>
    <t>OMO Nước Giặt 1l/1 Chai</t>
  </si>
  <si>
    <t>PIGEON ROX Nước Tẩy 1l/1 Chai</t>
  </si>
  <si>
    <t>CK Cà Phê Phố Hòa Tan 3in1 /1 Ly</t>
  </si>
  <si>
    <t>FROSTER Chanh Tây S/1 Ly</t>
  </si>
  <si>
    <t>CK Xíu Mại Tôm 4 Viên/1 Hộp</t>
  </si>
  <si>
    <t>CK Há Cảo 4 Viên/1 Hộp</t>
  </si>
  <si>
    <t>FROSTER Dừa M/1 Ly</t>
  </si>
  <si>
    <t>MR MUSCLE D.Dịch Lau Bếp 520ml/1 Chai</t>
  </si>
  <si>
    <t>COMFORT Nước Xả Tinh Tế 22ml/1 Gói</t>
  </si>
  <si>
    <t>CIRCLE K Phiếu Quà Tặng 20K/1 Cái</t>
  </si>
  <si>
    <t>CIRCLE K Bộ Quà Store Thứ 50/1 Cái</t>
  </si>
  <si>
    <t>CK Hot &amp; Cold Burger Mứt Dâu /1 Cái</t>
  </si>
  <si>
    <t>CK Bánh Kẹp Kem Tươi Softee/1 Cái</t>
  </si>
  <si>
    <t>SOFTEE Sôcôla /1 Cái</t>
  </si>
  <si>
    <t>SOFTEE Vani Hũ/1 Cái</t>
  </si>
  <si>
    <t>SOFTEE Dâu Tây Hũ /1 Cái</t>
  </si>
  <si>
    <t>SOFTEE Sôcôla Hũ/1 Cái</t>
  </si>
  <si>
    <t>FROSTER Mâm Xôi  S/1 Ly</t>
  </si>
  <si>
    <t>ATABLE Bánh Mì Kẹp Dăm Bông Phô Mai 145g/ 1 Cái</t>
  </si>
  <si>
    <t>ATABLE Bánh Mì Đen Kẹp Cá Ngừ &amp; Rau 145g/ 1 Cái</t>
  </si>
  <si>
    <t>PLAYBOY Xịt Ngăn Mùi Nam Malibu 150ml/1 Chai</t>
  </si>
  <si>
    <t>PLAYBOY Xịt Ngăn Mùi Nam NewYork 150ml/1 Chai</t>
  </si>
  <si>
    <t>PLAYBOY Xịt Ngăn Mùi Nam Vip 150ml/1 Chai</t>
  </si>
  <si>
    <t>ADIDAS Lăn Ngăn Mùi Nữ Cool &amp; Care 50ml/1 Chai</t>
  </si>
  <si>
    <t>ADIDAS Xịt Ngăn Mùi Fruity Rhythm 150ml/1 Chai</t>
  </si>
  <si>
    <t>BLUE TOUCH Viên Thả BC 3pcs/1 Cái</t>
  </si>
  <si>
    <t>GREEN TEA Khử Mùi TLạnh 150g/1 Hộp</t>
  </si>
  <si>
    <t>DUTCH LADY Sữa Chua Ăn Thạch Dừa 100ml/1 Hộp</t>
  </si>
  <si>
    <t>TO-NE Nước Trái Cây Dâu 220ml/1 Chai</t>
  </si>
  <si>
    <t>DUMBEL Nước Trái Cây Có Thạch Vị Dâu 220ml/1 Chai</t>
  </si>
  <si>
    <t>CALLA Giấy Vệ Sinh 2 Lớp 9 Cuộn /1 Gói</t>
  </si>
  <si>
    <t>CK Affogato/1 Ly</t>
  </si>
  <si>
    <t>ZALORA Phiếu mua hàng/1 Cái</t>
  </si>
  <si>
    <t>CAPRI-SONNE Nước Trái Cây Vị Anh Đào 200ml/1 Gói</t>
  </si>
  <si>
    <t>TCHIBO Cà Phê Gold 50g/1 Hộp</t>
  </si>
  <si>
    <t>COMILK Sữa Bắp Dinh Dưỡng 300ml/1 Chai</t>
  </si>
  <si>
    <t>HELEN HARPER Băng Vệ Sinh Ngày Ít 10pcs/1Hộp</t>
  </si>
  <si>
    <t>NIVEA MEN Xịt Ngăn Mùi Deep D&amp;Clean150ml/1 Chai</t>
  </si>
  <si>
    <t>PRIZE Bánh Gạo Tom Yum 20g/1 Gói</t>
  </si>
  <si>
    <t>FLAMITOZ Snack Mực Cay 60g/1 Gói</t>
  </si>
  <si>
    <t>OTTO BM Đậu Xanh Lá Dứa 80g/1 Gói</t>
  </si>
  <si>
    <t>STAFF Bánh Mì Bơ Sữa 70g/1 Gói</t>
  </si>
  <si>
    <t>FOSECA Cơm Việt Nam Sườn Xào Chua Ngọt/ 1 Hộp</t>
  </si>
  <si>
    <t>SANGARIA Nước Ép Xoài 500ml/1 Chai</t>
  </si>
  <si>
    <t>AFC Bánh Rau Cải Dinh Dưỡng 25g/1 Cái</t>
  </si>
  <si>
    <t>NAT Băng Vệ Sinh BT KCD Ngày Nhiều 16pc/1Hộp</t>
  </si>
  <si>
    <t>ARAM Nước Ép Thanh Yên 100ml/1 Gói</t>
  </si>
  <si>
    <t>ARAM Nước Ép Dâu 100ml/1 Gói</t>
  </si>
  <si>
    <t>Nam Xanh Xoài Sấy Phủ Gấc Suka 100g/1 Hộp</t>
  </si>
  <si>
    <t>Nam Xanh Hạt Điều Rang Củi 100g/1 Hộp</t>
  </si>
  <si>
    <t>Nam Xanh Hạt Điều Phủ Dừa Mật Ong 130g/1 Hộp</t>
  </si>
  <si>
    <t>TWISTER Nước Ép Chanh Dây 320ml/1 Lon</t>
  </si>
  <si>
    <t>EZOS Nước Ép Vải 240ml/1 Lon</t>
  </si>
  <si>
    <t>DELLY Bánh Nướng Strudel Mứt Dâu 55g/1 Gói</t>
  </si>
  <si>
    <t>BAO NGOC Bánh Mỳ Nhân Bò Nấm 55g/1 Gói</t>
  </si>
  <si>
    <t>BAO NGOC Bánh Mỹ Nhân Gà Mayonaise 55g/1 Gói</t>
  </si>
  <si>
    <t>OREO Kem 240g/1 Hộp</t>
  </si>
  <si>
    <t>FITNESS Bánh Mặn Vị Hỗn Hợp 36g/1 Gói</t>
  </si>
  <si>
    <t>FITNESS Bánh Mặn Cà Chua Thảo Mộc 36g/1 Gói</t>
  </si>
  <si>
    <t>CK Cháo Thịt Bằm/ 1 Hộp</t>
  </si>
  <si>
    <t>LOTTE Kem Mây Tím 185ml/1 Hộp</t>
  </si>
  <si>
    <t>LA PETITE Trái Cây Sấy Dẻo 40g/1 Gói</t>
  </si>
  <si>
    <t>ASHER Bánh Gạo Ramen Xốt Cay 130g/1 Tô</t>
  </si>
  <si>
    <t>ASHER Bánh Gạo Ramen Buddejjigae 115g/1 Tô</t>
  </si>
  <si>
    <t>GREEN CHIPS Trái Cây Sấy 100g/1 Gói</t>
  </si>
  <si>
    <t>CK Chổi Phết Dầu/ 1 Cái</t>
  </si>
  <si>
    <t>CK Phễu/ 1 Cái</t>
  </si>
  <si>
    <t>CK Dụng Cụ Đập Đá/ 1 Cái</t>
  </si>
  <si>
    <t>CK Xô/ 1 Cái</t>
  </si>
  <si>
    <t>CK Cốc Đong/ 1 Cái</t>
  </si>
  <si>
    <t>CK Cây Xúc Đá / 1 Cái</t>
  </si>
  <si>
    <t>CK Thìa / 1 Cái</t>
  </si>
  <si>
    <t>CK Chai Chứa Tương/ 1 Cái</t>
  </si>
  <si>
    <t>CK Vợt Trụng Mì / 1 Cái</t>
  </si>
  <si>
    <t>CK Kẹp Gắp Dài/ 1 Cái</t>
  </si>
  <si>
    <t>JUNGDUN Bánh Quy Nướng 250g/1 Gói</t>
  </si>
  <si>
    <t>JUNGDUN Bánh Quy Vừng 250g/1 Gói</t>
  </si>
  <si>
    <t>POKKA Nước Ép Nho Collagen 500ml/1 Chai</t>
  </si>
  <si>
    <t>POKKA Nước Trái Cây Hỗn Hợp 240ml/1 Lon</t>
  </si>
  <si>
    <t>SAGIKO Nước Trái Cây Hỗn Hợp 320ml/1 Lon</t>
  </si>
  <si>
    <t>SANPELLEGRINO Nước Cam Hồng 200ml/1 Chai</t>
  </si>
  <si>
    <t>SUNDRIN Nước Ép Dâu 1L/1 Chai</t>
  </si>
  <si>
    <t>SUNDRIN Nước Ép Nho 100% 1L/1 Chai</t>
  </si>
  <si>
    <t>TIPCO Nước Ép Măng Cụt &amp; Trái Cây 1L/1 Hộp</t>
  </si>
  <si>
    <t>TIPCO Nước Ép Táo Tổng Hợp 1L/1 Hộp</t>
  </si>
  <si>
    <t>TWISTER Nước Ép Táo 455ml/1 Chai</t>
  </si>
  <si>
    <t>TWISTER Nước Ép Cam 350ml/1 Chai</t>
  </si>
  <si>
    <t>WELCH'S Nước Ép Dâu &amp; Kiwi 340ml/1 Lon</t>
  </si>
  <si>
    <t>WELCH'S Nước Ép Nho Đỏ 750ml/1 Chai</t>
  </si>
  <si>
    <t>WELCH'S Nước Ép Nho Trắng 750ml/1 Chai</t>
  </si>
  <si>
    <t>WONDERFARM Sương Sâm 330ml/1 Lon</t>
  </si>
  <si>
    <t>COORS LIGHT Bia 330ml/1 Lon</t>
  </si>
  <si>
    <t>POCA Khoai Mì Giòn Vị Sushi 55g/1 Gói</t>
  </si>
  <si>
    <t>POCA Bánh Phồng Tôm Cay 18G/1 Gói</t>
  </si>
  <si>
    <t>POCA Cơm Cháy Chà Bông 78g/1 Gói</t>
  </si>
  <si>
    <t>POCA Snack Vị Tôm Hùm Nướng 22g KM/1 Gói</t>
  </si>
  <si>
    <t>POCA Snack Tôm Hùm 18g/1 Gói</t>
  </si>
  <si>
    <t>SAGOMIT Mít Sấy 250g/1 Gói</t>
  </si>
  <si>
    <t>SUNMAID Nho Khô Đỏ 500g/1 Hộp</t>
  </si>
  <si>
    <t>SUNSWEET Mận Sấy 100g KM/1 Gói</t>
  </si>
  <si>
    <t>HAI TAI Bánh Quy Phô Mai 8 Gói 197g/1 Hộp</t>
  </si>
  <si>
    <t>SCOTTI Bánh Mì 50g /1 Gói</t>
  </si>
  <si>
    <t>BRIO Cà Phê Sữa Hạt Dẻ 18g/1 Hộp</t>
  </si>
  <si>
    <t>INDOCHINE Cà Phê An Nam 250g/1 Gói</t>
  </si>
  <si>
    <t>STASSEN Trà Hoa Cúc (20 gói x 30g)/1 Hộp</t>
  </si>
  <si>
    <t>VIETHONEY Mật Ong Nguyên Chất 300g/1 Hủ</t>
  </si>
  <si>
    <t>VIETHONEY Sữa Ong Chúa 300ml/1 Hủ</t>
  </si>
  <si>
    <t>WAI WAI Mì Ớt Thập Cẩm 60g/1 Ly</t>
  </si>
  <si>
    <t>VFRESH Sữa Đậu Nành Ít Béo 200ml/1 Hộp</t>
  </si>
  <si>
    <t>HELEN Tăm V.Sinh Tai Mũi Trẻ Em 100/1Hộp</t>
  </si>
  <si>
    <t>KOTEX Băng Vệ Sinh Style Maxi Cánh 8pcs/1Gói</t>
  </si>
  <si>
    <t>NGHIA Sơn Classic Bóng Hồng 902/1Cái</t>
  </si>
  <si>
    <t>NGHIA Sơn Classic Bóng Trong 904/1Cái</t>
  </si>
  <si>
    <t>NIVEA MEN Xịt Ngăn Mùi Phân Tử Bạc 150ml/1Chai</t>
  </si>
  <si>
    <t>PIGEON Dầu Gội Em Bé 200ml/1 Chai</t>
  </si>
  <si>
    <t>YEJIMIIN Băng Vệ Sinh Thảo Dược Mặt Bông M 16pcs/1Gói</t>
  </si>
  <si>
    <t>YEJIMIIN Băng Vệ Sinh TDD M 16pcs/1Gói</t>
  </si>
  <si>
    <t>HOMESOY Sữa Đậu Nành Vị Gừng 180ml/1 Lon</t>
  </si>
  <si>
    <t>RAK RAK Cơm Cháy Tỏi Ớt 60g/1 Gói</t>
  </si>
  <si>
    <t>TAISUN Trà Xanh Vị Ổi 535ml/1 Chai</t>
  </si>
  <si>
    <t>DAIGO Cơm Thịt Xào Kimchi/ 1 Hộp</t>
  </si>
  <si>
    <t>CK Mì Ý Bò Bằm/ 1 Hộp</t>
  </si>
  <si>
    <t>CK Mì Ý Xúc Xích/ 1 Hộp</t>
  </si>
  <si>
    <t>KINH DO Bánh Sôcôla 38g/1 Cái</t>
  </si>
  <si>
    <t>BABY STAR Snack Mì Nguyên Vị 20g/1 Gói</t>
  </si>
  <si>
    <t>CREMABELLA Sữa Chua Ăn Bánh Xốp 70g/1 Hộp</t>
  </si>
  <si>
    <t>CREMABELLA Sữa Chua Ăn Bánh Cookies 70g/1 Hộp</t>
  </si>
  <si>
    <t>KOLOKO Đậu Hà Lan Vị Tỏi 57g/1 Gói</t>
  </si>
  <si>
    <t>SUNLIGHT NRC Tự Nhiên 400g/1 Chai</t>
  </si>
  <si>
    <t>TAYLOR Mận Ngọt Sấy Khô 40g/1 Gói</t>
  </si>
  <si>
    <t>CK Trà Sữa Đào Ly Vừa M/1 Ly</t>
  </si>
  <si>
    <t>THD Khoai Môn Sấy 100g/1 Gói</t>
  </si>
  <si>
    <t>SAMLIP Bánh Đậu Phộng 90g/1 Gói</t>
  </si>
  <si>
    <t>BAO MINH Bánh Cốm Đậu 85gr/1 Cái</t>
  </si>
  <si>
    <t>BAO MINH Bánh Cốm Sầu Riêng 85gr/1 Cái</t>
  </si>
  <si>
    <t>NHAT ANH Bánh Dừa Nướng 85g/1 Hộp</t>
  </si>
  <si>
    <t>MOC CHAU Sữa Chua Ăn Vị Phô Mai 80g/1 Hộp</t>
  </si>
  <si>
    <t>KINH DO BM Lá Dứa 40g/1 Gói</t>
  </si>
  <si>
    <t>GREEN WOOD Bao Lì Xì Hiện Đại 6pcs/1 Gói</t>
  </si>
  <si>
    <t>HAMPER Túi Bọc Quà &amp; Nơ / 1 Bộ</t>
  </si>
  <si>
    <t>NLF Chanh Dây Sấy Dẻo 45g/1 Gói</t>
  </si>
  <si>
    <t>MOLANG POP Nước Khoáng Có Ga 250ml/1 Lon</t>
  </si>
  <si>
    <t>GILLETTE DAISY Dao Cạo Nữ 2pc/1Gói</t>
  </si>
  <si>
    <t>AMBI PUR Sáp Thơm Hoa Hồng 180g/1 Cái</t>
  </si>
  <si>
    <t>KC Nước Mật Ong Chanh 250ml/1 Lon</t>
  </si>
  <si>
    <t>WANT WANT Bánh Gạo Rong Biển 102g/1 Gói</t>
  </si>
  <si>
    <t>IBC Ô Mai Mơ Dẻo Xào Gừng 200g/1 Hộp</t>
  </si>
  <si>
    <t>NIVEA MEN Lăn Ngăn Mùi Deep D&amp;Clean 50ml/1 Chai</t>
  </si>
  <si>
    <t>MIRINDA Nước Ngọt Hương Cam 245ml/1 Lon</t>
  </si>
  <si>
    <t>CK Cơm Trứng XX PhôMai/1 Phần</t>
  </si>
  <si>
    <t>CK Cơm Trứng XX Heo/1 Phần</t>
  </si>
  <si>
    <t>CK Combo 3/1 Gói</t>
  </si>
  <si>
    <t>CK Combo 3 N/1 Goi</t>
  </si>
  <si>
    <t>TET22 Giỏ Quà An Khang/1 Bộ</t>
  </si>
  <si>
    <t>OREO Bánh Quy Thập Cẩm 344.4g/1 Hộp</t>
  </si>
  <si>
    <t>BAO MINH Bánh Chả 120g/1 Gói</t>
  </si>
  <si>
    <t>TET DÉCOR Dây Hồ Lô KTX175/1 Gói</t>
  </si>
  <si>
    <t>HAMPER Hộp Quà Tết 2019 30x30cm/1 Hộp</t>
  </si>
  <si>
    <t>EUREKA Bắp Rang Trà Xanh Socola 90g/1 Tuýp</t>
  </si>
  <si>
    <t>FF Hộp Thiếc /1 Gói</t>
  </si>
  <si>
    <t>ALIWEN Rượu Vang Trắng 13% Độ Cồn 750ml/1 Chai</t>
  </si>
  <si>
    <t>ALIWEN Rượu Vang Đỏ 13% Độ Cồn 750ml/1 Chai</t>
  </si>
  <si>
    <t>MORE Bánh Ngô Phô Mai 11g/1 Gói</t>
  </si>
  <si>
    <t>MORE Bánh Ngô Rong Biển 10g/1 Gói</t>
  </si>
  <si>
    <t>HA LONG Bia Legend 330ml/1 Lon</t>
  </si>
  <si>
    <t>DELOR Rượu Vang Heritage 1864 750ml/1 Chai</t>
  </si>
  <si>
    <t>VIETNAMOBILE Siêu Thánh Up 75,000VND/ 1 cái</t>
  </si>
  <si>
    <t>CALBEE Khoai Tây Chiên Pizza 63g/1 Gói</t>
  </si>
  <si>
    <t>KING BBQ Kim Chi CT Ngò 85g/1 Goi</t>
  </si>
  <si>
    <t>CHIP STAR Khoai Tây Chiên Chanh Muối 50g/1 Tuýp</t>
  </si>
  <si>
    <t>KINOS Khoai Tây Chiên Pizza 75g/1 Tuýp</t>
  </si>
  <si>
    <t>MEITO Bánh Xốp Sô Cô La 16.5g/1 Gói</t>
  </si>
  <si>
    <t>NIHON Đồ Chơi Hình 3D Lâu Đài/1 Bộ</t>
  </si>
  <si>
    <t>NIHON Đồ Chơi Hình 3D Nội Thất/1 Bộ</t>
  </si>
  <si>
    <t>COCACOLA Cài Tóc /1 Cái</t>
  </si>
  <si>
    <t>LAY'S Khoai Tây Chiên Mực Tẩm Cay Thái 95g/1 Gói</t>
  </si>
  <si>
    <t>MY PLACE Bánh Sô Cô La New York 41g/1 Gói</t>
  </si>
  <si>
    <t>CORNICHE Thạch Sữa Chua Vị Chuối 150g/1 Gói</t>
  </si>
  <si>
    <t>KOKUBO Giữ Ấm Cơ Thể M.Dán 1pcs/1 Gói</t>
  </si>
  <si>
    <t>FANTA Nước Ngọt Vị Soda Kem 1,5L/1 Chai</t>
  </si>
  <si>
    <t>TAYOX Snack Khoai Tây Cola Chanh 34g/1 Gói</t>
  </si>
  <si>
    <t>LOACKER Bánh Xốp Trà Xanh 37.5g/1 Gói</t>
  </si>
  <si>
    <t>LAVIE Nước Dưa Hấu Kiwi Có Ga 330ml/1 Lon</t>
  </si>
  <si>
    <t>MAXIM Banh Quy Trái Tim Hồng Kông 212g/1 Hộp</t>
  </si>
  <si>
    <t>CAPICE Bánh Quế Sô Cô La 400g/1 Hộp</t>
  </si>
  <si>
    <t>CHOCO-PIE Bánh Vị Đào (12 gói x 30g)/1 Hộp</t>
  </si>
  <si>
    <t>PORORO Bánh Ốc Quế Vị Chuối 54g/1 Hộp</t>
  </si>
  <si>
    <t>PORORO Bánh Ốc Quế Sô Cô La 54g/1 Hộp</t>
  </si>
  <si>
    <t>VIETHA Bia Lager 330ml/1 Lon</t>
  </si>
  <si>
    <t>TATUA Kem Xịt Socola 250g/1 Chai</t>
  </si>
  <si>
    <t>LOTTE Kem Dâu Đào 75ml/1 Que</t>
  </si>
  <si>
    <t>LOTTE Kem Vani 160ml/1 Cây</t>
  </si>
  <si>
    <t>LOTTE Kem Táo 160ml/1 Cây</t>
  </si>
  <si>
    <t>ROHTO Quà Tặng Gói Dùng Thử/1 Gói</t>
  </si>
  <si>
    <t>FRESH2GO Rau Mùi 100g/1 GÓI</t>
  </si>
  <si>
    <t>FRESH2GO Cà Chua 500g/1 GÓI</t>
  </si>
  <si>
    <t>PEPSI Nước Ngọt 245ml/1 Lon</t>
  </si>
  <si>
    <t>JAPAN Bộ Kim Chỉ/1 Bộ</t>
  </si>
  <si>
    <t>JAPAN Keo Dán Đa Năng 20g/1 Gói</t>
  </si>
  <si>
    <t>JAPAN Keo Dán Epoxy A+B10g/1 Gói</t>
  </si>
  <si>
    <t>CK Cơm Trứng Xúc Xích P.Mai C.R.Biển/1 Phần</t>
  </si>
  <si>
    <t>JILA Gum Không Đường Bạc Hà Cay 34g/1 Hộp</t>
  </si>
  <si>
    <t>LAVELEE Kem Trà Xanh 65ml/1 Que</t>
  </si>
  <si>
    <t>PANTENE Khăn Tắm /1 Cái</t>
  </si>
  <si>
    <t>PETITZEL Thạch Sữa Chua Vị Dừa 90g/1 Hộp</t>
  </si>
  <si>
    <t>SEIWAPRO Bấm Móng Tay 1PCS/1 Cái</t>
  </si>
  <si>
    <t>NIVA Khăn Mặtt Bamboo Cotton WJ2/1 Cái</t>
  </si>
  <si>
    <t>MINH DUONG Khoai Lang Sấy 100g/1 Gói</t>
  </si>
  <si>
    <t>VASELINE Set Khan Qua Tang /1 Gói</t>
  </si>
  <si>
    <t>BARON PHILIPPE DE ROTHSCHILD Rượu Vang Trắng Bordeaux 750ml/1 Chai</t>
  </si>
  <si>
    <t>MAYAMA Kẹo Dẻo Vị Dâu Mận 75g/1 Gói</t>
  </si>
  <si>
    <t>MOCHI Bánh Trái Cây 120g/1 Hộp</t>
  </si>
  <si>
    <t>WITHMILK Nước Soda Vị Chuối 340ml/1 chai</t>
  </si>
  <si>
    <t>ROHTO Mũ KM/1 Cái</t>
  </si>
  <si>
    <t>PEPERO Bánh Que Sô Cô La Đen 50g/1 Hộp</t>
  </si>
  <si>
    <t>BOARDGAME Bài Ma Sói Mini /1 Hộp</t>
  </si>
  <si>
    <t>LOT100 Kẹo Dẻo Hỗn Hợp 84g/1 Gói</t>
  </si>
  <si>
    <t>MIO Mì Trộn Hàn Quốc 116g/1 Gói</t>
  </si>
  <si>
    <t>MONSTER Bình Đựng Nước/1 Cái</t>
  </si>
  <si>
    <t>MAXIM Bánh Trung Thu 360g/1 Hộp</t>
  </si>
  <si>
    <t>KINH DO Bánh Trung Thu 240g/1 Hộp</t>
  </si>
  <si>
    <t>VISSAN Nem Chua 200g/1 Gói</t>
  </si>
  <si>
    <t>ISO PLUS Nước Uống Bổ Sung I-on 350ml/1 Chai</t>
  </si>
  <si>
    <t>COCA COLA Nước Ngọt Trắng 500ml/1 Chai</t>
  </si>
  <si>
    <t>TIPO Bánh Trứng 39g/1 Hộp</t>
  </si>
  <si>
    <t>POLARIS Kem Dưa Hấu 60ml/1 Que</t>
  </si>
  <si>
    <t>HOKKA Bánh Mè Mật Ong 110g/1 Gói</t>
  </si>
  <si>
    <t>HOKKA Bánh Quy Mochi 75g/1 Gói</t>
  </si>
  <si>
    <t>NEXTAR Bánh Quy Sô Cô La 42g/1 Gói</t>
  </si>
  <si>
    <t>NOEL Mắt kính RX-020/1 Gói</t>
  </si>
  <si>
    <t>NOEL TrangTrí Thông D7020 1pcs/1 Gói</t>
  </si>
  <si>
    <t>DECOR Dây Kim Tuyến BG18008/1 Cái</t>
  </si>
  <si>
    <t>DECOR Dây Kim Tuyến BG18010/1 Cái</t>
  </si>
  <si>
    <t>ANGRY BIRDS Khoai Tây Chiên Kem Hành 100g/1 Tuýp</t>
  </si>
  <si>
    <t>WALNUT SOFT Kẹo Sữa Q.ÓcChó 96g/1 Gói</t>
  </si>
  <si>
    <t>META CONE Kem Cà Phê Latte 160ml/1 Cây</t>
  </si>
  <si>
    <t>META CONE Kem Dâu Latte 160ml/1 Cây</t>
  </si>
  <si>
    <t>I'SA Kem Sô Cô La 95ml/1 Que</t>
  </si>
  <si>
    <t>I'SA Kem Cà Phê 95ml/1 Que</t>
  </si>
  <si>
    <t>I'SA Kem Dâu 95ml/1 Que</t>
  </si>
  <si>
    <t>OLA Kem Sô Cô La 95ml/1 Que</t>
  </si>
  <si>
    <t>OLA Kem Dừa 95ml/1 Que</t>
  </si>
  <si>
    <t>OLA Kem Cà Phê 95ml/1 Que</t>
  </si>
  <si>
    <t>KETTLE Khoai Tây Hành 56g/1 Gói</t>
  </si>
  <si>
    <t>MISTER POTATO KTC Vị Cay 45G/1 Tuyp</t>
  </si>
  <si>
    <t>O'STAR Khoai Tây Chiên Vị Tảo Biển 62G/1 Gói</t>
  </si>
  <si>
    <t>O'STAR Khoai Tây Kem &amp; Hàn 27G/1 Gói</t>
  </si>
  <si>
    <t>POCA Khoai Tây Vị Sườn Nướng 27G/1 Gói</t>
  </si>
  <si>
    <t>POCA Khoai Tây Vịt Bắc Kinh 23G/1 Gói</t>
  </si>
  <si>
    <t>POCA Khoai Tây Tự Nhiên 27G/1 Gói</t>
  </si>
  <si>
    <t>POCA Khoai Tây Tự Nhiên 30G/1 Gói</t>
  </si>
  <si>
    <t>POCA KTC Tôm Hùm Nướng 27G/1 Gói</t>
  </si>
  <si>
    <t>POCA KTC Pate Gan Perigord 23G/1 Gói</t>
  </si>
  <si>
    <t>POCA Khoai Tây Chiên Pizza Napoli 23Gr/1 Gói</t>
  </si>
  <si>
    <t>POCA Snack Tôm Sốt Chua Cay 22G/1 Gói</t>
  </si>
  <si>
    <t>POCA Snack Bò Lúc Lắc Texas 22G/1 Gói</t>
  </si>
  <si>
    <t>POCA Snack Tôm Rim 30G/1 Gói</t>
  </si>
  <si>
    <t>POCA Snack Bò Lúc Lắc 45g/1 Gói</t>
  </si>
  <si>
    <t>PRINGLES KTC Vị Thịt Nướng 163G/1 Tuýp</t>
  </si>
  <si>
    <t>PRINGLES KTC Vị Thịt Nướng 120g/1 Tuýp</t>
  </si>
  <si>
    <t>PRINGLES Khoai TâyTự Nhiên 120g/1 Tuýp</t>
  </si>
  <si>
    <t>PRINGLES Khoai Tây Kem Chua 40G/1 Tuýp</t>
  </si>
  <si>
    <t>PRINGLES KTC Vị Hoang Dã 120g/1 Tuýp</t>
  </si>
  <si>
    <t>PRINGLES KTC Kem&amp;Hành 150G /1 Tuýp</t>
  </si>
  <si>
    <t>ROTONG Khoai Tây Chiên 125G/1 Tuýp</t>
  </si>
  <si>
    <t>BREADSTIX Bánh Quy Phô Mai 130g/1 Gói</t>
  </si>
  <si>
    <t>COLLON Bánh Que Sô Cô La 65g/1 Hộp</t>
  </si>
  <si>
    <t>DELFI FT Bánh Xốp Vani Mini 170g/1 Gói</t>
  </si>
  <si>
    <t>GOOD TIME Bánh Nướng Nhân Sô Cô La 42g/1 Gói</t>
  </si>
  <si>
    <t>OREO Bánh Quy Kem Sô Cô La 29.4g/1 Gói</t>
  </si>
  <si>
    <t>OREO Bánh Quy 274g/1 Hộp</t>
  </si>
  <si>
    <t>OREO Bánh Quy Sô Cô La Đậu Phộng 29.4g/1 Gói</t>
  </si>
  <si>
    <t>OREO Bánh Quy Kem SôCô La 29.4g/1 Gói</t>
  </si>
  <si>
    <t>PFARM Bánh Quy Hạt Sô Cô La 52g/1 Gói</t>
  </si>
  <si>
    <t>PFARM Bánh Quy Milano 177g/1 Gói</t>
  </si>
  <si>
    <t>QUAKER OATS Bánh Quy Mật Ong 180g/1 Gói</t>
  </si>
  <si>
    <t>SOLITE Bánh Bông Lan Tiramisu 20g/1 Gói</t>
  </si>
  <si>
    <t>SOLITE Bánh Bông Lan Bơ Sữa 20g/1 Gói</t>
  </si>
  <si>
    <t>TARTLETS Bánh Tart Dâu Rừng 150g/1 Gói</t>
  </si>
  <si>
    <t>WALKERS Bánh Quy Sô Cô La Hạt Dẻ 150g/1 Hộp</t>
  </si>
  <si>
    <t>WALKERS Bánh Quy Bo Giòn 150g/1 Hộp</t>
  </si>
  <si>
    <t>IMEE Mì Gà 70g/1 Gói</t>
  </si>
  <si>
    <t>KOKA Mì Xào Cay Singapore 85g/1 Gói</t>
  </si>
  <si>
    <t>LISA Sốt Mayonnaise 260g/1 Chai</t>
  </si>
  <si>
    <t>NISSIN Mì Vị Gà Tỏi 100g/1 Gói</t>
  </si>
  <si>
    <t>WAI WAI Mì Chay Vị Chua 60g/1 Gói</t>
  </si>
  <si>
    <t>BARBIE Búp Bê Bé Gái/1 Con</t>
  </si>
  <si>
    <t>DOUBLE K Bài Tây/1 Cái</t>
  </si>
  <si>
    <t>DURACELL MN1400/B2 - Pin Trung C/1 Vĩ</t>
  </si>
  <si>
    <t>HOTWHEELS Xe Mô Hình/1 Cái</t>
  </si>
  <si>
    <t>IRON MAN 2 Rô Bô/1 Gói</t>
  </si>
  <si>
    <t>LUCKY Bao Lì Xì Loại Trung 6pcs/1 Gói</t>
  </si>
  <si>
    <t>LUCKY Bao Lì Xì Loại Nhỏ 10pcs/1 Gói</t>
  </si>
  <si>
    <t>MOTPOLY Cờ Tỷ Phú/1 Hộp</t>
  </si>
  <si>
    <t>PLAY-DOH Sáp Nặn Tiệc 10pcs/1 Hộp</t>
  </si>
  <si>
    <t>KEM NGHIA Lược Sừng Nhỏ Bỏ Túi/1 Cái</t>
  </si>
  <si>
    <t>KEM NGHIA Nhíp Lông Mày Trắng/1 Cái</t>
  </si>
  <si>
    <t>CK Cơm Cá Trê Kho Tiêu/1 Phần</t>
  </si>
  <si>
    <t>CK Cơm Cá Nục Kho Cà/1 Phần</t>
  </si>
  <si>
    <t>CK Cơm Cá Cơm Kho Tốp Mỡ/1 Phần</t>
  </si>
  <si>
    <t>CK Cơm Cà Dồn Thịt/1 Phần</t>
  </si>
  <si>
    <t>CK Cơm Cá Cơm Chiên Giòn/1 Phần</t>
  </si>
  <si>
    <t>CK Cơm Cá Rô Kho Tiêu/1 Phần</t>
  </si>
  <si>
    <t>CK Bánh Mì Xúc Xích Đức/1 Cái</t>
  </si>
  <si>
    <t>ENERGIZER Pin Sạc AAA 800mAh NH12ERP2 2pcs/1 Vĩ</t>
  </si>
  <si>
    <t>UNCLE BILL Hình Dán 3D 32pcs/1 Gói</t>
  </si>
  <si>
    <t>CK Cơm Phần Thịt Kho Đậu Hủ/1 Phần</t>
  </si>
  <si>
    <t>CK Cơm Phần Chả Cá Kho Thơm/1 Phần</t>
  </si>
  <si>
    <t>KJELDSENS Bánh Quy Bơ 50g/1 Hộp</t>
  </si>
  <si>
    <t>CIRCLE K Phiếu Quà Tặng/1 Cái</t>
  </si>
  <si>
    <t>TRANSFORMERS Áp Phích KM/1 Cái</t>
  </si>
  <si>
    <t>TRANSFORMERS Bưu Thiếp KM/1 Cái</t>
  </si>
  <si>
    <t>TRANSFORMERS Phiếu Cào T Thưởng/1 Cái</t>
  </si>
  <si>
    <t>LU Bánh Quy Bơ 600g/1 Hộp</t>
  </si>
  <si>
    <t>CIRCLE K Bộ Quà Tết 2015 Loại 1 (Vang Đà Lạt) 299000 /1 Giỏ</t>
  </si>
  <si>
    <t>GO CHEESE Bánh Xốp Phô Mai 80g/1 Gói</t>
  </si>
  <si>
    <t>NAVIIZ Đồ Mở Hộp/1 Cái</t>
  </si>
  <si>
    <t>OEM Cốc Nến Màu/1 Cái</t>
  </si>
  <si>
    <t>DOREAMON Snack 30g/ Hộp</t>
  </si>
  <si>
    <t>ROCCO Bánh Xốp Sô Cô La  16g/1 Thanh</t>
  </si>
  <si>
    <t>MILAN Bánh Xốp Kem Sô Cô La 16g/1 Thanh</t>
  </si>
  <si>
    <t>GREENFREE Kẹo Ngậm Blueberry 12g/1 Hộp</t>
  </si>
  <si>
    <t>FRESH BERRY Bánh Bông Lan Vị Cam 150g/1 Hộp</t>
  </si>
  <si>
    <t>O'STAR Khoai Tây Chiên Vị Phô Mai 36g/1 Gói</t>
  </si>
  <si>
    <t>GREENFREE Kẹo Ngậm Peppermint 12g/1 Hộp</t>
  </si>
  <si>
    <t>COSY Bánh Quế Cuộn Vị Lá Dứa 43g/1 Gói</t>
  </si>
  <si>
    <t>YEGAM Khoai Tây Nướng Muối Truyền Thống 104g/1 Hộp</t>
  </si>
  <si>
    <t>CHINA Kéo Bếp /1 Cái</t>
  </si>
  <si>
    <t>CK Cơm Trứng Xúc Xích Gà/1 Phần</t>
  </si>
  <si>
    <t>PORORO Bút Chì 5pc/1 Hộp</t>
  </si>
  <si>
    <t>LIOA Ổ 3D +3S Dây 3D3S52 5mx2/1 Cái</t>
  </si>
  <si>
    <t>LIOA Ổ Nối Chân Cắm ONCF4 Ø4/1 Cái</t>
  </si>
  <si>
    <t>O'STAR Khoai Tây Chiên Vị Phô Mai 90g/1 Gói</t>
  </si>
  <si>
    <t>KINOS Khoai Tây Chiên Vị Thịt Nướng 75g/1 Tuýp</t>
  </si>
  <si>
    <t>LOTTE Kem Túi Tuyết Vị Chuối 170ml/1 Gói</t>
  </si>
  <si>
    <t>LOTTE Kem Ốc Quế Trà Xanh 160ml/1 Cây</t>
  </si>
  <si>
    <t>CK Cơm Trứng Xúc Xích Xông Khói/1 Phần</t>
  </si>
  <si>
    <t>CK Cơm Trứng Xúc Xích Xông Khói Và Canh Rong Biển/1 Phần</t>
  </si>
  <si>
    <t>CK Cơm Trứng Xúc Xích Bò C.Rong Biển/1 Phần</t>
  </si>
  <si>
    <t>LEIBNIZ Bánh Quy Bơ Ăn Kiêng 200g/1 Gói</t>
  </si>
  <si>
    <t>BORBON Bánh Quy Vị Sô Cô La58g/1 Goi</t>
  </si>
  <si>
    <t>MEJI Bánh Que Mè 29g/1 Gói</t>
  </si>
  <si>
    <t>OREO Bánh Quy Kem Trà Xanh 160g/1 Gói</t>
  </si>
  <si>
    <t>CK Hotdog Gà Cay/1 Cái</t>
  </si>
  <si>
    <t>WIN KING Đậu Nành Sấy 100g/1 Gói</t>
  </si>
  <si>
    <t>WIN KING Đậu Hà Lan Sấy 18g/1 Gói</t>
  </si>
  <si>
    <t>WIN KING Bắp Sấy Phô Mai 18g/1 Gói</t>
  </si>
  <si>
    <t>KALFANY Kẹo Bonbon Bạc Hà150g/1 Gói</t>
  </si>
  <si>
    <t>KALFANY Kẹo Bonbon Dâu 150g/1 Cái</t>
  </si>
  <si>
    <t>MAGIC POPS Kẹo Nổ Vị Nho 5.5g/1 Gói</t>
  </si>
  <si>
    <t>POKKA Trà Lài 300ml/1 Lon</t>
  </si>
  <si>
    <t>POKKA Trà Ô Long 300ml/1 Lon</t>
  </si>
  <si>
    <t>POKKA Trà Xanh Nhật Bản Không Đường 300ml/1 Lon</t>
  </si>
  <si>
    <t>YEO'S Trà Bí Đao 300ml/1 Lon</t>
  </si>
  <si>
    <t>DAN-D-PAK Hạt Điều Cay 20g/1 Gói</t>
  </si>
  <si>
    <t>DAN-D-PAK Hạt Dẻ Muối 50g/1 Gói</t>
  </si>
  <si>
    <t>SUNCOAST GOLD Sa Đào Xoài 125G/1 Lon</t>
  </si>
  <si>
    <t>TAISUN Hạt Dẻ California 130G/1 Gói</t>
  </si>
  <si>
    <t>TAISUN Đậu Phộng Rang 1 Gói/18G</t>
  </si>
  <si>
    <t>ACT II Bắp Rang Bơ 255g/1 Gói</t>
  </si>
  <si>
    <t>AYAM Cá Thu Chiên Xốt Cay 155g/1 Lon</t>
  </si>
  <si>
    <t>AYAM Cá Ngừ Xốt Mayonnaise 185g/1 Lon</t>
  </si>
  <si>
    <t>HEINZ Tương Ớt 300g/1 Chai</t>
  </si>
  <si>
    <t>ACT II Bắp Rang Bơ 99g/60 Gói</t>
  </si>
  <si>
    <t>VIETHONEY Mật Ong Nguyên Chất 30g/1 Hủ</t>
  </si>
  <si>
    <t>VUON BIA Xúc Xích 200g/1 Gói</t>
  </si>
  <si>
    <t>DA LAT Cà Chua 6 Trái/1 Gói</t>
  </si>
  <si>
    <t>GALA Táo Loại 1 (Mỹ) 1Kg/1 Gói</t>
  </si>
  <si>
    <t>USA Táo Đỏ Ngọt (Mỹ) 1kg/1 Gói</t>
  </si>
  <si>
    <t>USA Táo Xanh 1Kg/1 Gói</t>
  </si>
  <si>
    <t>LAUGHING COW Phô Mai Lát Cheddar 200g/1 Gói</t>
  </si>
  <si>
    <t>LAUGHING COW Phô Mai Lạt 128g/1 Hộp</t>
  </si>
  <si>
    <t>VINAMILK Sữa Chua Uống Vị Trà Xanh 180ml/1 Hộp</t>
  </si>
  <si>
    <t>VINAMILK Sữa Chua Uống Vị Cam 180ml/1 Hộp</t>
  </si>
  <si>
    <t>BABY LIPS Son Dưỡng Dâu 4.1g/1Cây</t>
  </si>
  <si>
    <t>JOSTO Mặt Nạ Vitamin Dâu 25g/1Gói</t>
  </si>
  <si>
    <t>JOSTO Mặt Nạ Vitamin Olive 25g/1Gói</t>
  </si>
  <si>
    <t>LIPONLIP Son H.Cam&amp;Cam N.Trai 3.2ml/1Cây</t>
  </si>
  <si>
    <t>MIRACLE APO SPM BLT H.Môi 2.3g/1Cây</t>
  </si>
  <si>
    <t>VIETNGUCOC Sữa Chua Uống Nếp Cẩm 180ml/1 Hộp</t>
  </si>
  <si>
    <t>MINH TRUNG Cháo Sen 365g/1 Lon</t>
  </si>
  <si>
    <t>MINH TRUNG Cháo Ngô 365g/1 Lon</t>
  </si>
  <si>
    <t>CBAM CF Sữa 16oz &amp; BMì.Trứng/1 Phần</t>
  </si>
  <si>
    <t>DELITOX T.T.M Lựu&amp;Collagen350ml/1 Chai</t>
  </si>
  <si>
    <t>NIVA 3D Khẩu Trang Người Lớn 10pcs/1 Hộp</t>
  </si>
  <si>
    <t>Đồng Phục Go Viet Cỡ XL</t>
  </si>
  <si>
    <t>Đồng Phục Go Viet Cỡ XXL</t>
  </si>
  <si>
    <t>ESUP Bột Ớt 45g/1 Hủ</t>
  </si>
  <si>
    <t>KASA Thạch Dừa/1 Hộp</t>
  </si>
  <si>
    <t>ONENUTS Hướng Dương Nguyên Vị 80g/1 Gói</t>
  </si>
  <si>
    <t>CBBL T.Chanh16&amp;Mì Trứng XXMini/1 Phần</t>
  </si>
  <si>
    <t>LOREAL Nước Tẩy Trang 3in1 95ml/1 Chai</t>
  </si>
  <si>
    <t>FRESH2GO Cóc Non Gọt Sẵn 200g/1 GÓI</t>
  </si>
  <si>
    <t>FRESH2GO Xoài Dầm Muối Ô Mai 150g/1 LY</t>
  </si>
  <si>
    <t>ÁNH HỒNG Bánh Flan (6 x 54g)/1 Lốc</t>
  </si>
  <si>
    <t>TEMPO Khăn Giấy Petit 7pcs/1 Gói</t>
  </si>
  <si>
    <t>COTONEVE Bông Tẩy Trang Maxi 50pc/1 Gói</t>
  </si>
  <si>
    <t>LOC PHAT Quẩy Xoắn Mật Ong 135g/1 Gói</t>
  </si>
  <si>
    <t>SUNLIGHT Nước Rửa Chén Trà Xanh 750g/1 Chai</t>
  </si>
  <si>
    <t>COMFORT Nước Xả Ban Mai 1 LX 800ml/1 Gói</t>
  </si>
  <si>
    <t>DOI DUA VANG Khoai Kén 315g/1 Gói</t>
  </si>
  <si>
    <t>CK Cây Đánh Cà Phê/1 Cái</t>
  </si>
  <si>
    <t>GARLIC TOAST Bánh Mì Tỏi 100g/1 Gói</t>
  </si>
  <si>
    <t>SWEETIE Quẩy Xoắn Ngọt 285g/1 Gói</t>
  </si>
  <si>
    <t>LEO Chanh Muối Mới 350ml/1 Chai</t>
  </si>
  <si>
    <t>COOL SUN Nước Ép Táo Dâu 200ml/1 Gói</t>
  </si>
  <si>
    <t>SUN BLAST Nước Ép Hữu Cơ Táo Xoài 200ml/1 Gói</t>
  </si>
  <si>
    <t>SUN BLAST Nước Ép Hữu Cơ Táo Ổi 200ml/1 Gói</t>
  </si>
  <si>
    <t>ALKARI Nước I-on PH9+ 500ml/1 Chai</t>
  </si>
  <si>
    <t>ALKARI Nước I-on PH9+ 1.5L/1 Chai</t>
  </si>
  <si>
    <t>OTTO Bánh Sợi Thịt Gà 36g/1 Gói</t>
  </si>
  <si>
    <t>STAFF Bánh Mì Sandwich 275g/ 1 Gói</t>
  </si>
  <si>
    <t>SECRETDAY LOVE BVS Hàng Ngày 15cm*20pc/1 Gói</t>
  </si>
  <si>
    <t>CK Prem. Latte 12oz/1 Cup</t>
  </si>
  <si>
    <t>CK Prem. Americano 12oz/1 Ly</t>
  </si>
  <si>
    <t>CK Xôi Xéo 200g/1 Cái</t>
  </si>
  <si>
    <t>CK STH FROSTER M 16oz/1 Ly</t>
  </si>
  <si>
    <t>CK STH FROSTER S 12oz/1 Ly</t>
  </si>
  <si>
    <t>CK Bánh Giò 200g/1 Cái</t>
  </si>
  <si>
    <t>OMNI Mì Bò Cay 75g/1 Tô</t>
  </si>
  <si>
    <t>PHO THI Bún Riêu Cua 76g/1 Tô</t>
  </si>
  <si>
    <t>PHO PHO Phở Trộn Vị Bò 76g/1 Tô</t>
  </si>
  <si>
    <t>JAPAN Miếng Thơm Phòng Hương Nhài /1 Hộp</t>
  </si>
  <si>
    <t>JAPAN Hộp Thơm Phòng HHồng/1 Hộp</t>
  </si>
  <si>
    <t>CK MC Cà Phê Kem /1 Ly</t>
  </si>
  <si>
    <t>FROSTER Sinh Tố Vải M/1 Ly</t>
  </si>
  <si>
    <t>FROSTER Sinh Tố Dâu S/1 Ly</t>
  </si>
  <si>
    <t>BINBIN Bánh Gạo Vị Rong Biển 150g/1 Gói</t>
  </si>
  <si>
    <t>EMMI Sữa Chua Ăn Không Đường Ít Béo 100g/1 Hộp</t>
  </si>
  <si>
    <t>GILLETTE Dao Cạo Râu Blue II Plus 1pcs/1Cây</t>
  </si>
  <si>
    <t>TOKYO Cơm Nắm Cá Ngừ Mayone 90g/ 1 Cái</t>
  </si>
  <si>
    <t>CK Canh Miso / 1 Phần</t>
  </si>
  <si>
    <t>JAPAN Lô Cuốn Tóc 3pcs/1 Gói</t>
  </si>
  <si>
    <t>KAI Dao Cạo 5 pcs/1Gói</t>
  </si>
  <si>
    <t>IN LOVE Bao Cao Su Ultra Thin 3 Cái/1 Hộp</t>
  </si>
  <si>
    <t>JELE Snow Ice Nước Trái Cây Vải 90g/1 Gói</t>
  </si>
  <si>
    <t>JELE Snow Ice Sữa Chua Việt Quất 90g/1 Gói</t>
  </si>
  <si>
    <t>CK Đá Bịch Viên Lớn 2kg/1 Gói</t>
  </si>
  <si>
    <t>SENSI BVS Siêu Mỏng KC 8pcs/1 Gói</t>
  </si>
  <si>
    <t>DOWNY NXV Hương Nắng Mai 370ml/1 Gói</t>
  </si>
  <si>
    <t>GOBBLE Nho Khô Muscat 100g/1O Gói</t>
  </si>
  <si>
    <t>NISSIN Mì Bò 72g/1 Ly</t>
  </si>
  <si>
    <t>DAIGO Bò Viên Hamburger / 1 Cái</t>
  </si>
  <si>
    <t>DAIGO Mì Miito Pasta / 1 Cái</t>
  </si>
  <si>
    <t>DAIGO Mì Yakisoba / 1 Cái</t>
  </si>
  <si>
    <t>CK Cà Phê VN Miễn Phí /1 Ly</t>
  </si>
  <si>
    <t>MOC CHAU Sữa Chua Nếp Cẩm 160g/1 Hộp</t>
  </si>
  <si>
    <t>CHEETOS Snack Phô Mai 39g/1 Gói</t>
  </si>
  <si>
    <t>STUDY Bánh Mì Ruốc 55g/1 Gói</t>
  </si>
  <si>
    <t>ACT Bánh Sandwich 80g/1 Gói</t>
  </si>
  <si>
    <t>MALKIST Bánh Qui Giòn 27g/1 Gói</t>
  </si>
  <si>
    <t>CK Bạc Xỉu Đá S 12oz/1 Ly</t>
  </si>
  <si>
    <t>LACTACYD Dung Dịch Vệ Sinh PN Trầu Không 150ml/1Chai</t>
  </si>
  <si>
    <t>REXONA Sáp Ngăn Mùi Free Spirit 20g/1Chai</t>
  </si>
  <si>
    <t>URGO Băng Cá Nhân Transparent 20pcs/1 Hộp</t>
  </si>
  <si>
    <t>BEN NGHE Nón Bảo Hiểm Trẻ Em/1 Cái</t>
  </si>
  <si>
    <t>IMELE Khăn Ăn 25x25cm 20pcs/1 Gói</t>
  </si>
  <si>
    <t>OMO Bột Giặt 99 400g/1 Gói</t>
  </si>
  <si>
    <t>FROSTER Chanh Tây M/1 Ly</t>
  </si>
  <si>
    <t>KEMILO Milo + Kem Vani /1 Ly</t>
  </si>
  <si>
    <t>TAC Banh Gio/1 Cái</t>
  </si>
  <si>
    <t>B NATURAL Nước Ép Táo 200ml/1 Hộp</t>
  </si>
  <si>
    <t>FROSTER Mâm Xôi M/1 Ly</t>
  </si>
  <si>
    <t>B NATURAL Nước Ép Trâm 200ml/1 Hộp</t>
  </si>
  <si>
    <t>WONDER CARE Khăn Ướt Hộp 100pcs/1 Gói</t>
  </si>
  <si>
    <t>VIETWEEK Tuần San Tiếng Anh *1UN</t>
  </si>
  <si>
    <t>CIRCLE K Vé TThưởng Sự Kiện 50 Stores/1 Cái</t>
  </si>
  <si>
    <t>CK Hot &amp; Cold Burger Mứt Thơm /1 Cái</t>
  </si>
  <si>
    <t>CK Sữa Chua Trái Cây /1 Ly</t>
  </si>
  <si>
    <t>CK Kem Trái Cây /1 Ly</t>
  </si>
  <si>
    <t>KOTEX Băng Vệ Sinh Style maxi khong canh 8M/1Gói</t>
  </si>
  <si>
    <t>MALEE Nước Ép Mâm Xôi &amp; Dâu Tây 200ml/1 Hộp</t>
  </si>
  <si>
    <t>CSLT Túi K.Khuẩn  Rhoto/1Cái</t>
  </si>
  <si>
    <t>Phieu Giam Gia 20% Hasbro KM/1 Cái</t>
  </si>
  <si>
    <t>CIRCLE K Thẻ Cào/1 Cái</t>
  </si>
  <si>
    <t>SOFTEE Vani /1 Cái</t>
  </si>
  <si>
    <t>FROSTER  Táo Xanh S/1 Ly</t>
  </si>
  <si>
    <t>CIRCLE K Thẻ Cào 2014/1 Cái</t>
  </si>
  <si>
    <t>CK Bún Nem Nướng/1 Phần</t>
  </si>
  <si>
    <t>CK Cơm Xá Xíu/1 Phần</t>
  </si>
  <si>
    <t>LUCK-LADY Khăn Ướt Có Mùi 25pcs/1 Gói</t>
  </si>
  <si>
    <t>ADIDAS Xịt Ngăn Mùi Nam Ice Dive 150ml/1 Chai</t>
  </si>
  <si>
    <t>ATABLE Bánh Mì Kẹp Pa-tê Dăm Bông 145g/ 1 Cái</t>
  </si>
  <si>
    <t>ADIDAS Xịt Ngăn Mùi Nam Pure Game 150ml/1 Chai</t>
  </si>
  <si>
    <t>DVB Xịt Ngăn Mùi Nam Homme 150ml/1 Chai</t>
  </si>
  <si>
    <t>HARADA Găng Tay Nylon/1 Gói</t>
  </si>
  <si>
    <t>C1103 Miếng Dính Côn Trùng/1 Cái</t>
  </si>
  <si>
    <t>GLADE Xịt Phòng Hương Co Hoa 280ml/1 Chai</t>
  </si>
  <si>
    <t>GLADE X.Phòng Hương Chanh 280ml/1 Hộp</t>
  </si>
  <si>
    <t>GLADE Sáp Thơm Hương Lài/1 Hộp</t>
  </si>
  <si>
    <t>BABY CHERIE Tăm Bông 100pcs/1 Hộp</t>
  </si>
  <si>
    <t>TO-NE Nước Trái Cây Vị Cam 220ml/1 Chai</t>
  </si>
  <si>
    <t>TO-NE Nước Trái Cây Vị Nho 220ml/1 Chai</t>
  </si>
  <si>
    <t>VITAL Nước Khoáng Có Ga 500ml/1 Chai</t>
  </si>
  <si>
    <t>HELEN HARPER Băng Vệ Sinh Hàng Ngày 20pcs/1Hộp</t>
  </si>
  <si>
    <t>HELEN HARPER Băng Vệ Sinh Đ.Trong C.Cần 16pc/1Hộp</t>
  </si>
  <si>
    <t>CK Coca Đông Lạnh S/1 Ly</t>
  </si>
  <si>
    <t>CK Coca Đông Lạnh M/1 Ly</t>
  </si>
  <si>
    <t>CK Fanta Đông Lạnh M/1 Ly</t>
  </si>
  <si>
    <t>REXONA MEN Xịt Ngăn Mùi AntiBac 150ml/1 Chai</t>
  </si>
  <si>
    <t>RAUCH HAPPY DAY Nước Ép Táo 200ml/1 Hộp</t>
  </si>
  <si>
    <t>SANPELLEGRINO Nước Ép Bưởi 330ml/1 Lon</t>
  </si>
  <si>
    <t>AFC Bánh Lúa mì Dinh Dưỡng 25g/1 Cái</t>
  </si>
  <si>
    <t>SANPELLEGRINO Nước Ép Lựu &amp; Cam 330ml/1 Lon</t>
  </si>
  <si>
    <t>NAT Băng Vệ Sinh BT KCD Ngày Ít 16pc/1Hộp</t>
  </si>
  <si>
    <t>FARMERS Sữa Chua Ăn Vị Dâu 90g/1 Hộp</t>
  </si>
  <si>
    <t>ARAM Nước Ép Táo 100ml/1 Gói</t>
  </si>
  <si>
    <t>Nam Xanh Gừng Sấy Tắc Mật Ong 40g/1 Hộp</t>
  </si>
  <si>
    <t>Nam Xanh Mơ Sấy Suka 120g/1 Hộp</t>
  </si>
  <si>
    <t>Nam Xanh Sen Sấy Dừa Mật Ong Suka 65g/1 Hộp</t>
  </si>
  <si>
    <t>Nam Xanh Hạt Điều Sấy Tiêu Hồng 130g/1 Hộp</t>
  </si>
  <si>
    <t>Nam Xanh Sen Sấy Gừng Mật Ong 100g/1 Hộp</t>
  </si>
  <si>
    <t>KOGIN Nước Hạt É Vị Hoa Quả 290ml/1 Chai</t>
  </si>
  <si>
    <t>YEM Snack Tôm Hùm Cay 110g/1 Gói</t>
  </si>
  <si>
    <t>GATSBY Xịt Ngăn Mùi Attractive 150ml/1 Chai</t>
  </si>
  <si>
    <t>SUN HEE Nước Gạo 240ml/1 Lon</t>
  </si>
  <si>
    <t>EZOS Nước Ép Xoài 240ml/1 Lon</t>
  </si>
  <si>
    <t>EZOS Nước Ép Dứa Nha Đam 240ml/1 Lon</t>
  </si>
  <si>
    <t>CK Prem. Americano/1 Ly</t>
  </si>
  <si>
    <t>CK Prem. Cappuccino flavour/1 Ly</t>
  </si>
  <si>
    <t>CK Prem. Latte flavour/1 Ly</t>
  </si>
  <si>
    <t>MIITSUKI Chai Chiết DuLịch 2pc/1 Bộ</t>
  </si>
  <si>
    <t>NLF Dứa Sấy Dẻo 75g/1 Gói</t>
  </si>
  <si>
    <t>DELLY Bánh Nướng Strudel Mứt Táo Quế 55g/1 Gói</t>
  </si>
  <si>
    <t>GREENDAY Hạt Bí Đỏ Sấy 12g/1 Gói</t>
  </si>
  <si>
    <t>GREENDAY Đậu Bắp Sấy 8g/1 Gói</t>
  </si>
  <si>
    <t>TOKYO Cơm Nắm Gà Đậu 100g/ 1 Cái</t>
  </si>
  <si>
    <t>TOKYO Cơm Nắm Cay 100g/ 1 Cái</t>
  </si>
  <si>
    <t>FITNESS Bánh Mặn Mật Ong Mù Tạt 36g/1 Gói</t>
  </si>
  <si>
    <t>MR.VIET Xoài Trà Xanh Mắc Ca 100g/1 Gói</t>
  </si>
  <si>
    <t>LA PETITE Xoài Sấy Dẻo 40g/1 Gói</t>
  </si>
  <si>
    <t>DA LAT Hồng Treo Sấy 100g/1 Gói</t>
  </si>
  <si>
    <t>THD Dừa Sấy Giòn 150g/1 Hộp</t>
  </si>
  <si>
    <t>GREEN CHIPS Mít Sấy 100g/1 Gói</t>
  </si>
  <si>
    <t>OKOME Bánh Gạo Tương Ngọt 100g/1 Gói</t>
  </si>
  <si>
    <t>BIKA Khoai Tây Lắc Vị Thịt Nướng Mexico 70g/1 Hộp</t>
  </si>
  <si>
    <t>BAO MINH Bánh Pía Chay 50gr/1 Gói</t>
  </si>
  <si>
    <t>BAO MINH Bánh Pía Trứng 50gr/1 Gói</t>
  </si>
  <si>
    <t>CK Vợt Lọc Trà/ 1 Cái</t>
  </si>
  <si>
    <t>CK Dụng Cụ Lật Trứng/ 1 Cái</t>
  </si>
  <si>
    <t>CK Cây Đánh Trứng/ 1 Cái</t>
  </si>
  <si>
    <t>CK Thau Inox/ 1 Cái</t>
  </si>
  <si>
    <t>CK Khay Inox Bánh Mì/ 1 Cái</t>
  </si>
  <si>
    <t>CK Phin Cà Phê/ 1 Cái</t>
  </si>
  <si>
    <t>CK Thùng Đựng Đá 16L/1 Cái</t>
  </si>
  <si>
    <t>CK Hộp Nhựa 10L/ 1 Cái</t>
  </si>
  <si>
    <t>NUMBER 1 Nước Ép Mãng Cầu 330ml/1 Lon</t>
  </si>
  <si>
    <t>POKKA Nước Dâu Sữa 240ml/1 Lon</t>
  </si>
  <si>
    <t>POKKA Nước Dưa Sữa 240ml/1 Lon</t>
  </si>
  <si>
    <t>POKKA Nước Ép Chanh 500ml/1 Chai</t>
  </si>
  <si>
    <t>TIPCO Nước Ép Kiwi Tổng Hợp 1L/1 Hộp</t>
  </si>
  <si>
    <t>TIPCO Nước Ép Táo 100% 200ml/1 Hộp</t>
  </si>
  <si>
    <t>WELCH'S Nước Ép Táo 340ml/1 Lon</t>
  </si>
  <si>
    <t>POCA CHEETOS Bánh Phô Mai 27g/1 Gói</t>
  </si>
  <si>
    <t>POCA Khoai Mì Giòn Vị Bò 55g/1 Gói</t>
  </si>
  <si>
    <t>POCA Bánh Phồng Tôm 18g/1 Gói</t>
  </si>
  <si>
    <t>POCA Gà Xào Sả Ớt 30G KM/1 Gói</t>
  </si>
  <si>
    <t>POCA Snack Bò Nướng Ngũ Vị 22G/1 Gói</t>
  </si>
  <si>
    <t>POCA Snack Tôm Sốt Chua Cay 35g/1 Gói</t>
  </si>
  <si>
    <t>POCA Snack Grilled Lobster 50g/1 Gói</t>
  </si>
  <si>
    <t>SAGOMIT Trái Cây Thập Cẩm 250g/1 Gói</t>
  </si>
  <si>
    <t>SUNSWEET Mận Không Hạt Sấy 283g/1 Gói</t>
  </si>
  <si>
    <t>SUNSWEET Mận Sấy Vị Chanh 100g/1 Gói</t>
  </si>
  <si>
    <t>ACE Bánh Man 121g/1 Gói</t>
  </si>
  <si>
    <t>GOUTE Bánh Mè Hộp Tết 576g/1 Hộp</t>
  </si>
  <si>
    <t>JULES DESTROOPER Bánh Quy Bơ 100g/1 Hộp</t>
  </si>
  <si>
    <t>LIMO Bánh Quy Mè Dừa 40g/1 Hộp</t>
  </si>
  <si>
    <t>SCOTTI Sandwich Mềm Bơ ĐP 85g/1 Gói</t>
  </si>
  <si>
    <t>IMEE Mì Bò 65g/1 Ly</t>
  </si>
  <si>
    <t>ST.DALFOUR Mứt Dâu Rừng 28g/1 Hủ</t>
  </si>
  <si>
    <t>STASSEN Trà Hoa Dâm Bụt (20 gói x 37.5g)/1 Hộp</t>
  </si>
  <si>
    <t>TCHIBO Phê Gold 100g/1 Hủ</t>
  </si>
  <si>
    <t>VINACAFE Cà Phê Sữa Hòa Tan/1 Hộp</t>
  </si>
  <si>
    <t>VINACAFE Ngũ Cốc (20 gói x 2g)/1 Hộp</t>
  </si>
  <si>
    <t>ELLE&amp;VIRE Sữa Chua Ăn Vị Dâu Không Béo 125g/1 Hộp</t>
  </si>
  <si>
    <t>ELLE&amp;VIRE Sữa Chua Ăn Dâu 125g/1 Hộp</t>
  </si>
  <si>
    <t>NO.1 Sữa Đậu Xanh 250ml/1 Gói</t>
  </si>
  <si>
    <t>VINAMILK Sữa Chua Ăn Cam 100g/1 Hộp</t>
  </si>
  <si>
    <t>YEO'S Sữa Đậu Nành 300ml/1 Lon</t>
  </si>
  <si>
    <t>YOGOOD Sữa Chua Ăn Có Đường 100g/1 Gói</t>
  </si>
  <si>
    <t>YOPLAIT Sữa Chua Ăn Xoài Ít Béo 125g/1 Hộp</t>
  </si>
  <si>
    <t>YOPLAIT Sữa Chua Ăn Vị Dâu Tươi Ít Béo 125g/1 Hộp</t>
  </si>
  <si>
    <t>HELEN HARPER Tăm Ráy Tai/1Hộp</t>
  </si>
  <si>
    <t>NGHIA Sơn Classic Màu Trắng Sữa 001/1Cái</t>
  </si>
  <si>
    <t>NIVEA MEN Lăn Ngăn Mùi 50ml/1 Chai</t>
  </si>
  <si>
    <t>REXONA Lăn Ngăn Mùi Cool White 40ml/1Chai</t>
  </si>
  <si>
    <t>REXONA Lăn Ngăn Mùi Nam V8 20g/1 Chai</t>
  </si>
  <si>
    <t>ORIGINA Trà Đen Vị Chanh 220ml/1 Gói</t>
  </si>
  <si>
    <t>Tất Quà Tặng/1 Cái</t>
  </si>
  <si>
    <t>VINAMIT Ổi Sấy Dẻo 100g/1 Gói</t>
  </si>
  <si>
    <t>VINAMIT Mận Sấy Dẻo 100g/1 Gói</t>
  </si>
  <si>
    <t>CHEERFARM Dứa Nữ Hoàng Sấy Dẻo 50g/1 Gói</t>
  </si>
  <si>
    <t>YEJIMIIN Băng Vệ Sinh Thảo Dược DN M 16pcs/1Gói</t>
  </si>
  <si>
    <t>YEJIMIIN Băng Vệ Sinh Đêm 4pcs/1Gói</t>
  </si>
  <si>
    <t>ATABLE DAILY Bánh Mì Kẹp Kẹp Dăm Bông Phô Mai 110g/ 1 Cái</t>
  </si>
  <si>
    <t>ALBA Nước Khoáng Có Ga 500ml/1 Chai</t>
  </si>
  <si>
    <t>OEO Nước Ép Nho Trắng Hạt Chia 500ml/1 Chai</t>
  </si>
  <si>
    <t>LEVAIN Bánh Quy Giòn 45g/1 Gói</t>
  </si>
  <si>
    <t>SAMLIP Bánh Chanh 115g/1 Cái</t>
  </si>
  <si>
    <t>SAMLIP Bánh Dưa Lưới 115g/1 Cái</t>
  </si>
  <si>
    <t>DAIGO Cơm Thịt Gà Băm/ 1 Hộp</t>
  </si>
  <si>
    <t>CIRCLE K KG Bỏ Túi 4 Lớp 10pcs/1 Gói</t>
  </si>
  <si>
    <t>KARAMUCHO Snack Ngô Cay 40g/1 Gói</t>
  </si>
  <si>
    <t>BAO NGOC BM Mè Dừa 65g/1 Cái</t>
  </si>
  <si>
    <t>BAO NGOC BM Cốm 65g/1 Cái</t>
  </si>
  <si>
    <t>ORIGINA Nước Ép Việt Quất 220ml/1 Gói</t>
  </si>
  <si>
    <t>MONIN Siro Hương Lá Dứa 700ml/1 Chai</t>
  </si>
  <si>
    <t>SUN QUICK Ổi Dâu Nguyên Liệu 840ml/1 Chai</t>
  </si>
  <si>
    <t>Tương Ớt Hàn Quốc/1 Chai</t>
  </si>
  <si>
    <t>NESTLE Bột Kem Sữa 450g/1 Gói</t>
  </si>
  <si>
    <t>BA HUÂN Trứng Gà  Loại 1(FS) /1 Cái</t>
  </si>
  <si>
    <t>AN PHU Bánh Mì Hotdog 36g/1 Cái</t>
  </si>
  <si>
    <t>DILMAH Trà English Breakfast 2g/1 Cái</t>
  </si>
  <si>
    <t>HẢI SƠN Thơm 1g/1 Cái</t>
  </si>
  <si>
    <t>Nguyên Liệu Trà Hòa Tan Latte 1g/1 Cái</t>
  </si>
  <si>
    <t>Nguyên Liệu Sô Cô La Hòa Tan 1g/1 Cái</t>
  </si>
  <si>
    <t>THIRST BUSTER Nguyên Liệu Sprite 1ml/1 Cái</t>
  </si>
  <si>
    <t>NESTEA Trà Chanh Nguyên Liệu 1g/1 Cái</t>
  </si>
  <si>
    <t>THIRST BUSTER Nguyên Liệu Coca Cola 1ml/1 Cái</t>
  </si>
  <si>
    <t>OVALTINE Thức Uống Dinh Dưỡng Vị Sôcôla 110ml/1 Hộp</t>
  </si>
  <si>
    <t>NESTLE Ngũ Cốc Mật Ong Hình Sao 300g/1 Hộp</t>
  </si>
  <si>
    <t>PF Túi Dây Rút/1 Cái</t>
  </si>
  <si>
    <t>SOFTEE Coupon 1.000vnd /1 Cái</t>
  </si>
  <si>
    <t>CK Khuyến Mãi 5/1 Cái</t>
  </si>
  <si>
    <t>LIPICE S.COLOR Son Dưỡng Môi Mật Ong 2g/1 Cây</t>
  </si>
  <si>
    <t>BONG MAI Heo Hai Lát 150g/1CN</t>
  </si>
  <si>
    <t>HAI CHAU Bột Canh I-ốt 190g/1 Gói</t>
  </si>
  <si>
    <t>HAZELINE Gel Dưỡng Thể Tảo Biển Nhật Bản 70ml/1 Tuýp</t>
  </si>
  <si>
    <t>CK Tôm Viên Ăn Kèm 4 Viên/1 Phần</t>
  </si>
  <si>
    <t>NUT WALKER Đậu Phộng Chanh Ớt 150g/1 Gói</t>
  </si>
  <si>
    <t>JAPAN Quần Tất Trắng/1 Cái</t>
  </si>
  <si>
    <t>DAIGO Bánh Korokke / 1 Cái</t>
  </si>
  <si>
    <t>DAIGO Gà Chiên Karaage / 1 Cái</t>
  </si>
  <si>
    <t>MCG Bánh Gạo Xốt Mỳ Ý 120g/1 Tô</t>
  </si>
  <si>
    <t>TANVIET Mầm Đậu Sấy 90g/1 Gói</t>
  </si>
  <si>
    <t>SOKO Hạt Óc Chó Tẩm Ớt 50g/1 Gói</t>
  </si>
  <si>
    <t>LEEKUMKEE Xốt Ướp Đồ Nướng 45g/1 Gói</t>
  </si>
  <si>
    <t>LEEKUMKEE Dầu Hào 255g/1 Chai</t>
  </si>
  <si>
    <t>LEEKUMKEE Xốt Ướp Tiêu Đen 230g/1 Chai</t>
  </si>
  <si>
    <t>PRO CARE QL Nữ PP Relax M 5pcs/1 Gói</t>
  </si>
  <si>
    <t>ITOEN Trà Hương Nhài 500ml/1 Chai</t>
  </si>
  <si>
    <t>BRILLA Nui Ống Rigate 500g/1 Hộp</t>
  </si>
  <si>
    <t>HAI BINH Hạt Điều Rang Củi 250g/1 Gói</t>
  </si>
  <si>
    <t>BEERLAO Bia Gold 5% 330ml/1 Lon</t>
  </si>
  <si>
    <t>MAI AN Cookies Lưỡi Mèo 100g/1 Hộp</t>
  </si>
  <si>
    <t>MAI AN Cookies Dừa 100g/1 Hộp</t>
  </si>
  <si>
    <t>MACKS Bịt Tai Chống Ồn 983 /1 Vỉ</t>
  </si>
  <si>
    <t>MACKS Bịt Tai Chống Ồn 943 /1 Vỉ</t>
  </si>
  <si>
    <t>KIRIN Trà Sữa 500ml/1 Chai</t>
  </si>
  <si>
    <t>TRUECOCO Dừa Tươi/ 1 Trái</t>
  </si>
  <si>
    <t>DOVE Nước Rửa Tay Mềm Mịn 250ml/1Chai</t>
  </si>
  <si>
    <t>OLD SPICE Sữa Tắm Wolfthorn 473ml/1Chai</t>
  </si>
  <si>
    <t>FUJIFOOD BM Jambon &amp; Phô Mai/1 Cái</t>
  </si>
  <si>
    <t>COCOLALA Dừa Khoen/ 1 Trái</t>
  </si>
  <si>
    <t>NIVEA MEN Xịt Ngăn Mùi Hương Biển 120ml/1 Chai</t>
  </si>
  <si>
    <t>NIVA Tất Nam MS1 Đen &amp; Xám /1 Đôi</t>
  </si>
  <si>
    <t>SIMPLE Nước Hoa Hồng 200ml/1 Chai</t>
  </si>
  <si>
    <t>PAGODA Đậu Phộng Menglembu 65g/1 Gói</t>
  </si>
  <si>
    <t>PAGODA Hạt Điều Vị Tỏi 30g/1 Gói</t>
  </si>
  <si>
    <t>ATABLE Bánh Ngàn Lớp Socola 60g/1 Gói</t>
  </si>
  <si>
    <t>ATABLE Bánh Mì Cuộn Su Kem 75g/1 Gói</t>
  </si>
  <si>
    <t>PHAN VIET Nước Yến 190ml/1 Lon</t>
  </si>
  <si>
    <t>NIVEA Mặt Nạ Mật Ong Da Khô 15ml/1 Gói</t>
  </si>
  <si>
    <t>THD Hạt Maccadamia 100g/1 Gói</t>
  </si>
  <si>
    <t>BAOAN Cờ Việt Nam 70x100cm/1 Cái</t>
  </si>
  <si>
    <t>LAFOOCO Hạt Điều Vị Tiêu 200g/1 Hộp</t>
  </si>
  <si>
    <t>LAFOOCO Hạt Điều Vị Wasabi 180g/1 Hộp</t>
  </si>
  <si>
    <t>OLDWOMEN Hạt Hướng Dương 100g/1 Gói</t>
  </si>
  <si>
    <t>LUCK-LADY Khăn Tẩy Trang 25pcs/1 Gói</t>
  </si>
  <si>
    <t>PAPAYA Sữa Tiệt Trùng 250ml/1 Hộp</t>
  </si>
  <si>
    <t>DONGWON BOSUNG Trà Xanh 500ml/1 Chai</t>
  </si>
  <si>
    <t>MORANBONG Xốt Lẩu Bắp Cải 750g/1 Gói</t>
  </si>
  <si>
    <t>HOKKAIYAMATO Súp Bắp Phô Mai 49.5g/1 Hộp</t>
  </si>
  <si>
    <t>ACT Sandwich Gấc 70g/1 Gói</t>
  </si>
  <si>
    <t>CBC Xôi Lá Chuối &amp; Trà Thái Size M/1 Phần</t>
  </si>
  <si>
    <t>TRUECOCO Dừa Dứa/ 1 Trái</t>
  </si>
  <si>
    <t>BANANA BOAT Kem Chống Nắng Dry SPF50 90ml/1 Tuýp</t>
  </si>
  <si>
    <t>MAYBELLINE Kem Lót Babyskin 22ml/1 Tuýp</t>
  </si>
  <si>
    <t>MAYBELLINE Phấn Phủ FitMe 222 8.5g/1 Hộp</t>
  </si>
  <si>
    <t>MECO Trà Thái Chanh 400ml/1 Ly</t>
  </si>
  <si>
    <t>BOMY Trà Hoa Cúc 300ml/1 Hộp</t>
  </si>
  <si>
    <t>ITOEN Hồng Trà Sữa 350ml/1 Chai</t>
  </si>
  <si>
    <t>VINALUTA Sữa Gạo Lứt 250ml/1 Chai</t>
  </si>
  <si>
    <t>PONDS Sữa Rửa Mặt Đất Sét SS Detox 90g/1 Tuýp</t>
  </si>
  <si>
    <t>KIRIN Trà Chiều 500ml/1 Chai</t>
  </si>
  <si>
    <t>YOPLAIT Sữa Chua Uống Vị Việt Quất 70g/1 Gói</t>
  </si>
  <si>
    <t>X-MEN GO Sữa Tắm Detox Than Hoạt Tính 180g/1Chai</t>
  </si>
  <si>
    <t>MOC CHAU Sữa Thanh Trùng Không Đường 880ml/1 Chai</t>
  </si>
  <si>
    <t>PAM'S Hạnh Nhân Nguyên Vị 250g/1 Gói</t>
  </si>
  <si>
    <t>PAM'S Macadamia Nguyên Vỏ 250g/1 Hộp</t>
  </si>
  <si>
    <t>COCOSMILE Dừa Khoen/ 1 Trái</t>
  </si>
  <si>
    <t>SG Son Kem Lì Matte 04 CrimLove/1 Cây</t>
  </si>
  <si>
    <t>ETIME  Trà Sữa Bá Tước 200ml/1 Chai</t>
  </si>
  <si>
    <t>SG Che Khuyết Điểm Màu 02 Tự Nhiên/1 Cây</t>
  </si>
  <si>
    <t>SG Son Lì OMG 10 Mauve/1 Cây</t>
  </si>
  <si>
    <t>SG Bảng Phấn Mắt 02 Blossom/1 Hộp</t>
  </si>
  <si>
    <t>SG Bảng Phấn Mắt 03 Sandy/1 Hộp</t>
  </si>
  <si>
    <t>SG Chì Viền Mắt PS 01 Black/1 Cây</t>
  </si>
  <si>
    <t>SG Kẻ Mắt Nước Lì/1 Cây</t>
  </si>
  <si>
    <t>NIVEA Sữa Rửa Mặt Bùn Khoáng 100g/1 Tuýp</t>
  </si>
  <si>
    <t>PELICAN Xà Bông Ngừa Mụn Lưng 135g/1Gói</t>
  </si>
  <si>
    <t>GUOTRADE Quần Lót Nữ Size M/1 Gói</t>
  </si>
  <si>
    <t>KITANAKA CELLU Lược Gấp Gọn/1 Cái</t>
  </si>
  <si>
    <t>VINAMILK Sữa Chua Uống Vị Đào 700ml/1 Chai</t>
  </si>
  <si>
    <t>KOPICO Kẹo Cà Phê 150g/1 Gói</t>
  </si>
  <si>
    <t>MTLT Son Dưỡng Môi Melty Cream Vani 2.4g/1 Cây</t>
  </si>
  <si>
    <t>ALLIGATOR Rượu Vodka Bạc 30% Độ Cồn 500ml/1 Chai</t>
  </si>
  <si>
    <t>VSL Chuối/ 1 Trái</t>
  </si>
  <si>
    <t>PAYSAN BRETON Phô mai Sợi 70g/1 Gói</t>
  </si>
  <si>
    <t>NIVEA Sữa Rửa Mặt Trắng Da 5 Trong 1 100g/1Tuýp</t>
  </si>
  <si>
    <t>TULIVE GRT Diệt Khuẩn Hương Dâu 60ml/1Chai</t>
  </si>
  <si>
    <t>TULIVE GRT Diệt Khuẩn Hương Táo 60ml/1Chai</t>
  </si>
  <si>
    <t>PALMOLIVE Sữa Tắm Tím 200g (Tặng 1 Xa Bong Cuc 75g)/1Chai</t>
  </si>
  <si>
    <t>PONDS Kem Dưỡng Da Trắng Hồng 10g/1 Hộp</t>
  </si>
  <si>
    <t>POVIDINE D.Dịch Sát Khuẩn 20ml/1Chai</t>
  </si>
  <si>
    <t>VASELINE Sữa Dưỡng Thể Làm Ẩm 250ml/1Chai</t>
  </si>
  <si>
    <t>CIRCLE K Mũ Bảo Hiểm Vừa/1 Cái</t>
  </si>
  <si>
    <t>GLIDERS CT Đ.Ngựa Nhỏ Đủ Màu6pc/1 Cái</t>
  </si>
  <si>
    <t>SCHOOLIES Kẹp Bấm Đen 12pcs/1 Cái</t>
  </si>
  <si>
    <t>SCHOOLIES Kẹp Bấm Nâu 12pcs/1 Cái</t>
  </si>
  <si>
    <t>CK Xúc Xích Cari 4 Viên/1 Cây</t>
  </si>
  <si>
    <t>CK Cá Viên Rau Củ Hình Cá 1 Viên/1 Cây</t>
  </si>
  <si>
    <t>CK Tôm Surimi 2 Cái/1 Cây</t>
  </si>
  <si>
    <t>MARLBORO Hộp Quẹt/1 Cái</t>
  </si>
  <si>
    <t>VINAMILK Sữa Chua Uống Trái Cây 180ml/1 Chai</t>
  </si>
  <si>
    <t>MIRACLE APO Son Bút Chì Đỏ SĐ 3g/1 Cây</t>
  </si>
  <si>
    <t>ADIDAS Nam 2in1 Ice Dive 250ml/1Chai</t>
  </si>
  <si>
    <t>AN PHU Bánh Mì Vòng 150g/1 Gói</t>
  </si>
  <si>
    <t>AN PHU Bánh Gato cuộn 320g/1 Gói</t>
  </si>
  <si>
    <t>OLAY Kem Dưỡng Trắng Da Ngày 50g/1 Hộp</t>
  </si>
  <si>
    <t>LEO Ô Gấp 3 Nấc/1 Cái</t>
  </si>
  <si>
    <t>SUNPLAY Kem Chống Nắng Dưỡng Trắng SPF50 30g/1Tuýp</t>
  </si>
  <si>
    <t>DIAL Sữa Tắm Nữ Lavender 473ml/1Chai</t>
  </si>
  <si>
    <t>GILLETTE Sữa Tắm Nam 2in1 473ml/1Chai</t>
  </si>
  <si>
    <t>AGAR Bột Thạch 10g/1 Gói</t>
  </si>
  <si>
    <t>JAPAN Miếng Thơm Phòng &amp; Xua Côn Trùng Hoa Hồng /1 Hộp</t>
  </si>
  <si>
    <t>TAN TAN Đậu Phộng Vị Phô Mai 200g/1 Hộp</t>
  </si>
  <si>
    <t>FRENCH PIE Bánh Táo 192g/1 Hộp</t>
  </si>
  <si>
    <t>FRENCH PIE Bánh Dâu 192g/1 Hộp</t>
  </si>
  <si>
    <t>LEXUS Bánh Kẹp Kem Đậu Phộng 150g/1 Hộp</t>
  </si>
  <si>
    <t>PICK UP Bánh Quy Triple Sô Cô La 28g/1 Gói</t>
  </si>
  <si>
    <t>GRONA Bánh Quy Sea Cruise Hành 160g/1 Gói</t>
  </si>
  <si>
    <t>COSY Bánh Quy Marie 24g/1 Cái</t>
  </si>
  <si>
    <t>NOUGAT Bánh Quy Truyền Thống 112g/1 Hộp</t>
  </si>
  <si>
    <t>CRISPY JOY Bánh Quy Phômai 180g/1 Hộp</t>
  </si>
  <si>
    <t>RITZ Bánh Quy Giòn Vị Phô Mai 50g/1 Gói</t>
  </si>
  <si>
    <t>TIGER Bánh Quy Kem Sô Cô La 76g/1 Gói</t>
  </si>
  <si>
    <t>LOTTE Bánh Gấu Koala 55g/1 Hộp</t>
  </si>
  <si>
    <t>CEMOI Sô Cô La Sữa 100g/1 Thanh</t>
  </si>
  <si>
    <t>TET21 Giỏ Quà Chung Đôi/1 Giỏ</t>
  </si>
  <si>
    <t>MAROU Sô Cô La Tiền Giang 70% 24g/1 Thanh</t>
  </si>
  <si>
    <t>BOUNTY Kẹo Sô Cô La Nhân Dừa 75g/1 Thanh</t>
  </si>
  <si>
    <t>SPRINT Sô Cô La 80g/1 Thanh</t>
  </si>
  <si>
    <t>CHOCO LOLLY  Sô Cô La KITTY Lolly 15g/1 Que</t>
  </si>
  <si>
    <t>BIP Sô Cô La Sữa Mini 80g/1 Gói</t>
  </si>
  <si>
    <t>HAMLET Sô Cô La Hỗn Hợp 125g/1 Hộp</t>
  </si>
  <si>
    <t>FIRST Kẹo Viên Vị Sô Cô La 15g/1 Hộp</t>
  </si>
  <si>
    <t>CHOCO BELLA Sô Cô La Sữa Trái Tim 135g/1 Hộp</t>
  </si>
  <si>
    <t>LUCLY LUCLA Sô Cô La Sữa 150g/1 Gói</t>
  </si>
  <si>
    <t>TAMARIND HOUSE Kẹo Me Chua Cay 90G KM/1 Gói</t>
  </si>
  <si>
    <t>BAO MINH Kẹo Vừng 200g/1 Gói</t>
  </si>
  <si>
    <t>Khách Hàng yêu Cầu Xuất Hóa Đơn Đỏ</t>
  </si>
  <si>
    <t>JOYCO Sô Cô La Sữa Gấu Trúc 50g/1 Gói</t>
  </si>
  <si>
    <t>GLICO Kẹo Trái Cây Disney 17g/1 Cái</t>
  </si>
  <si>
    <t>JUMPING FROG Kẹo Đồ Chơi 4g/1 Hộp</t>
  </si>
  <si>
    <t>MINI O Kẹo Trứng Nhỏ 6g/1 Cái</t>
  </si>
  <si>
    <t>BAO MINH Ô Mai Chanh Cam Thảo 160g/1 Hộp</t>
  </si>
  <si>
    <t>BAO MINH Ô Mai Chanh Cam Thảo 180g/1 Hộp</t>
  </si>
  <si>
    <t>TUYEN KY Khô Bò HA HA 35g/1 Gói</t>
  </si>
  <si>
    <t>TUYEN KY Khô Bò Cà Ri 100g/1 Gói</t>
  </si>
  <si>
    <t>TUYEN KY Khô Bò Cà Ri 250g/1 Gói</t>
  </si>
  <si>
    <t>TUYEN KY Khô Bò Tứ Xuyên 100g/1 Gói</t>
  </si>
  <si>
    <t>YONGJIAN Chân Gà Nướng Cay 90g/1 Gói</t>
  </si>
  <si>
    <t>YONGJIAN Chân Gà Ngâm Ớt 90g/1 Gói</t>
  </si>
  <si>
    <t>Xuân Hương Trâu Khô 60g/1 Gói</t>
  </si>
  <si>
    <t>MORE Snack Cá Vị Cay 21g/ Gói</t>
  </si>
  <si>
    <t>POSI Da Cá Trứng Muối 50g/1 Gói</t>
  </si>
  <si>
    <t>FISHO Snack Pizza Phô Mai 25g/1 Gói</t>
  </si>
  <si>
    <t>FISHO Snack Barbecue 30g/1 Gói</t>
  </si>
  <si>
    <t>HAINAM Mực Nướng Khô 60g/1 Gói</t>
  </si>
  <si>
    <t>HAI BINH Hạt Điều Rang Củi  40g/1 Gói</t>
  </si>
  <si>
    <t>POSI Khô Gà Cay Vị Bơ Tỏi 100g/1 Hộp</t>
  </si>
  <si>
    <t>VISSAN Xúc Xích Xốt Mayonnaise Cà Chua 55g/1 Ly</t>
  </si>
  <si>
    <t>TARO Khô Cá Sợi Rong Biển 17g/1 Gói</t>
  </si>
  <si>
    <t>VIET HOA Thịt Bò Khô 16g/ Gói</t>
  </si>
  <si>
    <t>VIET HOA Thịt Bò Khô 7g/ Gói</t>
  </si>
  <si>
    <t>TUYEN KY Khô Bò Tứ Xuyên 40g/1 Gói</t>
  </si>
  <si>
    <t>HUNG THINH Trứng Cút Phá Lấu 15g/1 Gói</t>
  </si>
  <si>
    <t>O'Food Rong Biển Ăn Liền Cay 4g/1 Gói</t>
  </si>
  <si>
    <t>TAOKAENOI RongBiển Vị Cà Chua 2g/1 Gói</t>
  </si>
  <si>
    <t>BIG ROLL Rong Biển Vị Cay 7g/1 Gói</t>
  </si>
  <si>
    <t>Garimi Kim Vụn Oliu Vừng 70g/ Gói</t>
  </si>
  <si>
    <t>DOUBLE ROLL Rong Biển Snack Vị Thịt Bò Nướng 7g/1 Gói</t>
  </si>
  <si>
    <t>GOOD&amp;WELL Rong Biển Tự Nhiên 4.5g/1 Gói</t>
  </si>
  <si>
    <t>GOOD&amp;WELL Rong Biển Vị Kim Chi 4g/1 Gói</t>
  </si>
  <si>
    <t>ARGO Rong Biển Trộn Cơm 50g/1 Gói</t>
  </si>
  <si>
    <t>GOOD&amp;WELL Rong Biển Cuộn Cơm DOL-GIM 24g/1 Gói</t>
  </si>
  <si>
    <t>TAOKAENOI Rong Biển Giòn Vị Cay Nồng 8G/1 Gói</t>
  </si>
  <si>
    <t>CK Bắp/1 Trái</t>
  </si>
  <si>
    <t>CK Bánh Kẹp Si Rô Sô Cô La/1 Cái</t>
  </si>
  <si>
    <t>CK Gỏi Cuốn Tôm Thịt Chấm Tương/1 Cái</t>
  </si>
  <si>
    <t>CK Cánh Gà/1 Cái</t>
  </si>
  <si>
    <t>CK Xá Xíu Ăn Kèm/1 Phần</t>
  </si>
  <si>
    <t>CK Pizza Meat lover/1 Cái</t>
  </si>
  <si>
    <t>CK Mì Trộn Trứng Xúc Xích Heo/1 Phần</t>
  </si>
  <si>
    <t>CK Mì Trộn Xá Xíu/1 Phần</t>
  </si>
  <si>
    <t>CK Mì Trộn Indonesia Với Bò Viên/1 Phần</t>
  </si>
  <si>
    <t>CK Mì Trộn Indonesia Với Tôm Viên/1 Phần</t>
  </si>
  <si>
    <t>CK Mì Trộn Indonesia &amp; Trứng Chiên Xúc Xích Mini/1 Phần</t>
  </si>
  <si>
    <t>CK Phở/1 Phần</t>
  </si>
  <si>
    <t>CK Lẩu Ly_Củ Cải 2/1 Cây</t>
  </si>
  <si>
    <t>CK Lẩu Ly_Bò Viên 2/1 Cây</t>
  </si>
  <si>
    <t>CK Lẩu Ly_Gà Viên 2/1 Cây</t>
  </si>
  <si>
    <t>DOVE Dầu Xả Thẳng Mượt 170g/1 Chai</t>
  </si>
  <si>
    <t>PALMOLIVE Dầu GộiD.A 200ml/1Chai</t>
  </si>
  <si>
    <t>PANTENE DG Mượt Mà Óng Ả 500ml/1Chai</t>
  </si>
  <si>
    <t>PANTENE Dầu Gội NRT 500ml/1Chai</t>
  </si>
  <si>
    <t>COLORISTA Nhuộc Tóc Tạm Thời Gel Xanh Lá/1 Hộp</t>
  </si>
  <si>
    <t>PALMOLIVE Dầu Gội&amp;Dầu Xả Suôn Mượt 180ml/1 Chai</t>
  </si>
  <si>
    <t>PANTENE Dầu Xả Ngăn Rụng Tóc 670ml/1 Chai</t>
  </si>
  <si>
    <t>ELLIPS Keratin Phục Hồi 6s/1 Vỉ</t>
  </si>
  <si>
    <t>ELLIPS Keratin Mặt Nạ Tóc Phục Hồi /1 Gói</t>
  </si>
  <si>
    <t>TAFT Gel Vuốt Tóc Elastic 150ml/1Tuýp</t>
  </si>
  <si>
    <t>JORDAN Bàn Chải Đánh Răng Expert Deep Clean /1 Cây</t>
  </si>
  <si>
    <t>TAGAMI Dụng Cụ Nạo Lưỡi 4pcs/1 Gói</t>
  </si>
  <si>
    <t>LIPZO Kem Đánh Răng Gum Protect 95g/1 Hộp</t>
  </si>
  <si>
    <t>CLOSE UP Kem Đánh Răng Bạc Hà The Mát 90g/1 Hộp</t>
  </si>
  <si>
    <t>COLGATE Bàn Chải Đánh Răng Flex Clean SS /1 Cây</t>
  </si>
  <si>
    <t>DARLIE Bộ Bàn Chải Đánh Răng &amp; Kem Đánh Răng Du Lịch /1 Bộ</t>
  </si>
  <si>
    <t>COLGATE Bàn Chải Đánh Răng 360 Sạch Sâu/1 Bộ</t>
  </si>
  <si>
    <t>COLGATE Kem Đánh Răng Trắng Sạch HQ 150g/1 Hộp</t>
  </si>
  <si>
    <t>TIHO Tăm Matxa Nướu 6PCS/1 Hộp</t>
  </si>
  <si>
    <t>PORORO Kem Đánh Răng Trẻ Em Vị Hoa Quả 90g/1 Tuýp</t>
  </si>
  <si>
    <t>COLGATE Bàn Chải Đánh Răng Mềm Mại Gold Charcoal/1 Cây</t>
  </si>
  <si>
    <t>COLGATE Bàn Chải Đánh Răng Minions Trẻ Em/1 Cây</t>
  </si>
  <si>
    <t>P/S Kem Đánh Răng Bạc Hà The Mát 110g/1TB</t>
  </si>
  <si>
    <t>BEN NGHE Bút SP01 Xanh+ Đen/1 Cái</t>
  </si>
  <si>
    <t>BEN NGHE B.Lông Bảng Xanh 2pcs/1 Gói</t>
  </si>
  <si>
    <t>THIEN LONG Bút Bi TL09 3pcs/1 Gói</t>
  </si>
  <si>
    <t>THIEN LONG Thước Thẳng SR-02/1 Cái</t>
  </si>
  <si>
    <t>TOP POINT Bao Thư 11x18cm 50pcs/1 Gói</t>
  </si>
  <si>
    <t>THIEN LONG Bút Dạ Quang HL-06/1 Cái</t>
  </si>
  <si>
    <t>STAEDTLER Viết Dạ Quang Xanh/1 Cái</t>
  </si>
  <si>
    <t>STAEDTLER Viết Long Đen Đầu Đen/1 Cái</t>
  </si>
  <si>
    <t>STAEDTLER Viết Dạ Quang Hồng/1 Cái</t>
  </si>
  <si>
    <t>OFFICE Kéo ITx Văn Phòng 7 DK03/1 Cái</t>
  </si>
  <si>
    <t>SDI Bấm Kim 1104 Số 10/1 Hộp</t>
  </si>
  <si>
    <t>MAXELL Đĩa DVD R 4.7GB/1 Hộp</t>
  </si>
  <si>
    <t>OFFICE Kéo ITx Văn Phòng 5 DK01/1 Cái</t>
  </si>
  <si>
    <t>NUMBER 1 VIP Cà Phê Sữa 330ml/1 Chai</t>
  </si>
  <si>
    <t>POKKA Cà Phê Sữa Châu Âu 240ml/1 Lon</t>
  </si>
  <si>
    <t>ACAFÉLA Cà Phê Vanilla Latte 240ml/1 Chai</t>
  </si>
  <si>
    <t>POKKA Cà Phê Thạch 265g/1 Chai</t>
  </si>
  <si>
    <t>POKKA Cà Phê Thạch Matcha 265g/1 Chai</t>
  </si>
  <si>
    <t>MILO Lua Mach M/1 Ly</t>
  </si>
  <si>
    <t>NESTEA Trà Hoa Quả M 16oz/1 Ly</t>
  </si>
  <si>
    <t>MILK TEA Trà Sữa Ly Nhỏ S/1 Ly</t>
  </si>
  <si>
    <t>CK Sinh Tố Đu Đủ /1 Ly</t>
  </si>
  <si>
    <t>CK Nước Ép Dưa Hấu /1 Cái</t>
  </si>
  <si>
    <t>CK STH Trà Sữa Than Tre XL 35 oz/1 Ly</t>
  </si>
  <si>
    <t>CK Trà Sữa Gạo XL 35oz/1 Ly</t>
  </si>
  <si>
    <t>CK Trà Đào S 12oz/1 Ly</t>
  </si>
  <si>
    <t>CK Trà Nóng/1 Ly</t>
  </si>
  <si>
    <t>LORCHATA Sữa Óc Chó&amp;Gạo Lứt 236ml/1 Chai</t>
  </si>
  <si>
    <t>VIETNGUCOC Sữa Gạo Lứt 250ml/1 Hộp</t>
  </si>
  <si>
    <t>NATURES Nho Khô 200g/1 Gói</t>
  </si>
  <si>
    <t>CK Chả Cá Bắp Non 1kg/1 Gói</t>
  </si>
  <si>
    <t>119667</t>
  </si>
  <si>
    <t>217534</t>
  </si>
  <si>
    <t>210134</t>
  </si>
  <si>
    <t>185216</t>
  </si>
  <si>
    <t>107860</t>
  </si>
  <si>
    <t>208307</t>
  </si>
  <si>
    <t>116196</t>
  </si>
  <si>
    <t>150776</t>
  </si>
  <si>
    <t>176681</t>
  </si>
  <si>
    <t>152289</t>
  </si>
  <si>
    <t>184375</t>
  </si>
  <si>
    <t>160850</t>
  </si>
  <si>
    <t>117231</t>
  </si>
  <si>
    <t>161652</t>
  </si>
  <si>
    <t>165931</t>
  </si>
  <si>
    <t>156649</t>
  </si>
  <si>
    <t>163468</t>
  </si>
  <si>
    <t>165698</t>
  </si>
  <si>
    <t>165703</t>
  </si>
  <si>
    <t>203161</t>
  </si>
  <si>
    <t>215370</t>
  </si>
  <si>
    <t>192043</t>
  </si>
  <si>
    <t>166393</t>
  </si>
  <si>
    <t>190009</t>
  </si>
  <si>
    <t>212314</t>
  </si>
  <si>
    <t>120795</t>
  </si>
  <si>
    <t>197467</t>
  </si>
  <si>
    <t>179964</t>
  </si>
  <si>
    <t>179972</t>
  </si>
  <si>
    <t>220503</t>
  </si>
  <si>
    <t>175627</t>
  </si>
  <si>
    <t>212908</t>
  </si>
  <si>
    <t>119708</t>
  </si>
  <si>
    <t>117968</t>
  </si>
  <si>
    <t>109686</t>
  </si>
  <si>
    <t>124387</t>
  </si>
  <si>
    <t>102987</t>
  </si>
  <si>
    <t>102004</t>
  </si>
  <si>
    <t>124832</t>
  </si>
  <si>
    <t>103670</t>
  </si>
  <si>
    <t>103216</t>
  </si>
  <si>
    <t>205650</t>
  </si>
  <si>
    <t>217267</t>
  </si>
  <si>
    <t>201842</t>
  </si>
  <si>
    <t>181068</t>
  </si>
  <si>
    <t>177386</t>
  </si>
  <si>
    <t>180232</t>
  </si>
  <si>
    <t>181424</t>
  </si>
  <si>
    <t>131586</t>
  </si>
  <si>
    <t>152394</t>
  </si>
  <si>
    <t>117138</t>
  </si>
  <si>
    <t>102121</t>
  </si>
  <si>
    <t>102169</t>
  </si>
  <si>
    <t>105422</t>
  </si>
  <si>
    <t>216897</t>
  </si>
  <si>
    <t>132384</t>
  </si>
  <si>
    <t>103503</t>
  </si>
  <si>
    <t>217542</t>
  </si>
  <si>
    <t>170318</t>
  </si>
  <si>
    <t>103632</t>
  </si>
  <si>
    <t>123876</t>
  </si>
  <si>
    <t>117243</t>
  </si>
  <si>
    <t>102630</t>
  </si>
  <si>
    <t>121933</t>
  </si>
  <si>
    <t>153390</t>
  </si>
  <si>
    <t>217479</t>
  </si>
  <si>
    <t>169634</t>
  </si>
  <si>
    <t>176089</t>
  </si>
  <si>
    <t>120513</t>
  </si>
  <si>
    <t>120771</t>
  </si>
  <si>
    <t>126098</t>
  </si>
  <si>
    <t>214829</t>
  </si>
  <si>
    <t>191259</t>
  </si>
  <si>
    <t>112841</t>
  </si>
  <si>
    <t>172695</t>
  </si>
  <si>
    <t>205951</t>
  </si>
  <si>
    <t>165672</t>
  </si>
  <si>
    <t>210168</t>
  </si>
  <si>
    <t>122028</t>
  </si>
  <si>
    <t>194346</t>
  </si>
  <si>
    <t>165711</t>
  </si>
  <si>
    <t>120343</t>
  </si>
  <si>
    <t>116419</t>
  </si>
  <si>
    <t>108400</t>
  </si>
  <si>
    <t>109234</t>
  </si>
  <si>
    <t>121995</t>
  </si>
  <si>
    <t>150570</t>
  </si>
  <si>
    <t>182056</t>
  </si>
  <si>
    <t>184977</t>
  </si>
  <si>
    <t>183890</t>
  </si>
  <si>
    <t>198390</t>
  </si>
  <si>
    <t>222880</t>
  </si>
  <si>
    <t>183874</t>
  </si>
  <si>
    <t>215249</t>
  </si>
  <si>
    <t>189375</t>
  </si>
  <si>
    <t>215215</t>
  </si>
  <si>
    <t>215663</t>
  </si>
  <si>
    <t>183921</t>
  </si>
  <si>
    <t>218970</t>
  </si>
  <si>
    <t>219803</t>
  </si>
  <si>
    <t>217461</t>
  </si>
  <si>
    <t>182501</t>
  </si>
  <si>
    <t>219659</t>
  </si>
  <si>
    <t>224418</t>
  </si>
  <si>
    <t>213530</t>
  </si>
  <si>
    <t>222953</t>
  </si>
  <si>
    <t>215265</t>
  </si>
  <si>
    <t>186115</t>
  </si>
  <si>
    <t>211596</t>
  </si>
  <si>
    <t>186979</t>
  </si>
  <si>
    <t>203682</t>
  </si>
  <si>
    <t>193227</t>
  </si>
  <si>
    <t>182519</t>
  </si>
  <si>
    <t>220422</t>
  </si>
  <si>
    <t>187894</t>
  </si>
  <si>
    <t>205294</t>
  </si>
  <si>
    <t>206371</t>
  </si>
  <si>
    <t>217097</t>
  </si>
  <si>
    <t>192247</t>
  </si>
  <si>
    <t>208242</t>
  </si>
  <si>
    <t>152564</t>
  </si>
  <si>
    <t>120850</t>
  </si>
  <si>
    <t>226363</t>
  </si>
  <si>
    <t>226339</t>
  </si>
  <si>
    <t>114538</t>
  </si>
  <si>
    <t>152386</t>
  </si>
  <si>
    <t>214730</t>
  </si>
  <si>
    <t>221868</t>
  </si>
  <si>
    <t>186157</t>
  </si>
  <si>
    <t>226305</t>
  </si>
  <si>
    <t>219578</t>
  </si>
  <si>
    <t>219780</t>
  </si>
  <si>
    <t>220707</t>
  </si>
  <si>
    <t>221884</t>
  </si>
  <si>
    <t>222903</t>
  </si>
  <si>
    <t>224387</t>
  </si>
  <si>
    <t>224426</t>
  </si>
  <si>
    <t>224434</t>
  </si>
  <si>
    <t>225359</t>
  </si>
  <si>
    <t>225927</t>
  </si>
  <si>
    <t>103577</t>
  </si>
  <si>
    <t>181822</t>
  </si>
  <si>
    <t>182129</t>
  </si>
  <si>
    <t>207084</t>
  </si>
  <si>
    <t>208959</t>
  </si>
  <si>
    <t>210257</t>
  </si>
  <si>
    <t>212013</t>
  </si>
  <si>
    <t>214798</t>
  </si>
  <si>
    <t>152433</t>
  </si>
  <si>
    <t>152467</t>
  </si>
  <si>
    <t>184943</t>
  </si>
  <si>
    <t>185062</t>
  </si>
  <si>
    <t>105446</t>
  </si>
  <si>
    <t>124715</t>
  </si>
  <si>
    <t>219811</t>
  </si>
  <si>
    <t>219829</t>
  </si>
  <si>
    <t>219837</t>
  </si>
  <si>
    <t>224329</t>
  </si>
  <si>
    <t>224337</t>
  </si>
  <si>
    <t>225210</t>
  </si>
  <si>
    <t>205197</t>
  </si>
  <si>
    <t>206410</t>
  </si>
  <si>
    <t>207589</t>
  </si>
  <si>
    <t>213247</t>
  </si>
  <si>
    <t>213742</t>
  </si>
  <si>
    <t>214099</t>
  </si>
  <si>
    <t>214691</t>
  </si>
  <si>
    <t>215621</t>
  </si>
  <si>
    <t>215639</t>
  </si>
  <si>
    <t>181482</t>
  </si>
  <si>
    <t>186149</t>
  </si>
  <si>
    <t>186181</t>
  </si>
  <si>
    <t>120408</t>
  </si>
  <si>
    <t>120446</t>
  </si>
  <si>
    <t>186482</t>
  </si>
  <si>
    <t>186490</t>
  </si>
  <si>
    <t>186953</t>
  </si>
  <si>
    <t>186961</t>
  </si>
  <si>
    <t>191770</t>
  </si>
  <si>
    <t>201004</t>
  </si>
  <si>
    <t>201012</t>
  </si>
  <si>
    <t>216122</t>
  </si>
  <si>
    <t>218580</t>
  </si>
  <si>
    <t>220634</t>
  </si>
  <si>
    <t>220993</t>
  </si>
  <si>
    <t>223763</t>
  </si>
  <si>
    <t>221062</t>
  </si>
  <si>
    <t>219772</t>
  </si>
  <si>
    <t>219510</t>
  </si>
  <si>
    <t>183905</t>
  </si>
  <si>
    <t>183913</t>
  </si>
  <si>
    <t>201347</t>
  </si>
  <si>
    <t>220202</t>
  </si>
  <si>
    <t>194299</t>
  </si>
  <si>
    <t>199419</t>
  </si>
  <si>
    <t>199477</t>
  </si>
  <si>
    <t>212005</t>
  </si>
  <si>
    <t>215223</t>
  </si>
  <si>
    <t>215312</t>
  </si>
  <si>
    <t>219049</t>
  </si>
  <si>
    <t>213556</t>
  </si>
  <si>
    <t>131249</t>
  </si>
  <si>
    <t>182307</t>
  </si>
  <si>
    <t>185436</t>
  </si>
  <si>
    <t>186131</t>
  </si>
  <si>
    <t>186165</t>
  </si>
  <si>
    <t>186173</t>
  </si>
  <si>
    <t>222929</t>
  </si>
  <si>
    <t>210639</t>
  </si>
  <si>
    <t>222173</t>
  </si>
  <si>
    <t>222165</t>
  </si>
  <si>
    <t>206282</t>
  </si>
  <si>
    <t>220197</t>
  </si>
  <si>
    <t>133314</t>
  </si>
  <si>
    <t>182137</t>
  </si>
  <si>
    <t>187886</t>
  </si>
  <si>
    <t>188109</t>
  </si>
  <si>
    <t>198374</t>
  </si>
  <si>
    <t>198382</t>
  </si>
  <si>
    <t>198609</t>
  </si>
  <si>
    <t>225896</t>
  </si>
  <si>
    <t>214714</t>
  </si>
  <si>
    <t>217152</t>
  </si>
  <si>
    <t>220367</t>
  </si>
  <si>
    <t>226266</t>
  </si>
  <si>
    <t>216928</t>
  </si>
  <si>
    <t>152459</t>
  </si>
  <si>
    <t>185321</t>
  </si>
  <si>
    <t>220278</t>
  </si>
  <si>
    <t>220294</t>
  </si>
  <si>
    <t>214722</t>
  </si>
  <si>
    <t>215671</t>
  </si>
  <si>
    <t>216944</t>
  </si>
  <si>
    <t>221892</t>
  </si>
  <si>
    <t>224379</t>
  </si>
  <si>
    <t>225341</t>
  </si>
  <si>
    <t>203179</t>
  </si>
  <si>
    <t>193219</t>
  </si>
  <si>
    <t>208967</t>
  </si>
  <si>
    <t>215231</t>
  </si>
  <si>
    <t>215257</t>
  </si>
  <si>
    <t>217429</t>
  </si>
  <si>
    <t>152441</t>
  </si>
  <si>
    <t>181115</t>
  </si>
  <si>
    <t>182357</t>
  </si>
  <si>
    <t>182496</t>
  </si>
  <si>
    <t>120836</t>
  </si>
  <si>
    <t>219413</t>
  </si>
  <si>
    <t>219528</t>
  </si>
  <si>
    <t>219641</t>
  </si>
  <si>
    <t>220286</t>
  </si>
  <si>
    <t>220309</t>
  </si>
  <si>
    <t>221711</t>
  </si>
  <si>
    <t>222898</t>
  </si>
  <si>
    <t>226397</t>
  </si>
  <si>
    <t>182111</t>
  </si>
  <si>
    <t>206452</t>
  </si>
  <si>
    <t>213548</t>
  </si>
  <si>
    <t>217063</t>
  </si>
  <si>
    <t>217071</t>
  </si>
  <si>
    <t>217089</t>
  </si>
  <si>
    <t>218598</t>
  </si>
  <si>
    <t>218920</t>
  </si>
  <si>
    <t>220642</t>
  </si>
  <si>
    <t>220715</t>
  </si>
  <si>
    <t>220985</t>
  </si>
  <si>
    <t>221004</t>
  </si>
  <si>
    <t>221664</t>
  </si>
  <si>
    <t>221672</t>
  </si>
  <si>
    <t>222652</t>
  </si>
  <si>
    <t>226347</t>
  </si>
  <si>
    <t>162454</t>
  </si>
  <si>
    <t>183298</t>
  </si>
  <si>
    <t>189367</t>
  </si>
  <si>
    <t>222937</t>
  </si>
  <si>
    <t>222945</t>
  </si>
  <si>
    <t>194045</t>
  </si>
  <si>
    <t>222212</t>
  </si>
  <si>
    <t>210273</t>
  </si>
  <si>
    <t>218637</t>
  </si>
  <si>
    <t>218645</t>
  </si>
  <si>
    <t>220210</t>
  </si>
  <si>
    <t>132865</t>
  </si>
  <si>
    <t>210794</t>
  </si>
  <si>
    <t>12120012</t>
  </si>
  <si>
    <t>8935119600068</t>
  </si>
  <si>
    <t>8935119600211</t>
  </si>
  <si>
    <t>CK291100134</t>
  </si>
  <si>
    <t>893850817901</t>
  </si>
  <si>
    <t>CK23020006</t>
  </si>
  <si>
    <t>CK23020002</t>
  </si>
  <si>
    <t>CK23020005</t>
  </si>
  <si>
    <t>8938501349217</t>
  </si>
  <si>
    <t>8938501349484</t>
  </si>
  <si>
    <t>8938501349507</t>
  </si>
  <si>
    <t>8938501349675</t>
  </si>
  <si>
    <t>038900034467</t>
  </si>
  <si>
    <t>038900050986</t>
  </si>
  <si>
    <t>038900050948</t>
  </si>
  <si>
    <t>2900011780077</t>
  </si>
  <si>
    <t>2900021780074</t>
  </si>
  <si>
    <t>12120006</t>
  </si>
  <si>
    <t>CK22130016</t>
  </si>
  <si>
    <t>12120003</t>
  </si>
  <si>
    <t>2900011313428</t>
  </si>
  <si>
    <t>KMCK22130016</t>
  </si>
  <si>
    <t>CK22130014</t>
  </si>
  <si>
    <t>KMCK22130014</t>
  </si>
  <si>
    <t>12120005</t>
  </si>
  <si>
    <t>CK22130015</t>
  </si>
  <si>
    <t>12120004</t>
  </si>
  <si>
    <t>2900011313046</t>
  </si>
  <si>
    <t>KMCK22130015</t>
  </si>
  <si>
    <t>6921734969613</t>
  </si>
  <si>
    <t>6921734972866</t>
  </si>
  <si>
    <t>6921734972989</t>
  </si>
  <si>
    <t>6921734902535</t>
  </si>
  <si>
    <t>6921734902221</t>
  </si>
  <si>
    <t>6921734990631</t>
  </si>
  <si>
    <t>6921734973016</t>
  </si>
  <si>
    <t>6921734960214</t>
  </si>
  <si>
    <t>6921734960221</t>
  </si>
  <si>
    <t>6921734905062</t>
  </si>
  <si>
    <t>6921734993649</t>
  </si>
  <si>
    <t>012656003625</t>
  </si>
  <si>
    <t>012656003656</t>
  </si>
  <si>
    <t>0012656003687</t>
  </si>
  <si>
    <t>012656003694</t>
  </si>
  <si>
    <t>5410376022110</t>
  </si>
  <si>
    <t>9555163304362</t>
  </si>
  <si>
    <t>9555163304355</t>
  </si>
  <si>
    <t>9555163304331</t>
  </si>
  <si>
    <t>2100001574178</t>
  </si>
  <si>
    <t>2110001526119</t>
  </si>
  <si>
    <t>8996001338056</t>
  </si>
  <si>
    <t>8850291510717</t>
  </si>
  <si>
    <t>8996001350560</t>
  </si>
  <si>
    <t>8996001350577</t>
  </si>
  <si>
    <t>8850291160356</t>
  </si>
  <si>
    <t>8851123224802</t>
  </si>
  <si>
    <t>8996001302729</t>
  </si>
  <si>
    <t>8996001302736</t>
  </si>
  <si>
    <t>8996001302705</t>
  </si>
  <si>
    <t>8996001302712</t>
  </si>
  <si>
    <t>8930000000125</t>
  </si>
  <si>
    <t>8930000000149</t>
  </si>
  <si>
    <t>8930000008527</t>
  </si>
  <si>
    <t>8930000008466</t>
  </si>
  <si>
    <t>8930000008404</t>
  </si>
  <si>
    <t>8930000008367</t>
  </si>
  <si>
    <t>8930000008275</t>
  </si>
  <si>
    <t>8930000000187</t>
  </si>
  <si>
    <t>8930000000224</t>
  </si>
  <si>
    <t>8930000000255</t>
  </si>
  <si>
    <t>8930000008152</t>
  </si>
  <si>
    <t>8930000000279</t>
  </si>
  <si>
    <t>8930000000316</t>
  </si>
  <si>
    <t>8930000000361</t>
  </si>
  <si>
    <t>8930000008008</t>
  </si>
  <si>
    <t>8930000006523</t>
  </si>
  <si>
    <t>8930000006509</t>
  </si>
  <si>
    <t>8930000000538</t>
  </si>
  <si>
    <t>8930000000545</t>
  </si>
  <si>
    <t>8930000000552</t>
  </si>
  <si>
    <t>8930000006028</t>
  </si>
  <si>
    <t>8930000005922</t>
  </si>
  <si>
    <t>8930000005915</t>
  </si>
  <si>
    <t>8930000008114</t>
  </si>
  <si>
    <t>8930000005809</t>
  </si>
  <si>
    <t>8930000005724</t>
  </si>
  <si>
    <t>8930000005427</t>
  </si>
  <si>
    <t>8930000005403</t>
  </si>
  <si>
    <t>8930000005328</t>
  </si>
  <si>
    <t>8930000003935</t>
  </si>
  <si>
    <t>8930000005144</t>
  </si>
  <si>
    <t>8930000005243</t>
  </si>
  <si>
    <t>8930000003515</t>
  </si>
  <si>
    <t>8930000002549</t>
  </si>
  <si>
    <t>8930000002532</t>
  </si>
  <si>
    <t>8930000002310</t>
  </si>
  <si>
    <t>8930000001306</t>
  </si>
  <si>
    <t>8930000001221</t>
  </si>
  <si>
    <t>8930000001030</t>
  </si>
  <si>
    <t>8930000001023</t>
  </si>
  <si>
    <t>8930000000958</t>
  </si>
  <si>
    <t>8930000000743</t>
  </si>
  <si>
    <t>03400801</t>
  </si>
  <si>
    <t>2900011783580</t>
  </si>
  <si>
    <t>02297406</t>
  </si>
  <si>
    <t>05331811</t>
  </si>
  <si>
    <t>0667534740767</t>
  </si>
  <si>
    <t>009800007202</t>
  </si>
  <si>
    <t>00980000720</t>
  </si>
  <si>
    <t>012547433104</t>
  </si>
  <si>
    <t>012547433654</t>
  </si>
  <si>
    <t>022000005144</t>
  </si>
  <si>
    <t>02251404</t>
  </si>
  <si>
    <t>012546011099</t>
  </si>
  <si>
    <t>012546612296</t>
  </si>
  <si>
    <t>00980336</t>
  </si>
  <si>
    <t>00980233</t>
  </si>
  <si>
    <t>00980734</t>
  </si>
  <si>
    <t>02297309</t>
  </si>
  <si>
    <t>02297202</t>
  </si>
  <si>
    <t>9555192506256</t>
  </si>
  <si>
    <t>2900012562450</t>
  </si>
  <si>
    <t>2900012462163</t>
  </si>
  <si>
    <t>686464497008</t>
  </si>
  <si>
    <t>686464455008</t>
  </si>
  <si>
    <t>686464131117</t>
  </si>
  <si>
    <t>686464498005</t>
  </si>
  <si>
    <t>2900012339960</t>
  </si>
  <si>
    <t>2900012340072</t>
  </si>
  <si>
    <t>2900012287896</t>
  </si>
  <si>
    <t>CK22050008</t>
  </si>
  <si>
    <t>CK22050009</t>
  </si>
  <si>
    <t>CK22050005</t>
  </si>
  <si>
    <t>CK22130008</t>
  </si>
  <si>
    <t>CK22130006</t>
  </si>
  <si>
    <t>CK22130010</t>
  </si>
  <si>
    <t>CK22130009</t>
  </si>
  <si>
    <t>2110001691898</t>
  </si>
  <si>
    <t>2110001727924</t>
  </si>
  <si>
    <t>2110001728075</t>
  </si>
  <si>
    <t>2110001728495</t>
  </si>
  <si>
    <t>2110001728655</t>
  </si>
  <si>
    <t>2110001728815</t>
  </si>
  <si>
    <t>CK22130003</t>
  </si>
  <si>
    <t>6955308859598</t>
  </si>
  <si>
    <t>6949306358993</t>
  </si>
  <si>
    <t>6955807789897</t>
  </si>
  <si>
    <t>2900011790793</t>
  </si>
  <si>
    <t>2900012098164</t>
  </si>
  <si>
    <t>2900012098324</t>
  </si>
  <si>
    <t>2900012096702</t>
  </si>
  <si>
    <t>2900012085270</t>
  </si>
  <si>
    <t>2900012085515</t>
  </si>
  <si>
    <t>2900012085690</t>
  </si>
  <si>
    <t>2900012085850</t>
  </si>
  <si>
    <t>CK14020048</t>
  </si>
  <si>
    <t>CK14020030</t>
  </si>
  <si>
    <t>CK14020029</t>
  </si>
  <si>
    <t>CK14020047</t>
  </si>
  <si>
    <t>CK14020017</t>
  </si>
  <si>
    <t>CK14020058</t>
  </si>
  <si>
    <t>CK14020024</t>
  </si>
  <si>
    <t>CK14020026</t>
  </si>
  <si>
    <t>3760156432991</t>
  </si>
  <si>
    <t>8809059291597</t>
  </si>
  <si>
    <t>78934579100360</t>
  </si>
  <si>
    <t>8934579100361</t>
  </si>
  <si>
    <t>8936000912055</t>
  </si>
  <si>
    <t>8802521122221</t>
  </si>
  <si>
    <t>8802521894746</t>
  </si>
  <si>
    <t>8801100128845</t>
  </si>
  <si>
    <t>8936065141056</t>
  </si>
  <si>
    <t>CK20040002</t>
  </si>
  <si>
    <t>9314733000192</t>
  </si>
  <si>
    <t>4892218000295</t>
  </si>
  <si>
    <t>9556620822566</t>
  </si>
  <si>
    <t>9556620822160</t>
  </si>
  <si>
    <t>9556620822443</t>
  </si>
  <si>
    <t>5201047241417</t>
  </si>
  <si>
    <t>8801047123750</t>
  </si>
  <si>
    <t>8809061679017</t>
  </si>
  <si>
    <t>8801043044059</t>
  </si>
  <si>
    <t>8801043042734</t>
  </si>
  <si>
    <t>031146254903</t>
  </si>
  <si>
    <t>8801073310674</t>
  </si>
  <si>
    <t>6920238013112</t>
  </si>
  <si>
    <t>6920238083023</t>
  </si>
  <si>
    <t>8802226010069</t>
  </si>
  <si>
    <t>8801007269214</t>
  </si>
  <si>
    <t>031146215690</t>
  </si>
  <si>
    <t>8935001812296</t>
  </si>
  <si>
    <t>8935001852704</t>
  </si>
  <si>
    <t>CK22040006</t>
  </si>
  <si>
    <t>8935001840541</t>
  </si>
  <si>
    <t>8935001841258</t>
  </si>
  <si>
    <t>8935001840404</t>
  </si>
  <si>
    <t>8935001830207</t>
  </si>
  <si>
    <t>8935001845270</t>
  </si>
  <si>
    <t>2900011816523</t>
  </si>
  <si>
    <t>8935001847106</t>
  </si>
  <si>
    <t>8935001844129</t>
  </si>
  <si>
    <t>8935001847595</t>
  </si>
  <si>
    <t>8936040452849</t>
  </si>
  <si>
    <t>8935001851271</t>
  </si>
  <si>
    <t>8935001870272</t>
  </si>
  <si>
    <t>8935001801856</t>
  </si>
  <si>
    <t>8935001850632</t>
  </si>
  <si>
    <t>8935001813514</t>
  </si>
  <si>
    <t>8935001823278</t>
  </si>
  <si>
    <t>8935001822929</t>
  </si>
  <si>
    <t>8936040454157</t>
  </si>
  <si>
    <t>8938504603019</t>
  </si>
  <si>
    <t>KM4002971775402</t>
  </si>
  <si>
    <t>4002971775402</t>
  </si>
  <si>
    <t>8850025523365</t>
  </si>
  <si>
    <t>3061990139801</t>
  </si>
  <si>
    <t>3061990140654</t>
  </si>
  <si>
    <t>3061990141354</t>
  </si>
  <si>
    <t>88008226</t>
  </si>
  <si>
    <t>38004766</t>
  </si>
  <si>
    <t>8936036023473</t>
  </si>
  <si>
    <t>8936036023381</t>
  </si>
  <si>
    <t>2900012021315</t>
  </si>
  <si>
    <t>8936036022698</t>
  </si>
  <si>
    <t>8936036022001</t>
  </si>
  <si>
    <t>8936036021301</t>
  </si>
  <si>
    <t>8801117293604</t>
  </si>
  <si>
    <t>8801117903619</t>
  </si>
  <si>
    <t>8936036020519</t>
  </si>
  <si>
    <t>0438936070380433</t>
  </si>
  <si>
    <t>8936070380433</t>
  </si>
  <si>
    <t>8935102102821</t>
  </si>
  <si>
    <t>8935102104955</t>
  </si>
  <si>
    <t>8935102105082</t>
  </si>
  <si>
    <t>8888192050773</t>
  </si>
  <si>
    <t>12130031</t>
  </si>
  <si>
    <t>2100012241915</t>
  </si>
  <si>
    <t>8938502525108</t>
  </si>
  <si>
    <t>2100012705400</t>
  </si>
  <si>
    <t>8938502525252</t>
  </si>
  <si>
    <t>8938502525405</t>
  </si>
  <si>
    <t>2100012355087</t>
  </si>
  <si>
    <t>8938502525498</t>
  </si>
  <si>
    <t>2100013016284</t>
  </si>
  <si>
    <t>8935001200468</t>
  </si>
  <si>
    <t>8935001282440</t>
  </si>
  <si>
    <t>8935001282372</t>
  </si>
  <si>
    <t>8935001282358</t>
  </si>
  <si>
    <t>2900011895450</t>
  </si>
  <si>
    <t>8935001282341</t>
  </si>
  <si>
    <t>8935001282402</t>
  </si>
  <si>
    <t>8935001215028</t>
  </si>
  <si>
    <t>8935001282334</t>
  </si>
  <si>
    <t>8935001212522</t>
  </si>
  <si>
    <t>8936007460368</t>
  </si>
  <si>
    <t>8936007460603</t>
  </si>
  <si>
    <t>8938504806687</t>
  </si>
  <si>
    <t>8938504806649</t>
  </si>
  <si>
    <t>8936006130309</t>
  </si>
  <si>
    <t>8932908000061</t>
  </si>
  <si>
    <t>KM8932908000061</t>
  </si>
  <si>
    <t>8936046447238</t>
  </si>
  <si>
    <t>2100001590291</t>
  </si>
  <si>
    <t>4000856003107</t>
  </si>
  <si>
    <t>8938500649011</t>
  </si>
  <si>
    <t>UF3026</t>
  </si>
  <si>
    <t>8888235130196</t>
  </si>
  <si>
    <t>2900011931387</t>
  </si>
  <si>
    <t>8935006535756</t>
  </si>
  <si>
    <t>8935006534148</t>
  </si>
  <si>
    <t>8935006533097</t>
  </si>
  <si>
    <t>8935006538276</t>
  </si>
  <si>
    <t>2900012045236</t>
  </si>
  <si>
    <t>2900092045232</t>
  </si>
  <si>
    <t>5413548040639</t>
  </si>
  <si>
    <t>2900012208549</t>
  </si>
  <si>
    <t>8935006538535</t>
  </si>
  <si>
    <t>2900012346098</t>
  </si>
  <si>
    <t>8935006539419</t>
  </si>
  <si>
    <t>8935006533875</t>
  </si>
  <si>
    <t>2900012593584</t>
  </si>
  <si>
    <t>2900013011544</t>
  </si>
  <si>
    <t>8935006541061</t>
  </si>
  <si>
    <t>2900013020201</t>
  </si>
  <si>
    <t>2900013017652</t>
  </si>
  <si>
    <t>8936032232008</t>
  </si>
  <si>
    <t>8801118253683</t>
  </si>
  <si>
    <t>8801118250996</t>
  </si>
  <si>
    <t>8801118252112</t>
  </si>
  <si>
    <t>8801118251313</t>
  </si>
  <si>
    <t>8934794880123</t>
  </si>
  <si>
    <t>8854634015679</t>
  </si>
  <si>
    <t>8850387003598</t>
  </si>
  <si>
    <t>2900011080962</t>
  </si>
  <si>
    <t>8938503443043</t>
  </si>
  <si>
    <t>9312631143645</t>
  </si>
  <si>
    <t>9312631142259</t>
  </si>
  <si>
    <t>8938504445138</t>
  </si>
  <si>
    <t>8936076310014</t>
  </si>
  <si>
    <t>8001681021089</t>
  </si>
  <si>
    <t>5410976230014</t>
  </si>
  <si>
    <t>5410976980018</t>
  </si>
  <si>
    <t>071570000356</t>
  </si>
  <si>
    <t>4003084319361</t>
  </si>
  <si>
    <t>8936052250303</t>
  </si>
  <si>
    <t>KM8936052250303</t>
  </si>
  <si>
    <t>8933102000437</t>
  </si>
  <si>
    <t>8850124099310</t>
  </si>
  <si>
    <t>2100011852167</t>
  </si>
  <si>
    <t>2100012026789</t>
  </si>
  <si>
    <t>010900000840</t>
  </si>
  <si>
    <t>010900034180</t>
  </si>
  <si>
    <t>8801045296203</t>
  </si>
  <si>
    <t>645175570288</t>
  </si>
  <si>
    <t>8801045643212</t>
  </si>
  <si>
    <t>8801045494302</t>
  </si>
  <si>
    <t>645175550099</t>
  </si>
  <si>
    <t>8801045550091</t>
  </si>
  <si>
    <t>8801045525457NRI</t>
  </si>
  <si>
    <t>8801045525457AB</t>
  </si>
  <si>
    <t>8936049051579AB</t>
  </si>
  <si>
    <t>8801045560700</t>
  </si>
  <si>
    <t>8801045560687</t>
  </si>
  <si>
    <t>8801045643113</t>
  </si>
  <si>
    <t>8801045524672</t>
  </si>
  <si>
    <t>8936049051654</t>
  </si>
  <si>
    <t>645175570714</t>
  </si>
  <si>
    <t>8936049051692</t>
  </si>
  <si>
    <t>8936049051159</t>
  </si>
  <si>
    <t>8936049051548</t>
  </si>
  <si>
    <t>8936049052354</t>
  </si>
  <si>
    <t>9313312181376</t>
  </si>
  <si>
    <t>9313312094423</t>
  </si>
  <si>
    <t>9313312134136</t>
  </si>
  <si>
    <t>9310692426240</t>
  </si>
  <si>
    <t>9310692415145</t>
  </si>
  <si>
    <t>9310692080145</t>
  </si>
  <si>
    <t>9313312092122</t>
  </si>
  <si>
    <t>9313312183721</t>
  </si>
  <si>
    <t>041457840511</t>
  </si>
  <si>
    <t>041457825549</t>
  </si>
  <si>
    <t>9313312132828</t>
  </si>
  <si>
    <t>9313312134129</t>
  </si>
  <si>
    <t>9313312135034</t>
  </si>
  <si>
    <t>9313312094249</t>
  </si>
  <si>
    <t>2100012176071</t>
  </si>
  <si>
    <t>2100012176156</t>
  </si>
  <si>
    <t>CK09000032</t>
  </si>
  <si>
    <t>CK09000028</t>
  </si>
  <si>
    <t>8936006854236</t>
  </si>
  <si>
    <t>8936006854229</t>
  </si>
  <si>
    <t>8936006854205</t>
  </si>
  <si>
    <t>KM8936006851082</t>
  </si>
  <si>
    <t>8936006851082</t>
  </si>
  <si>
    <t>8936006851075</t>
  </si>
  <si>
    <t>8936040074003</t>
  </si>
  <si>
    <t>CK09000006</t>
  </si>
  <si>
    <t>5101010021001</t>
  </si>
  <si>
    <t>CK09000022</t>
  </si>
  <si>
    <t>2900012144212</t>
  </si>
  <si>
    <t>2900012153467</t>
  </si>
  <si>
    <t>93613392</t>
  </si>
  <si>
    <t>8930022204082</t>
  </si>
  <si>
    <t>4897878000012</t>
  </si>
  <si>
    <t>4102610507958</t>
  </si>
  <si>
    <t>8938502879799AA</t>
  </si>
  <si>
    <t>8938502879744</t>
  </si>
  <si>
    <t>8690766374167</t>
  </si>
  <si>
    <t>8934794027092</t>
  </si>
  <si>
    <t>KM8934794027092</t>
  </si>
  <si>
    <t>8801104720908</t>
  </si>
  <si>
    <t>8801104720922</t>
  </si>
  <si>
    <t>8801104171014</t>
  </si>
  <si>
    <t>8801104123167</t>
  </si>
  <si>
    <t>8801104131100</t>
  </si>
  <si>
    <t>8801104170123</t>
  </si>
  <si>
    <t>8801104170116</t>
  </si>
  <si>
    <t>8934794026699</t>
  </si>
  <si>
    <t>8934794026903</t>
  </si>
  <si>
    <t>8934794026842</t>
  </si>
  <si>
    <t>12120011</t>
  </si>
  <si>
    <t>8858679646065</t>
  </si>
  <si>
    <t>8801104174022</t>
  </si>
  <si>
    <t>8801104131421</t>
  </si>
  <si>
    <t>8801104940023</t>
  </si>
  <si>
    <t>8934794026736</t>
  </si>
  <si>
    <t>8809102890265</t>
  </si>
  <si>
    <t>8809422170122</t>
  </si>
  <si>
    <t>8801104500197</t>
  </si>
  <si>
    <t>8801104212403</t>
  </si>
  <si>
    <t>8801104301671</t>
  </si>
  <si>
    <t>8801104301695</t>
  </si>
  <si>
    <t>8801104302517</t>
  </si>
  <si>
    <t>8801104302364</t>
  </si>
  <si>
    <t>8801104900058</t>
  </si>
  <si>
    <t>8801104180115</t>
  </si>
  <si>
    <t>8801104180122</t>
  </si>
  <si>
    <t>8934794028051</t>
  </si>
  <si>
    <t>8806002001845</t>
  </si>
  <si>
    <t>8809664440588</t>
  </si>
  <si>
    <t>59042396</t>
  </si>
  <si>
    <t>5901588017815</t>
  </si>
  <si>
    <t>8801104305181</t>
  </si>
  <si>
    <t>4000436509180</t>
  </si>
  <si>
    <t>8934794029195</t>
  </si>
  <si>
    <t>8801104306829</t>
  </si>
  <si>
    <t>8934794029157</t>
  </si>
  <si>
    <t>2900012055372</t>
  </si>
  <si>
    <t>2100001695798</t>
  </si>
  <si>
    <t>2100001587222</t>
  </si>
  <si>
    <t>CK18010014-T</t>
  </si>
  <si>
    <t>CK18010014_T</t>
  </si>
  <si>
    <t>8931803000078</t>
  </si>
  <si>
    <t>CK18020014</t>
  </si>
  <si>
    <t>CK18020015</t>
  </si>
  <si>
    <t>CK18010011</t>
  </si>
  <si>
    <t>CK18010020</t>
  </si>
  <si>
    <t>CK18010004</t>
  </si>
  <si>
    <t>CK18020003</t>
  </si>
  <si>
    <t>CK18010021</t>
  </si>
  <si>
    <t>CK18020005</t>
  </si>
  <si>
    <t>CK18020004</t>
  </si>
  <si>
    <t>CK18010015</t>
  </si>
  <si>
    <t>CK18010009</t>
  </si>
  <si>
    <t>8801382132394</t>
  </si>
  <si>
    <t>8801382124504</t>
  </si>
  <si>
    <t>807176706442</t>
  </si>
  <si>
    <t>8801382131021</t>
  </si>
  <si>
    <t>8801353005511</t>
  </si>
  <si>
    <t>8801353002527</t>
  </si>
  <si>
    <t>8935001712282</t>
  </si>
  <si>
    <t>8935001712329</t>
  </si>
  <si>
    <t>2900011949641</t>
  </si>
  <si>
    <t>8935001713036</t>
  </si>
  <si>
    <t>8935001713050</t>
  </si>
  <si>
    <t>2900012123729</t>
  </si>
  <si>
    <t>8935001713333</t>
  </si>
  <si>
    <t>8935001711575</t>
  </si>
  <si>
    <t>8935001707172</t>
  </si>
  <si>
    <t>8935001704300</t>
  </si>
  <si>
    <t>8935001715566</t>
  </si>
  <si>
    <t>8935001715511</t>
  </si>
  <si>
    <t>8935001714682</t>
  </si>
  <si>
    <t>8935001704997</t>
  </si>
  <si>
    <t>8935001713159</t>
  </si>
  <si>
    <t>8935001713166</t>
  </si>
  <si>
    <t>8935001711551</t>
  </si>
  <si>
    <t>8935001714484</t>
  </si>
  <si>
    <t>5908227125450</t>
  </si>
  <si>
    <t>8935001715535</t>
  </si>
  <si>
    <t>8935001716723</t>
  </si>
  <si>
    <t>8935001715894</t>
  </si>
  <si>
    <t>8935001715238</t>
  </si>
  <si>
    <t>8936013680057</t>
  </si>
  <si>
    <t>8936013680507</t>
  </si>
  <si>
    <t>8936013680521</t>
  </si>
  <si>
    <t>8936056110085</t>
  </si>
  <si>
    <t>8933561106008</t>
  </si>
  <si>
    <t>9415522002493</t>
  </si>
  <si>
    <t>9415522285001</t>
  </si>
  <si>
    <t>KM9415522285001</t>
  </si>
  <si>
    <t>3451790550713</t>
  </si>
  <si>
    <t>9415522281287</t>
  </si>
  <si>
    <t>9415522001359</t>
  </si>
  <si>
    <t>9415522001410</t>
  </si>
  <si>
    <t>9556007002215</t>
  </si>
  <si>
    <t>9415522001564</t>
  </si>
  <si>
    <t>5011056023214</t>
  </si>
  <si>
    <t>5011056022309</t>
  </si>
  <si>
    <t>8594404110127</t>
  </si>
  <si>
    <t>038000138416</t>
  </si>
  <si>
    <t>037000229964</t>
  </si>
  <si>
    <t>038000844966</t>
  </si>
  <si>
    <t>038000138577</t>
  </si>
  <si>
    <t>038000844980</t>
  </si>
  <si>
    <t>037000230052</t>
  </si>
  <si>
    <t>019800036638</t>
  </si>
  <si>
    <t>012044000274</t>
  </si>
  <si>
    <t>8851332010142</t>
  </si>
  <si>
    <t>21758133</t>
  </si>
  <si>
    <t>017000010168</t>
  </si>
  <si>
    <t>8932907000079</t>
  </si>
  <si>
    <t>2100001669799</t>
  </si>
  <si>
    <t>2100001711023</t>
  </si>
  <si>
    <t>730076120288</t>
  </si>
  <si>
    <t>89036362009</t>
  </si>
  <si>
    <t>CK32020019</t>
  </si>
  <si>
    <t>7622300797898</t>
  </si>
  <si>
    <t>4008400935225</t>
  </si>
  <si>
    <t>80052760</t>
  </si>
  <si>
    <t>8000500066027</t>
  </si>
  <si>
    <t>8851019500218</t>
  </si>
  <si>
    <t>2900012415176</t>
  </si>
  <si>
    <t>2900012265252</t>
  </si>
  <si>
    <t>8888196189011</t>
  </si>
  <si>
    <t>8938503008341</t>
  </si>
  <si>
    <t>8993175532457</t>
  </si>
  <si>
    <t>8886467100055</t>
  </si>
  <si>
    <t>78895126389</t>
  </si>
  <si>
    <t>8993175535885</t>
  </si>
  <si>
    <t>8934714010111</t>
  </si>
  <si>
    <t>8992772065016</t>
  </si>
  <si>
    <t>8992772065160</t>
  </si>
  <si>
    <t>47112971</t>
  </si>
  <si>
    <t>8936061260300</t>
  </si>
  <si>
    <t>8936061260294</t>
  </si>
  <si>
    <t>8936061260324</t>
  </si>
  <si>
    <t>80991014</t>
  </si>
  <si>
    <t>8000500023976</t>
  </si>
  <si>
    <t>4008400181523</t>
  </si>
  <si>
    <t>4008400935225NRI</t>
  </si>
  <si>
    <t>80883296</t>
  </si>
  <si>
    <t>93698078</t>
  </si>
  <si>
    <t>8801062482788</t>
  </si>
  <si>
    <t>8801062482146</t>
  </si>
  <si>
    <t>8936061260386</t>
  </si>
  <si>
    <t>2900012222200</t>
  </si>
  <si>
    <t>8993175540551</t>
  </si>
  <si>
    <t>3073780821155</t>
  </si>
  <si>
    <t>8888196180414</t>
  </si>
  <si>
    <t>KM8936061260058</t>
  </si>
  <si>
    <t>8936061260058</t>
  </si>
  <si>
    <t>8936061260331</t>
  </si>
  <si>
    <t>8936061260065AA</t>
  </si>
  <si>
    <t>8801062239078</t>
  </si>
  <si>
    <t>8801062233557</t>
  </si>
  <si>
    <t>8801062332113</t>
  </si>
  <si>
    <t>4902430255967</t>
  </si>
  <si>
    <t>4902430293044</t>
  </si>
  <si>
    <t>8886467100017</t>
  </si>
  <si>
    <t>8936071070029</t>
  </si>
  <si>
    <t>8936071070012</t>
  </si>
  <si>
    <t>9556007000532</t>
  </si>
  <si>
    <t>9556007000839</t>
  </si>
  <si>
    <t>3073780543989</t>
  </si>
  <si>
    <t>8852756303056</t>
  </si>
  <si>
    <t>9310055615021</t>
  </si>
  <si>
    <t>8852756303087</t>
  </si>
  <si>
    <t>8936079130015</t>
  </si>
  <si>
    <t>8936079130046</t>
  </si>
  <si>
    <t>8936079130039</t>
  </si>
  <si>
    <t>8936066340465</t>
  </si>
  <si>
    <t>3073780810661</t>
  </si>
  <si>
    <t>8888196182616</t>
  </si>
  <si>
    <t>8936071070142</t>
  </si>
  <si>
    <t>9415007036548</t>
  </si>
  <si>
    <t>8851019330358</t>
  </si>
  <si>
    <t>2100012388313</t>
  </si>
  <si>
    <t>2100012388658</t>
  </si>
  <si>
    <t>6924187840010</t>
  </si>
  <si>
    <t>8801100210298</t>
  </si>
  <si>
    <t>8851234310272</t>
  </si>
  <si>
    <t>8851234310036</t>
  </si>
  <si>
    <t>KM15040020</t>
  </si>
  <si>
    <t>8853333013689</t>
  </si>
  <si>
    <t>KM8853333013689</t>
  </si>
  <si>
    <t>8853333011418</t>
  </si>
  <si>
    <t>8853333077418</t>
  </si>
  <si>
    <t>8850332241402</t>
  </si>
  <si>
    <t>8850250002864</t>
  </si>
  <si>
    <t>8850157402231</t>
  </si>
  <si>
    <t>8850157400589</t>
  </si>
  <si>
    <t>8853002304193</t>
  </si>
  <si>
    <t>8850157400190</t>
  </si>
  <si>
    <t>8850157400077</t>
  </si>
  <si>
    <t>885015740077</t>
  </si>
  <si>
    <t>8850157400206</t>
  </si>
  <si>
    <t>8850157516488</t>
  </si>
  <si>
    <t>8850157404846</t>
  </si>
  <si>
    <t>8934803045628</t>
  </si>
  <si>
    <t>8934803045635</t>
  </si>
  <si>
    <t>8934803039771</t>
  </si>
  <si>
    <t>8934803054712</t>
  </si>
  <si>
    <t>8934803045345</t>
  </si>
  <si>
    <t>8934803012255</t>
  </si>
  <si>
    <t>8934803054255</t>
  </si>
  <si>
    <t>8934803044690</t>
  </si>
  <si>
    <t>8934803044577</t>
  </si>
  <si>
    <t>8934803044591</t>
  </si>
  <si>
    <t>8934803044768</t>
  </si>
  <si>
    <t>8934803044799</t>
  </si>
  <si>
    <t>8934803054026</t>
  </si>
  <si>
    <t>8934803025682</t>
  </si>
  <si>
    <t>8934803041071</t>
  </si>
  <si>
    <t>8934803043129</t>
  </si>
  <si>
    <t>8934803027365</t>
  </si>
  <si>
    <t>8934803043815</t>
  </si>
  <si>
    <t>8934803027020</t>
  </si>
  <si>
    <t>KM8934803027020</t>
  </si>
  <si>
    <t>8934803044287</t>
  </si>
  <si>
    <t>8934803044492</t>
  </si>
  <si>
    <t>8934803028478</t>
  </si>
  <si>
    <t>8934803029475</t>
  </si>
  <si>
    <t>8934803027471</t>
  </si>
  <si>
    <t>018341751093</t>
  </si>
  <si>
    <t>9322214009480</t>
  </si>
  <si>
    <t>9322214009503</t>
  </si>
  <si>
    <t>8935102105631</t>
  </si>
  <si>
    <t>8850006304709</t>
  </si>
  <si>
    <t>8935102114053</t>
  </si>
  <si>
    <t>8935102106195</t>
  </si>
  <si>
    <t>8935102106164</t>
  </si>
  <si>
    <t>8935236000451</t>
  </si>
  <si>
    <t>8850006304945</t>
  </si>
  <si>
    <t>8935102105952</t>
  </si>
  <si>
    <t>8935102105563</t>
  </si>
  <si>
    <t>8714789255019</t>
  </si>
  <si>
    <t>8935236000192</t>
  </si>
  <si>
    <t>6920354814471</t>
  </si>
  <si>
    <t>8850006932346</t>
  </si>
  <si>
    <t>6920354823916</t>
  </si>
  <si>
    <t>8930022204099</t>
  </si>
  <si>
    <t>21221729</t>
  </si>
  <si>
    <t>8930022204051</t>
  </si>
  <si>
    <t>8930022204068</t>
  </si>
  <si>
    <t>8935006352148</t>
  </si>
  <si>
    <t>9556032610454</t>
  </si>
  <si>
    <t>9556032610256</t>
  </si>
  <si>
    <t>6942836704469</t>
  </si>
  <si>
    <t>8938500642418</t>
  </si>
  <si>
    <t>9555192507628</t>
  </si>
  <si>
    <t>50357741</t>
  </si>
  <si>
    <t>96118504</t>
  </si>
  <si>
    <t>8992596118509</t>
  </si>
  <si>
    <t>8932409707360</t>
  </si>
  <si>
    <t>034000101870</t>
  </si>
  <si>
    <t>03416909</t>
  </si>
  <si>
    <t>034000011124</t>
  </si>
  <si>
    <t>6942836704421</t>
  </si>
  <si>
    <t>034000033607</t>
  </si>
  <si>
    <t>034000032501</t>
  </si>
  <si>
    <t>6942836704360</t>
  </si>
  <si>
    <t>6942836703820</t>
  </si>
  <si>
    <t>8936045080870</t>
  </si>
  <si>
    <t>9555192507604</t>
  </si>
  <si>
    <t>8936045080801</t>
  </si>
  <si>
    <t>9555192503996</t>
  </si>
  <si>
    <t>8936045080825</t>
  </si>
  <si>
    <t>8991002306202</t>
  </si>
  <si>
    <t>8938500642357</t>
  </si>
  <si>
    <t>8938500642609</t>
  </si>
  <si>
    <t>6914973100312</t>
  </si>
  <si>
    <t>8991002311015</t>
  </si>
  <si>
    <t>8938500642241</t>
  </si>
  <si>
    <t>022000101181</t>
  </si>
  <si>
    <t>8938500642081</t>
  </si>
  <si>
    <t>8936045081587</t>
  </si>
  <si>
    <t>9300682001069</t>
  </si>
  <si>
    <t>03424102</t>
  </si>
  <si>
    <t>6942836701024</t>
  </si>
  <si>
    <t>034000170388</t>
  </si>
  <si>
    <t>034000171156</t>
  </si>
  <si>
    <t>034000175147</t>
  </si>
  <si>
    <t>9556001027245</t>
  </si>
  <si>
    <t>9556001670700</t>
  </si>
  <si>
    <t>9556001027252</t>
  </si>
  <si>
    <t>8931379708179</t>
  </si>
  <si>
    <t>8991002304413</t>
  </si>
  <si>
    <t>9556001094933</t>
  </si>
  <si>
    <t>9556001114532</t>
  </si>
  <si>
    <t>9557062331586</t>
  </si>
  <si>
    <t>8858952800023</t>
  </si>
  <si>
    <t>8858761900662</t>
  </si>
  <si>
    <t>8858952800016</t>
  </si>
  <si>
    <t>8858761900686</t>
  </si>
  <si>
    <t>4891228410049</t>
  </si>
  <si>
    <t>4710117601217</t>
  </si>
  <si>
    <t>4005808364831</t>
  </si>
  <si>
    <t>8934804016238</t>
  </si>
  <si>
    <t>8934889240375</t>
  </si>
  <si>
    <t>8801328400327</t>
  </si>
  <si>
    <t>8934889800401</t>
  </si>
  <si>
    <t>8934889500424</t>
  </si>
  <si>
    <t>9556006014547</t>
  </si>
  <si>
    <t>8888688070032</t>
  </si>
  <si>
    <t>8992222092081</t>
  </si>
  <si>
    <t>8850007812562</t>
  </si>
  <si>
    <t>9556001087560</t>
  </si>
  <si>
    <t>4891138899736</t>
  </si>
  <si>
    <t>4891138899934</t>
  </si>
  <si>
    <t>07965664954</t>
  </si>
  <si>
    <t>079656649543</t>
  </si>
  <si>
    <t>8992222050173</t>
  </si>
  <si>
    <t>8936027440043</t>
  </si>
  <si>
    <t>077043104507</t>
  </si>
  <si>
    <t>077043103609</t>
  </si>
  <si>
    <t>077043101773</t>
  </si>
  <si>
    <t>7038513912155</t>
  </si>
  <si>
    <t>8934732201621</t>
  </si>
  <si>
    <t>8934804056227</t>
  </si>
  <si>
    <t>8936081480276</t>
  </si>
  <si>
    <t>5038483234167</t>
  </si>
  <si>
    <t>5038483273173</t>
  </si>
  <si>
    <t>5038483577615</t>
  </si>
  <si>
    <t>93639101</t>
  </si>
  <si>
    <t>9300639602813</t>
  </si>
  <si>
    <t>9300639605319</t>
  </si>
  <si>
    <t>KM9300639602813</t>
  </si>
  <si>
    <t>9300639602820</t>
  </si>
  <si>
    <t>4005808945764</t>
  </si>
  <si>
    <t>8936045081501</t>
  </si>
  <si>
    <t>8992775347256</t>
  </si>
  <si>
    <t>5052197059311</t>
  </si>
  <si>
    <t>6942836703103</t>
  </si>
  <si>
    <t>40345116</t>
  </si>
  <si>
    <t>5900020029348</t>
  </si>
  <si>
    <t>8992222055109</t>
  </si>
  <si>
    <t>4897010448016</t>
  </si>
  <si>
    <t>5000159492850</t>
  </si>
  <si>
    <t>6942836704285</t>
  </si>
  <si>
    <t>3800020403631</t>
  </si>
  <si>
    <t>9556001252142</t>
  </si>
  <si>
    <t>9556001252197</t>
  </si>
  <si>
    <t>4710035316378</t>
  </si>
  <si>
    <t>6914973205321AA</t>
  </si>
  <si>
    <t>2900012340652</t>
  </si>
  <si>
    <t>9556001263445</t>
  </si>
  <si>
    <t>9556001260420</t>
  </si>
  <si>
    <t>5900020029393</t>
  </si>
  <si>
    <t>8850360032355</t>
  </si>
  <si>
    <t>8901030679315</t>
  </si>
  <si>
    <t>9555192506485</t>
  </si>
  <si>
    <t>6914973607729</t>
  </si>
  <si>
    <t>9555192508724</t>
  </si>
  <si>
    <t>8934804050096</t>
  </si>
  <si>
    <t>5052197050295</t>
  </si>
  <si>
    <t>2900013009121</t>
  </si>
  <si>
    <t>9556100271815</t>
  </si>
  <si>
    <t>93613583</t>
  </si>
  <si>
    <t>022000016935</t>
  </si>
  <si>
    <t>42182627</t>
  </si>
  <si>
    <t>726893113114</t>
  </si>
  <si>
    <t>9556564083931</t>
  </si>
  <si>
    <t>9555192506676</t>
  </si>
  <si>
    <t>9555192507529</t>
  </si>
  <si>
    <t>9556001273765</t>
  </si>
  <si>
    <t>8806080049524</t>
  </si>
  <si>
    <t>8935270400071</t>
  </si>
  <si>
    <t>9556156003439</t>
  </si>
  <si>
    <t>3068320063003</t>
  </si>
  <si>
    <t>8936185350185</t>
  </si>
  <si>
    <t>8934738978206</t>
  </si>
  <si>
    <t>076452700546</t>
  </si>
  <si>
    <t>7645270054</t>
  </si>
  <si>
    <t>742107</t>
  </si>
  <si>
    <t>4069400742107</t>
  </si>
  <si>
    <t>8938502107045</t>
  </si>
  <si>
    <t>8938502107021</t>
  </si>
  <si>
    <t>8076809513739</t>
  </si>
  <si>
    <t>2900012395522</t>
  </si>
  <si>
    <t>2900012395867</t>
  </si>
  <si>
    <t>2900012396253</t>
  </si>
  <si>
    <t>2900012396338</t>
  </si>
  <si>
    <t>2900012397144</t>
  </si>
  <si>
    <t>2900012397229</t>
  </si>
  <si>
    <t>2900013016785</t>
  </si>
  <si>
    <t>2900013024537</t>
  </si>
  <si>
    <t>2900013024391</t>
  </si>
  <si>
    <t>8936052020067</t>
  </si>
  <si>
    <t>8935132599578</t>
  </si>
  <si>
    <t>8935015202724</t>
  </si>
  <si>
    <t>8935132500048</t>
  </si>
  <si>
    <t>4902430173759</t>
  </si>
  <si>
    <t>3014260786847</t>
  </si>
  <si>
    <t>3014260279059</t>
  </si>
  <si>
    <t>7702018925957</t>
  </si>
  <si>
    <t>7702018996575</t>
  </si>
  <si>
    <t>4902430540896</t>
  </si>
  <si>
    <t>8934868046127</t>
  </si>
  <si>
    <t>8934868016991</t>
  </si>
  <si>
    <t>8934868074281</t>
  </si>
  <si>
    <t>8934755040016</t>
  </si>
  <si>
    <t>8934868016960</t>
  </si>
  <si>
    <t>8934868098911</t>
  </si>
  <si>
    <t>8711600730403</t>
  </si>
  <si>
    <t>9300663461769</t>
  </si>
  <si>
    <t>8934868094067</t>
  </si>
  <si>
    <t>3245990969419</t>
  </si>
  <si>
    <t>8936025430213</t>
  </si>
  <si>
    <t>8935132507023</t>
  </si>
  <si>
    <t>8935132562695</t>
  </si>
  <si>
    <t>8936037450421</t>
  </si>
  <si>
    <t>8938504186017</t>
  </si>
  <si>
    <t>8851019130217</t>
  </si>
  <si>
    <t>8801117881405</t>
  </si>
  <si>
    <t>8934743022918</t>
  </si>
  <si>
    <t>8934743012087</t>
  </si>
  <si>
    <t>8934661708888</t>
  </si>
  <si>
    <t>8934661265268</t>
  </si>
  <si>
    <t>8934661256068</t>
  </si>
  <si>
    <t>8936006171951</t>
  </si>
  <si>
    <t>KM8936006171951</t>
  </si>
  <si>
    <t>8936017364151</t>
  </si>
  <si>
    <t>9556108211332</t>
  </si>
  <si>
    <t>100262261</t>
  </si>
  <si>
    <t>9556108211356</t>
  </si>
  <si>
    <t>8933531902050</t>
  </si>
  <si>
    <t>9414263004490</t>
  </si>
  <si>
    <t>9332669001038</t>
  </si>
  <si>
    <t>9332669001007</t>
  </si>
  <si>
    <t>9414263004469</t>
  </si>
  <si>
    <t>8932941902544</t>
  </si>
  <si>
    <t>770795005619</t>
  </si>
  <si>
    <t>8935090921039</t>
  </si>
  <si>
    <t>770795264146</t>
  </si>
  <si>
    <t>770795518911</t>
  </si>
  <si>
    <t>770795101007</t>
  </si>
  <si>
    <t>8930071106009</t>
  </si>
  <si>
    <t>8933731400004</t>
  </si>
  <si>
    <t>8933721400007</t>
  </si>
  <si>
    <t>KM8933721400007</t>
  </si>
  <si>
    <t>KM8931401001018</t>
  </si>
  <si>
    <t>8931401001018</t>
  </si>
  <si>
    <t>2110001582356</t>
  </si>
  <si>
    <t>8934674011111</t>
  </si>
  <si>
    <t>8934674011210</t>
  </si>
  <si>
    <t>8934674011227</t>
  </si>
  <si>
    <t>89302309</t>
  </si>
  <si>
    <t>8934674011012</t>
  </si>
  <si>
    <t>8935004400025</t>
  </si>
  <si>
    <t>8934603420076</t>
  </si>
  <si>
    <t>8935004400117</t>
  </si>
  <si>
    <t>8935004423475</t>
  </si>
  <si>
    <t>89302347</t>
  </si>
  <si>
    <t>8934603402027</t>
  </si>
  <si>
    <t>8934603402072</t>
  </si>
  <si>
    <t>8934603420021</t>
  </si>
  <si>
    <t>8935004400063</t>
  </si>
  <si>
    <t>8888075005258</t>
  </si>
  <si>
    <t>8888075005265</t>
  </si>
  <si>
    <t>8934603402140</t>
  </si>
  <si>
    <t>8934603420144</t>
  </si>
  <si>
    <t>59441755</t>
  </si>
  <si>
    <t>8888075007900</t>
  </si>
  <si>
    <t>8935004400889</t>
  </si>
  <si>
    <t>8934674013313</t>
  </si>
  <si>
    <t>8934674012910AA</t>
  </si>
  <si>
    <t>8935004400131</t>
  </si>
  <si>
    <t>8935004400322</t>
  </si>
  <si>
    <t>8934674014112</t>
  </si>
  <si>
    <t>8934674011616</t>
  </si>
  <si>
    <t>8934674012316</t>
  </si>
  <si>
    <t>8934674012910</t>
  </si>
  <si>
    <t>8935004401350</t>
  </si>
  <si>
    <t>8934677060116</t>
  </si>
  <si>
    <t>8934677056119</t>
  </si>
  <si>
    <t>8934677050315</t>
  </si>
  <si>
    <t>8934677042112</t>
  </si>
  <si>
    <t>4953823081274</t>
  </si>
  <si>
    <t>8934677020318</t>
  </si>
  <si>
    <t>8934677000723</t>
  </si>
  <si>
    <t>8934677000631</t>
  </si>
  <si>
    <t>8934677000655</t>
  </si>
  <si>
    <t>8934677013310</t>
  </si>
  <si>
    <t>8934677000341</t>
  </si>
  <si>
    <t>8934677000327</t>
  </si>
  <si>
    <t>8934677013211</t>
  </si>
  <si>
    <t>8934677016113</t>
  </si>
  <si>
    <t>8934677016212</t>
  </si>
  <si>
    <t>8852008510010</t>
  </si>
  <si>
    <t>8934677013419</t>
  </si>
  <si>
    <t>8852008510089</t>
  </si>
  <si>
    <t>8934564100314</t>
  </si>
  <si>
    <t>8934564260070</t>
  </si>
  <si>
    <t>8934564640018</t>
  </si>
  <si>
    <t>8934564600470</t>
  </si>
  <si>
    <t>8934564301209</t>
  </si>
  <si>
    <t>8934564660047</t>
  </si>
  <si>
    <t>8934564130021</t>
  </si>
  <si>
    <t>8801147123674</t>
  </si>
  <si>
    <t>7804634121505</t>
  </si>
  <si>
    <t>7804634122106</t>
  </si>
  <si>
    <t>8809206290251</t>
  </si>
  <si>
    <t>8809056363082</t>
  </si>
  <si>
    <t>8992931005099</t>
  </si>
  <si>
    <t>8857099003755</t>
  </si>
  <si>
    <t>8936023250202</t>
  </si>
  <si>
    <t>4902210200804</t>
  </si>
  <si>
    <t>4902210200903</t>
  </si>
  <si>
    <t>8936009052172</t>
  </si>
  <si>
    <t>8936009052165</t>
  </si>
  <si>
    <t>8936009050574</t>
  </si>
  <si>
    <t>8936009052042</t>
  </si>
  <si>
    <t>8936009052059</t>
  </si>
  <si>
    <t>8936009052011</t>
  </si>
  <si>
    <t>8936031835545</t>
  </si>
  <si>
    <t>2900013015221</t>
  </si>
  <si>
    <t>8936031835538</t>
  </si>
  <si>
    <t>8935118412938</t>
  </si>
  <si>
    <t>8935118402533</t>
  </si>
  <si>
    <t>9414453928599</t>
  </si>
  <si>
    <t>KM9329982010212</t>
  </si>
  <si>
    <t>9329982010212</t>
  </si>
  <si>
    <t>9329982010243</t>
  </si>
  <si>
    <t>9414453905590</t>
  </si>
  <si>
    <t>KM9414453905590</t>
  </si>
  <si>
    <t>9329982010120</t>
  </si>
  <si>
    <t>KM9329982010120</t>
  </si>
  <si>
    <t>9414453906481</t>
  </si>
  <si>
    <t>8936038710609</t>
  </si>
  <si>
    <t>KM9421001291562</t>
  </si>
  <si>
    <t>7804315010005</t>
  </si>
  <si>
    <t>7804315030027</t>
  </si>
  <si>
    <t>7804315012054</t>
  </si>
  <si>
    <t>7804315010012</t>
  </si>
  <si>
    <t>8853976007977</t>
  </si>
  <si>
    <t>KM8853976007977</t>
  </si>
  <si>
    <t>9329982017587</t>
  </si>
  <si>
    <t>3147690051206</t>
  </si>
  <si>
    <t>3147699100639</t>
  </si>
  <si>
    <t>8801119854407</t>
  </si>
  <si>
    <t>8935134500312</t>
  </si>
  <si>
    <t>7804304104715</t>
  </si>
  <si>
    <t>8850228005514</t>
  </si>
  <si>
    <t>9551001410073</t>
  </si>
  <si>
    <t>2900012652281</t>
  </si>
  <si>
    <t>3086123191105</t>
  </si>
  <si>
    <t>3086123191129</t>
  </si>
  <si>
    <t>8935049510277</t>
  </si>
  <si>
    <t>2900011886465</t>
  </si>
  <si>
    <t>2900011886625</t>
  </si>
  <si>
    <t>8935049510154</t>
  </si>
  <si>
    <t>2900011886700</t>
  </si>
  <si>
    <t>8935049510151</t>
  </si>
  <si>
    <t>8935049510185</t>
  </si>
  <si>
    <t>2900011887196</t>
  </si>
  <si>
    <t>2900012137504</t>
  </si>
  <si>
    <t>8935049500896</t>
  </si>
  <si>
    <t>8935049511144</t>
  </si>
  <si>
    <t>8935049500612</t>
  </si>
  <si>
    <t>8935049500643</t>
  </si>
  <si>
    <t>8935049510710</t>
  </si>
  <si>
    <t>8935049510659</t>
  </si>
  <si>
    <t>8935049510718</t>
  </si>
  <si>
    <t>8935049500025</t>
  </si>
  <si>
    <t>38935049510315</t>
  </si>
  <si>
    <t>28935049510318</t>
  </si>
  <si>
    <t>8935049510314</t>
  </si>
  <si>
    <t>8935049500056</t>
  </si>
  <si>
    <t>8935049510697</t>
  </si>
  <si>
    <t>8935049510871</t>
  </si>
  <si>
    <t>KM8935049500414</t>
  </si>
  <si>
    <t>8935049500414</t>
  </si>
  <si>
    <t>8888002119430</t>
  </si>
  <si>
    <t>8888002066000</t>
  </si>
  <si>
    <t>2900012665915</t>
  </si>
  <si>
    <t>4897036693162</t>
  </si>
  <si>
    <t>2900012616221</t>
  </si>
  <si>
    <t>8888002241476</t>
  </si>
  <si>
    <t>8935049501336</t>
  </si>
  <si>
    <t>8935049510062</t>
  </si>
  <si>
    <t>8935049501220</t>
  </si>
  <si>
    <t>8935049501084</t>
  </si>
  <si>
    <t>2900012412748</t>
  </si>
  <si>
    <t>2900012412908</t>
  </si>
  <si>
    <t>8935049501060</t>
  </si>
  <si>
    <t>8935049501183</t>
  </si>
  <si>
    <t>8935049500988</t>
  </si>
  <si>
    <t>2900012323723</t>
  </si>
  <si>
    <t>8935049511014</t>
  </si>
  <si>
    <t>2900012309727</t>
  </si>
  <si>
    <t>8935049501374</t>
  </si>
  <si>
    <t>8935049501558</t>
  </si>
  <si>
    <t>2900013014637</t>
  </si>
  <si>
    <t>8233554872652</t>
  </si>
  <si>
    <t>8754888522247</t>
  </si>
  <si>
    <t>8935049501329</t>
  </si>
  <si>
    <t>7804414000433</t>
  </si>
  <si>
    <t>7804414001171</t>
  </si>
  <si>
    <t>3185370000021</t>
  </si>
  <si>
    <t>3185370000335</t>
  </si>
  <si>
    <t>7804407000013</t>
  </si>
  <si>
    <t>8802759102101</t>
  </si>
  <si>
    <t>69025310</t>
  </si>
  <si>
    <t>9556001071828</t>
  </si>
  <si>
    <t>3800205875109</t>
  </si>
  <si>
    <t>3800205875307</t>
  </si>
  <si>
    <t>3800205871255</t>
  </si>
  <si>
    <t>8934804036120</t>
  </si>
  <si>
    <t>9556001071750</t>
  </si>
  <si>
    <t>8992222052443</t>
  </si>
  <si>
    <t>2900011856147</t>
  </si>
  <si>
    <t>6914973606012</t>
  </si>
  <si>
    <t>6914973606005</t>
  </si>
  <si>
    <t>4801010524007</t>
  </si>
  <si>
    <t>8850360039460</t>
  </si>
  <si>
    <t>6942836704346</t>
  </si>
  <si>
    <t>8991002304871</t>
  </si>
  <si>
    <t>8853301550017</t>
  </si>
  <si>
    <t>8853301550048</t>
  </si>
  <si>
    <t>6914973606043</t>
  </si>
  <si>
    <t>8935006354579</t>
  </si>
  <si>
    <t>8935006351219</t>
  </si>
  <si>
    <t>8934804050072</t>
  </si>
  <si>
    <t>8934804050089</t>
  </si>
  <si>
    <t>4902201165914</t>
  </si>
  <si>
    <t>8935006355019</t>
  </si>
  <si>
    <t>6942836712242</t>
  </si>
  <si>
    <t>9556001216144</t>
  </si>
  <si>
    <t>9310022807114</t>
  </si>
  <si>
    <t>8853301200318</t>
  </si>
  <si>
    <t>8853301140799</t>
  </si>
  <si>
    <t>8851007198397</t>
  </si>
  <si>
    <t>5000347055621</t>
  </si>
  <si>
    <t>5999518578062</t>
  </si>
  <si>
    <t>8850360039729</t>
  </si>
  <si>
    <t>9556076012672</t>
  </si>
  <si>
    <t>8690632706290</t>
  </si>
  <si>
    <t>8690632243016</t>
  </si>
  <si>
    <t>8850304176237</t>
  </si>
  <si>
    <t>6942836712693</t>
  </si>
  <si>
    <t>6942836712716</t>
  </si>
  <si>
    <t>8000700000005</t>
  </si>
  <si>
    <t>8700000005</t>
  </si>
  <si>
    <t>9556710006463</t>
  </si>
  <si>
    <t>9556710009501</t>
  </si>
  <si>
    <t>8992775343128</t>
  </si>
  <si>
    <t>6914973203778</t>
  </si>
  <si>
    <t>5038483869178</t>
  </si>
  <si>
    <t>8850360039682</t>
  </si>
  <si>
    <t>5010232953826</t>
  </si>
  <si>
    <t>5038483492871</t>
  </si>
  <si>
    <t>8935107561562</t>
  </si>
  <si>
    <t>8935107560824</t>
  </si>
  <si>
    <t>8888021200539</t>
  </si>
  <si>
    <t>8888021200119</t>
  </si>
  <si>
    <t>4005808648603</t>
  </si>
  <si>
    <t>405808648603</t>
  </si>
  <si>
    <t>8991991161332</t>
  </si>
  <si>
    <t>8935006354388</t>
  </si>
  <si>
    <t>8935006351394</t>
  </si>
  <si>
    <t>8934841902761</t>
  </si>
  <si>
    <t>8936036771190</t>
  </si>
  <si>
    <t>8934841433104</t>
  </si>
  <si>
    <t>2900011207574</t>
  </si>
  <si>
    <t>8934841900286</t>
  </si>
  <si>
    <t>8934841901962</t>
  </si>
  <si>
    <t>8934841900491</t>
  </si>
  <si>
    <t>6654323234556</t>
  </si>
  <si>
    <t>8938523673000</t>
  </si>
  <si>
    <t>8936145010210</t>
  </si>
  <si>
    <t>8936149341211</t>
  </si>
  <si>
    <t>4770047233698</t>
  </si>
  <si>
    <t>4260505060312</t>
  </si>
  <si>
    <t>4260698770050</t>
  </si>
  <si>
    <t>8936204410005</t>
  </si>
  <si>
    <t>8936204410043</t>
  </si>
  <si>
    <t>8936204410029</t>
  </si>
  <si>
    <t>8938532033031</t>
  </si>
  <si>
    <t>8938512819082</t>
  </si>
  <si>
    <t>2080101000961</t>
  </si>
  <si>
    <t>8938509773892</t>
  </si>
  <si>
    <t>8936071590350</t>
  </si>
  <si>
    <t>8936071590176</t>
  </si>
  <si>
    <t>02171586</t>
  </si>
  <si>
    <t>02171531</t>
  </si>
  <si>
    <t>8936057560254</t>
  </si>
  <si>
    <t>8938523699055</t>
  </si>
  <si>
    <t>'8806080070504</t>
  </si>
  <si>
    <t>8806080070504</t>
  </si>
  <si>
    <t>8806080024897</t>
  </si>
  <si>
    <t>2900013019861</t>
  </si>
  <si>
    <t>2900013019977</t>
  </si>
  <si>
    <t>2100013020793</t>
  </si>
  <si>
    <t>2100013020809</t>
  </si>
  <si>
    <t>2100013021554</t>
  </si>
  <si>
    <t>8936194170477</t>
  </si>
  <si>
    <t>8938528927061</t>
  </si>
  <si>
    <t>2100013020458</t>
  </si>
  <si>
    <t>8938660259020</t>
  </si>
  <si>
    <t>8938660259068</t>
  </si>
  <si>
    <t>8936021690291</t>
  </si>
  <si>
    <t>8936021690307</t>
  </si>
  <si>
    <t>8936132370402</t>
  </si>
  <si>
    <t>8936132372505</t>
  </si>
  <si>
    <t>4602441016969</t>
  </si>
  <si>
    <t>4602441018185</t>
  </si>
  <si>
    <t>9332100002525</t>
  </si>
  <si>
    <t>9332100002860</t>
  </si>
  <si>
    <t>8806121763174</t>
  </si>
  <si>
    <t>2900013022625</t>
  </si>
  <si>
    <t>8935313000114</t>
  </si>
  <si>
    <t>6524355700186</t>
  </si>
  <si>
    <t>8938539151141</t>
  </si>
  <si>
    <t>8935325400056</t>
  </si>
  <si>
    <t>2900012154518</t>
  </si>
  <si>
    <t>2900012155164</t>
  </si>
  <si>
    <t>2900012155324</t>
  </si>
  <si>
    <t>2900012155744</t>
  </si>
  <si>
    <t>2900012191049</t>
  </si>
  <si>
    <t>2900012191209</t>
  </si>
  <si>
    <t>2900012191384</t>
  </si>
  <si>
    <t>2900012622123</t>
  </si>
  <si>
    <t>2900012473435</t>
  </si>
  <si>
    <t>2900012473855</t>
  </si>
  <si>
    <t>2900012297277</t>
  </si>
  <si>
    <t>2900012494348</t>
  </si>
  <si>
    <t>2900012494508</t>
  </si>
  <si>
    <t>2900012578017</t>
  </si>
  <si>
    <t>2900013006489</t>
  </si>
  <si>
    <t>2900013008841</t>
  </si>
  <si>
    <t>2900013010783</t>
  </si>
  <si>
    <t>2900013008841RS</t>
  </si>
  <si>
    <t>893852206632</t>
  </si>
  <si>
    <t>893852206613</t>
  </si>
  <si>
    <t>893852206661</t>
  </si>
  <si>
    <t>893852206688</t>
  </si>
  <si>
    <t>8936077520313</t>
  </si>
  <si>
    <t>4974234810208</t>
  </si>
  <si>
    <t>4974234600601</t>
  </si>
  <si>
    <t>4974234600434</t>
  </si>
  <si>
    <t>8936068792705</t>
  </si>
  <si>
    <t>8938512145914</t>
  </si>
  <si>
    <t>8936188840072</t>
  </si>
  <si>
    <t>2900012090441</t>
  </si>
  <si>
    <t>2101040100007</t>
  </si>
  <si>
    <t>2101040200004</t>
  </si>
  <si>
    <t>2101043000007</t>
  </si>
  <si>
    <t>2101045000005</t>
  </si>
  <si>
    <t>2101050300008</t>
  </si>
  <si>
    <t>2101051000006</t>
  </si>
  <si>
    <t>2101053000004</t>
  </si>
  <si>
    <t>2101012000007</t>
  </si>
  <si>
    <t>2101023000003</t>
  </si>
  <si>
    <t>2101031000002</t>
  </si>
  <si>
    <t>2101032000001</t>
  </si>
  <si>
    <t>2100010200006</t>
  </si>
  <si>
    <t>2100010300003</t>
  </si>
  <si>
    <t>2100020300000</t>
  </si>
  <si>
    <t>2100035000001</t>
  </si>
  <si>
    <t>2100040200007</t>
  </si>
  <si>
    <t>2100040500008</t>
  </si>
  <si>
    <t>2100042000001</t>
  </si>
  <si>
    <t>2100050200004</t>
  </si>
  <si>
    <t>2100050300001</t>
  </si>
  <si>
    <t>2100050500005</t>
  </si>
  <si>
    <t>2100052000008</t>
  </si>
  <si>
    <t>2100053000007</t>
  </si>
  <si>
    <t>2900012392514</t>
  </si>
  <si>
    <t>2900012392774</t>
  </si>
  <si>
    <t>2900012392859</t>
  </si>
  <si>
    <t>2900012393160</t>
  </si>
  <si>
    <t>2900012399346</t>
  </si>
  <si>
    <t>2900012400165</t>
  </si>
  <si>
    <t>2900012397649</t>
  </si>
  <si>
    <t>2900012398035</t>
  </si>
  <si>
    <t>2900012398110</t>
  </si>
  <si>
    <t>2900012398455</t>
  </si>
  <si>
    <t>2900012398615</t>
  </si>
  <si>
    <t>2900012393665</t>
  </si>
  <si>
    <t>2900012393740</t>
  </si>
  <si>
    <t>2900012394051</t>
  </si>
  <si>
    <t>2900012394211</t>
  </si>
  <si>
    <t>8936080885003</t>
  </si>
  <si>
    <t>2900012694502</t>
  </si>
  <si>
    <t>8936182620038</t>
  </si>
  <si>
    <t>8934976160012</t>
  </si>
  <si>
    <t>8997009070351</t>
  </si>
  <si>
    <t>8993564101905</t>
  </si>
  <si>
    <t>8857072000818</t>
  </si>
  <si>
    <t>9557041336687</t>
  </si>
  <si>
    <t>9557041120071</t>
  </si>
  <si>
    <t>8936146440559</t>
  </si>
  <si>
    <t>8936146441655</t>
  </si>
  <si>
    <t>8936146442287</t>
  </si>
  <si>
    <t>8936146440986</t>
  </si>
  <si>
    <t>8936146440146</t>
  </si>
  <si>
    <t>8881304362566</t>
  </si>
  <si>
    <t>2900012646204</t>
  </si>
  <si>
    <t>2900012646464</t>
  </si>
  <si>
    <t>2900012646969</t>
  </si>
  <si>
    <t>2900012647010</t>
  </si>
  <si>
    <t>2900012647775</t>
  </si>
  <si>
    <t>2900012648086</t>
  </si>
  <si>
    <t>2900012648246</t>
  </si>
  <si>
    <t>2900012648321</t>
  </si>
  <si>
    <t>2900012648581</t>
  </si>
  <si>
    <t>2900012648826</t>
  </si>
  <si>
    <t>2900012648901</t>
  </si>
  <si>
    <t>2900012649137</t>
  </si>
  <si>
    <t>2900012649632</t>
  </si>
  <si>
    <t>2100013015669</t>
  </si>
  <si>
    <t>8936105040042</t>
  </si>
  <si>
    <t>8936105040066</t>
  </si>
  <si>
    <t>8936105040028</t>
  </si>
  <si>
    <t>8936105040141</t>
  </si>
  <si>
    <t>8938504001402</t>
  </si>
  <si>
    <t>8938504001075</t>
  </si>
  <si>
    <t>8938504001310</t>
  </si>
  <si>
    <t>2900012643456</t>
  </si>
  <si>
    <t>8935292400066</t>
  </si>
  <si>
    <t>8935292400264</t>
  </si>
  <si>
    <t>2900013008827RS</t>
  </si>
  <si>
    <t>2900012683650</t>
  </si>
  <si>
    <t>8938503931861</t>
  </si>
  <si>
    <t>8938503231848</t>
  </si>
  <si>
    <t>8938503231909</t>
  </si>
  <si>
    <t>8801136361759</t>
  </si>
  <si>
    <t>8801136361933</t>
  </si>
  <si>
    <t>8936091020073</t>
  </si>
  <si>
    <t>8936124240201</t>
  </si>
  <si>
    <t>8936124240461</t>
  </si>
  <si>
    <t>8935273620001</t>
  </si>
  <si>
    <t>8934648100247</t>
  </si>
  <si>
    <t>8935273617018</t>
  </si>
  <si>
    <t>8935273622005</t>
  </si>
  <si>
    <t>071570001667</t>
  </si>
  <si>
    <t>071567990516</t>
  </si>
  <si>
    <t>6925425472345</t>
  </si>
  <si>
    <t>4017602300182</t>
  </si>
  <si>
    <t>6925425470341</t>
  </si>
  <si>
    <t>4000512364641</t>
  </si>
  <si>
    <t>677840482541</t>
  </si>
  <si>
    <t>4000512992530</t>
  </si>
  <si>
    <t>6959102209191</t>
  </si>
  <si>
    <t>3467452052969</t>
  </si>
  <si>
    <t>3467452035856</t>
  </si>
  <si>
    <t>4006592921446</t>
  </si>
  <si>
    <t>4006592020040</t>
  </si>
  <si>
    <t>3467452037355</t>
  </si>
  <si>
    <t>3467452056608</t>
  </si>
  <si>
    <t>3467452037744</t>
  </si>
  <si>
    <t>8888296038271</t>
  </si>
  <si>
    <t>8855790000028</t>
  </si>
  <si>
    <t>089686011036</t>
  </si>
  <si>
    <t>10089686011033</t>
  </si>
  <si>
    <t>5010093259006</t>
  </si>
  <si>
    <t>2103005220007</t>
  </si>
  <si>
    <t>2103005250000</t>
  </si>
  <si>
    <t>2103005280003</t>
  </si>
  <si>
    <t>2103005320000</t>
  </si>
  <si>
    <t>8938507835639</t>
  </si>
  <si>
    <t>8938507835561</t>
  </si>
  <si>
    <t>8808024028824</t>
  </si>
  <si>
    <t>2100013008340</t>
  </si>
  <si>
    <t>2100013008371</t>
  </si>
  <si>
    <t>2100013008388</t>
  </si>
  <si>
    <t>2100013008173</t>
  </si>
  <si>
    <t>2100013008180</t>
  </si>
  <si>
    <t>2100013008210</t>
  </si>
  <si>
    <t>2100013008296</t>
  </si>
  <si>
    <t>2100013008302</t>
  </si>
  <si>
    <t>2100013008319</t>
  </si>
  <si>
    <t>2100013011319</t>
  </si>
  <si>
    <t>5011061156112</t>
  </si>
  <si>
    <t>8934692026883</t>
  </si>
  <si>
    <t>2900013012008</t>
  </si>
  <si>
    <t>8934692011025</t>
  </si>
  <si>
    <t>8934692040032</t>
  </si>
  <si>
    <t>8934692040018</t>
  </si>
  <si>
    <t>8938503070935</t>
  </si>
  <si>
    <t>8934692010011</t>
  </si>
  <si>
    <t>8934692020119</t>
  </si>
  <si>
    <t>8801038577340</t>
  </si>
  <si>
    <t>8935247316930</t>
  </si>
  <si>
    <t>8935247314899</t>
  </si>
  <si>
    <t>8935247376088</t>
  </si>
  <si>
    <t>8935247390084</t>
  </si>
  <si>
    <t>8935247343622</t>
  </si>
  <si>
    <t>8935247370918</t>
  </si>
  <si>
    <t>8935247313878</t>
  </si>
  <si>
    <t>6911400397659</t>
  </si>
  <si>
    <t>2900013011223</t>
  </si>
  <si>
    <t>6911400397628</t>
  </si>
  <si>
    <t>8938519160033</t>
  </si>
  <si>
    <t>8938519160057</t>
  </si>
  <si>
    <t>2900013010462</t>
  </si>
  <si>
    <t>2900013024247</t>
  </si>
  <si>
    <t>8936183832843</t>
  </si>
  <si>
    <t>8936183832898</t>
  </si>
  <si>
    <t>8936011775526</t>
  </si>
  <si>
    <t>8936011772808</t>
  </si>
  <si>
    <t>8936011776578</t>
  </si>
  <si>
    <t>8934609103188</t>
  </si>
  <si>
    <t>2900012129745</t>
  </si>
  <si>
    <t>2100011990371</t>
  </si>
  <si>
    <t>CK09000023</t>
  </si>
  <si>
    <t>2100012652520</t>
  </si>
  <si>
    <t>2100013006933</t>
  </si>
  <si>
    <t>2100013015911</t>
  </si>
  <si>
    <t>2900022611513</t>
  </si>
  <si>
    <t>2900012611516</t>
  </si>
  <si>
    <t>2900012596417</t>
  </si>
  <si>
    <t>2900022596414</t>
  </si>
  <si>
    <t>3700263600395</t>
  </si>
  <si>
    <t>8803628671001</t>
  </si>
  <si>
    <t>8803628611014</t>
  </si>
  <si>
    <t>2100012446969</t>
  </si>
  <si>
    <t>2100012447010</t>
  </si>
  <si>
    <t>2100012449137</t>
  </si>
  <si>
    <t>2100012449717</t>
  </si>
  <si>
    <t>2100012450164</t>
  </si>
  <si>
    <t>2100012464789</t>
  </si>
  <si>
    <t>2100013007725</t>
  </si>
  <si>
    <t>2100012584753</t>
  </si>
  <si>
    <t>2100013018370</t>
  </si>
  <si>
    <t>2100013017168</t>
  </si>
  <si>
    <t>2100013017175</t>
  </si>
  <si>
    <t>2100013016550</t>
  </si>
  <si>
    <t>8938508547579</t>
  </si>
  <si>
    <t>8934717261282</t>
  </si>
  <si>
    <t>8935297101159</t>
  </si>
  <si>
    <t>8934717401305</t>
  </si>
  <si>
    <t>8934717600661</t>
  </si>
  <si>
    <t>8935297101265</t>
  </si>
  <si>
    <t>8938508547661</t>
  </si>
  <si>
    <t>8938525569035</t>
  </si>
  <si>
    <t>8938523350048</t>
  </si>
  <si>
    <t>8936000400026</t>
  </si>
  <si>
    <t>8938522750108</t>
  </si>
  <si>
    <t>8935149550319</t>
  </si>
  <si>
    <t>8934561270744</t>
  </si>
  <si>
    <t>8934561273332</t>
  </si>
  <si>
    <t>8934561080053</t>
  </si>
  <si>
    <t>8935311110525</t>
  </si>
  <si>
    <t>8934561273578</t>
  </si>
  <si>
    <t>8934561000549</t>
  </si>
  <si>
    <t>8935259020290</t>
  </si>
  <si>
    <t>8935259091511</t>
  </si>
  <si>
    <t>8998389124139</t>
  </si>
  <si>
    <t>8998389121572</t>
  </si>
  <si>
    <t>7071864005749</t>
  </si>
  <si>
    <t>8936105164786</t>
  </si>
  <si>
    <t>8936105164809</t>
  </si>
  <si>
    <t>4820005925162</t>
  </si>
  <si>
    <t>4820005926350</t>
  </si>
  <si>
    <t>8934663190117</t>
  </si>
  <si>
    <t>8934663190711</t>
  </si>
  <si>
    <t>8934663190810</t>
  </si>
  <si>
    <t>8991380232261</t>
  </si>
  <si>
    <t>8859313500088</t>
  </si>
  <si>
    <t>8936079020132</t>
  </si>
  <si>
    <t>8936079020170</t>
  </si>
  <si>
    <t>8938511022179</t>
  </si>
  <si>
    <t>4820156634388</t>
  </si>
  <si>
    <t>4820156631110</t>
  </si>
  <si>
    <t>8690562011372</t>
  </si>
  <si>
    <t>2900012514077</t>
  </si>
  <si>
    <t>2900012514152</t>
  </si>
  <si>
    <t>2900012617952</t>
  </si>
  <si>
    <t>8935304200141</t>
  </si>
  <si>
    <t>8935304200134</t>
  </si>
  <si>
    <t>8935304200042</t>
  </si>
  <si>
    <t>8801052438092</t>
  </si>
  <si>
    <t>8935304200073</t>
  </si>
  <si>
    <t>8801052043661</t>
  </si>
  <si>
    <t>2900012505747</t>
  </si>
  <si>
    <t>2900012506058</t>
  </si>
  <si>
    <t>8938530880217</t>
  </si>
  <si>
    <t>8936145610434</t>
  </si>
  <si>
    <t>8936145610335</t>
  </si>
  <si>
    <t>8936145611189</t>
  </si>
  <si>
    <t>8936145611172</t>
  </si>
  <si>
    <t>8936145611202</t>
  </si>
  <si>
    <t>8936073171069</t>
  </si>
  <si>
    <t>8936073171021</t>
  </si>
  <si>
    <t>8936073171007</t>
  </si>
  <si>
    <t>8801068050592</t>
  </si>
  <si>
    <t>8801068050585</t>
  </si>
  <si>
    <t>8936022600077</t>
  </si>
  <si>
    <t>8936022600626</t>
  </si>
  <si>
    <t>8888166609754</t>
  </si>
  <si>
    <t>838452004822</t>
  </si>
  <si>
    <t>8992952190019</t>
  </si>
  <si>
    <t>8888166609839</t>
  </si>
  <si>
    <t>4901601951615</t>
  </si>
  <si>
    <t>4902508039888</t>
  </si>
  <si>
    <t>8938509915100</t>
  </si>
  <si>
    <t>8801007171210</t>
  </si>
  <si>
    <t>8801007139647</t>
  </si>
  <si>
    <t>8936122200016</t>
  </si>
  <si>
    <t>025616202501</t>
  </si>
  <si>
    <t>8936135410068</t>
  </si>
  <si>
    <t>8938528584028</t>
  </si>
  <si>
    <t>8935049004257</t>
  </si>
  <si>
    <t>8935049005407</t>
  </si>
  <si>
    <t>78935015402543</t>
  </si>
  <si>
    <t>8935015402544</t>
  </si>
  <si>
    <t>8935015402254</t>
  </si>
  <si>
    <t>8935015402599</t>
  </si>
  <si>
    <t>2900013008933</t>
  </si>
  <si>
    <t>8936143000053</t>
  </si>
  <si>
    <t>8936127150033</t>
  </si>
  <si>
    <t>8936127150453</t>
  </si>
  <si>
    <t>8938525062079</t>
  </si>
  <si>
    <t>8938525062109</t>
  </si>
  <si>
    <t>KM8935031800607</t>
  </si>
  <si>
    <t>8935031800607</t>
  </si>
  <si>
    <t>KM5010103800303</t>
  </si>
  <si>
    <t>5010103800303</t>
  </si>
  <si>
    <t>5000267025230</t>
  </si>
  <si>
    <t>5000267025209</t>
  </si>
  <si>
    <t>5000267015200</t>
  </si>
  <si>
    <t>8936142320060</t>
  </si>
  <si>
    <t>8936142320046</t>
  </si>
  <si>
    <t>8850548010120</t>
  </si>
  <si>
    <t>8938508730575</t>
  </si>
  <si>
    <t>8936203350128</t>
  </si>
  <si>
    <t>8809041428963</t>
  </si>
  <si>
    <t>8938519171053</t>
  </si>
  <si>
    <t>8801204309652</t>
  </si>
  <si>
    <t>8801223100254</t>
  </si>
  <si>
    <t>8801223100278</t>
  </si>
  <si>
    <t>8801204005653</t>
  </si>
  <si>
    <t>8801204900743</t>
  </si>
  <si>
    <t>8801204003192</t>
  </si>
  <si>
    <t>8801674710033</t>
  </si>
  <si>
    <t>8809288528228</t>
  </si>
  <si>
    <t>8809288528211</t>
  </si>
  <si>
    <t>8809288858228</t>
  </si>
  <si>
    <t>8801204007619</t>
  </si>
  <si>
    <t>8801674710163</t>
  </si>
  <si>
    <t>8801033801150</t>
  </si>
  <si>
    <t>8806325604921</t>
  </si>
  <si>
    <t>8806325615620</t>
  </si>
  <si>
    <t>8803284604238</t>
  </si>
  <si>
    <t>8801037006919</t>
  </si>
  <si>
    <t>8938511301120</t>
  </si>
  <si>
    <t>8938511301168</t>
  </si>
  <si>
    <t>89388511301083</t>
  </si>
  <si>
    <t>8938511301083</t>
  </si>
  <si>
    <t>3800013512616</t>
  </si>
  <si>
    <t>8859533600230</t>
  </si>
  <si>
    <t>8859533600278</t>
  </si>
  <si>
    <t>8859533600049</t>
  </si>
  <si>
    <t>8859533600131</t>
  </si>
  <si>
    <t>8859533600100</t>
  </si>
  <si>
    <t>8859533600056</t>
  </si>
  <si>
    <t>8859533600247</t>
  </si>
  <si>
    <t>90162602</t>
  </si>
  <si>
    <t>8936052180464</t>
  </si>
  <si>
    <t>4987696560482</t>
  </si>
  <si>
    <t>8935029251015</t>
  </si>
  <si>
    <t>4905429243297</t>
  </si>
  <si>
    <t>2900012356479</t>
  </si>
  <si>
    <t>2900012356899</t>
  </si>
  <si>
    <t>9556202810486</t>
  </si>
  <si>
    <t>2900012541127</t>
  </si>
  <si>
    <t>2900012541202</t>
  </si>
  <si>
    <t>7237842703438</t>
  </si>
  <si>
    <t>4902750706200</t>
  </si>
  <si>
    <t>4902750668126</t>
  </si>
  <si>
    <t>4902750644724</t>
  </si>
  <si>
    <t>8857200125321</t>
  </si>
  <si>
    <t>8938520099018</t>
  </si>
  <si>
    <t>8938520099681</t>
  </si>
  <si>
    <t>8938520099605</t>
  </si>
  <si>
    <t>8938521384205</t>
  </si>
  <si>
    <t>8938521384267</t>
  </si>
  <si>
    <t>8938521384533</t>
  </si>
  <si>
    <t>8938521384960</t>
  </si>
  <si>
    <t>8938521384175</t>
  </si>
  <si>
    <t>8938521384854</t>
  </si>
  <si>
    <t>8938521384809</t>
  </si>
  <si>
    <t>8801048921003</t>
  </si>
  <si>
    <t>8801048921102</t>
  </si>
  <si>
    <t>8801048178308</t>
  </si>
  <si>
    <t>8002590063429</t>
  </si>
  <si>
    <t>8002590046521</t>
  </si>
  <si>
    <t>4017100214219</t>
  </si>
  <si>
    <t>4017100218118</t>
  </si>
  <si>
    <t>4017100373114</t>
  </si>
  <si>
    <t>4017100263101</t>
  </si>
  <si>
    <t>4902458001249</t>
  </si>
  <si>
    <t>4902458003632</t>
  </si>
  <si>
    <t>8859578600646</t>
  </si>
  <si>
    <t>6928542913043</t>
  </si>
  <si>
    <t>8413178312028</t>
  </si>
  <si>
    <t>854929005154</t>
  </si>
  <si>
    <t>8413178286480</t>
  </si>
  <si>
    <t>8413178286404</t>
  </si>
  <si>
    <t>4017100283420</t>
  </si>
  <si>
    <t>8413178282789</t>
  </si>
  <si>
    <t>8413178185615</t>
  </si>
  <si>
    <t>8413178297349</t>
  </si>
  <si>
    <t>8859578602169</t>
  </si>
  <si>
    <t>8859578600769</t>
  </si>
  <si>
    <t>8859578600165</t>
  </si>
  <si>
    <t>8859578600882</t>
  </si>
  <si>
    <t>5200701000902</t>
  </si>
  <si>
    <t>5200701001848</t>
  </si>
  <si>
    <t>5200701001817</t>
  </si>
  <si>
    <t>8859578600790</t>
  </si>
  <si>
    <t>8935210903556</t>
  </si>
  <si>
    <t>8936132120502</t>
  </si>
  <si>
    <t>8936132120519</t>
  </si>
  <si>
    <t>2100012404068</t>
  </si>
  <si>
    <t>8936132380296</t>
  </si>
  <si>
    <t>8936132380098</t>
  </si>
  <si>
    <t>8806011010067</t>
  </si>
  <si>
    <t>2900013011520NRI</t>
  </si>
  <si>
    <t>2900012628804</t>
  </si>
  <si>
    <t>8936000445058</t>
  </si>
  <si>
    <t>8935012413321</t>
  </si>
  <si>
    <t>2900011968352</t>
  </si>
  <si>
    <t>18935012413328</t>
  </si>
  <si>
    <t>2900013011513</t>
  </si>
  <si>
    <t>8936000441098</t>
  </si>
  <si>
    <t>8935012423559</t>
  </si>
  <si>
    <t>8935012423306</t>
  </si>
  <si>
    <t>8858085000840</t>
  </si>
  <si>
    <t>8858085001397</t>
  </si>
  <si>
    <t>4005292000277</t>
  </si>
  <si>
    <t>4897024518576</t>
  </si>
  <si>
    <t>4005292651486</t>
  </si>
  <si>
    <t>400529200021106</t>
  </si>
  <si>
    <t>4005292001106</t>
  </si>
  <si>
    <t>400529200110</t>
  </si>
  <si>
    <t>8850120990253</t>
  </si>
  <si>
    <t>8850120990376</t>
  </si>
  <si>
    <t>8410525127465</t>
  </si>
  <si>
    <t>8410525200182</t>
  </si>
  <si>
    <t>8888235907651</t>
  </si>
  <si>
    <t>8410525220562</t>
  </si>
  <si>
    <t>8938512932033</t>
  </si>
  <si>
    <t>8938512932132</t>
  </si>
  <si>
    <t>8938512932149</t>
  </si>
  <si>
    <t>8936004771054</t>
  </si>
  <si>
    <t>8938506170564</t>
  </si>
  <si>
    <t>8936047445653</t>
  </si>
  <si>
    <t>8935015517026</t>
  </si>
  <si>
    <t>8855796021089</t>
  </si>
  <si>
    <t>8855796021072</t>
  </si>
  <si>
    <t>2900012494683</t>
  </si>
  <si>
    <t>2900012505242</t>
  </si>
  <si>
    <t>2900012452447</t>
  </si>
  <si>
    <t>2900013010523</t>
  </si>
  <si>
    <t>2900013011278</t>
  </si>
  <si>
    <t>8938509506131</t>
  </si>
  <si>
    <t>8938509506308</t>
  </si>
  <si>
    <t>8936135441031</t>
  </si>
  <si>
    <t>8936135441062</t>
  </si>
  <si>
    <t>8936135445169</t>
  </si>
  <si>
    <t>8936112414041</t>
  </si>
  <si>
    <t>8936106970393</t>
  </si>
  <si>
    <t>8936106970195</t>
  </si>
  <si>
    <t>8936106970188</t>
  </si>
  <si>
    <t>8938504340020</t>
  </si>
  <si>
    <t>9322214007387</t>
  </si>
  <si>
    <t>8936044451046</t>
  </si>
  <si>
    <t>8933532204061</t>
  </si>
  <si>
    <t>8936009150960</t>
  </si>
  <si>
    <t>8934717411038</t>
  </si>
  <si>
    <t>8935007147156</t>
  </si>
  <si>
    <t>8935007101134</t>
  </si>
  <si>
    <t>8851900310537</t>
  </si>
  <si>
    <t>8938518984036</t>
  </si>
  <si>
    <t>4715635931808</t>
  </si>
  <si>
    <t>6937451811777</t>
  </si>
  <si>
    <t>4902555164199</t>
  </si>
  <si>
    <t>4902555162409</t>
  </si>
  <si>
    <t>6937451811449</t>
  </si>
  <si>
    <t>12410000</t>
  </si>
  <si>
    <t>01241000</t>
  </si>
  <si>
    <t>8936062420321</t>
  </si>
  <si>
    <t>8935006701793</t>
  </si>
  <si>
    <t>8936134320269</t>
  </si>
  <si>
    <t>8999178770124</t>
  </si>
  <si>
    <t>8936116270087</t>
  </si>
  <si>
    <t>4895138308434</t>
  </si>
  <si>
    <t>4895138310086</t>
  </si>
  <si>
    <t>4895138308458</t>
  </si>
  <si>
    <t>8853930001096</t>
  </si>
  <si>
    <t>4903013241278</t>
  </si>
  <si>
    <t>4895138308410</t>
  </si>
  <si>
    <t>8938528568028</t>
  </si>
  <si>
    <t>4009900513487</t>
  </si>
  <si>
    <t>4009900379564</t>
  </si>
  <si>
    <t>4009900381352</t>
  </si>
  <si>
    <t>4895138305662</t>
  </si>
  <si>
    <t>654954230169</t>
  </si>
  <si>
    <t>654954231326</t>
  </si>
  <si>
    <t>4895138305082</t>
  </si>
  <si>
    <t>8934696002098</t>
  </si>
  <si>
    <t>9556024711527</t>
  </si>
  <si>
    <t>9556024707506</t>
  </si>
  <si>
    <t>8935125813278</t>
  </si>
  <si>
    <t>8936053330929</t>
  </si>
  <si>
    <t>8938520158142</t>
  </si>
  <si>
    <t>8938520158159</t>
  </si>
  <si>
    <t>8936121470175</t>
  </si>
  <si>
    <t>2100012190237</t>
  </si>
  <si>
    <t>2100012044424</t>
  </si>
  <si>
    <t>2100012352499</t>
  </si>
  <si>
    <t>8936175702406</t>
  </si>
  <si>
    <t>8809405520685</t>
  </si>
  <si>
    <t>8801117339708</t>
  </si>
  <si>
    <t>8809005029410</t>
  </si>
  <si>
    <t>4807770120725</t>
  </si>
  <si>
    <t>9557062331104</t>
  </si>
  <si>
    <t>4711931026309</t>
  </si>
  <si>
    <t>9557062331159</t>
  </si>
  <si>
    <t>8859026100766</t>
  </si>
  <si>
    <t>8936137310076</t>
  </si>
  <si>
    <t>8936137310052</t>
  </si>
  <si>
    <t>8936137310045</t>
  </si>
  <si>
    <t>8850426000632</t>
  </si>
  <si>
    <t>9312631142228</t>
  </si>
  <si>
    <t>8935058911799</t>
  </si>
  <si>
    <t>4710155274183</t>
  </si>
  <si>
    <t>2900012374039</t>
  </si>
  <si>
    <t>2900012374459</t>
  </si>
  <si>
    <t>8938505948259</t>
  </si>
  <si>
    <t>8936078570652</t>
  </si>
  <si>
    <t>4670006219438</t>
  </si>
  <si>
    <t>4607012350992</t>
  </si>
  <si>
    <t>8935066902338</t>
  </si>
  <si>
    <t>8935066902512</t>
  </si>
  <si>
    <t>6938888887540</t>
  </si>
  <si>
    <t>6938888880107</t>
  </si>
  <si>
    <t>6970770099907</t>
  </si>
  <si>
    <t>6938888888615</t>
  </si>
  <si>
    <t>4977564650049</t>
  </si>
  <si>
    <t>8938510406079</t>
  </si>
  <si>
    <t>8936063783166</t>
  </si>
  <si>
    <t>8851016001169</t>
  </si>
  <si>
    <t>6924187833227</t>
  </si>
  <si>
    <t>6924187822153</t>
  </si>
  <si>
    <t>3116740015536</t>
  </si>
  <si>
    <t>4902102019187</t>
  </si>
  <si>
    <t>8935058913366</t>
  </si>
  <si>
    <t>8935058959944</t>
  </si>
  <si>
    <t>8935058912987</t>
  </si>
  <si>
    <t>8801073106222</t>
  </si>
  <si>
    <t>8935084100730</t>
  </si>
  <si>
    <t>2100012409513</t>
  </si>
  <si>
    <t>2900012621652</t>
  </si>
  <si>
    <t>8934964124514</t>
  </si>
  <si>
    <t>8934964100723</t>
  </si>
  <si>
    <t>8936139140022</t>
  </si>
  <si>
    <t>8936122290055</t>
  </si>
  <si>
    <t>8938512444291</t>
  </si>
  <si>
    <t>8938512444024</t>
  </si>
  <si>
    <t>8936136090993</t>
  </si>
  <si>
    <t>8936076453582</t>
  </si>
  <si>
    <t>8936076453636</t>
  </si>
  <si>
    <t>8936076453889</t>
  </si>
  <si>
    <t>8888440005951</t>
  </si>
  <si>
    <t>8936135431155</t>
  </si>
  <si>
    <t>8938506647561</t>
  </si>
  <si>
    <t>8938506647882</t>
  </si>
  <si>
    <t>8938506647431</t>
  </si>
  <si>
    <t>8936135430233</t>
  </si>
  <si>
    <t>8936135430295</t>
  </si>
  <si>
    <t>8801204505016</t>
  </si>
  <si>
    <t>8938507179290</t>
  </si>
  <si>
    <t>5941101007282</t>
  </si>
  <si>
    <t>8809027555287</t>
  </si>
  <si>
    <t>8809027556406</t>
  </si>
  <si>
    <t>4902179007292</t>
  </si>
  <si>
    <t>4902443524845</t>
  </si>
  <si>
    <t>4901650228232</t>
  </si>
  <si>
    <t>8938500844126</t>
  </si>
  <si>
    <t>7640110242278</t>
  </si>
  <si>
    <t>8938508228065</t>
  </si>
  <si>
    <t>8938508224050</t>
  </si>
  <si>
    <t>8938508228140</t>
  </si>
  <si>
    <t>8809104293309</t>
  </si>
  <si>
    <t>9556474125219</t>
  </si>
  <si>
    <t>8936131790157</t>
  </si>
  <si>
    <t>8936131790270</t>
  </si>
  <si>
    <t>4547691783387</t>
  </si>
  <si>
    <t>4890368004545</t>
  </si>
  <si>
    <t>8935039715675</t>
  </si>
  <si>
    <t>8935039715330</t>
  </si>
  <si>
    <t>8936072600249</t>
  </si>
  <si>
    <t>8936136530024</t>
  </si>
  <si>
    <t>8936035014618</t>
  </si>
  <si>
    <t>8936013233895</t>
  </si>
  <si>
    <t>8936013234182</t>
  </si>
  <si>
    <t>8936013233918</t>
  </si>
  <si>
    <t>8936013230344</t>
  </si>
  <si>
    <t>8936013230887</t>
  </si>
  <si>
    <t>8936074609943</t>
  </si>
  <si>
    <t>8801007171234</t>
  </si>
  <si>
    <t>40338798</t>
  </si>
  <si>
    <t>40338729</t>
  </si>
  <si>
    <t>4014500516578</t>
  </si>
  <si>
    <t>4014500028835</t>
  </si>
  <si>
    <t>8933602213023</t>
  </si>
  <si>
    <t>2100012112956</t>
  </si>
  <si>
    <t>2900012221579</t>
  </si>
  <si>
    <t>2100012421232</t>
  </si>
  <si>
    <t>2100012403832</t>
  </si>
  <si>
    <t>2100012403917</t>
  </si>
  <si>
    <t>8934988160529</t>
  </si>
  <si>
    <t>8934988021011</t>
  </si>
  <si>
    <t>8938509627010</t>
  </si>
  <si>
    <t>8934988020045</t>
  </si>
  <si>
    <t>8934988360028</t>
  </si>
  <si>
    <t>8934988010015</t>
  </si>
  <si>
    <t>8934892010156</t>
  </si>
  <si>
    <t>8808244544319</t>
  </si>
  <si>
    <t>8850632205159</t>
  </si>
  <si>
    <t>8850632232018</t>
  </si>
  <si>
    <t>8850632205425</t>
  </si>
  <si>
    <t>4710022039396</t>
  </si>
  <si>
    <t>4710022035237</t>
  </si>
  <si>
    <t>8809129092345</t>
  </si>
  <si>
    <t>8936036026146</t>
  </si>
  <si>
    <t>8936036025804</t>
  </si>
  <si>
    <t>8936036026153</t>
  </si>
  <si>
    <t>8801117070007</t>
  </si>
  <si>
    <t>8936036027099</t>
  </si>
  <si>
    <t>8936036027464</t>
  </si>
  <si>
    <t>8936036025156</t>
  </si>
  <si>
    <t>8936036025187</t>
  </si>
  <si>
    <t>8936036025323</t>
  </si>
  <si>
    <t>8936036024623</t>
  </si>
  <si>
    <t>8936036024654</t>
  </si>
  <si>
    <t>8936036020922</t>
  </si>
  <si>
    <t>8936036021721</t>
  </si>
  <si>
    <t>8936036021745</t>
  </si>
  <si>
    <t>8936036021639</t>
  </si>
  <si>
    <t>KM8936036021639</t>
  </si>
  <si>
    <t>8936036028102</t>
  </si>
  <si>
    <t>8936036027969</t>
  </si>
  <si>
    <t>8931071801000</t>
  </si>
  <si>
    <t>8901801000055</t>
  </si>
  <si>
    <t>2100011873995</t>
  </si>
  <si>
    <t>2100013019476</t>
  </si>
  <si>
    <t>2900012685197</t>
  </si>
  <si>
    <t>2900012685517</t>
  </si>
  <si>
    <t>2900012685777</t>
  </si>
  <si>
    <t>2900012686668</t>
  </si>
  <si>
    <t>2900012686903</t>
  </si>
  <si>
    <t>2900012687894</t>
  </si>
  <si>
    <t>2100012717588</t>
  </si>
  <si>
    <t>2900012343905</t>
  </si>
  <si>
    <t>8851932268820</t>
  </si>
  <si>
    <t>8999999047214</t>
  </si>
  <si>
    <t>8851932295864</t>
  </si>
  <si>
    <t>8999999006006</t>
  </si>
  <si>
    <t>8999999085506</t>
  </si>
  <si>
    <t>2900011530993</t>
  </si>
  <si>
    <t>2110001694721</t>
  </si>
  <si>
    <t>2110001694806</t>
  </si>
  <si>
    <t>8851932030656</t>
  </si>
  <si>
    <t>18851932074473</t>
  </si>
  <si>
    <t>8851932215251</t>
  </si>
  <si>
    <t>8851932126366</t>
  </si>
  <si>
    <t>8851932114332</t>
  </si>
  <si>
    <t>8851932046633</t>
  </si>
  <si>
    <t>8851932221443</t>
  </si>
  <si>
    <t>8851932267540</t>
  </si>
  <si>
    <t>8851932143974</t>
  </si>
  <si>
    <t>12130012</t>
  </si>
  <si>
    <t>8851932167533</t>
  </si>
  <si>
    <t>18851932167533</t>
  </si>
  <si>
    <t>8999999275549</t>
  </si>
  <si>
    <t>8851932215916</t>
  </si>
  <si>
    <t>18851932080146</t>
  </si>
  <si>
    <t>8851932080149</t>
  </si>
  <si>
    <t>8851932192897</t>
  </si>
  <si>
    <t>8931059712014</t>
  </si>
  <si>
    <t>8931059712017</t>
  </si>
  <si>
    <t>2900012350293</t>
  </si>
  <si>
    <t>8851932396059</t>
  </si>
  <si>
    <t>8851932388900</t>
  </si>
  <si>
    <t>2900012413554</t>
  </si>
  <si>
    <t>2900012422044</t>
  </si>
  <si>
    <t>8851932415613</t>
  </si>
  <si>
    <t>8851932415088</t>
  </si>
  <si>
    <t>8999999282202</t>
  </si>
  <si>
    <t>2900012573227</t>
  </si>
  <si>
    <t>8851932406857</t>
  </si>
  <si>
    <t>8851932406574</t>
  </si>
  <si>
    <t>2900012618263</t>
  </si>
  <si>
    <t>8851932421911</t>
  </si>
  <si>
    <t>8936073370011</t>
  </si>
  <si>
    <t>KM8936073370011</t>
  </si>
  <si>
    <t>8938500432774</t>
  </si>
  <si>
    <t>8934673900928</t>
  </si>
  <si>
    <t>8936031837457</t>
  </si>
  <si>
    <t>8934561250036</t>
  </si>
  <si>
    <t>7622300761363</t>
  </si>
  <si>
    <t>8934564270123</t>
  </si>
  <si>
    <t>8934564260148</t>
  </si>
  <si>
    <t>KM8934564600357</t>
  </si>
  <si>
    <t>8934564600357</t>
  </si>
  <si>
    <t>290001163230</t>
  </si>
  <si>
    <t>28934564600351</t>
  </si>
  <si>
    <t>8934564130014</t>
  </si>
  <si>
    <t>8850309215337</t>
  </si>
  <si>
    <t>8934564600807</t>
  </si>
  <si>
    <t>8934564600715</t>
  </si>
  <si>
    <t>8996196244200</t>
  </si>
  <si>
    <t>8935136862258</t>
  </si>
  <si>
    <t>8935136862173</t>
  </si>
  <si>
    <t>2900012531241</t>
  </si>
  <si>
    <t>2900013008650</t>
  </si>
  <si>
    <t>8935136863002</t>
  </si>
  <si>
    <t>8935136862968</t>
  </si>
  <si>
    <t>2900013008667RS</t>
  </si>
  <si>
    <t>8935136860155</t>
  </si>
  <si>
    <t>8935136860339</t>
  </si>
  <si>
    <t>8934712701059</t>
  </si>
  <si>
    <t>8935136874206</t>
  </si>
  <si>
    <t>8935136873179</t>
  </si>
  <si>
    <t>8935136863453</t>
  </si>
  <si>
    <t>8936004770132</t>
  </si>
  <si>
    <t>8935006355415</t>
  </si>
  <si>
    <t>8935006356337</t>
  </si>
  <si>
    <t>8935006354029</t>
  </si>
  <si>
    <t>8935006359253</t>
  </si>
  <si>
    <t>8935006357051</t>
  </si>
  <si>
    <t>8935006357044</t>
  </si>
  <si>
    <t>8935006359314</t>
  </si>
  <si>
    <t>8935006359109</t>
  </si>
  <si>
    <t>8935006350109</t>
  </si>
  <si>
    <t>4005900747891</t>
  </si>
  <si>
    <t>8850029026831</t>
  </si>
  <si>
    <t>8850029029931</t>
  </si>
  <si>
    <t>2900013009091</t>
  </si>
  <si>
    <t>4005900740274</t>
  </si>
  <si>
    <t>8850029019536</t>
  </si>
  <si>
    <t>2900012334330</t>
  </si>
  <si>
    <t>2900012334415</t>
  </si>
  <si>
    <t>2900012345527</t>
  </si>
  <si>
    <t>2900012345862</t>
  </si>
  <si>
    <t>8850029867236</t>
  </si>
  <si>
    <t>4005808355648</t>
  </si>
  <si>
    <t>4005808321667</t>
  </si>
  <si>
    <t>42204374</t>
  </si>
  <si>
    <t>4005808656004</t>
  </si>
  <si>
    <t>4005808305773</t>
  </si>
  <si>
    <t>4005900181718</t>
  </si>
  <si>
    <t>8850029015514</t>
  </si>
  <si>
    <t>8935224766123</t>
  </si>
  <si>
    <t>8935224780518</t>
  </si>
  <si>
    <t>8935224795451</t>
  </si>
  <si>
    <t>8935224750955</t>
  </si>
  <si>
    <t>8935224748198</t>
  </si>
  <si>
    <t>2900012138990</t>
  </si>
  <si>
    <t>2900012147565</t>
  </si>
  <si>
    <t>4901326040090</t>
  </si>
  <si>
    <t>4901361042301</t>
  </si>
  <si>
    <t>4991203120939AA</t>
  </si>
  <si>
    <t>4991203159885AA</t>
  </si>
  <si>
    <t>4978446038238</t>
  </si>
  <si>
    <t>4968988080581</t>
  </si>
  <si>
    <t>4905967724074</t>
  </si>
  <si>
    <t>4967718000035</t>
  </si>
  <si>
    <t>4978446505099</t>
  </si>
  <si>
    <t>4978446505051</t>
  </si>
  <si>
    <t>8938501920010</t>
  </si>
  <si>
    <t>8938507039679</t>
  </si>
  <si>
    <t>8938510335768</t>
  </si>
  <si>
    <t>8935128101259</t>
  </si>
  <si>
    <t>8802241130278</t>
  </si>
  <si>
    <t>8802241131688</t>
  </si>
  <si>
    <t>9556570001417</t>
  </si>
  <si>
    <t>8935225802257</t>
  </si>
  <si>
    <t>8934804030692</t>
  </si>
  <si>
    <t>8850125084551</t>
  </si>
  <si>
    <t>2900012208624</t>
  </si>
  <si>
    <t>8934804030562</t>
  </si>
  <si>
    <t>9556001245540</t>
  </si>
  <si>
    <t>8850125078857</t>
  </si>
  <si>
    <t>2900012218265</t>
  </si>
  <si>
    <t>8934804021249</t>
  </si>
  <si>
    <t>8850125077324</t>
  </si>
  <si>
    <t>4800361028042</t>
  </si>
  <si>
    <t>4800361002974</t>
  </si>
  <si>
    <t>8850124025258</t>
  </si>
  <si>
    <t>8850127068979</t>
  </si>
  <si>
    <t>8934804025162</t>
  </si>
  <si>
    <t>4800361002851</t>
  </si>
  <si>
    <t>8934804028125</t>
  </si>
  <si>
    <t>8934804013718</t>
  </si>
  <si>
    <t>8934804020341</t>
  </si>
  <si>
    <t>8934804020815</t>
  </si>
  <si>
    <t>8934804026473</t>
  </si>
  <si>
    <t>8934804025773</t>
  </si>
  <si>
    <t>2900011201237</t>
  </si>
  <si>
    <t>12130018</t>
  </si>
  <si>
    <t>8934804018287</t>
  </si>
  <si>
    <t>8934804025766</t>
  </si>
  <si>
    <t>8934804018225</t>
  </si>
  <si>
    <t>8934804033259</t>
  </si>
  <si>
    <t>8850453019164</t>
  </si>
  <si>
    <t>8850125090538</t>
  </si>
  <si>
    <t>8934804033570</t>
  </si>
  <si>
    <t>2900012447511</t>
  </si>
  <si>
    <t>2900012452102</t>
  </si>
  <si>
    <t>2900012428305</t>
  </si>
  <si>
    <t>2900012673354</t>
  </si>
  <si>
    <t>2900012714156</t>
  </si>
  <si>
    <t>9556001272775</t>
  </si>
  <si>
    <t>8934804038186NRI</t>
  </si>
  <si>
    <t>8934804038209NRI</t>
  </si>
  <si>
    <t>4800361339360</t>
  </si>
  <si>
    <t>8934804037974</t>
  </si>
  <si>
    <t>18934804037995</t>
  </si>
  <si>
    <t>8938508600014</t>
  </si>
  <si>
    <t>8936070470295</t>
  </si>
  <si>
    <t>8938506445877</t>
  </si>
  <si>
    <t>8809054409409</t>
  </si>
  <si>
    <t>8809556150014</t>
  </si>
  <si>
    <t>8809556150083</t>
  </si>
  <si>
    <t>8809054400192</t>
  </si>
  <si>
    <t>8809528280305</t>
  </si>
  <si>
    <t>8938535472097</t>
  </si>
  <si>
    <t>5410316518529</t>
  </si>
  <si>
    <t>5410316233446</t>
  </si>
  <si>
    <t>5410316519779</t>
  </si>
  <si>
    <t>5010103800051</t>
  </si>
  <si>
    <t>5000265001199</t>
  </si>
  <si>
    <t>8938507179146</t>
  </si>
  <si>
    <t>8934614030509</t>
  </si>
  <si>
    <t>2900012545101</t>
  </si>
  <si>
    <t>2100001693091</t>
  </si>
  <si>
    <t>2900012004226</t>
  </si>
  <si>
    <t>2900011995747</t>
  </si>
  <si>
    <t>2900011982938</t>
  </si>
  <si>
    <t>2900011983089</t>
  </si>
  <si>
    <t>8934804025742</t>
  </si>
  <si>
    <t>2900011961285</t>
  </si>
  <si>
    <t>8850291205293</t>
  </si>
  <si>
    <t>8850291205873</t>
  </si>
  <si>
    <t>8908001158794</t>
  </si>
  <si>
    <t>8908001158350</t>
  </si>
  <si>
    <t>8908001158817</t>
  </si>
  <si>
    <t>2900011997369</t>
  </si>
  <si>
    <t>2900091997365</t>
  </si>
  <si>
    <t>9556032027122</t>
  </si>
  <si>
    <t>8992741975896</t>
  </si>
  <si>
    <t>8888166999039</t>
  </si>
  <si>
    <t>9556032299284</t>
  </si>
  <si>
    <t>TP010301</t>
  </si>
  <si>
    <t>4953103817074</t>
  </si>
  <si>
    <t>4953103441897</t>
  </si>
  <si>
    <t>4953103441873</t>
  </si>
  <si>
    <t>027242880979</t>
  </si>
  <si>
    <t>027242839304</t>
  </si>
  <si>
    <t>4006743820000</t>
  </si>
  <si>
    <t>3760100680089</t>
  </si>
  <si>
    <t>8938500579943</t>
  </si>
  <si>
    <t>8938500577987</t>
  </si>
  <si>
    <t>8938500579745</t>
  </si>
  <si>
    <t>8851932350938</t>
  </si>
  <si>
    <t>2100012235013</t>
  </si>
  <si>
    <t>CK09000008</t>
  </si>
  <si>
    <t>CK09000001</t>
  </si>
  <si>
    <t>8936010680487</t>
  </si>
  <si>
    <t>8936010680555</t>
  </si>
  <si>
    <t>8936010680241</t>
  </si>
  <si>
    <t>8936104380057</t>
  </si>
  <si>
    <t>8936010680449</t>
  </si>
  <si>
    <t>8936010680494</t>
  </si>
  <si>
    <t>8936104380460</t>
  </si>
  <si>
    <t>8936104380446</t>
  </si>
  <si>
    <t>8936010680647</t>
  </si>
  <si>
    <t>8936010680425</t>
  </si>
  <si>
    <t>8936010680838</t>
  </si>
  <si>
    <t>8936010681217</t>
  </si>
  <si>
    <t>8936010681422</t>
  </si>
  <si>
    <t>8801858041151</t>
  </si>
  <si>
    <t>2900011978313</t>
  </si>
  <si>
    <t>8801858044473</t>
  </si>
  <si>
    <t>4903111363803</t>
  </si>
  <si>
    <t>8935250403511</t>
  </si>
  <si>
    <t>8934755042171</t>
  </si>
  <si>
    <t>8934755035142</t>
  </si>
  <si>
    <t>8934755035180</t>
  </si>
  <si>
    <t>8934755040108</t>
  </si>
  <si>
    <t>8934755014314</t>
  </si>
  <si>
    <t>8934755040009</t>
  </si>
  <si>
    <t>8934755010026</t>
  </si>
  <si>
    <t>8934755021077</t>
  </si>
  <si>
    <t>2900012593409</t>
  </si>
  <si>
    <t>4903111504152</t>
  </si>
  <si>
    <t>8934755042218</t>
  </si>
  <si>
    <t>8934755010392</t>
  </si>
  <si>
    <t>8934755020100</t>
  </si>
  <si>
    <t>8801056027629</t>
  </si>
  <si>
    <t>8801056005672</t>
  </si>
  <si>
    <t>8801007069531</t>
  </si>
  <si>
    <t>2900011987803</t>
  </si>
  <si>
    <t>8934609106929</t>
  </si>
  <si>
    <t>8934609209576</t>
  </si>
  <si>
    <t>4100770005208</t>
  </si>
  <si>
    <t>2900011988374</t>
  </si>
  <si>
    <t>4100770005253</t>
  </si>
  <si>
    <t>020507000495</t>
  </si>
  <si>
    <t>2900011988534</t>
  </si>
  <si>
    <t>4102430002107</t>
  </si>
  <si>
    <t>8935030217871</t>
  </si>
  <si>
    <t>8935030218168</t>
  </si>
  <si>
    <t>8935030218410</t>
  </si>
  <si>
    <t>8935030219806</t>
  </si>
  <si>
    <t>8806052427619</t>
  </si>
  <si>
    <t>8885012071239</t>
  </si>
  <si>
    <t>8885012071178</t>
  </si>
  <si>
    <t>2100012004725</t>
  </si>
  <si>
    <t>8936033980298</t>
  </si>
  <si>
    <t>8594003351402</t>
  </si>
  <si>
    <t>8594403703382</t>
  </si>
  <si>
    <t>8594403310122</t>
  </si>
  <si>
    <t>8809460350012</t>
  </si>
  <si>
    <t>8936075230665</t>
  </si>
  <si>
    <t>8936075230870</t>
  </si>
  <si>
    <t>2100012040785</t>
  </si>
  <si>
    <t>8936075230955</t>
  </si>
  <si>
    <t>8936075233215</t>
  </si>
  <si>
    <t>2900012493617</t>
  </si>
  <si>
    <t>2900012494188</t>
  </si>
  <si>
    <t>2900012494263</t>
  </si>
  <si>
    <t>8935214907499</t>
  </si>
  <si>
    <t>8935214908069</t>
  </si>
  <si>
    <t>2900012104018</t>
  </si>
  <si>
    <t>2900012104193</t>
  </si>
  <si>
    <t>2900012104438</t>
  </si>
  <si>
    <t>8935237705621</t>
  </si>
  <si>
    <t>8935237705591</t>
  </si>
  <si>
    <t>8935237705492</t>
  </si>
  <si>
    <t>8935237705508</t>
  </si>
  <si>
    <t>8935237711059</t>
  </si>
  <si>
    <t>8935237708448</t>
  </si>
  <si>
    <t>8935237708486</t>
  </si>
  <si>
    <t>8935237708516</t>
  </si>
  <si>
    <t>8935237710984</t>
  </si>
  <si>
    <t>2900013008810RS</t>
  </si>
  <si>
    <t>8935237711141</t>
  </si>
  <si>
    <t>8809099640836</t>
  </si>
  <si>
    <t>8809099642953</t>
  </si>
  <si>
    <t>8809099642960</t>
  </si>
  <si>
    <t>2900012021490</t>
  </si>
  <si>
    <t>8935019509010NRI</t>
  </si>
  <si>
    <t>8935019500055</t>
  </si>
  <si>
    <t>2100012022200</t>
  </si>
  <si>
    <t>8938512454016</t>
  </si>
  <si>
    <t>400415043605</t>
  </si>
  <si>
    <t>8935271202735</t>
  </si>
  <si>
    <t>8850412374860</t>
  </si>
  <si>
    <t>8934662130435</t>
  </si>
  <si>
    <t>8934662130428</t>
  </si>
  <si>
    <t>8934662308490</t>
  </si>
  <si>
    <t>4902780029225</t>
  </si>
  <si>
    <t>4901740151570</t>
  </si>
  <si>
    <t>4901740152652</t>
  </si>
  <si>
    <t>8851639001133</t>
  </si>
  <si>
    <t>835143000194</t>
  </si>
  <si>
    <t>835143000170</t>
  </si>
  <si>
    <t>8859290400012</t>
  </si>
  <si>
    <t>9557062117210</t>
  </si>
  <si>
    <t>9557062117166</t>
  </si>
  <si>
    <t>835143006486</t>
  </si>
  <si>
    <t>8859290400050</t>
  </si>
  <si>
    <t>KM8850987141478</t>
  </si>
  <si>
    <t>8850987141478</t>
  </si>
  <si>
    <t>8850987141485</t>
  </si>
  <si>
    <t>8850987358975</t>
  </si>
  <si>
    <t>AM8850987101496</t>
  </si>
  <si>
    <t>8850987101496</t>
  </si>
  <si>
    <t>8936035171731</t>
  </si>
  <si>
    <t>8936035172066</t>
  </si>
  <si>
    <t>8934680111102</t>
  </si>
  <si>
    <t>8934680112291</t>
  </si>
  <si>
    <t>8934680012034</t>
  </si>
  <si>
    <t>8934680111690</t>
  </si>
  <si>
    <t>8934680042789</t>
  </si>
  <si>
    <t>2900011918012</t>
  </si>
  <si>
    <t>2900091918018</t>
  </si>
  <si>
    <t>8936006340029</t>
  </si>
  <si>
    <t>8936006340852</t>
  </si>
  <si>
    <t>8936006340104</t>
  </si>
  <si>
    <t>8887549659744</t>
  </si>
  <si>
    <t>4984824089211</t>
  </si>
  <si>
    <t>8887549659768</t>
  </si>
  <si>
    <t>4984824089020</t>
  </si>
  <si>
    <t>8887549053757</t>
  </si>
  <si>
    <t>8887549037221</t>
  </si>
  <si>
    <t>3359950251347</t>
  </si>
  <si>
    <t>7804350002997</t>
  </si>
  <si>
    <t>2900011931127</t>
  </si>
  <si>
    <t>5010677850407</t>
  </si>
  <si>
    <t>5010677015615</t>
  </si>
  <si>
    <t>8902136001093</t>
  </si>
  <si>
    <t>8902136012433</t>
  </si>
  <si>
    <t>8902136006432</t>
  </si>
  <si>
    <t>2222-20000</t>
  </si>
  <si>
    <t>2222-100000</t>
  </si>
  <si>
    <t>2224-300000</t>
  </si>
  <si>
    <t>2230-2000000</t>
  </si>
  <si>
    <t>2231-300000</t>
  </si>
  <si>
    <t>2231-300000AB</t>
  </si>
  <si>
    <t>2231-360000AB</t>
  </si>
  <si>
    <t>2234-2000000</t>
  </si>
  <si>
    <t>2235-50000</t>
  </si>
  <si>
    <t>2235-1000000</t>
  </si>
  <si>
    <t>2233-100000</t>
  </si>
  <si>
    <t>2238-100000</t>
  </si>
  <si>
    <t>2226-200000</t>
  </si>
  <si>
    <t>2227-10000</t>
  </si>
  <si>
    <t>2227-20000</t>
  </si>
  <si>
    <t>2227-500000</t>
  </si>
  <si>
    <t>2217-10000</t>
  </si>
  <si>
    <t>2219-300000</t>
  </si>
  <si>
    <t>2215-500000</t>
  </si>
  <si>
    <t>2218-20000</t>
  </si>
  <si>
    <t>2218-50000</t>
  </si>
  <si>
    <t>2218-100000</t>
  </si>
  <si>
    <t>2210-200000</t>
  </si>
  <si>
    <t>2210-300000</t>
  </si>
  <si>
    <t>2210-500000</t>
  </si>
  <si>
    <t>2212-100000</t>
  </si>
  <si>
    <t>2212-300000</t>
  </si>
  <si>
    <t>2212-500000</t>
  </si>
  <si>
    <t>2211-100000</t>
  </si>
  <si>
    <t>2214-20000</t>
  </si>
  <si>
    <t>2214-50000</t>
  </si>
  <si>
    <t>2216-100000</t>
  </si>
  <si>
    <t>2216-500000</t>
  </si>
  <si>
    <t>3313-50000</t>
  </si>
  <si>
    <t>3310-20000</t>
  </si>
  <si>
    <t>3310-30000</t>
  </si>
  <si>
    <t>3310-300000</t>
  </si>
  <si>
    <t>3310-500000</t>
  </si>
  <si>
    <t>3312-30000</t>
  </si>
  <si>
    <t>3312-50000</t>
  </si>
  <si>
    <t>3311-20000</t>
  </si>
  <si>
    <t>3311-50000</t>
  </si>
  <si>
    <t>3311-200000</t>
  </si>
  <si>
    <t>3311-300000</t>
  </si>
  <si>
    <t>9556296205458</t>
  </si>
  <si>
    <t>9556296307183</t>
  </si>
  <si>
    <t>8850007060321</t>
  </si>
  <si>
    <t>885000706032112</t>
  </si>
  <si>
    <t>8850007060314</t>
  </si>
  <si>
    <t>8850007542803</t>
  </si>
  <si>
    <t>8437011769565</t>
  </si>
  <si>
    <t>8437011769534</t>
  </si>
  <si>
    <t>6920510510100</t>
  </si>
  <si>
    <t>4897047806421</t>
  </si>
  <si>
    <t>4895230502204aa</t>
  </si>
  <si>
    <t>5413121362660</t>
  </si>
  <si>
    <t>8004735094541</t>
  </si>
  <si>
    <t>8715675118050</t>
  </si>
  <si>
    <t>8715675117053</t>
  </si>
  <si>
    <t>8850189019261</t>
  </si>
  <si>
    <t>8850189019377</t>
  </si>
  <si>
    <t>5413121350056</t>
  </si>
  <si>
    <t>8938501219220</t>
  </si>
  <si>
    <t>8938501219619</t>
  </si>
  <si>
    <t>8934841901207</t>
  </si>
  <si>
    <t>8934841901474</t>
  </si>
  <si>
    <t>8934841901818</t>
  </si>
  <si>
    <t>8934614030004</t>
  </si>
  <si>
    <t>8934614030066</t>
  </si>
  <si>
    <t>8934614021637</t>
  </si>
  <si>
    <t>KM8934614021637</t>
  </si>
  <si>
    <t>KM8934614015025</t>
  </si>
  <si>
    <t>8934614015025</t>
  </si>
  <si>
    <t>8934841863116</t>
  </si>
  <si>
    <t>8934841862119</t>
  </si>
  <si>
    <t>2900012302995</t>
  </si>
  <si>
    <t>2900013008957</t>
  </si>
  <si>
    <t>8992753800254</t>
  </si>
  <si>
    <t>8858870106061</t>
  </si>
  <si>
    <t>8854458009250</t>
  </si>
  <si>
    <t>8850305310937</t>
  </si>
  <si>
    <t>8935036681089</t>
  </si>
  <si>
    <t>6142205340003</t>
  </si>
  <si>
    <t>6152208320001</t>
  </si>
  <si>
    <t>2900011870808</t>
  </si>
  <si>
    <t>2900012012320</t>
  </si>
  <si>
    <t>8935212800105</t>
  </si>
  <si>
    <t>8935212810081</t>
  </si>
  <si>
    <t>8935212810041</t>
  </si>
  <si>
    <t>8935212800266</t>
  </si>
  <si>
    <t>8935212812658</t>
  </si>
  <si>
    <t>8935212812641</t>
  </si>
  <si>
    <t>8935212830157</t>
  </si>
  <si>
    <t>8936082340104</t>
  </si>
  <si>
    <t>8936082340128</t>
  </si>
  <si>
    <t>8936107050476</t>
  </si>
  <si>
    <t>893 610705 0476</t>
  </si>
  <si>
    <t>8936107050506</t>
  </si>
  <si>
    <t>893 610705 0506</t>
  </si>
  <si>
    <t>8935026110322</t>
  </si>
  <si>
    <t>8859574300014</t>
  </si>
  <si>
    <t>8936037321769</t>
  </si>
  <si>
    <t>8936037320151</t>
  </si>
  <si>
    <t>8936037320465</t>
  </si>
  <si>
    <t>673367832166</t>
  </si>
  <si>
    <t>4710105062723</t>
  </si>
  <si>
    <t>4711202224229</t>
  </si>
  <si>
    <t>2900012029618</t>
  </si>
  <si>
    <t>4713676068439</t>
  </si>
  <si>
    <t>8936006880358</t>
  </si>
  <si>
    <t>2900011889633</t>
  </si>
  <si>
    <t>2900011890165</t>
  </si>
  <si>
    <t>2900011890905</t>
  </si>
  <si>
    <t>2900011892862</t>
  </si>
  <si>
    <t>2900011892947</t>
  </si>
  <si>
    <t>2900012041177</t>
  </si>
  <si>
    <t>8935218506490</t>
  </si>
  <si>
    <t>4531632401553</t>
  </si>
  <si>
    <t>4531632406756</t>
  </si>
  <si>
    <t>4531632406237</t>
  </si>
  <si>
    <t>4531632406251</t>
  </si>
  <si>
    <t>4531632405742</t>
  </si>
  <si>
    <t>8935218405571</t>
  </si>
  <si>
    <t>8935218502072</t>
  </si>
  <si>
    <t>4531632415314</t>
  </si>
  <si>
    <t>4901872451708</t>
  </si>
  <si>
    <t>4901872447411</t>
  </si>
  <si>
    <t>4909978149932</t>
  </si>
  <si>
    <t>4901872450480</t>
  </si>
  <si>
    <t>4909978150211</t>
  </si>
  <si>
    <t>8936075240398</t>
  </si>
  <si>
    <t>8936013740683</t>
  </si>
  <si>
    <t>8936013740331</t>
  </si>
  <si>
    <t>8938503231510</t>
  </si>
  <si>
    <t>8938503231657</t>
  </si>
  <si>
    <t>8938503231022</t>
  </si>
  <si>
    <t>8938503231787</t>
  </si>
  <si>
    <t>46137296</t>
  </si>
  <si>
    <t>4600416011766</t>
  </si>
  <si>
    <t>4610007577564</t>
  </si>
  <si>
    <t>8936028641029</t>
  </si>
  <si>
    <t>8936028641005</t>
  </si>
  <si>
    <t>8936028641081</t>
  </si>
  <si>
    <t>8936028641470</t>
  </si>
  <si>
    <t>8809296888734</t>
  </si>
  <si>
    <t>648436330676</t>
  </si>
  <si>
    <t>8936028640015</t>
  </si>
  <si>
    <t>2900011909867</t>
  </si>
  <si>
    <t>2900011909942</t>
  </si>
  <si>
    <t>2900011910399</t>
  </si>
  <si>
    <t>8934673532822</t>
  </si>
  <si>
    <t>8934673140539</t>
  </si>
  <si>
    <t>8934673123532</t>
  </si>
  <si>
    <t>8934673710541</t>
  </si>
  <si>
    <t>8934673303507</t>
  </si>
  <si>
    <t>8934673613828</t>
  </si>
  <si>
    <t>8934673327541</t>
  </si>
  <si>
    <t>8934673700238</t>
  </si>
  <si>
    <t>8934673300179AAA</t>
  </si>
  <si>
    <t>8934673100038</t>
  </si>
  <si>
    <t>8934673727563</t>
  </si>
  <si>
    <t>8934673700054</t>
  </si>
  <si>
    <t>8934673834346</t>
  </si>
  <si>
    <t>8934673534826</t>
  </si>
  <si>
    <t>8934673200325</t>
  </si>
  <si>
    <t>8934673100458</t>
  </si>
  <si>
    <t>8934673538824</t>
  </si>
  <si>
    <t>8934673700115</t>
  </si>
  <si>
    <t>2900042466148</t>
  </si>
  <si>
    <t>8934673500005</t>
  </si>
  <si>
    <t>8934673300179</t>
  </si>
  <si>
    <t>2900012668008</t>
  </si>
  <si>
    <t>8934673581394</t>
  </si>
  <si>
    <t>8934673100144</t>
  </si>
  <si>
    <t>8934673705813</t>
  </si>
  <si>
    <t>8934673705530</t>
  </si>
  <si>
    <t>8934673255806</t>
  </si>
  <si>
    <t>8934673569392</t>
  </si>
  <si>
    <t>8934673572392</t>
  </si>
  <si>
    <t>8934673700399</t>
  </si>
  <si>
    <t>8934673434508</t>
  </si>
  <si>
    <t>8934673132343</t>
  </si>
  <si>
    <t>8934673500821</t>
  </si>
  <si>
    <t>8934673737616</t>
  </si>
  <si>
    <t>8934673117166</t>
  </si>
  <si>
    <t>8934673320153</t>
  </si>
  <si>
    <t>8934673542098</t>
  </si>
  <si>
    <t>8934673314503</t>
  </si>
  <si>
    <t>8934673611824</t>
  </si>
  <si>
    <t>8934673608824</t>
  </si>
  <si>
    <t>8934673282901</t>
  </si>
  <si>
    <t>8934673819398</t>
  </si>
  <si>
    <t>8934673825399</t>
  </si>
  <si>
    <t>8934673820394</t>
  </si>
  <si>
    <t>8934673818391</t>
  </si>
  <si>
    <t>8934673500357</t>
  </si>
  <si>
    <t>18934673533352</t>
  </si>
  <si>
    <t>835143002457</t>
  </si>
  <si>
    <t>8935118306312</t>
  </si>
  <si>
    <t>8935118306329</t>
  </si>
  <si>
    <t>8935118302239</t>
  </si>
  <si>
    <t>2100011791688</t>
  </si>
  <si>
    <t>8938502609068</t>
  </si>
  <si>
    <t>2900011797860</t>
  </si>
  <si>
    <t>2100011797864</t>
  </si>
  <si>
    <t>8936076270295</t>
  </si>
  <si>
    <t>2100011798410</t>
  </si>
  <si>
    <t>2100011817593</t>
  </si>
  <si>
    <t>2900012057734</t>
  </si>
  <si>
    <t>2900012201472</t>
  </si>
  <si>
    <t>MN140101</t>
  </si>
  <si>
    <t>CK14020028</t>
  </si>
  <si>
    <t>2900012402367</t>
  </si>
  <si>
    <t>8936076270257</t>
  </si>
  <si>
    <t>2900012264286</t>
  </si>
  <si>
    <t>2900012700296</t>
  </si>
  <si>
    <t>8936076270219</t>
  </si>
  <si>
    <t>2100012631532</t>
  </si>
  <si>
    <t>2100012631617</t>
  </si>
  <si>
    <t>8936076270233</t>
  </si>
  <si>
    <t>8936076270363</t>
  </si>
  <si>
    <t>8934678030064</t>
  </si>
  <si>
    <t>2900011794692</t>
  </si>
  <si>
    <t>2900011914953</t>
  </si>
  <si>
    <t>2900011915004</t>
  </si>
  <si>
    <t>2900012099390</t>
  </si>
  <si>
    <t>8935001002017</t>
  </si>
  <si>
    <t>9300727016669</t>
  </si>
  <si>
    <t>9300727016676</t>
  </si>
  <si>
    <t>7312040017591</t>
  </si>
  <si>
    <t>9300727513144</t>
  </si>
  <si>
    <t>8935040402335</t>
  </si>
  <si>
    <t>8935018801610</t>
  </si>
  <si>
    <t>8935018802020</t>
  </si>
  <si>
    <t>2900011802908</t>
  </si>
  <si>
    <t>8935018801627</t>
  </si>
  <si>
    <t>8934563143121</t>
  </si>
  <si>
    <t>8934563908126</t>
  </si>
  <si>
    <t>8934563652135</t>
  </si>
  <si>
    <t>8934563306847</t>
  </si>
  <si>
    <t>8934563151157</t>
  </si>
  <si>
    <t>8934563665159</t>
  </si>
  <si>
    <t>8934563322830</t>
  </si>
  <si>
    <t>8934563131258</t>
  </si>
  <si>
    <t>8934563535162</t>
  </si>
  <si>
    <t>8934563805159</t>
  </si>
  <si>
    <t>2900011738795</t>
  </si>
  <si>
    <t>8934563307646</t>
  </si>
  <si>
    <t>2900011739266</t>
  </si>
  <si>
    <t>8934563165161</t>
  </si>
  <si>
    <t>8934563309145</t>
  </si>
  <si>
    <t>8934563102166</t>
  </si>
  <si>
    <t>2900011739501</t>
  </si>
  <si>
    <t>8934563199173</t>
  </si>
  <si>
    <t>8934563406172</t>
  </si>
  <si>
    <t>8934563618131</t>
  </si>
  <si>
    <t>8934563301156</t>
  </si>
  <si>
    <t>8934563303150</t>
  </si>
  <si>
    <t>8934563304157</t>
  </si>
  <si>
    <t>8934563112165</t>
  </si>
  <si>
    <t>8934563110208</t>
  </si>
  <si>
    <t>8934563680114</t>
  </si>
  <si>
    <t>8934563675127</t>
  </si>
  <si>
    <t>8934563546199</t>
  </si>
  <si>
    <t>8934563543181</t>
  </si>
  <si>
    <t>8934563476144</t>
  </si>
  <si>
    <t>8934563690137</t>
  </si>
  <si>
    <t>8934563114206</t>
  </si>
  <si>
    <t>2100011805170</t>
  </si>
  <si>
    <t>2100011805330</t>
  </si>
  <si>
    <t>8938503131681</t>
  </si>
  <si>
    <t>8938503131049</t>
  </si>
  <si>
    <t>KM8938503131049</t>
  </si>
  <si>
    <t>8938503131124</t>
  </si>
  <si>
    <t>KM8938503131124</t>
  </si>
  <si>
    <t>8938503131148</t>
  </si>
  <si>
    <t>KM8938503131148</t>
  </si>
  <si>
    <t>KM8938503131193</t>
  </si>
  <si>
    <t>8938503131193</t>
  </si>
  <si>
    <t>8938503131186</t>
  </si>
  <si>
    <t>KM8938503131186</t>
  </si>
  <si>
    <t>2900012072706</t>
  </si>
  <si>
    <t>89302910</t>
  </si>
  <si>
    <t>4002334116941</t>
  </si>
  <si>
    <t>4260120472378</t>
  </si>
  <si>
    <t>8854575006552</t>
  </si>
  <si>
    <t>8008857300580</t>
  </si>
  <si>
    <t>8850388540061</t>
  </si>
  <si>
    <t>8850388520445</t>
  </si>
  <si>
    <t>8850388545011</t>
  </si>
  <si>
    <t>4901818155059</t>
  </si>
  <si>
    <t>8930550112224</t>
  </si>
  <si>
    <t>8936093110086</t>
  </si>
  <si>
    <t>8934680090124</t>
  </si>
  <si>
    <t>8934680090292</t>
  </si>
  <si>
    <t>8934680090254</t>
  </si>
  <si>
    <t>8934680042574</t>
  </si>
  <si>
    <t>8938507607113</t>
  </si>
  <si>
    <t>8936079280819</t>
  </si>
  <si>
    <t>8936079281311</t>
  </si>
  <si>
    <t>8936079280796</t>
  </si>
  <si>
    <t>8936079281397</t>
  </si>
  <si>
    <t>8936079284367</t>
  </si>
  <si>
    <t>8936079284404</t>
  </si>
  <si>
    <t>8936079284312</t>
  </si>
  <si>
    <t>8936079282417</t>
  </si>
  <si>
    <t>8936079282493</t>
  </si>
  <si>
    <t>4711931012197</t>
  </si>
  <si>
    <t>2110001693250</t>
  </si>
  <si>
    <t>49800123076</t>
  </si>
  <si>
    <t>8936044650050</t>
  </si>
  <si>
    <t>8936084590101</t>
  </si>
  <si>
    <t>6001108006745</t>
  </si>
  <si>
    <t>7808725400869</t>
  </si>
  <si>
    <t>9311043000249</t>
  </si>
  <si>
    <t>9311043000225</t>
  </si>
  <si>
    <t>9311043602979</t>
  </si>
  <si>
    <t>9311043603143</t>
  </si>
  <si>
    <t>8936003242227</t>
  </si>
  <si>
    <t>036631084263</t>
  </si>
  <si>
    <t>036631084232</t>
  </si>
  <si>
    <t>03663108458</t>
  </si>
  <si>
    <t>36631084584</t>
  </si>
  <si>
    <t>036631083402</t>
  </si>
  <si>
    <t>8992825124165</t>
  </si>
  <si>
    <t>9555123709008</t>
  </si>
  <si>
    <t>9555478107139</t>
  </si>
  <si>
    <t>9555319108394</t>
  </si>
  <si>
    <t>9555319108714</t>
  </si>
  <si>
    <t>8934937010059</t>
  </si>
  <si>
    <t>8936136160269</t>
  </si>
  <si>
    <t>8936136163727</t>
  </si>
  <si>
    <t>8936136160801</t>
  </si>
  <si>
    <t>8936017360672</t>
  </si>
  <si>
    <t>8936017369798</t>
  </si>
  <si>
    <t>8936136161044</t>
  </si>
  <si>
    <t>8936034875272</t>
  </si>
  <si>
    <t>8936017369613</t>
  </si>
  <si>
    <t>8936136161259</t>
  </si>
  <si>
    <t>8936136161464</t>
  </si>
  <si>
    <t>8936136161013</t>
  </si>
  <si>
    <t>8936136162416</t>
  </si>
  <si>
    <t>8934840022347</t>
  </si>
  <si>
    <t>8934840000116</t>
  </si>
  <si>
    <t>8934840000185</t>
  </si>
  <si>
    <t>8934840032346</t>
  </si>
  <si>
    <t>8934772225076</t>
  </si>
  <si>
    <t>2900011885734</t>
  </si>
  <si>
    <t>8934772227070</t>
  </si>
  <si>
    <t>8992756534422</t>
  </si>
  <si>
    <t>8858727401837</t>
  </si>
  <si>
    <t>8935039505658</t>
  </si>
  <si>
    <t>8935039505337</t>
  </si>
  <si>
    <t>8935039505443</t>
  </si>
  <si>
    <t>8935039513189</t>
  </si>
  <si>
    <t>8935039510034</t>
  </si>
  <si>
    <t>8935039513004</t>
  </si>
  <si>
    <t>8935039510799</t>
  </si>
  <si>
    <t>8935039510911</t>
  </si>
  <si>
    <t>8934572172549</t>
  </si>
  <si>
    <t>8934572006004</t>
  </si>
  <si>
    <t>8934572038005</t>
  </si>
  <si>
    <t>8934572194183</t>
  </si>
  <si>
    <t>2900011205754</t>
  </si>
  <si>
    <t>8934572194350</t>
  </si>
  <si>
    <t>8934572194510</t>
  </si>
  <si>
    <t>8934572240514</t>
  </si>
  <si>
    <t>8934572192301</t>
  </si>
  <si>
    <t>8934572251619</t>
  </si>
  <si>
    <t>8934572393609</t>
  </si>
  <si>
    <t>8934572033475</t>
  </si>
  <si>
    <t>8934572444288</t>
  </si>
  <si>
    <t>8934572003218</t>
  </si>
  <si>
    <t>4902430818742</t>
  </si>
  <si>
    <t>4902430775748</t>
  </si>
  <si>
    <t>4902430506977</t>
  </si>
  <si>
    <t>4902430623636</t>
  </si>
  <si>
    <t>4902430837217</t>
  </si>
  <si>
    <t>8001090222879</t>
  </si>
  <si>
    <t>4902430857291</t>
  </si>
  <si>
    <t>4902430448895</t>
  </si>
  <si>
    <t>4902430963251</t>
  </si>
  <si>
    <t>8888855001432</t>
  </si>
  <si>
    <t>4902430284240</t>
  </si>
  <si>
    <t>4902430647205</t>
  </si>
  <si>
    <t>4902430540872</t>
  </si>
  <si>
    <t>4902430647229</t>
  </si>
  <si>
    <t>4902430044257</t>
  </si>
  <si>
    <t>4902430429382</t>
  </si>
  <si>
    <t>4902430400978</t>
  </si>
  <si>
    <t>4902430837231</t>
  </si>
  <si>
    <t>012044039632</t>
  </si>
  <si>
    <t>037000912200</t>
  </si>
  <si>
    <t>2900012443537</t>
  </si>
  <si>
    <t>8801019606540</t>
  </si>
  <si>
    <t>8936045450451</t>
  </si>
  <si>
    <t>8936045451104</t>
  </si>
  <si>
    <t>2900011776452</t>
  </si>
  <si>
    <t>2900012196839</t>
  </si>
  <si>
    <t>8936045451366</t>
  </si>
  <si>
    <t>8934561801269</t>
  </si>
  <si>
    <t>8934679940522</t>
  </si>
  <si>
    <t>8934679452407</t>
  </si>
  <si>
    <t>8934679840327</t>
  </si>
  <si>
    <t>8934679470302</t>
  </si>
  <si>
    <t>8934679477400</t>
  </si>
  <si>
    <t>8934679470708</t>
  </si>
  <si>
    <t>8934679041120</t>
  </si>
  <si>
    <t>CK291100225</t>
  </si>
  <si>
    <t>8936040491022</t>
  </si>
  <si>
    <t>CK19040002</t>
  </si>
  <si>
    <t>8938507339328</t>
  </si>
  <si>
    <t>8934822601331</t>
  </si>
  <si>
    <t>2900011977422</t>
  </si>
  <si>
    <t>8934822140212</t>
  </si>
  <si>
    <t>8888017910176</t>
  </si>
  <si>
    <t>5035766044833</t>
  </si>
  <si>
    <t>5411098730062</t>
  </si>
  <si>
    <t>5411098730055</t>
  </si>
  <si>
    <t>2014110608092</t>
  </si>
  <si>
    <t>2900012075714</t>
  </si>
  <si>
    <t>2900013011476NRI</t>
  </si>
  <si>
    <t>2900012368212</t>
  </si>
  <si>
    <t>8934822122119</t>
  </si>
  <si>
    <t>8934822121310</t>
  </si>
  <si>
    <t>8934822121211</t>
  </si>
  <si>
    <t>8934822121617</t>
  </si>
  <si>
    <t>8934822111212</t>
  </si>
  <si>
    <t>8934822112110</t>
  </si>
  <si>
    <t>8934822111311</t>
  </si>
  <si>
    <t>8934822111618</t>
  </si>
  <si>
    <t>8934822201210</t>
  </si>
  <si>
    <t>8934822201616</t>
  </si>
  <si>
    <t>8934822201319</t>
  </si>
  <si>
    <t>2900013011490</t>
  </si>
  <si>
    <t>893822263119</t>
  </si>
  <si>
    <t>211000164919</t>
  </si>
  <si>
    <t>2900011775226</t>
  </si>
  <si>
    <t>8938504242010</t>
  </si>
  <si>
    <t>2900011775486</t>
  </si>
  <si>
    <t>8938504242027</t>
  </si>
  <si>
    <t>8936118220776</t>
  </si>
  <si>
    <t>8938504242744</t>
  </si>
  <si>
    <t>8936118220691</t>
  </si>
  <si>
    <t>8936009370580</t>
  </si>
  <si>
    <t>8938505045191</t>
  </si>
  <si>
    <t>2900091808425</t>
  </si>
  <si>
    <t>2900011808429</t>
  </si>
  <si>
    <t>2900011886205</t>
  </si>
  <si>
    <t>2900091886201</t>
  </si>
  <si>
    <t>2900012419075</t>
  </si>
  <si>
    <t>8994834002595</t>
  </si>
  <si>
    <t>8936011773942</t>
  </si>
  <si>
    <t>8936011771610</t>
  </si>
  <si>
    <t>8936011779005</t>
  </si>
  <si>
    <t>8936011774031</t>
  </si>
  <si>
    <t>8936011771412</t>
  </si>
  <si>
    <t>2900011863350</t>
  </si>
  <si>
    <t>2100013021813</t>
  </si>
  <si>
    <t>8888056000241</t>
  </si>
  <si>
    <t>8888056706013</t>
  </si>
  <si>
    <t>2100012039413</t>
  </si>
  <si>
    <t>8936038064436</t>
  </si>
  <si>
    <t>8936078480067</t>
  </si>
  <si>
    <t>2900011807613</t>
  </si>
  <si>
    <t>4902130388620</t>
  </si>
  <si>
    <t>8938524577253</t>
  </si>
  <si>
    <t>8936035100090</t>
  </si>
  <si>
    <t>8936035100035</t>
  </si>
  <si>
    <t>8936035100038</t>
  </si>
  <si>
    <t>8936035100397</t>
  </si>
  <si>
    <t>8935118301614</t>
  </si>
  <si>
    <t>6924247408532</t>
  </si>
  <si>
    <t>8935200770830</t>
  </si>
  <si>
    <t>8935200769247</t>
  </si>
  <si>
    <t>8935200776290</t>
  </si>
  <si>
    <t>8935200778942</t>
  </si>
  <si>
    <t>8935200778959</t>
  </si>
  <si>
    <t>8935200778966</t>
  </si>
  <si>
    <t>8998103100999</t>
  </si>
  <si>
    <t>8998103004495</t>
  </si>
  <si>
    <t>5000394026599</t>
  </si>
  <si>
    <t>5000394026773</t>
  </si>
  <si>
    <t>4014400918113</t>
  </si>
  <si>
    <t>4014400909470</t>
  </si>
  <si>
    <t>4014400902495</t>
  </si>
  <si>
    <t>5902738888040</t>
  </si>
  <si>
    <t>8059020145989</t>
  </si>
  <si>
    <t>8938501141101</t>
  </si>
  <si>
    <t>8936000750312</t>
  </si>
  <si>
    <t>8935250403528</t>
  </si>
  <si>
    <t>8936111280128</t>
  </si>
  <si>
    <t>8936111280159</t>
  </si>
  <si>
    <t>8936111280166</t>
  </si>
  <si>
    <t>8936111280197</t>
  </si>
  <si>
    <t>8936000750466</t>
  </si>
  <si>
    <t>8936000751012</t>
  </si>
  <si>
    <t>8936111280319</t>
  </si>
  <si>
    <t>8851004807209</t>
  </si>
  <si>
    <t>8936000751067</t>
  </si>
  <si>
    <t>8858223025049</t>
  </si>
  <si>
    <t>8935024172360</t>
  </si>
  <si>
    <t>8935024135310</t>
  </si>
  <si>
    <t>8935024111154</t>
  </si>
  <si>
    <t>8935024123966</t>
  </si>
  <si>
    <t>8935024163504</t>
  </si>
  <si>
    <t>2900011972472</t>
  </si>
  <si>
    <t>8934841901887</t>
  </si>
  <si>
    <t>8934841901108</t>
  </si>
  <si>
    <t>8936081291155</t>
  </si>
  <si>
    <t>8936036200997</t>
  </si>
  <si>
    <t>2900011908136</t>
  </si>
  <si>
    <t>8936006170824</t>
  </si>
  <si>
    <t>8936006170817</t>
  </si>
  <si>
    <t>970700016</t>
  </si>
  <si>
    <t>8932409707408</t>
  </si>
  <si>
    <t>8936006170954</t>
  </si>
  <si>
    <t>18936006170654</t>
  </si>
  <si>
    <t>8936006171852</t>
  </si>
  <si>
    <t>8936052250143</t>
  </si>
  <si>
    <t>8936006171890</t>
  </si>
  <si>
    <t>8936006172248</t>
  </si>
  <si>
    <t>8936006172699AA</t>
  </si>
  <si>
    <t>8936006172583</t>
  </si>
  <si>
    <t>8936052250150</t>
  </si>
  <si>
    <t>8936052250419</t>
  </si>
  <si>
    <t>8934588013034</t>
  </si>
  <si>
    <t>8934588013270</t>
  </si>
  <si>
    <t>8934588013195</t>
  </si>
  <si>
    <t>8934588013133</t>
  </si>
  <si>
    <t>8934588133138</t>
  </si>
  <si>
    <t>8934707009740</t>
  </si>
  <si>
    <t>2900012121442</t>
  </si>
  <si>
    <t>2900012089179</t>
  </si>
  <si>
    <t>2900012083153</t>
  </si>
  <si>
    <t>8934588183133</t>
  </si>
  <si>
    <t>2900012061939</t>
  </si>
  <si>
    <t>2900012062080</t>
  </si>
  <si>
    <t>2900012257233</t>
  </si>
  <si>
    <t>2900012256762</t>
  </si>
  <si>
    <t>2900012223931</t>
  </si>
  <si>
    <t>8934588112027</t>
  </si>
  <si>
    <t>8934588023057</t>
  </si>
  <si>
    <t>8934588023064</t>
  </si>
  <si>
    <t>2900021039790</t>
  </si>
  <si>
    <t>8934588192111</t>
  </si>
  <si>
    <t>2900011057698</t>
  </si>
  <si>
    <t>58934588192116</t>
  </si>
  <si>
    <t>8934588192227</t>
  </si>
  <si>
    <t>8934588193057</t>
  </si>
  <si>
    <t>8934588193002</t>
  </si>
  <si>
    <t>8934588233074</t>
  </si>
  <si>
    <t>58934588233079</t>
  </si>
  <si>
    <t>8934588902024</t>
  </si>
  <si>
    <t>2900011718513</t>
  </si>
  <si>
    <t>8934588223143</t>
  </si>
  <si>
    <t>8934588893193</t>
  </si>
  <si>
    <t>8934588013195AA</t>
  </si>
  <si>
    <t>8934588613135</t>
  </si>
  <si>
    <t>8934588623141</t>
  </si>
  <si>
    <t>2900012412823</t>
  </si>
  <si>
    <t>8934588503054</t>
  </si>
  <si>
    <t>2900012452362</t>
  </si>
  <si>
    <t>8858998587087</t>
  </si>
  <si>
    <t>8858998587078</t>
  </si>
  <si>
    <t>8934588662027</t>
  </si>
  <si>
    <t>8934588672347</t>
  </si>
  <si>
    <t>8934588672347A</t>
  </si>
  <si>
    <t>8934588662003</t>
  </si>
  <si>
    <t>8934588662348</t>
  </si>
  <si>
    <t>8934588683138</t>
  </si>
  <si>
    <t>2900012701422</t>
  </si>
  <si>
    <t>2900012701507</t>
  </si>
  <si>
    <t>2900012701682</t>
  </si>
  <si>
    <t>2900012701842</t>
  </si>
  <si>
    <t>2900012702078</t>
  </si>
  <si>
    <t>2900012691334</t>
  </si>
  <si>
    <t>8934588193101</t>
  </si>
  <si>
    <t>2900012544630</t>
  </si>
  <si>
    <t>8934588232114</t>
  </si>
  <si>
    <t>8934588662119</t>
  </si>
  <si>
    <t>8934588660115</t>
  </si>
  <si>
    <t>8934588662423</t>
  </si>
  <si>
    <t>2900013015764</t>
  </si>
  <si>
    <t>2900013013364</t>
  </si>
  <si>
    <t>8934588276057</t>
  </si>
  <si>
    <t>2900013021352</t>
  </si>
  <si>
    <t>2900013024346</t>
  </si>
  <si>
    <t>894 4637 516004</t>
  </si>
  <si>
    <t>8934637516004</t>
  </si>
  <si>
    <t>8934637513966</t>
  </si>
  <si>
    <t>8934637514772</t>
  </si>
  <si>
    <t>8934637514871</t>
  </si>
  <si>
    <t>2900011974254</t>
  </si>
  <si>
    <t>8934637513782</t>
  </si>
  <si>
    <t>8934637513621</t>
  </si>
  <si>
    <t>8934637011547</t>
  </si>
  <si>
    <t>8934831106605</t>
  </si>
  <si>
    <t>8934831183408</t>
  </si>
  <si>
    <t>8936007570579</t>
  </si>
  <si>
    <t>8936034870109</t>
  </si>
  <si>
    <t>8936034870062</t>
  </si>
  <si>
    <t>8936034870161</t>
  </si>
  <si>
    <t>8936017368753</t>
  </si>
  <si>
    <t>8936034875111</t>
  </si>
  <si>
    <t>8934868048329</t>
  </si>
  <si>
    <t>8934868118244</t>
  </si>
  <si>
    <t>8934839121013</t>
  </si>
  <si>
    <t>8934839115609</t>
  </si>
  <si>
    <t>8934839120733</t>
  </si>
  <si>
    <t>9300830007394</t>
  </si>
  <si>
    <t>9300830037810</t>
  </si>
  <si>
    <t>8711600741072</t>
  </si>
  <si>
    <t>8934868094111</t>
  </si>
  <si>
    <t>8934868086833</t>
  </si>
  <si>
    <t>8934868100485</t>
  </si>
  <si>
    <t>8934868091967</t>
  </si>
  <si>
    <t>8934868040491</t>
  </si>
  <si>
    <t>8934868097174</t>
  </si>
  <si>
    <t>8934868046615</t>
  </si>
  <si>
    <t>8934868062530</t>
  </si>
  <si>
    <t>8934868102267</t>
  </si>
  <si>
    <t>8934868132400</t>
  </si>
  <si>
    <t>8934868088608</t>
  </si>
  <si>
    <t>8934868147367</t>
  </si>
  <si>
    <t>8934868075776</t>
  </si>
  <si>
    <t>8934868141402</t>
  </si>
  <si>
    <t>8934868127741</t>
  </si>
  <si>
    <t>8934868112112</t>
  </si>
  <si>
    <t>8934868148920</t>
  </si>
  <si>
    <t>8934868101321</t>
  </si>
  <si>
    <t>8934868132493</t>
  </si>
  <si>
    <t>8934868107460</t>
  </si>
  <si>
    <t>8934868102083</t>
  </si>
  <si>
    <t>8934868100898</t>
  </si>
  <si>
    <t>8934868046097</t>
  </si>
  <si>
    <t>8934868113393</t>
  </si>
  <si>
    <t>8934868088073</t>
  </si>
  <si>
    <t>8934868092001</t>
  </si>
  <si>
    <t>8934868040262</t>
  </si>
  <si>
    <t>8999999026929</t>
  </si>
  <si>
    <t>8934868077862</t>
  </si>
  <si>
    <t>8934868089759</t>
  </si>
  <si>
    <t>8934707008569</t>
  </si>
  <si>
    <t>8934868141532</t>
  </si>
  <si>
    <t>8934868053286</t>
  </si>
  <si>
    <t>8934868030164</t>
  </si>
  <si>
    <t>8934839103903</t>
  </si>
  <si>
    <t>8934868145257</t>
  </si>
  <si>
    <t>8934868104377</t>
  </si>
  <si>
    <t>8934868104391</t>
  </si>
  <si>
    <t>8934868076384</t>
  </si>
  <si>
    <t>8934868097204</t>
  </si>
  <si>
    <t>8934868145134</t>
  </si>
  <si>
    <t>8851932314213</t>
  </si>
  <si>
    <t>8851932374910</t>
  </si>
  <si>
    <t>8717644190494</t>
  </si>
  <si>
    <t>8851932274951</t>
  </si>
  <si>
    <t>8934839119676</t>
  </si>
  <si>
    <t>8934868091912</t>
  </si>
  <si>
    <t>8998866103084</t>
  </si>
  <si>
    <t>8999999037666</t>
  </si>
  <si>
    <t>8934839119775</t>
  </si>
  <si>
    <t>8934868073123</t>
  </si>
  <si>
    <t>8934868073949</t>
  </si>
  <si>
    <t>8934868044307</t>
  </si>
  <si>
    <t>2900012025214</t>
  </si>
  <si>
    <t>8934839124977</t>
  </si>
  <si>
    <t>8934839122591</t>
  </si>
  <si>
    <t>8934839125844</t>
  </si>
  <si>
    <t>2900012035695</t>
  </si>
  <si>
    <t>8999999052942</t>
  </si>
  <si>
    <t>8934868126812</t>
  </si>
  <si>
    <t>2900012087052</t>
  </si>
  <si>
    <t>8934868125518</t>
  </si>
  <si>
    <t>9300830022557</t>
  </si>
  <si>
    <t>8934868124702</t>
  </si>
  <si>
    <t>8934839123437</t>
  </si>
  <si>
    <t>2900012161721</t>
  </si>
  <si>
    <t>8934839123710</t>
  </si>
  <si>
    <t>8934868137139</t>
  </si>
  <si>
    <t>8934868129165</t>
  </si>
  <si>
    <t>2900012168638</t>
  </si>
  <si>
    <t>883314581034</t>
  </si>
  <si>
    <t>2900012168713</t>
  </si>
  <si>
    <t>8934839121723</t>
  </si>
  <si>
    <t>8934839123338</t>
  </si>
  <si>
    <t>8934839122454</t>
  </si>
  <si>
    <t>8934839126001</t>
  </si>
  <si>
    <t>8999999034702</t>
  </si>
  <si>
    <t>4800888135568</t>
  </si>
  <si>
    <t>2900011814086</t>
  </si>
  <si>
    <t>8934868112396</t>
  </si>
  <si>
    <t>8934868106180</t>
  </si>
  <si>
    <t>2900011912676</t>
  </si>
  <si>
    <t>8934868114680</t>
  </si>
  <si>
    <t>2900011980651</t>
  </si>
  <si>
    <t>2900011982778</t>
  </si>
  <si>
    <t>8934868119920</t>
  </si>
  <si>
    <t>8934868114390</t>
  </si>
  <si>
    <t>8934868099314</t>
  </si>
  <si>
    <t>8934868119906</t>
  </si>
  <si>
    <t>8934868148043</t>
  </si>
  <si>
    <t>8934868141228</t>
  </si>
  <si>
    <t>8934868142614</t>
  </si>
  <si>
    <t>8934868152583</t>
  </si>
  <si>
    <t>8934868142591AA</t>
  </si>
  <si>
    <t>2900012542858</t>
  </si>
  <si>
    <t>2900012608622</t>
  </si>
  <si>
    <t>8934868141730</t>
  </si>
  <si>
    <t>2900012593744</t>
  </si>
  <si>
    <t>8851932389761</t>
  </si>
  <si>
    <t>8999999549589</t>
  </si>
  <si>
    <t>8934707010968</t>
  </si>
  <si>
    <t>8934868148128</t>
  </si>
  <si>
    <t>8934868135425</t>
  </si>
  <si>
    <t>8934868143314</t>
  </si>
  <si>
    <t>8886467033001</t>
  </si>
  <si>
    <t>8934868132776</t>
  </si>
  <si>
    <t>8934868155300</t>
  </si>
  <si>
    <t>8934868133414</t>
  </si>
  <si>
    <t>8934707010982AA</t>
  </si>
  <si>
    <t>8934707011002</t>
  </si>
  <si>
    <t>8934707010487</t>
  </si>
  <si>
    <t>8934707029137</t>
  </si>
  <si>
    <t>8934868135647</t>
  </si>
  <si>
    <t>2900012700791</t>
  </si>
  <si>
    <t>2900013007431</t>
  </si>
  <si>
    <t>2103005520004</t>
  </si>
  <si>
    <t>8934707002413</t>
  </si>
  <si>
    <t>8934707002864</t>
  </si>
  <si>
    <t>8934707010944</t>
  </si>
  <si>
    <t>8934868134558</t>
  </si>
  <si>
    <t>8934868135456</t>
  </si>
  <si>
    <t>8934868133469</t>
  </si>
  <si>
    <t>2900012518891</t>
  </si>
  <si>
    <t>8999999520182</t>
  </si>
  <si>
    <t>2900012505662</t>
  </si>
  <si>
    <t>8934839124045</t>
  </si>
  <si>
    <t>9429000204842</t>
  </si>
  <si>
    <t>8934868152798</t>
  </si>
  <si>
    <t>8934868152804</t>
  </si>
  <si>
    <t>9556126646932</t>
  </si>
  <si>
    <t>8934868157298</t>
  </si>
  <si>
    <t>8999999574642</t>
  </si>
  <si>
    <t>2900013022663</t>
  </si>
  <si>
    <t>8934868156970</t>
  </si>
  <si>
    <t>2900013024742</t>
  </si>
  <si>
    <t>8993417402234</t>
  </si>
  <si>
    <t>8993417390227</t>
  </si>
  <si>
    <t>8993417390234</t>
  </si>
  <si>
    <t>8993417372216</t>
  </si>
  <si>
    <t>8993417400216</t>
  </si>
  <si>
    <t>8809333550006</t>
  </si>
  <si>
    <t>8809333553540</t>
  </si>
  <si>
    <t>8934673805858</t>
  </si>
  <si>
    <t>2900011875513</t>
  </si>
  <si>
    <t>2110001730153</t>
  </si>
  <si>
    <t>4902201168212</t>
  </si>
  <si>
    <t>49598933</t>
  </si>
  <si>
    <t>49599060</t>
  </si>
  <si>
    <t>4946842501908</t>
  </si>
  <si>
    <t>49599077</t>
  </si>
  <si>
    <t>8935240130014</t>
  </si>
  <si>
    <t>6936380635683</t>
  </si>
  <si>
    <t>8935200750672</t>
  </si>
  <si>
    <t>6924247401731</t>
  </si>
  <si>
    <t>6926853485280</t>
  </si>
  <si>
    <t>4715896810096</t>
  </si>
  <si>
    <t>8935200740376</t>
  </si>
  <si>
    <t>8936083260029</t>
  </si>
  <si>
    <t>2100001712099</t>
  </si>
  <si>
    <t>8932941902445</t>
  </si>
  <si>
    <t>4002590782256</t>
  </si>
  <si>
    <t>4002590140094</t>
  </si>
  <si>
    <t>4002590140070</t>
  </si>
  <si>
    <t>4002590700915</t>
  </si>
  <si>
    <t>4002590140915</t>
  </si>
  <si>
    <t>2130001647152</t>
  </si>
  <si>
    <t>2130001647237</t>
  </si>
  <si>
    <t>2130001647497</t>
  </si>
  <si>
    <t>2130001648128</t>
  </si>
  <si>
    <t>2130001648203</t>
  </si>
  <si>
    <t>2130001648548</t>
  </si>
  <si>
    <t>2130001648623</t>
  </si>
  <si>
    <t>2130001648883</t>
  </si>
  <si>
    <t>2130001683372</t>
  </si>
  <si>
    <t>2130001683457</t>
  </si>
  <si>
    <t>2250-200000</t>
  </si>
  <si>
    <t>2250-100000</t>
  </si>
  <si>
    <t>2250-1000000</t>
  </si>
  <si>
    <t>2250-2000000</t>
  </si>
  <si>
    <t>3347-100000</t>
  </si>
  <si>
    <t>3347-300000</t>
  </si>
  <si>
    <t>3347-500000</t>
  </si>
  <si>
    <t>8936069943014</t>
  </si>
  <si>
    <t>8936069942222</t>
  </si>
  <si>
    <t>2100001649852</t>
  </si>
  <si>
    <t>8938507298076</t>
  </si>
  <si>
    <t>8938503736053</t>
  </si>
  <si>
    <t>4802306450383</t>
  </si>
  <si>
    <t>211000162022</t>
  </si>
  <si>
    <t>2900011944776</t>
  </si>
  <si>
    <t>2900011965184</t>
  </si>
  <si>
    <t>2100011851771</t>
  </si>
  <si>
    <t>8934561250067</t>
  </si>
  <si>
    <t>8934561250050</t>
  </si>
  <si>
    <t>8934561110020</t>
  </si>
  <si>
    <t>8934561240273</t>
  </si>
  <si>
    <t>8935311110440</t>
  </si>
  <si>
    <t>KM8934561020035</t>
  </si>
  <si>
    <t>8934561020035</t>
  </si>
  <si>
    <t>8934561020028</t>
  </si>
  <si>
    <t>8935311110464</t>
  </si>
  <si>
    <t>8934561273769</t>
  </si>
  <si>
    <t>8935311111126</t>
  </si>
  <si>
    <t>8935311101325</t>
  </si>
  <si>
    <t>8856604050512</t>
  </si>
  <si>
    <t>2140001678940</t>
  </si>
  <si>
    <t>2140001678780</t>
  </si>
  <si>
    <t>8936025195099</t>
  </si>
  <si>
    <t>071159001750</t>
  </si>
  <si>
    <t>034856001751</t>
  </si>
  <si>
    <t>03485600175</t>
  </si>
  <si>
    <t>CK2150001679830</t>
  </si>
  <si>
    <t>8936048041021</t>
  </si>
  <si>
    <t>8936048041038</t>
  </si>
  <si>
    <t>8936048042202</t>
  </si>
  <si>
    <t>2900012017295</t>
  </si>
  <si>
    <t>8936048041540</t>
  </si>
  <si>
    <t>8005510004199</t>
  </si>
  <si>
    <t>8809422170894</t>
  </si>
  <si>
    <t>9556995220929</t>
  </si>
  <si>
    <t>8935102484712</t>
  </si>
  <si>
    <t>8935102483715</t>
  </si>
  <si>
    <t>8935102485719</t>
  </si>
  <si>
    <t>2130001685499</t>
  </si>
  <si>
    <t>2130001688667</t>
  </si>
  <si>
    <t>2130001727267</t>
  </si>
  <si>
    <t>2130001713642</t>
  </si>
  <si>
    <t>8804702172520</t>
  </si>
  <si>
    <t>8936101340887</t>
  </si>
  <si>
    <t>8934661021888</t>
  </si>
  <si>
    <t>8936101340436</t>
  </si>
  <si>
    <t>8934661115679</t>
  </si>
  <si>
    <t>8936101340207</t>
  </si>
  <si>
    <t>8938503416276</t>
  </si>
  <si>
    <t>8938503416115</t>
  </si>
  <si>
    <t>8935020226050</t>
  </si>
  <si>
    <t>8935020209572</t>
  </si>
  <si>
    <t>8935020221017</t>
  </si>
  <si>
    <t>8935020202016</t>
  </si>
  <si>
    <t>8935020231016</t>
  </si>
  <si>
    <t>2130001688582</t>
  </si>
  <si>
    <t>8936072190221</t>
  </si>
  <si>
    <t>8936072190290</t>
  </si>
  <si>
    <t>9325344010531</t>
  </si>
  <si>
    <t>8936072190276</t>
  </si>
  <si>
    <t>8936072190283</t>
  </si>
  <si>
    <t>8936072190153</t>
  </si>
  <si>
    <t>8998866100250</t>
  </si>
  <si>
    <t>8938502700123</t>
  </si>
  <si>
    <t>8998866102629</t>
  </si>
  <si>
    <t>8991102308892</t>
  </si>
  <si>
    <t>8991102381017</t>
  </si>
  <si>
    <t>8991102380706</t>
  </si>
  <si>
    <t>9555711900015</t>
  </si>
  <si>
    <t>8934681615531</t>
  </si>
  <si>
    <t>8934681938142</t>
  </si>
  <si>
    <t>8934681916751</t>
  </si>
  <si>
    <t>8934681028027</t>
  </si>
  <si>
    <t>8934681028041</t>
  </si>
  <si>
    <t>8934681129533</t>
  </si>
  <si>
    <t>037000028710</t>
  </si>
  <si>
    <t>080878004065</t>
  </si>
  <si>
    <t>080878004069</t>
  </si>
  <si>
    <t>8851932302449</t>
  </si>
  <si>
    <t>2900011907160</t>
  </si>
  <si>
    <t>8936045080375</t>
  </si>
  <si>
    <t>8938500642753</t>
  </si>
  <si>
    <t>2100001700911</t>
  </si>
  <si>
    <t>8938500531491</t>
  </si>
  <si>
    <t>4801010122227</t>
  </si>
  <si>
    <t>8850007650218</t>
  </si>
  <si>
    <t>8850007371434</t>
  </si>
  <si>
    <t>8850007371403</t>
  </si>
  <si>
    <t>8934868076469</t>
  </si>
  <si>
    <t>01140004</t>
  </si>
  <si>
    <t>8934868023135</t>
  </si>
  <si>
    <t>8934868030805</t>
  </si>
  <si>
    <t>8934868039556</t>
  </si>
  <si>
    <t>8934868061168</t>
  </si>
  <si>
    <t>8934868113379</t>
  </si>
  <si>
    <t>8934868155690</t>
  </si>
  <si>
    <t>8934868026709</t>
  </si>
  <si>
    <t>8934868043430</t>
  </si>
  <si>
    <t>8934868088035</t>
  </si>
  <si>
    <t>8934868082460</t>
  </si>
  <si>
    <t>8934868072584</t>
  </si>
  <si>
    <t>8934868114383</t>
  </si>
  <si>
    <t>8934868018247</t>
  </si>
  <si>
    <t>8934868061991</t>
  </si>
  <si>
    <t>8934868113607</t>
  </si>
  <si>
    <t>8934868077664</t>
  </si>
  <si>
    <t>8934868060628</t>
  </si>
  <si>
    <t>8934868034803</t>
  </si>
  <si>
    <t>8934868101642</t>
  </si>
  <si>
    <t>8934839114251</t>
  </si>
  <si>
    <t>8934839107338</t>
  </si>
  <si>
    <t>8934839105686</t>
  </si>
  <si>
    <t>8934707300960</t>
  </si>
  <si>
    <t>8934707006084</t>
  </si>
  <si>
    <t>8934707002413AA</t>
  </si>
  <si>
    <t>8934707002413AB</t>
  </si>
  <si>
    <t>8934707002864AB</t>
  </si>
  <si>
    <t>8934707010944AB</t>
  </si>
  <si>
    <t>8999999720094</t>
  </si>
  <si>
    <t>8934868154617</t>
  </si>
  <si>
    <t>8934868076568</t>
  </si>
  <si>
    <t>8934868111757</t>
  </si>
  <si>
    <t>893486808061779</t>
  </si>
  <si>
    <t>8934868082385</t>
  </si>
  <si>
    <t>8934868087892</t>
  </si>
  <si>
    <t>8934868061779</t>
  </si>
  <si>
    <t>8934868116820</t>
  </si>
  <si>
    <t>8934868067634</t>
  </si>
  <si>
    <t>8851932227230</t>
  </si>
  <si>
    <t>8851932227223</t>
  </si>
  <si>
    <t>8934868068501</t>
  </si>
  <si>
    <t>8934868063162</t>
  </si>
  <si>
    <t>8999999021849</t>
  </si>
  <si>
    <t>8934868063148</t>
  </si>
  <si>
    <t>9555855400341</t>
  </si>
  <si>
    <t>8859022406282</t>
  </si>
  <si>
    <t>8859022406275</t>
  </si>
  <si>
    <t>6971010800185</t>
  </si>
  <si>
    <t>6956760212090</t>
  </si>
  <si>
    <t>9555727906933</t>
  </si>
  <si>
    <t>6956907411880</t>
  </si>
  <si>
    <t>8886336940416</t>
  </si>
  <si>
    <t>6972360608957</t>
  </si>
  <si>
    <t>6926676895037</t>
  </si>
  <si>
    <t>4903611162227</t>
  </si>
  <si>
    <t>4964621180144</t>
  </si>
  <si>
    <t>4901940110506</t>
  </si>
  <si>
    <t>8859150000109</t>
  </si>
  <si>
    <t>8859473100326</t>
  </si>
  <si>
    <t>8859473100593</t>
  </si>
  <si>
    <t>9556241600123</t>
  </si>
  <si>
    <t>8857123018335</t>
  </si>
  <si>
    <t>8857123018229</t>
  </si>
  <si>
    <t>9555480009087</t>
  </si>
  <si>
    <t>2900013008858RS</t>
  </si>
  <si>
    <t>4892294500856</t>
  </si>
  <si>
    <t>8859412501375</t>
  </si>
  <si>
    <t>9555928100185</t>
  </si>
  <si>
    <t>9555928100178</t>
  </si>
  <si>
    <t>9555737302480</t>
  </si>
  <si>
    <t>6920180218771</t>
  </si>
  <si>
    <t>4891133318324</t>
  </si>
  <si>
    <t>4891133329016</t>
  </si>
  <si>
    <t>8809610480200</t>
  </si>
  <si>
    <t>8859430200793</t>
  </si>
  <si>
    <t>9556345280016</t>
  </si>
  <si>
    <t>9556345007491</t>
  </si>
  <si>
    <t>9556145026029</t>
  </si>
  <si>
    <t>8809041429984</t>
  </si>
  <si>
    <t>2130001609570</t>
  </si>
  <si>
    <t>8935032010739</t>
  </si>
  <si>
    <t>8935032210863</t>
  </si>
  <si>
    <t>8997035600645</t>
  </si>
  <si>
    <t>8859453983529</t>
  </si>
  <si>
    <t>8850393919975</t>
  </si>
  <si>
    <t>8850393801379</t>
  </si>
  <si>
    <t>8993175538725</t>
  </si>
  <si>
    <t>8993175536707</t>
  </si>
  <si>
    <t>8993175532464</t>
  </si>
  <si>
    <t>6923492584602</t>
  </si>
  <si>
    <t>KM6923492584602</t>
  </si>
  <si>
    <t>6923492584206</t>
  </si>
  <si>
    <t>6946537006099</t>
  </si>
  <si>
    <t>3600530487004</t>
  </si>
  <si>
    <t>8992304016899</t>
  </si>
  <si>
    <t>8992304008726</t>
  </si>
  <si>
    <t>6946537047467</t>
  </si>
  <si>
    <t>6923492588891</t>
  </si>
  <si>
    <t>4936968606557</t>
  </si>
  <si>
    <t>8901526300679</t>
  </si>
  <si>
    <t>8901526300655</t>
  </si>
  <si>
    <t>8901526300600</t>
  </si>
  <si>
    <t>8901526300617</t>
  </si>
  <si>
    <t>2110001691478</t>
  </si>
  <si>
    <t>2900011691472</t>
  </si>
  <si>
    <t>6902395310587</t>
  </si>
  <si>
    <t>8992304043529</t>
  </si>
  <si>
    <t>8992304015298</t>
  </si>
  <si>
    <t>8992304022890</t>
  </si>
  <si>
    <t>2900011893913</t>
  </si>
  <si>
    <t>2900011916155</t>
  </si>
  <si>
    <t>2900011984390</t>
  </si>
  <si>
    <t>6902395338673</t>
  </si>
  <si>
    <t>6902395207320</t>
  </si>
  <si>
    <t>8852047217413</t>
  </si>
  <si>
    <t>8852047232102</t>
  </si>
  <si>
    <t>8938501219305</t>
  </si>
  <si>
    <t>8936057090041</t>
  </si>
  <si>
    <t>8936057090171</t>
  </si>
  <si>
    <t>8936035010795</t>
  </si>
  <si>
    <t>8936077410331</t>
  </si>
  <si>
    <t>KM8936035201292</t>
  </si>
  <si>
    <t>8936035200073</t>
  </si>
  <si>
    <t>8936035201186</t>
  </si>
  <si>
    <t>8936035201315</t>
  </si>
  <si>
    <t>8936035201339</t>
  </si>
  <si>
    <t>8936035200653</t>
  </si>
  <si>
    <t>49432978</t>
  </si>
  <si>
    <t>49432985</t>
  </si>
  <si>
    <t>8936083100035</t>
  </si>
  <si>
    <t>2110001639050</t>
  </si>
  <si>
    <t>12130027</t>
  </si>
  <si>
    <t>2900011639054</t>
  </si>
  <si>
    <t>2110001637513</t>
  </si>
  <si>
    <t>12130002</t>
  </si>
  <si>
    <t>2110001638084</t>
  </si>
  <si>
    <t>12130024</t>
  </si>
  <si>
    <t>2900011638088</t>
  </si>
  <si>
    <t>2110001638169</t>
  </si>
  <si>
    <t>12130026</t>
  </si>
  <si>
    <t>2900011638163</t>
  </si>
  <si>
    <t>2110001638244</t>
  </si>
  <si>
    <t>2900011638248</t>
  </si>
  <si>
    <t>2100001624705</t>
  </si>
  <si>
    <t>CK291100255</t>
  </si>
  <si>
    <t>CK291100256</t>
  </si>
  <si>
    <t>CK291100257</t>
  </si>
  <si>
    <t>CK291100175</t>
  </si>
  <si>
    <t>CK29110084</t>
  </si>
  <si>
    <t>CK29110089</t>
  </si>
  <si>
    <t>CK29110090</t>
  </si>
  <si>
    <t>CK29110094</t>
  </si>
  <si>
    <t>CK29110099</t>
  </si>
  <si>
    <t>CK291100101</t>
  </si>
  <si>
    <t>2100011776036</t>
  </si>
  <si>
    <t>2100011775800</t>
  </si>
  <si>
    <t>2100011803398</t>
  </si>
  <si>
    <t>8936074609974</t>
  </si>
  <si>
    <t>8935107222029</t>
  </si>
  <si>
    <t>8935107222074</t>
  </si>
  <si>
    <t>8888336019390</t>
  </si>
  <si>
    <t>4800060421403</t>
  </si>
  <si>
    <t>2900012093039</t>
  </si>
  <si>
    <t>2900012345947</t>
  </si>
  <si>
    <t>2900012271239</t>
  </si>
  <si>
    <t>8935107201147</t>
  </si>
  <si>
    <t>2900012420262</t>
  </si>
  <si>
    <t>2900012518716</t>
  </si>
  <si>
    <t>2900012608547</t>
  </si>
  <si>
    <t>2900012568131</t>
  </si>
  <si>
    <t>2900012672708</t>
  </si>
  <si>
    <t>4014086020483</t>
  </si>
  <si>
    <t>6956760212361</t>
  </si>
  <si>
    <t>2100012516013</t>
  </si>
  <si>
    <t>2100012499897</t>
  </si>
  <si>
    <t>2100012456845</t>
  </si>
  <si>
    <t>2100012453097</t>
  </si>
  <si>
    <t>2100012412322</t>
  </si>
  <si>
    <t>2100012412407</t>
  </si>
  <si>
    <t>2100012341127</t>
  </si>
  <si>
    <t>2100012342353</t>
  </si>
  <si>
    <t>2100012325349</t>
  </si>
  <si>
    <t>2100012314572</t>
  </si>
  <si>
    <t>2100012314152</t>
  </si>
  <si>
    <t>2100012280488</t>
  </si>
  <si>
    <t>2100012275637</t>
  </si>
  <si>
    <t>2100012268509</t>
  </si>
  <si>
    <t>2100012268684</t>
  </si>
  <si>
    <t>2100012268769</t>
  </si>
  <si>
    <t>2100012657730</t>
  </si>
  <si>
    <t>2100012658201</t>
  </si>
  <si>
    <t>2100012711142</t>
  </si>
  <si>
    <t>2100012704694</t>
  </si>
  <si>
    <t>2100012698740</t>
  </si>
  <si>
    <t>2100012698825</t>
  </si>
  <si>
    <t>2100012720472</t>
  </si>
  <si>
    <t>2100012710916</t>
  </si>
  <si>
    <t>2100012625135</t>
  </si>
  <si>
    <t>2100012576819</t>
  </si>
  <si>
    <t>2900013019830</t>
  </si>
  <si>
    <t>2100012228305</t>
  </si>
  <si>
    <t>2100012175500</t>
  </si>
  <si>
    <t>2100012172417</t>
  </si>
  <si>
    <t>2100012143745</t>
  </si>
  <si>
    <t>2100012140737</t>
  </si>
  <si>
    <t>2900012131823</t>
  </si>
  <si>
    <t>2900012131908</t>
  </si>
  <si>
    <t>2100012123983</t>
  </si>
  <si>
    <t>2100012120555</t>
  </si>
  <si>
    <t>2100022120552</t>
  </si>
  <si>
    <t>2100012113267</t>
  </si>
  <si>
    <t>2100012113342</t>
  </si>
  <si>
    <t>2100012112291</t>
  </si>
  <si>
    <t>2100012111645</t>
  </si>
  <si>
    <t>2100012092302</t>
  </si>
  <si>
    <t>2100012079037</t>
  </si>
  <si>
    <t>2100012079112</t>
  </si>
  <si>
    <t>2100012027830</t>
  </si>
  <si>
    <t>2100012022620</t>
  </si>
  <si>
    <t>2100012020428</t>
  </si>
  <si>
    <t>2100021989921</t>
  </si>
  <si>
    <t>2100011989924</t>
  </si>
  <si>
    <t>2900011892527</t>
  </si>
  <si>
    <t>2100011800380</t>
  </si>
  <si>
    <t>2100011800465</t>
  </si>
  <si>
    <t>2100011800540</t>
  </si>
  <si>
    <t>2100011800885</t>
  </si>
  <si>
    <t>2100011795822</t>
  </si>
  <si>
    <t>2100011771901</t>
  </si>
  <si>
    <t>2100001705046</t>
  </si>
  <si>
    <t>2100001705466</t>
  </si>
  <si>
    <t>2100001705626</t>
  </si>
  <si>
    <t>2100001706012</t>
  </si>
  <si>
    <t>2100001706272</t>
  </si>
  <si>
    <t>2100001706777</t>
  </si>
  <si>
    <t>2100001706852</t>
  </si>
  <si>
    <t>2100001707163</t>
  </si>
  <si>
    <t>2100011657618</t>
  </si>
  <si>
    <t>2100001657611</t>
  </si>
  <si>
    <t>2100001657871</t>
  </si>
  <si>
    <t>2100011657878</t>
  </si>
  <si>
    <t>2100001610265</t>
  </si>
  <si>
    <t>CK32020055</t>
  </si>
  <si>
    <t>CK32020009</t>
  </si>
  <si>
    <t>CK32020010</t>
  </si>
  <si>
    <t>CK29080001</t>
  </si>
  <si>
    <t>CK29080002</t>
  </si>
  <si>
    <t>CK29080029</t>
  </si>
  <si>
    <t>CK29110010</t>
  </si>
  <si>
    <t>CK29050004</t>
  </si>
  <si>
    <t>CK30040001</t>
  </si>
  <si>
    <t>2900013023943</t>
  </si>
  <si>
    <t>4897024510099</t>
  </si>
  <si>
    <t>8934868077220</t>
  </si>
  <si>
    <t>8934868080602</t>
  </si>
  <si>
    <t>21623912</t>
  </si>
  <si>
    <t>8935145115017</t>
  </si>
  <si>
    <t>MN220405</t>
  </si>
  <si>
    <t>8936004800181</t>
  </si>
  <si>
    <t>8934868080091</t>
  </si>
  <si>
    <t>4902430379397</t>
  </si>
  <si>
    <t>4902430467780</t>
  </si>
  <si>
    <t>8936055280031</t>
  </si>
  <si>
    <t>8934777200665</t>
  </si>
  <si>
    <t>8936004886468</t>
  </si>
  <si>
    <t>8002575540</t>
  </si>
  <si>
    <t>8938500722219</t>
  </si>
  <si>
    <t>8938500722226</t>
  </si>
  <si>
    <t>4715243010216</t>
  </si>
  <si>
    <t>8934988020540</t>
  </si>
  <si>
    <t>8887155142043</t>
  </si>
  <si>
    <t>8935030218205</t>
  </si>
  <si>
    <t>8935030216546</t>
  </si>
  <si>
    <t>4902430349918</t>
  </si>
  <si>
    <t>8722700475811</t>
  </si>
  <si>
    <t>8936019920089</t>
  </si>
  <si>
    <t>MN200401</t>
  </si>
  <si>
    <t>8934868094074</t>
  </si>
  <si>
    <t>4800888135803</t>
  </si>
  <si>
    <t>8934868094029</t>
  </si>
  <si>
    <t>8934839108700</t>
  </si>
  <si>
    <t>8936024241582</t>
  </si>
  <si>
    <t>8934868094005</t>
  </si>
  <si>
    <t>4902111720722</t>
  </si>
  <si>
    <t>34990</t>
  </si>
  <si>
    <t>KM8934839105648</t>
  </si>
  <si>
    <t>12130035</t>
  </si>
  <si>
    <t>8934839105648</t>
  </si>
  <si>
    <t>7702018017386</t>
  </si>
  <si>
    <t>7702018997633</t>
  </si>
  <si>
    <t>4902430360067</t>
  </si>
  <si>
    <t>8934868084327</t>
  </si>
  <si>
    <t>8851932274975</t>
  </si>
  <si>
    <t>8935026733309</t>
  </si>
  <si>
    <t>8935212810258</t>
  </si>
  <si>
    <t>8888202046253</t>
  </si>
  <si>
    <t>8934683002438</t>
  </si>
  <si>
    <t>8938501118011</t>
  </si>
  <si>
    <t>8938501509215</t>
  </si>
  <si>
    <t>8936037450445</t>
  </si>
  <si>
    <t>8936037450438</t>
  </si>
  <si>
    <t>8936006853116</t>
  </si>
  <si>
    <t>8936009640362</t>
  </si>
  <si>
    <t>8936009640355</t>
  </si>
  <si>
    <t>8934755014017</t>
  </si>
  <si>
    <t>8934868038399</t>
  </si>
  <si>
    <t>8964868098041</t>
  </si>
  <si>
    <t>4891028170969</t>
  </si>
  <si>
    <t>4891028705659</t>
  </si>
  <si>
    <t>4901361051860</t>
  </si>
  <si>
    <t>4901361053161</t>
  </si>
  <si>
    <t>4979160471950</t>
  </si>
  <si>
    <t>8859017903901</t>
  </si>
  <si>
    <t>8859078000960</t>
  </si>
  <si>
    <t>8855357000010</t>
  </si>
  <si>
    <t>9555133001628</t>
  </si>
  <si>
    <t>8858984900098</t>
  </si>
  <si>
    <t>4902773016201</t>
  </si>
  <si>
    <t>4902088030176</t>
  </si>
  <si>
    <t>8850590061101</t>
  </si>
  <si>
    <t>8850614101837</t>
  </si>
  <si>
    <t>8857200139618</t>
  </si>
  <si>
    <t>8994391013935</t>
  </si>
  <si>
    <t>2900012279297</t>
  </si>
  <si>
    <t>4901940039982</t>
  </si>
  <si>
    <t>6926098780270</t>
  </si>
  <si>
    <t>2900012271734</t>
  </si>
  <si>
    <t>4901326130135</t>
  </si>
  <si>
    <t>4901326130166</t>
  </si>
  <si>
    <t>4901326130128</t>
  </si>
  <si>
    <t>4901326130159</t>
  </si>
  <si>
    <t>8855357001499</t>
  </si>
  <si>
    <t>2900012270423</t>
  </si>
  <si>
    <t>2900012270508</t>
  </si>
  <si>
    <t>2900012270768</t>
  </si>
  <si>
    <t>2900012270843</t>
  </si>
  <si>
    <t>2900012271079</t>
  </si>
  <si>
    <t>4681231508204</t>
  </si>
  <si>
    <t>4681231508266</t>
  </si>
  <si>
    <t>4681231508174</t>
  </si>
  <si>
    <t>8809494090243</t>
  </si>
  <si>
    <t>6939540008235</t>
  </si>
  <si>
    <t>2900012266228</t>
  </si>
  <si>
    <t>8850187002531</t>
  </si>
  <si>
    <t>4901268014401</t>
  </si>
  <si>
    <t>4901940036707</t>
  </si>
  <si>
    <t>4903611150378</t>
  </si>
  <si>
    <t>4901958062903</t>
  </si>
  <si>
    <t>884394005670</t>
  </si>
  <si>
    <t>884394005656</t>
  </si>
  <si>
    <t>8857124462045</t>
  </si>
  <si>
    <t>4901984086393</t>
  </si>
  <si>
    <t>4901940036684</t>
  </si>
  <si>
    <t>8859220400099</t>
  </si>
  <si>
    <t>8859220400020</t>
  </si>
  <si>
    <t>8801725000229</t>
  </si>
  <si>
    <t>9555093300106</t>
  </si>
  <si>
    <t>8809351209276</t>
  </si>
  <si>
    <t>702057202696</t>
  </si>
  <si>
    <t>702057202672</t>
  </si>
  <si>
    <t>4562273381218</t>
  </si>
  <si>
    <t>9555768901836</t>
  </si>
  <si>
    <t>8809581560406</t>
  </si>
  <si>
    <t>8801382127994</t>
  </si>
  <si>
    <t>4895016022889</t>
  </si>
  <si>
    <t>9555486800923</t>
  </si>
  <si>
    <t>9555486800916</t>
  </si>
  <si>
    <t>8801056069476</t>
  </si>
  <si>
    <t>8801056096892</t>
  </si>
  <si>
    <t>8801056038861</t>
  </si>
  <si>
    <t>8801056017583</t>
  </si>
  <si>
    <t>6956760212013</t>
  </si>
  <si>
    <t>8857121983161</t>
  </si>
  <si>
    <t>9555319101357</t>
  </si>
  <si>
    <t>8809686381494</t>
  </si>
  <si>
    <t>8809686381500</t>
  </si>
  <si>
    <t>8809631872299</t>
  </si>
  <si>
    <t>8809631872305</t>
  </si>
  <si>
    <t>8850096223027</t>
  </si>
  <si>
    <t>8850096223034</t>
  </si>
  <si>
    <t>091615101268</t>
  </si>
  <si>
    <t>4892762045773</t>
  </si>
  <si>
    <t>9555040506926</t>
  </si>
  <si>
    <t>9555040508524</t>
  </si>
  <si>
    <t>4902745003550</t>
  </si>
  <si>
    <t>9557337700017</t>
  </si>
  <si>
    <t>8859284400233</t>
  </si>
  <si>
    <t>8859015701363</t>
  </si>
  <si>
    <t>9555604401612</t>
  </si>
  <si>
    <t>9555200004712</t>
  </si>
  <si>
    <t>8801906163675</t>
  </si>
  <si>
    <t>6923359200539</t>
  </si>
  <si>
    <t>6921734904508</t>
  </si>
  <si>
    <t>6921734904522</t>
  </si>
  <si>
    <t>6927477568786</t>
  </si>
  <si>
    <t>8801206001592</t>
  </si>
  <si>
    <t>8850822130605</t>
  </si>
  <si>
    <t>8858718617094</t>
  </si>
  <si>
    <t>8858718625532</t>
  </si>
  <si>
    <t>8858718638785</t>
  </si>
  <si>
    <t>8850822190166</t>
  </si>
  <si>
    <t>8850822190159</t>
  </si>
  <si>
    <t>8850822250013</t>
  </si>
  <si>
    <t>8850822250020</t>
  </si>
  <si>
    <t>9555176705835</t>
  </si>
  <si>
    <t>4973377090911</t>
  </si>
  <si>
    <t>9555576602123</t>
  </si>
  <si>
    <t>9556345334115</t>
  </si>
  <si>
    <t>9555911000126</t>
  </si>
  <si>
    <t>9555911000119</t>
  </si>
  <si>
    <t>8858768841838</t>
  </si>
  <si>
    <t>8858768842323</t>
  </si>
  <si>
    <t>4901940039975</t>
  </si>
  <si>
    <t>4901147306719</t>
  </si>
  <si>
    <t>6936756224541</t>
  </si>
  <si>
    <t>4975802005118</t>
  </si>
  <si>
    <t>9555856307243</t>
  </si>
  <si>
    <t>6921252606182</t>
  </si>
  <si>
    <t>6924183909650</t>
  </si>
  <si>
    <t>6970349282389</t>
  </si>
  <si>
    <t>2900013008865</t>
  </si>
  <si>
    <t>6970349282372</t>
  </si>
  <si>
    <t>6956760212120</t>
  </si>
  <si>
    <t>4901326110656</t>
  </si>
  <si>
    <t>8936025624360</t>
  </si>
  <si>
    <t>4902777026107</t>
  </si>
  <si>
    <t>4902777009544</t>
  </si>
  <si>
    <t>4902777026282</t>
  </si>
  <si>
    <t>4902777090337</t>
  </si>
  <si>
    <t>4902777009391</t>
  </si>
  <si>
    <t>8888077103389</t>
  </si>
  <si>
    <t>4902777184166</t>
  </si>
  <si>
    <t>4902777090603</t>
  </si>
  <si>
    <t>4902777194028</t>
  </si>
  <si>
    <t>4902777016009</t>
  </si>
  <si>
    <t>7502230948006</t>
  </si>
  <si>
    <t>75043476</t>
  </si>
  <si>
    <t>8888077102108</t>
  </si>
  <si>
    <t>4902777006284</t>
  </si>
  <si>
    <t>4902777059488</t>
  </si>
  <si>
    <t>8934698030044</t>
  </si>
  <si>
    <t>4036300069467</t>
  </si>
  <si>
    <t>4007929450462</t>
  </si>
  <si>
    <t>8935086097939</t>
  </si>
  <si>
    <t>8935086011102</t>
  </si>
  <si>
    <t>4897044520023</t>
  </si>
  <si>
    <t>2100001671297</t>
  </si>
  <si>
    <t>075244001007</t>
  </si>
  <si>
    <t>KM884394003188</t>
  </si>
  <si>
    <t>8843940031880</t>
  </si>
  <si>
    <t>18935217400352</t>
  </si>
  <si>
    <t>8935217400355</t>
  </si>
  <si>
    <t>8935217400317</t>
  </si>
  <si>
    <t>01140005</t>
  </si>
  <si>
    <t>2900011594698</t>
  </si>
  <si>
    <t>8935217400263</t>
  </si>
  <si>
    <t>8935217413607</t>
  </si>
  <si>
    <t>8935217413409</t>
  </si>
  <si>
    <t>8935217410507</t>
  </si>
  <si>
    <t>8935217410309</t>
  </si>
  <si>
    <t>8935217413706</t>
  </si>
  <si>
    <t>8935217400195</t>
  </si>
  <si>
    <t>18935217400192</t>
  </si>
  <si>
    <t>8935217400096</t>
  </si>
  <si>
    <t>8935217415205</t>
  </si>
  <si>
    <t>8935217411306</t>
  </si>
  <si>
    <t>8935217464449</t>
  </si>
  <si>
    <t>2900012323808</t>
  </si>
  <si>
    <t>8935217464241</t>
  </si>
  <si>
    <t>8938503131674</t>
  </si>
  <si>
    <t>8938503131971</t>
  </si>
  <si>
    <t>8938503131254</t>
  </si>
  <si>
    <t>8938503131759</t>
  </si>
  <si>
    <t>8935217413300</t>
  </si>
  <si>
    <t>8936127796217</t>
  </si>
  <si>
    <t>2100001596392</t>
  </si>
  <si>
    <t>2100001596712</t>
  </si>
  <si>
    <t>CM2100001596712</t>
  </si>
  <si>
    <t>KM2100001596712</t>
  </si>
  <si>
    <t>2100001597023</t>
  </si>
  <si>
    <t>2100001597108</t>
  </si>
  <si>
    <t>2100001597283</t>
  </si>
  <si>
    <t>CM2100001597283</t>
  </si>
  <si>
    <t>KM2100001597283</t>
  </si>
  <si>
    <t>2100001663698</t>
  </si>
  <si>
    <t>2100001678869</t>
  </si>
  <si>
    <t>2100001679170</t>
  </si>
  <si>
    <t>2100001679255</t>
  </si>
  <si>
    <t>018200111686</t>
  </si>
  <si>
    <t>89385078574019</t>
  </si>
  <si>
    <t>KM01801624</t>
  </si>
  <si>
    <t>01801624</t>
  </si>
  <si>
    <t>8936036200195</t>
  </si>
  <si>
    <t>8936036200201</t>
  </si>
  <si>
    <t>2900011066720</t>
  </si>
  <si>
    <t>8936094291258</t>
  </si>
  <si>
    <t>8936094296253</t>
  </si>
  <si>
    <t>2900011856307</t>
  </si>
  <si>
    <t>2900012700371</t>
  </si>
  <si>
    <t>8936036201468</t>
  </si>
  <si>
    <t>8936036201420</t>
  </si>
  <si>
    <t>8936036201604</t>
  </si>
  <si>
    <t>2900012324799</t>
  </si>
  <si>
    <t>8936036201314</t>
  </si>
  <si>
    <t>8936036201246</t>
  </si>
  <si>
    <t>8850987144417</t>
  </si>
  <si>
    <t>8809024049376</t>
  </si>
  <si>
    <t>8855796000244</t>
  </si>
  <si>
    <t>8856742000035</t>
  </si>
  <si>
    <t>8857123016386</t>
  </si>
  <si>
    <t>2900011616369</t>
  </si>
  <si>
    <t>2900011646267</t>
  </si>
  <si>
    <t>8858946300010</t>
  </si>
  <si>
    <t>8855357000102</t>
  </si>
  <si>
    <t>2900011654101</t>
  </si>
  <si>
    <t>8855357000386</t>
  </si>
  <si>
    <t>2900011654446</t>
  </si>
  <si>
    <t>8855357000416</t>
  </si>
  <si>
    <t>8858894200011</t>
  </si>
  <si>
    <t>2900011654521</t>
  </si>
  <si>
    <t>8857104680810</t>
  </si>
  <si>
    <t>2900011655092</t>
  </si>
  <si>
    <t>8857104680629</t>
  </si>
  <si>
    <t>2900011655252</t>
  </si>
  <si>
    <t>8857104680094</t>
  </si>
  <si>
    <t>2900011655337</t>
  </si>
  <si>
    <t>811568010284</t>
  </si>
  <si>
    <t>8850155011046</t>
  </si>
  <si>
    <t>8855588140127</t>
  </si>
  <si>
    <t>8855588141063</t>
  </si>
  <si>
    <t>8855588140219</t>
  </si>
  <si>
    <t>4901035221223</t>
  </si>
  <si>
    <t>4902450141653</t>
  </si>
  <si>
    <t>4901336520018</t>
  </si>
  <si>
    <t>4901940029082</t>
  </si>
  <si>
    <t>4902501622612</t>
  </si>
  <si>
    <t>8852044367425</t>
  </si>
  <si>
    <t>8851785230104</t>
  </si>
  <si>
    <t>8850135508443</t>
  </si>
  <si>
    <t>4901326040397</t>
  </si>
  <si>
    <t>4901326040267</t>
  </si>
  <si>
    <t>4901818112519</t>
  </si>
  <si>
    <t>8850294150453</t>
  </si>
  <si>
    <t>8850294150422</t>
  </si>
  <si>
    <t>8859201100024</t>
  </si>
  <si>
    <t>8859201100017</t>
  </si>
  <si>
    <t>817785020167</t>
  </si>
  <si>
    <t>20817785020161</t>
  </si>
  <si>
    <t>8852861002042</t>
  </si>
  <si>
    <t>4712856110678</t>
  </si>
  <si>
    <t>6931478963204</t>
  </si>
  <si>
    <t>6931478964119</t>
  </si>
  <si>
    <t>2900012255291</t>
  </si>
  <si>
    <t>2900012255376</t>
  </si>
  <si>
    <t>4710035364126</t>
  </si>
  <si>
    <t>4710035364164</t>
  </si>
  <si>
    <t>8809266300532</t>
  </si>
  <si>
    <t>2900012257578</t>
  </si>
  <si>
    <t>1375791048104</t>
  </si>
  <si>
    <t>1375791040412</t>
  </si>
  <si>
    <t>2900012197645</t>
  </si>
  <si>
    <t>4710110241588</t>
  </si>
  <si>
    <t>8850468821462</t>
  </si>
  <si>
    <t>8850468821431</t>
  </si>
  <si>
    <t>8850227023083</t>
  </si>
  <si>
    <t>47128561108814</t>
  </si>
  <si>
    <t>4712856110814</t>
  </si>
  <si>
    <t>4712856110807</t>
  </si>
  <si>
    <t>47128561108807</t>
  </si>
  <si>
    <t>4891028709190</t>
  </si>
  <si>
    <t>4710094109676</t>
  </si>
  <si>
    <t>4710154014254</t>
  </si>
  <si>
    <t>8855044043740</t>
  </si>
  <si>
    <t>8859017906391</t>
  </si>
  <si>
    <t>9555856307076</t>
  </si>
  <si>
    <t>9555856307052</t>
  </si>
  <si>
    <t>4710068001487</t>
  </si>
  <si>
    <t>8930000003478</t>
  </si>
  <si>
    <t>8930000008329</t>
  </si>
  <si>
    <t>8930000001054</t>
  </si>
  <si>
    <t>8930000000767</t>
  </si>
  <si>
    <t>8930000000774</t>
  </si>
  <si>
    <t>8936079120726</t>
  </si>
  <si>
    <t>8934588637254</t>
  </si>
  <si>
    <t>028400055154</t>
  </si>
  <si>
    <t>8936079120061</t>
  </si>
  <si>
    <t>KM8936079120061</t>
  </si>
  <si>
    <t>8934588216183</t>
  </si>
  <si>
    <t>8936079120306</t>
  </si>
  <si>
    <t>12130005</t>
  </si>
  <si>
    <t>8934588896156</t>
  </si>
  <si>
    <t>KM8936079120306</t>
  </si>
  <si>
    <t>8934588716058</t>
  </si>
  <si>
    <t>KM8934588716058</t>
  </si>
  <si>
    <t>8936079120092</t>
  </si>
  <si>
    <t>028400055153</t>
  </si>
  <si>
    <t>2900011910719</t>
  </si>
  <si>
    <t>8850718808410</t>
  </si>
  <si>
    <t>8936079120139</t>
  </si>
  <si>
    <t>8850718803873</t>
  </si>
  <si>
    <t>8850718805389</t>
  </si>
  <si>
    <t>8936079121563</t>
  </si>
  <si>
    <t>2900012220428</t>
  </si>
  <si>
    <t>8850718809035</t>
  </si>
  <si>
    <t>9556174816462</t>
  </si>
  <si>
    <t>9556174816479</t>
  </si>
  <si>
    <t>8850718803781</t>
  </si>
  <si>
    <t>8850718803866</t>
  </si>
  <si>
    <t>8936079121655</t>
  </si>
  <si>
    <t>2900013020164</t>
  </si>
  <si>
    <t>8850718817276</t>
  </si>
  <si>
    <t>8936079122249</t>
  </si>
  <si>
    <t>8936025771729</t>
  </si>
  <si>
    <t>8936025771569</t>
  </si>
  <si>
    <t>8936025771675</t>
  </si>
  <si>
    <t>8936025771323</t>
  </si>
  <si>
    <t>8936025771316</t>
  </si>
  <si>
    <t>8906025771316</t>
  </si>
  <si>
    <t>8936025770982</t>
  </si>
  <si>
    <t>8936025770999</t>
  </si>
  <si>
    <t>8936025771071</t>
  </si>
  <si>
    <t>8936025770951</t>
  </si>
  <si>
    <t>8936060214021</t>
  </si>
  <si>
    <t>2100001526870</t>
  </si>
  <si>
    <t>8934804025674</t>
  </si>
  <si>
    <t>8935005800015</t>
  </si>
  <si>
    <t>8935005800022</t>
  </si>
  <si>
    <t>8935254900061</t>
  </si>
  <si>
    <t>2900012616306</t>
  </si>
  <si>
    <t>2900012626947</t>
  </si>
  <si>
    <t>2900012703389</t>
  </si>
  <si>
    <t>8935005800145</t>
  </si>
  <si>
    <t>2900013013234</t>
  </si>
  <si>
    <t>8850338008382</t>
  </si>
  <si>
    <t>01140011</t>
  </si>
  <si>
    <t>12130022</t>
  </si>
  <si>
    <t>2900011601273</t>
  </si>
  <si>
    <t>8850338003738AA</t>
  </si>
  <si>
    <t>8850338015496AB</t>
  </si>
  <si>
    <t>7622300438661</t>
  </si>
  <si>
    <t>7622300761349</t>
  </si>
  <si>
    <t>7622210208644</t>
  </si>
  <si>
    <t>75398</t>
  </si>
  <si>
    <t>7614500019757</t>
  </si>
  <si>
    <t>7614500010310</t>
  </si>
  <si>
    <t>9556182104001</t>
  </si>
  <si>
    <t>8934680025966</t>
  </si>
  <si>
    <t>8934680025959</t>
  </si>
  <si>
    <t>8932409707339</t>
  </si>
  <si>
    <t>7622300136055</t>
  </si>
  <si>
    <t>8992760221028</t>
  </si>
  <si>
    <t>8992760223015</t>
  </si>
  <si>
    <t>8934680043748</t>
  </si>
  <si>
    <t>8851019510149</t>
  </si>
  <si>
    <t>7622210398055</t>
  </si>
  <si>
    <t>7622210360472</t>
  </si>
  <si>
    <t>8934680089685</t>
  </si>
  <si>
    <t>8934680045100</t>
  </si>
  <si>
    <t>8934680044264</t>
  </si>
  <si>
    <t>8801062636358</t>
  </si>
  <si>
    <t>8801062333776</t>
  </si>
  <si>
    <t>8934680112956</t>
  </si>
  <si>
    <t>89346801129556</t>
  </si>
  <si>
    <t>8934680045391</t>
  </si>
  <si>
    <t>8934680051514</t>
  </si>
  <si>
    <t>8934680033183</t>
  </si>
  <si>
    <t>8934680045481</t>
  </si>
  <si>
    <t>8934680045421</t>
  </si>
  <si>
    <t>7622210515285</t>
  </si>
  <si>
    <t>8801062641260</t>
  </si>
  <si>
    <t>8801062144815</t>
  </si>
  <si>
    <t>8801062014552</t>
  </si>
  <si>
    <t>8801062001880</t>
  </si>
  <si>
    <t>8934680033374</t>
  </si>
  <si>
    <t>8850338009440</t>
  </si>
  <si>
    <t>8850338009471</t>
  </si>
  <si>
    <t>012546011136</t>
  </si>
  <si>
    <t>8934680114752</t>
  </si>
  <si>
    <t>7622201439545</t>
  </si>
  <si>
    <t>7622201767280</t>
  </si>
  <si>
    <t>7622210816917</t>
  </si>
  <si>
    <t>8850338008641</t>
  </si>
  <si>
    <t>8934680045896</t>
  </si>
  <si>
    <t>8934680012027</t>
  </si>
  <si>
    <t>8934680114967</t>
  </si>
  <si>
    <t>8934680113922</t>
  </si>
  <si>
    <t>7622210580276</t>
  </si>
  <si>
    <t>2900012496885</t>
  </si>
  <si>
    <t>8934680052016</t>
  </si>
  <si>
    <t>7622210816634</t>
  </si>
  <si>
    <t>8934680093446</t>
  </si>
  <si>
    <t>4974234522040</t>
  </si>
  <si>
    <t>49742345522040</t>
  </si>
  <si>
    <t>9333527011268</t>
  </si>
  <si>
    <t>9333527000149</t>
  </si>
  <si>
    <t>9333527176561</t>
  </si>
  <si>
    <t>8409730028438</t>
  </si>
  <si>
    <t>9333527006288</t>
  </si>
  <si>
    <t>893500825347</t>
  </si>
  <si>
    <t>8938500825323</t>
  </si>
  <si>
    <t>CK09000035</t>
  </si>
  <si>
    <t>2100013012958</t>
  </si>
  <si>
    <t>2130001574595</t>
  </si>
  <si>
    <t>2130001574755</t>
  </si>
  <si>
    <t>2130001574915</t>
  </si>
  <si>
    <t>7790040669109</t>
  </si>
  <si>
    <t>8935134592928</t>
  </si>
  <si>
    <t>8935134594205</t>
  </si>
  <si>
    <t>8935134594175</t>
  </si>
  <si>
    <t>8935134594151</t>
  </si>
  <si>
    <t>3608580004219</t>
  </si>
  <si>
    <t>8691216014909</t>
  </si>
  <si>
    <t>8935134594533</t>
  </si>
  <si>
    <t>3228020490329</t>
  </si>
  <si>
    <t>4018077690440</t>
  </si>
  <si>
    <t>3415587406188</t>
  </si>
  <si>
    <t>680275043973</t>
  </si>
  <si>
    <t>4000417019004</t>
  </si>
  <si>
    <t>4000417700001</t>
  </si>
  <si>
    <t>5060042640751</t>
  </si>
  <si>
    <t>4018077721779</t>
  </si>
  <si>
    <t>4000417702005</t>
  </si>
  <si>
    <t>4000417224002</t>
  </si>
  <si>
    <t>7002110618</t>
  </si>
  <si>
    <t>3415581106183</t>
  </si>
  <si>
    <t>8691216018938</t>
  </si>
  <si>
    <t>7610400014038</t>
  </si>
  <si>
    <t>4018077713231</t>
  </si>
  <si>
    <t>7610400068505</t>
  </si>
  <si>
    <t>9311789000442</t>
  </si>
  <si>
    <t>014100078258</t>
  </si>
  <si>
    <t>4017100672101</t>
  </si>
  <si>
    <t>074570703548</t>
  </si>
  <si>
    <t>074570032051</t>
  </si>
  <si>
    <t>74570146062</t>
  </si>
  <si>
    <t>074570022052</t>
  </si>
  <si>
    <t>74570002023</t>
  </si>
  <si>
    <t>084114033338</t>
  </si>
  <si>
    <t>KM084114033338</t>
  </si>
  <si>
    <t>084114033000</t>
  </si>
  <si>
    <t>KM084114033000</t>
  </si>
  <si>
    <t>3068320055008</t>
  </si>
  <si>
    <t>3179730010041</t>
  </si>
  <si>
    <t>3179730109295</t>
  </si>
  <si>
    <t>7610700605004</t>
  </si>
  <si>
    <t>3046920028585</t>
  </si>
  <si>
    <t>7610400075688</t>
  </si>
  <si>
    <t>7610400010481</t>
  </si>
  <si>
    <t>4000539770708</t>
  </si>
  <si>
    <t>9003600481096</t>
  </si>
  <si>
    <t>3103220031254</t>
  </si>
  <si>
    <t>3103220009222</t>
  </si>
  <si>
    <t>3103220009123</t>
  </si>
  <si>
    <t>3103220009130</t>
  </si>
  <si>
    <t>3103220009215</t>
  </si>
  <si>
    <t>011210000155</t>
  </si>
  <si>
    <t>014100085478</t>
  </si>
  <si>
    <t>014100074199</t>
  </si>
  <si>
    <t>8076809545143</t>
  </si>
  <si>
    <t>KM7804462000317</t>
  </si>
  <si>
    <t>7804462003417</t>
  </si>
  <si>
    <t>7804462000317</t>
  </si>
  <si>
    <t>745092005815</t>
  </si>
  <si>
    <t>5000396044140</t>
  </si>
  <si>
    <t>2900012597988</t>
  </si>
  <si>
    <t>7610700004081</t>
  </si>
  <si>
    <t>7610700004128</t>
  </si>
  <si>
    <t>050255382000</t>
  </si>
  <si>
    <t>80001256</t>
  </si>
  <si>
    <t>7610700004029</t>
  </si>
  <si>
    <t>8691216098091</t>
  </si>
  <si>
    <t>89301210</t>
  </si>
  <si>
    <t>8935029610829</t>
  </si>
  <si>
    <t>89302927</t>
  </si>
  <si>
    <t>2900021945404</t>
  </si>
  <si>
    <t>89302897</t>
  </si>
  <si>
    <t>5010677025003</t>
  </si>
  <si>
    <t>3024482235108</t>
  </si>
  <si>
    <t>020916024143</t>
  </si>
  <si>
    <t>KM020916116466</t>
  </si>
  <si>
    <t>KM020916116442</t>
  </si>
  <si>
    <t>8936023040544</t>
  </si>
  <si>
    <t>041800456109</t>
  </si>
  <si>
    <t>041800354009</t>
  </si>
  <si>
    <t>8938503000079</t>
  </si>
  <si>
    <t>8935103230073</t>
  </si>
  <si>
    <t>4897036690734</t>
  </si>
  <si>
    <t>8000040007504</t>
  </si>
  <si>
    <t>3263286350611</t>
  </si>
  <si>
    <t>5411416025696</t>
  </si>
  <si>
    <t>8935037709010</t>
  </si>
  <si>
    <t>8933533002024</t>
  </si>
  <si>
    <t>8935037701052</t>
  </si>
  <si>
    <t>8935037716018</t>
  </si>
  <si>
    <t>KM8935037716018</t>
  </si>
  <si>
    <t>8936079140021</t>
  </si>
  <si>
    <t>8002270017063</t>
  </si>
  <si>
    <t>8002270072925</t>
  </si>
  <si>
    <t>8002270015090</t>
  </si>
  <si>
    <t>4547691239112</t>
  </si>
  <si>
    <t>4547691239099</t>
  </si>
  <si>
    <t>4547691705969</t>
  </si>
  <si>
    <t>028400010610</t>
  </si>
  <si>
    <t>028400017510</t>
  </si>
  <si>
    <t>028400017688</t>
  </si>
  <si>
    <t>8931732207008</t>
  </si>
  <si>
    <t>8859089800016</t>
  </si>
  <si>
    <t>827912053081</t>
  </si>
  <si>
    <t>6001240200018</t>
  </si>
  <si>
    <t>6001240200070</t>
  </si>
  <si>
    <t>6001240200148</t>
  </si>
  <si>
    <t>6001240206010</t>
  </si>
  <si>
    <t>6001240206140</t>
  </si>
  <si>
    <t>6001240230671</t>
  </si>
  <si>
    <t>6001240200056</t>
  </si>
  <si>
    <t>9556570311196</t>
  </si>
  <si>
    <t>2900011997529</t>
  </si>
  <si>
    <t>2900011970430</t>
  </si>
  <si>
    <t>5414145062055</t>
  </si>
  <si>
    <t>5414145062062</t>
  </si>
  <si>
    <t>9556023096588</t>
  </si>
  <si>
    <t>9556023652142</t>
  </si>
  <si>
    <t>8000500066027AA</t>
  </si>
  <si>
    <t>4008400660622</t>
  </si>
  <si>
    <t>8000500032237</t>
  </si>
  <si>
    <t>8000500247167</t>
  </si>
  <si>
    <t>8936071070333</t>
  </si>
  <si>
    <t>8936071070340</t>
  </si>
  <si>
    <t>3467452051610</t>
  </si>
  <si>
    <t>3467452056622</t>
  </si>
  <si>
    <t>8888296038493</t>
  </si>
  <si>
    <t>8885014218052</t>
  </si>
  <si>
    <t>2103005230008</t>
  </si>
  <si>
    <t>2103005270002</t>
  </si>
  <si>
    <t>8938530035013</t>
  </si>
  <si>
    <t>8938531666018</t>
  </si>
  <si>
    <t>8938512833774</t>
  </si>
  <si>
    <t>8936132460141</t>
  </si>
  <si>
    <t>2100013008395</t>
  </si>
  <si>
    <t>2100013008401</t>
  </si>
  <si>
    <t>2100013008197</t>
  </si>
  <si>
    <t>5011061156129</t>
  </si>
  <si>
    <t>5011061106339</t>
  </si>
  <si>
    <t>8934692070367</t>
  </si>
  <si>
    <t>8934692090013</t>
  </si>
  <si>
    <t>8600331001664</t>
  </si>
  <si>
    <t>8934692020065</t>
  </si>
  <si>
    <t>8938503070164</t>
  </si>
  <si>
    <t>8934692070114</t>
  </si>
  <si>
    <t>8938503070041</t>
  </si>
  <si>
    <t>8934692020140</t>
  </si>
  <si>
    <t>8938522483396</t>
  </si>
  <si>
    <t>8938522483402</t>
  </si>
  <si>
    <t>8935247314950</t>
  </si>
  <si>
    <t>5702016616583</t>
  </si>
  <si>
    <t>8935247320210</t>
  </si>
  <si>
    <t>8935247313885</t>
  </si>
  <si>
    <t>6911400403879</t>
  </si>
  <si>
    <t>2900013010479</t>
  </si>
  <si>
    <t>2900013024254</t>
  </si>
  <si>
    <t>8936183832812</t>
  </si>
  <si>
    <t>6901035617628</t>
  </si>
  <si>
    <t>8936011775502</t>
  </si>
  <si>
    <t>8936011775519</t>
  </si>
  <si>
    <t>8936011775533</t>
  </si>
  <si>
    <t>8936011771337</t>
  </si>
  <si>
    <t>8936011770033</t>
  </si>
  <si>
    <t>8936011776608</t>
  </si>
  <si>
    <t>2900012129820</t>
  </si>
  <si>
    <t>2900012129905</t>
  </si>
  <si>
    <t>2900012130017</t>
  </si>
  <si>
    <t>CK09000003</t>
  </si>
  <si>
    <t>2100012294263</t>
  </si>
  <si>
    <t>2100012294348</t>
  </si>
  <si>
    <t>2100012652605</t>
  </si>
  <si>
    <t>2100013006919</t>
  </si>
  <si>
    <t>2900013018062</t>
  </si>
  <si>
    <t>8934841902884</t>
  </si>
  <si>
    <t>18934841902881</t>
  </si>
  <si>
    <t>8934841902846</t>
  </si>
  <si>
    <t>8934841901252</t>
  </si>
  <si>
    <t>8934841901931</t>
  </si>
  <si>
    <t>8934841901269</t>
  </si>
  <si>
    <t>8934841901948</t>
  </si>
  <si>
    <t>8934841900446</t>
  </si>
  <si>
    <t>8936036773491</t>
  </si>
  <si>
    <t>2900011207833</t>
  </si>
  <si>
    <t>8934841422108</t>
  </si>
  <si>
    <t>8934841320190</t>
  </si>
  <si>
    <t>2900011196052</t>
  </si>
  <si>
    <t>8934841901849</t>
  </si>
  <si>
    <t>18934841901846</t>
  </si>
  <si>
    <t>8934841900514</t>
  </si>
  <si>
    <t>8934841901641</t>
  </si>
  <si>
    <t>2900012047278</t>
  </si>
  <si>
    <t>8888112100014</t>
  </si>
  <si>
    <t>8934760212866</t>
  </si>
  <si>
    <t>8934760212088</t>
  </si>
  <si>
    <t>8934760211784</t>
  </si>
  <si>
    <t>8936149341228</t>
  </si>
  <si>
    <t>8936149340047</t>
  </si>
  <si>
    <t>8936020167015</t>
  </si>
  <si>
    <t>8934774000299</t>
  </si>
  <si>
    <t>8938528366006</t>
  </si>
  <si>
    <t>8936204410050</t>
  </si>
  <si>
    <t>2080101001029</t>
  </si>
  <si>
    <t>8936191319312</t>
  </si>
  <si>
    <t>2100013016185</t>
  </si>
  <si>
    <t>8938537564004</t>
  </si>
  <si>
    <t>8938523699031</t>
  </si>
  <si>
    <t>2900013018765</t>
  </si>
  <si>
    <t>2900013019878</t>
  </si>
  <si>
    <t>2900013019922</t>
  </si>
  <si>
    <t>2900013019939</t>
  </si>
  <si>
    <t>2100013020786</t>
  </si>
  <si>
    <t>8936206640357</t>
  </si>
  <si>
    <t>8936205640357</t>
  </si>
  <si>
    <t>8936205640623</t>
  </si>
  <si>
    <t>2100013021561</t>
  </si>
  <si>
    <t>8936084300021</t>
  </si>
  <si>
    <t>2100013020410</t>
  </si>
  <si>
    <t>2100013020496</t>
  </si>
  <si>
    <t>2100013020519</t>
  </si>
  <si>
    <t>8938660259006</t>
  </si>
  <si>
    <t>8936021692585</t>
  </si>
  <si>
    <t>8936132370600</t>
  </si>
  <si>
    <t>8936132370709</t>
  </si>
  <si>
    <t>8936195180024</t>
  </si>
  <si>
    <t>4602441019922</t>
  </si>
  <si>
    <t>9332100002846</t>
  </si>
  <si>
    <t>9332100002075</t>
  </si>
  <si>
    <t>9332100002082</t>
  </si>
  <si>
    <t>8935313001203</t>
  </si>
  <si>
    <t>8938532872036</t>
  </si>
  <si>
    <t>8935325400063</t>
  </si>
  <si>
    <t>9421903788092</t>
  </si>
  <si>
    <t>2900012154433</t>
  </si>
  <si>
    <t>2900012154778</t>
  </si>
  <si>
    <t>2900012155669</t>
  </si>
  <si>
    <t>2900012191469</t>
  </si>
  <si>
    <t>2900012191704</t>
  </si>
  <si>
    <t>2900012191964</t>
  </si>
  <si>
    <t>2900012192770</t>
  </si>
  <si>
    <t>2900012473510</t>
  </si>
  <si>
    <t>2900012297437</t>
  </si>
  <si>
    <t>2900022241338</t>
  </si>
  <si>
    <t>2900012241331</t>
  </si>
  <si>
    <t>2900012358596</t>
  </si>
  <si>
    <t>2900013008834RS</t>
  </si>
  <si>
    <t>2900012307945</t>
  </si>
  <si>
    <t>2900022308178</t>
  </si>
  <si>
    <t>2900012308171</t>
  </si>
  <si>
    <t>893852206610</t>
  </si>
  <si>
    <t>8801030000488</t>
  </si>
  <si>
    <t>8801030000396</t>
  </si>
  <si>
    <t>4974234810000</t>
  </si>
  <si>
    <t>4974234 810000</t>
  </si>
  <si>
    <t>4974234522057</t>
  </si>
  <si>
    <t>8936188840096</t>
  </si>
  <si>
    <t>8936188840065</t>
  </si>
  <si>
    <t>2900011965009</t>
  </si>
  <si>
    <t>2900012057574</t>
  </si>
  <si>
    <t>2101040500005</t>
  </si>
  <si>
    <t>2101050100004</t>
  </si>
  <si>
    <t>2101052000005</t>
  </si>
  <si>
    <t>2101011000008</t>
  </si>
  <si>
    <t>2101021000005</t>
  </si>
  <si>
    <t>2101030200007</t>
  </si>
  <si>
    <t>2100011000001</t>
  </si>
  <si>
    <t>2100013000009</t>
  </si>
  <si>
    <t>2100020200003</t>
  </si>
  <si>
    <t>2100022000007</t>
  </si>
  <si>
    <t>2100025000004</t>
  </si>
  <si>
    <t>2100030200000</t>
  </si>
  <si>
    <t>2100050100007</t>
  </si>
  <si>
    <t>2101010200003</t>
  </si>
  <si>
    <t>2900012159728</t>
  </si>
  <si>
    <t>2900012272960</t>
  </si>
  <si>
    <t>2900012233237</t>
  </si>
  <si>
    <t>2900012305163</t>
  </si>
  <si>
    <t>2900012392699</t>
  </si>
  <si>
    <t>2900012399421</t>
  </si>
  <si>
    <t>2900012399766</t>
  </si>
  <si>
    <t>2900012399841</t>
  </si>
  <si>
    <t>2900012400400</t>
  </si>
  <si>
    <t>2900012400585</t>
  </si>
  <si>
    <t>2900012400660</t>
  </si>
  <si>
    <t>2900012400820</t>
  </si>
  <si>
    <t>2900012397984</t>
  </si>
  <si>
    <t>2900012398295</t>
  </si>
  <si>
    <t>2900012398370</t>
  </si>
  <si>
    <t>2900012398530</t>
  </si>
  <si>
    <t>2900012399001</t>
  </si>
  <si>
    <t>2900012394136</t>
  </si>
  <si>
    <t>2100012394475</t>
  </si>
  <si>
    <t>2900012394556</t>
  </si>
  <si>
    <t>2900012394976</t>
  </si>
  <si>
    <t>2900012395287</t>
  </si>
  <si>
    <t>2900012395362</t>
  </si>
  <si>
    <t>2900012396178</t>
  </si>
  <si>
    <t>2900012396413</t>
  </si>
  <si>
    <t>2900012396673</t>
  </si>
  <si>
    <t>2900012396833</t>
  </si>
  <si>
    <t>2900012396918</t>
  </si>
  <si>
    <t>2900012397489</t>
  </si>
  <si>
    <t>8936132380135</t>
  </si>
  <si>
    <t>18938512632022</t>
  </si>
  <si>
    <t>8938512632025</t>
  </si>
  <si>
    <t>8938530324087</t>
  </si>
  <si>
    <t>8938530324100</t>
  </si>
  <si>
    <t>2900012348115</t>
  </si>
  <si>
    <t>8934769105015</t>
  </si>
  <si>
    <t>8934769113003</t>
  </si>
  <si>
    <t>4901330742683</t>
  </si>
  <si>
    <t>2900013011513NRI</t>
  </si>
  <si>
    <t>38935012413346</t>
  </si>
  <si>
    <t>18935012413342</t>
  </si>
  <si>
    <t>8935012413345</t>
  </si>
  <si>
    <t>2900012628989</t>
  </si>
  <si>
    <t>2900012629030</t>
  </si>
  <si>
    <t>8935012413369</t>
  </si>
  <si>
    <t>893600044053</t>
  </si>
  <si>
    <t>8936057426222</t>
  </si>
  <si>
    <t>8936000440053</t>
  </si>
  <si>
    <t>8936000440039</t>
  </si>
  <si>
    <t>8934822802332</t>
  </si>
  <si>
    <t>8934822102333</t>
  </si>
  <si>
    <t>8936029814330</t>
  </si>
  <si>
    <t>8858085001403</t>
  </si>
  <si>
    <t>8858085000833</t>
  </si>
  <si>
    <t>8936048470760</t>
  </si>
  <si>
    <t>8936048470791</t>
  </si>
  <si>
    <t>4005292123501</t>
  </si>
  <si>
    <t>4005292650700</t>
  </si>
  <si>
    <t>8410525220548</t>
  </si>
  <si>
    <t>8410525116711</t>
  </si>
  <si>
    <t>8410525180187</t>
  </si>
  <si>
    <t>8410525240546</t>
  </si>
  <si>
    <t>8888235907866</t>
  </si>
  <si>
    <t>8936064240026</t>
  </si>
  <si>
    <t>2100013019315</t>
  </si>
  <si>
    <t>8938512932026</t>
  </si>
  <si>
    <t>8938512932064</t>
  </si>
  <si>
    <t>5908234807653</t>
  </si>
  <si>
    <t>8906098770103</t>
  </si>
  <si>
    <t>8936070800368</t>
  </si>
  <si>
    <t>8938506170793</t>
  </si>
  <si>
    <t>8938506170496</t>
  </si>
  <si>
    <t>2900012387008</t>
  </si>
  <si>
    <t>8936048472320</t>
  </si>
  <si>
    <t>8935271612015</t>
  </si>
  <si>
    <t>4713575090661</t>
  </si>
  <si>
    <t>8938507849155</t>
  </si>
  <si>
    <t>8936190950622</t>
  </si>
  <si>
    <t>8938507849018</t>
  </si>
  <si>
    <t>8938507849025</t>
  </si>
  <si>
    <t>8855796023045</t>
  </si>
  <si>
    <t>2900012460046</t>
  </si>
  <si>
    <t>2900012439257</t>
  </si>
  <si>
    <t>2900012727385</t>
  </si>
  <si>
    <t>2900013010530</t>
  </si>
  <si>
    <t>2900013010936</t>
  </si>
  <si>
    <t>2900012611691</t>
  </si>
  <si>
    <t>2900022611698</t>
  </si>
  <si>
    <t>2900012596257</t>
  </si>
  <si>
    <t>2900012596332</t>
  </si>
  <si>
    <t>2900012534594</t>
  </si>
  <si>
    <t>3395502983874</t>
  </si>
  <si>
    <t>2100012446709</t>
  </si>
  <si>
    <t>2100012446884</t>
  </si>
  <si>
    <t>2100012447195</t>
  </si>
  <si>
    <t>2100012447270</t>
  </si>
  <si>
    <t>2100012447355</t>
  </si>
  <si>
    <t>2100012449052</t>
  </si>
  <si>
    <t>2100012449472</t>
  </si>
  <si>
    <t>2100012449557</t>
  </si>
  <si>
    <t>2100012449632</t>
  </si>
  <si>
    <t>2100012464864</t>
  </si>
  <si>
    <t>2100013011258</t>
  </si>
  <si>
    <t>2100012711227</t>
  </si>
  <si>
    <t>2100012711302</t>
  </si>
  <si>
    <t>2100012688109</t>
  </si>
  <si>
    <t>2100012539968</t>
  </si>
  <si>
    <t>2100012584593</t>
  </si>
  <si>
    <t>2100013018264</t>
  </si>
  <si>
    <t>8938528541014</t>
  </si>
  <si>
    <t>8938508547326</t>
  </si>
  <si>
    <t>8938508547302</t>
  </si>
  <si>
    <t>8938508547319</t>
  </si>
  <si>
    <t>8938508547364</t>
  </si>
  <si>
    <t>8938508547623</t>
  </si>
  <si>
    <t>8938508547562</t>
  </si>
  <si>
    <t>8938500649356</t>
  </si>
  <si>
    <t>8934717261336</t>
  </si>
  <si>
    <t>8934717401343</t>
  </si>
  <si>
    <t>8934717271236</t>
  </si>
  <si>
    <t>8934717425004</t>
  </si>
  <si>
    <t>8934717810015</t>
  </si>
  <si>
    <t>8934717262012</t>
  </si>
  <si>
    <t>8934717472008</t>
  </si>
  <si>
    <t>8801007053134</t>
  </si>
  <si>
    <t>8801007052854</t>
  </si>
  <si>
    <t>8801007176338</t>
  </si>
  <si>
    <t>8938508547746</t>
  </si>
  <si>
    <t>8935297102064</t>
  </si>
  <si>
    <t>8935297101463</t>
  </si>
  <si>
    <t>8938525569066</t>
  </si>
  <si>
    <t>8938523350208</t>
  </si>
  <si>
    <t>8934561273318</t>
  </si>
  <si>
    <t>8934561253563</t>
  </si>
  <si>
    <t>8934561252399</t>
  </si>
  <si>
    <t>8934561250098</t>
  </si>
  <si>
    <t>KM8934561251071</t>
  </si>
  <si>
    <t>8934561251071</t>
  </si>
  <si>
    <t>KM8934561240266</t>
  </si>
  <si>
    <t>8934561240266</t>
  </si>
  <si>
    <t>8935259090453</t>
  </si>
  <si>
    <t>8935259090521</t>
  </si>
  <si>
    <t>8935259090491</t>
  </si>
  <si>
    <t>8998389124191</t>
  </si>
  <si>
    <t>8936079560768</t>
  </si>
  <si>
    <t>8938514265023</t>
  </si>
  <si>
    <t>8938514265078</t>
  </si>
  <si>
    <t>7071864005770</t>
  </si>
  <si>
    <t>8936105164779</t>
  </si>
  <si>
    <t>8936105164793</t>
  </si>
  <si>
    <t>8936105165035</t>
  </si>
  <si>
    <t>8936105164922</t>
  </si>
  <si>
    <t>8936105160108</t>
  </si>
  <si>
    <t>4820005927586</t>
  </si>
  <si>
    <t>4820005924677</t>
  </si>
  <si>
    <t>4820005922833</t>
  </si>
  <si>
    <t>4820005926398</t>
  </si>
  <si>
    <t>8934688021151</t>
  </si>
  <si>
    <t>8934663190315</t>
  </si>
  <si>
    <t>8934663190216</t>
  </si>
  <si>
    <t>8934663192395</t>
  </si>
  <si>
    <t>8934663192586</t>
  </si>
  <si>
    <t>8934663800382</t>
  </si>
  <si>
    <t>6928820030226</t>
  </si>
  <si>
    <t>4800222897763</t>
  </si>
  <si>
    <t>8994993014705</t>
  </si>
  <si>
    <t>8936144250228</t>
  </si>
  <si>
    <t>9555030107614</t>
  </si>
  <si>
    <t>2900012513346</t>
  </si>
  <si>
    <t>2900012513506</t>
  </si>
  <si>
    <t>2900012513681</t>
  </si>
  <si>
    <t>2900012513841</t>
  </si>
  <si>
    <t>8858649881908</t>
  </si>
  <si>
    <t>8935304200127</t>
  </si>
  <si>
    <t>8935036200518</t>
  </si>
  <si>
    <t>8935304200035</t>
  </si>
  <si>
    <t>8801052204376</t>
  </si>
  <si>
    <t>2900012506478</t>
  </si>
  <si>
    <t>8938530880019</t>
  </si>
  <si>
    <t>8938530880033</t>
  </si>
  <si>
    <t>8938528469134</t>
  </si>
  <si>
    <t>8938530880248</t>
  </si>
  <si>
    <t>8936145610328</t>
  </si>
  <si>
    <t>8936145610410</t>
  </si>
  <si>
    <t>8936073170031</t>
  </si>
  <si>
    <t>2100012526654</t>
  </si>
  <si>
    <t>4710122204960</t>
  </si>
  <si>
    <t>4710085206797</t>
  </si>
  <si>
    <t>8936022600503</t>
  </si>
  <si>
    <t>653314503158</t>
  </si>
  <si>
    <t>4901525003230</t>
  </si>
  <si>
    <t>8809422040913</t>
  </si>
  <si>
    <t>8801007049328</t>
  </si>
  <si>
    <t>8936122200160</t>
  </si>
  <si>
    <t>192568940000</t>
  </si>
  <si>
    <t>8801097128019</t>
  </si>
  <si>
    <t>8850329536504</t>
  </si>
  <si>
    <t>8850329309511</t>
  </si>
  <si>
    <t>8850329310173</t>
  </si>
  <si>
    <t>8888089402463</t>
  </si>
  <si>
    <t>8801068097597</t>
  </si>
  <si>
    <t>8936135410129</t>
  </si>
  <si>
    <t>8936135410037</t>
  </si>
  <si>
    <t>8938514281313</t>
  </si>
  <si>
    <t>8938514281528</t>
  </si>
  <si>
    <t>8935049005490</t>
  </si>
  <si>
    <t>8935049007296</t>
  </si>
  <si>
    <t>8936014319154</t>
  </si>
  <si>
    <t>8936142320053</t>
  </si>
  <si>
    <t>8936060270027</t>
  </si>
  <si>
    <t>8938508730568</t>
  </si>
  <si>
    <t>8936203350166</t>
  </si>
  <si>
    <t>8936203350081</t>
  </si>
  <si>
    <t>8938508730537</t>
  </si>
  <si>
    <t>8938519171022</t>
  </si>
  <si>
    <t>6971010800116</t>
  </si>
  <si>
    <t>2900012694687</t>
  </si>
  <si>
    <t>8936182620007</t>
  </si>
  <si>
    <t>8997009070535</t>
  </si>
  <si>
    <t>8809539862460</t>
  </si>
  <si>
    <t>9557041336755</t>
  </si>
  <si>
    <t>9557041120064</t>
  </si>
  <si>
    <t>8936088900036</t>
  </si>
  <si>
    <t>8936146441686</t>
  </si>
  <si>
    <t>8936146443369</t>
  </si>
  <si>
    <t>8936146441020</t>
  </si>
  <si>
    <t>89361464404269</t>
  </si>
  <si>
    <t>89361464404259</t>
  </si>
  <si>
    <t>8936146441006</t>
  </si>
  <si>
    <t>8936146440153</t>
  </si>
  <si>
    <t>8936146441082</t>
  </si>
  <si>
    <t>8881304283786</t>
  </si>
  <si>
    <t>2900012645498</t>
  </si>
  <si>
    <t>2900012645658</t>
  </si>
  <si>
    <t>2900012645993</t>
  </si>
  <si>
    <t>2900012646389</t>
  </si>
  <si>
    <t>2900012646884</t>
  </si>
  <si>
    <t>2900012647355</t>
  </si>
  <si>
    <t>2900012647430</t>
  </si>
  <si>
    <t>2900012647935</t>
  </si>
  <si>
    <t>2900012648161</t>
  </si>
  <si>
    <t>2900012649212</t>
  </si>
  <si>
    <t>2100013013139</t>
  </si>
  <si>
    <t>8936105040073</t>
  </si>
  <si>
    <t>8936105040059</t>
  </si>
  <si>
    <t>8936071091000</t>
  </si>
  <si>
    <t>8936071091024</t>
  </si>
  <si>
    <t>8936071090966</t>
  </si>
  <si>
    <t>8936071090980</t>
  </si>
  <si>
    <t>2900012643111</t>
  </si>
  <si>
    <t>2900012643296</t>
  </si>
  <si>
    <t>2900012643616</t>
  </si>
  <si>
    <t>8935292400042</t>
  </si>
  <si>
    <t>8936039019015</t>
  </si>
  <si>
    <t>8936140890534</t>
  </si>
  <si>
    <t>8936120175552</t>
  </si>
  <si>
    <t>2900013006748</t>
  </si>
  <si>
    <t>2900013008827</t>
  </si>
  <si>
    <t>8938510720113</t>
  </si>
  <si>
    <t>8938533739017</t>
  </si>
  <si>
    <t>2900012699712</t>
  </si>
  <si>
    <t>2900012699897</t>
  </si>
  <si>
    <t>8938503932028</t>
  </si>
  <si>
    <t>8938525454089</t>
  </si>
  <si>
    <t>8934648110055</t>
  </si>
  <si>
    <t>8935273623002</t>
  </si>
  <si>
    <t>8935273617025</t>
  </si>
  <si>
    <t>8934648080174</t>
  </si>
  <si>
    <t>8935273619012</t>
  </si>
  <si>
    <t>4000512015031</t>
  </si>
  <si>
    <t>4003084880403</t>
  </si>
  <si>
    <t>071570004538</t>
  </si>
  <si>
    <t>4000512364771</t>
  </si>
  <si>
    <t>4017602700999</t>
  </si>
  <si>
    <t>4017602700579</t>
  </si>
  <si>
    <t>4000512222026</t>
  </si>
  <si>
    <t>4017602700715</t>
  </si>
  <si>
    <t>4000512013310</t>
  </si>
  <si>
    <t>3467452055182</t>
  </si>
  <si>
    <t>6938888888813</t>
  </si>
  <si>
    <t>8410376011210</t>
  </si>
  <si>
    <t>4977564440817</t>
  </si>
  <si>
    <t>8936007454732</t>
  </si>
  <si>
    <t>2900012275053</t>
  </si>
  <si>
    <t>8938510406048</t>
  </si>
  <si>
    <t>8938510406130</t>
  </si>
  <si>
    <t>08938509147076</t>
  </si>
  <si>
    <t>6970645313732</t>
  </si>
  <si>
    <t>4710304110997</t>
  </si>
  <si>
    <t>6924187830936</t>
  </si>
  <si>
    <t>4710105060019</t>
  </si>
  <si>
    <t>6970399921702</t>
  </si>
  <si>
    <t>6970399921757</t>
  </si>
  <si>
    <t>8935058913359</t>
  </si>
  <si>
    <t>8935059540691</t>
  </si>
  <si>
    <t>8935058912963</t>
  </si>
  <si>
    <t>8801382146926</t>
  </si>
  <si>
    <t>8935084101027</t>
  </si>
  <si>
    <t>8935084101010</t>
  </si>
  <si>
    <t>2100012409278</t>
  </si>
  <si>
    <t>2100012409353</t>
  </si>
  <si>
    <t>2100012409773</t>
  </si>
  <si>
    <t>8936139140084</t>
  </si>
  <si>
    <t>8938512444246</t>
  </si>
  <si>
    <t>8938512444109</t>
  </si>
  <si>
    <t>4987103047933</t>
  </si>
  <si>
    <t>8936136093369</t>
  </si>
  <si>
    <t>8936136090160</t>
  </si>
  <si>
    <t>8809170547207</t>
  </si>
  <si>
    <t>8809170546200</t>
  </si>
  <si>
    <t>8936010532014</t>
  </si>
  <si>
    <t>8936010532007</t>
  </si>
  <si>
    <t>8936076452066</t>
  </si>
  <si>
    <t>8936076454053</t>
  </si>
  <si>
    <t>8938506647394</t>
  </si>
  <si>
    <t>8801204505078</t>
  </si>
  <si>
    <t>8801223110550</t>
  </si>
  <si>
    <t>8801204901825</t>
  </si>
  <si>
    <t>8801204901610</t>
  </si>
  <si>
    <t>8801033806896</t>
  </si>
  <si>
    <t>8809288528242</t>
  </si>
  <si>
    <t>8809288528250</t>
  </si>
  <si>
    <t>8801204902143</t>
  </si>
  <si>
    <t>8801204203028</t>
  </si>
  <si>
    <t>8801204008661</t>
  </si>
  <si>
    <t>8801223002176</t>
  </si>
  <si>
    <t>8806325612254</t>
  </si>
  <si>
    <t>8801007650449</t>
  </si>
  <si>
    <t>8938511301298</t>
  </si>
  <si>
    <t>8938511301038</t>
  </si>
  <si>
    <t>2100012354431</t>
  </si>
  <si>
    <t>8859219481269</t>
  </si>
  <si>
    <t>3800013510810</t>
  </si>
  <si>
    <t>3800013512715</t>
  </si>
  <si>
    <t>8859533600193</t>
  </si>
  <si>
    <t>8859533600070</t>
  </si>
  <si>
    <t>8850228003046</t>
  </si>
  <si>
    <t>8850228003022</t>
  </si>
  <si>
    <t>8859533600018</t>
  </si>
  <si>
    <t>8855790000011</t>
  </si>
  <si>
    <t>8859533600148</t>
  </si>
  <si>
    <t>9556202810523</t>
  </si>
  <si>
    <t>2900012356639</t>
  </si>
  <si>
    <t>2900012356714</t>
  </si>
  <si>
    <t>2900012356974</t>
  </si>
  <si>
    <t>2900012357025</t>
  </si>
  <si>
    <t>2900012541462</t>
  </si>
  <si>
    <t>2900012541622</t>
  </si>
  <si>
    <t>4902750681477</t>
  </si>
  <si>
    <t>4902750409149</t>
  </si>
  <si>
    <t>8938519757080</t>
  </si>
  <si>
    <t>8857200125376</t>
  </si>
  <si>
    <t>8938520099094</t>
  </si>
  <si>
    <t>8850112002261</t>
  </si>
  <si>
    <t>8938520099469</t>
  </si>
  <si>
    <t>8938519757110</t>
  </si>
  <si>
    <t>8938520099513</t>
  </si>
  <si>
    <t>89385200995613</t>
  </si>
  <si>
    <t>8938521384335</t>
  </si>
  <si>
    <t>8938521384526</t>
  </si>
  <si>
    <t>8938521384472</t>
  </si>
  <si>
    <t>8938521384519</t>
  </si>
  <si>
    <t>8938521384724</t>
  </si>
  <si>
    <t>8938507115069</t>
  </si>
  <si>
    <t>8002590045623</t>
  </si>
  <si>
    <t>8002590044985</t>
  </si>
  <si>
    <t>8859578600288</t>
  </si>
  <si>
    <t>6935855702639</t>
  </si>
  <si>
    <t>8007453060720</t>
  </si>
  <si>
    <t>8002590046552</t>
  </si>
  <si>
    <t>8002590043797</t>
  </si>
  <si>
    <t>4017100145087</t>
  </si>
  <si>
    <t>4017100248214</t>
  </si>
  <si>
    <t>4902458001966</t>
  </si>
  <si>
    <t>4902458004462</t>
  </si>
  <si>
    <t>6935855700956</t>
  </si>
  <si>
    <t>6935855701014</t>
  </si>
  <si>
    <t>6928542913272</t>
  </si>
  <si>
    <t>8859578600615</t>
  </si>
  <si>
    <t>8859578600349</t>
  </si>
  <si>
    <t>6935855703520</t>
  </si>
  <si>
    <t>8413178336284</t>
  </si>
  <si>
    <t>8413178273961</t>
  </si>
  <si>
    <t>8413178268349</t>
  </si>
  <si>
    <t>8859578601391</t>
  </si>
  <si>
    <t>810051800722</t>
  </si>
  <si>
    <t>810051800159</t>
  </si>
  <si>
    <t>810051800029</t>
  </si>
  <si>
    <t>8859578600554</t>
  </si>
  <si>
    <t>8859578600912</t>
  </si>
  <si>
    <t>8859578600974</t>
  </si>
  <si>
    <t>8859578600134</t>
  </si>
  <si>
    <t>5200701002395</t>
  </si>
  <si>
    <t>810051800128</t>
  </si>
  <si>
    <t>5200701000124</t>
  </si>
  <si>
    <t>5200701000636</t>
  </si>
  <si>
    <t>5200701006089</t>
  </si>
  <si>
    <t>8859578602633</t>
  </si>
  <si>
    <t>2100012421492</t>
  </si>
  <si>
    <t>2100012715881</t>
  </si>
  <si>
    <t>2900012687719</t>
  </si>
  <si>
    <t>2103006370004</t>
  </si>
  <si>
    <t>8938511500028</t>
  </si>
  <si>
    <t>2900012155584</t>
  </si>
  <si>
    <t>8999999507442</t>
  </si>
  <si>
    <t>8851932314022</t>
  </si>
  <si>
    <t>18851932383995</t>
  </si>
  <si>
    <t>8851932367967</t>
  </si>
  <si>
    <t>8999999503178</t>
  </si>
  <si>
    <t>18851932140239</t>
  </si>
  <si>
    <t>8851932145329</t>
  </si>
  <si>
    <t>01140002</t>
  </si>
  <si>
    <t>8851932320986</t>
  </si>
  <si>
    <t>8851932030618</t>
  </si>
  <si>
    <t>8851932215268</t>
  </si>
  <si>
    <t>8851932189507</t>
  </si>
  <si>
    <t>8851932123143</t>
  </si>
  <si>
    <t>8851932095815</t>
  </si>
  <si>
    <t>8851932133432</t>
  </si>
  <si>
    <t>8851932180443</t>
  </si>
  <si>
    <t>6953003914093</t>
  </si>
  <si>
    <t>8851932388597</t>
  </si>
  <si>
    <t>2900012476368</t>
  </si>
  <si>
    <t>2900012670926</t>
  </si>
  <si>
    <t>8851932393850</t>
  </si>
  <si>
    <t>2900012597803</t>
  </si>
  <si>
    <t>2900013023295</t>
  </si>
  <si>
    <t>8936147110178</t>
  </si>
  <si>
    <t>8936147110192</t>
  </si>
  <si>
    <t>KM8936073370028</t>
  </si>
  <si>
    <t>8936073370028</t>
  </si>
  <si>
    <t>8938500432781</t>
  </si>
  <si>
    <t>8936073370035</t>
  </si>
  <si>
    <t>KM8936073370035</t>
  </si>
  <si>
    <t>8938500432767</t>
  </si>
  <si>
    <t>8938509506049</t>
  </si>
  <si>
    <t>8936201410084</t>
  </si>
  <si>
    <t>8936135440027</t>
  </si>
  <si>
    <t>8936135445015</t>
  </si>
  <si>
    <t>8936135440010</t>
  </si>
  <si>
    <t>8936112411316</t>
  </si>
  <si>
    <t>8936106970430</t>
  </si>
  <si>
    <t>8938504340990</t>
  </si>
  <si>
    <t>8938504340877</t>
  </si>
  <si>
    <t>8938504340983</t>
  </si>
  <si>
    <t>8936091170020</t>
  </si>
  <si>
    <t>4000856003404</t>
  </si>
  <si>
    <t>8936091170013</t>
  </si>
  <si>
    <t>9322214009060</t>
  </si>
  <si>
    <t>4000856005583</t>
  </si>
  <si>
    <t>4101120004728</t>
  </si>
  <si>
    <t>4101120004735</t>
  </si>
  <si>
    <t>8847102030038</t>
  </si>
  <si>
    <t>8936009150120</t>
  </si>
  <si>
    <t>8936009151462</t>
  </si>
  <si>
    <t>052910056377</t>
  </si>
  <si>
    <t>3052910055325</t>
  </si>
  <si>
    <t>8935007100120</t>
  </si>
  <si>
    <t>8935007135108</t>
  </si>
  <si>
    <t>8938504449112</t>
  </si>
  <si>
    <t>8938504449037</t>
  </si>
  <si>
    <t>8938504449044</t>
  </si>
  <si>
    <t>8936124135552</t>
  </si>
  <si>
    <t>4715635931921</t>
  </si>
  <si>
    <t>6937451811418</t>
  </si>
  <si>
    <t>8691275000516</t>
  </si>
  <si>
    <t>3760146528895</t>
  </si>
  <si>
    <t>8699415020592</t>
  </si>
  <si>
    <t>8936134320214</t>
  </si>
  <si>
    <t>8999178770223</t>
  </si>
  <si>
    <t>8999178654332</t>
  </si>
  <si>
    <t>4895138305143</t>
  </si>
  <si>
    <t>8857126105384</t>
  </si>
  <si>
    <t>8857126105391</t>
  </si>
  <si>
    <t>8852861003025</t>
  </si>
  <si>
    <t>4897038084067</t>
  </si>
  <si>
    <t>8938528568035</t>
  </si>
  <si>
    <t>4895138308441</t>
  </si>
  <si>
    <t>4960868000702</t>
  </si>
  <si>
    <t>4978522031092</t>
  </si>
  <si>
    <t>4719684107016</t>
  </si>
  <si>
    <t>8853930001102</t>
  </si>
  <si>
    <t>4009900406918</t>
  </si>
  <si>
    <t>4895138305648</t>
  </si>
  <si>
    <t>4895138305129</t>
  </si>
  <si>
    <t>8934696002074</t>
  </si>
  <si>
    <t>8934696001428</t>
  </si>
  <si>
    <t>8938502609020</t>
  </si>
  <si>
    <t>8938511425024</t>
  </si>
  <si>
    <t>8936113000014</t>
  </si>
  <si>
    <t>8938520158135</t>
  </si>
  <si>
    <t>8938520158166</t>
  </si>
  <si>
    <t>8938520158012</t>
  </si>
  <si>
    <t>2100012031370</t>
  </si>
  <si>
    <t>8938507322511</t>
  </si>
  <si>
    <t>2900012129660</t>
  </si>
  <si>
    <t>8936175702390</t>
  </si>
  <si>
    <t>8936175702437</t>
  </si>
  <si>
    <t>8858223014425</t>
  </si>
  <si>
    <t>8809146202253</t>
  </si>
  <si>
    <t>8801151115122</t>
  </si>
  <si>
    <t>8802876204399</t>
  </si>
  <si>
    <t>8809005029823</t>
  </si>
  <si>
    <t>8809005029694</t>
  </si>
  <si>
    <t>8801117342104</t>
  </si>
  <si>
    <t>8801117530815</t>
  </si>
  <si>
    <t>8809005029403</t>
  </si>
  <si>
    <t>4807770120732</t>
  </si>
  <si>
    <t>4710801132997</t>
  </si>
  <si>
    <t>9557062361279</t>
  </si>
  <si>
    <t>4711931032805</t>
  </si>
  <si>
    <t>4711931007322</t>
  </si>
  <si>
    <t>8859026100209</t>
  </si>
  <si>
    <t>9556083239253</t>
  </si>
  <si>
    <t>8859026100018</t>
  </si>
  <si>
    <t>8936137310144</t>
  </si>
  <si>
    <t>8936137310205</t>
  </si>
  <si>
    <t>8934698060041</t>
  </si>
  <si>
    <t>8934698070040</t>
  </si>
  <si>
    <t>KM8934698060041</t>
  </si>
  <si>
    <t>2900012374374</t>
  </si>
  <si>
    <t>8938505948607</t>
  </si>
  <si>
    <t>8936078570188</t>
  </si>
  <si>
    <t>4600823021075</t>
  </si>
  <si>
    <t>4901330303396</t>
  </si>
  <si>
    <t>4901330303402</t>
  </si>
  <si>
    <t>6940471602935</t>
  </si>
  <si>
    <t>4897090994656</t>
  </si>
  <si>
    <t>6938888880749</t>
  </si>
  <si>
    <t>6938888888660</t>
  </si>
  <si>
    <t>6938888887519</t>
  </si>
  <si>
    <t>5000267170060</t>
  </si>
  <si>
    <t>5000267107776</t>
  </si>
  <si>
    <t>5000267114170</t>
  </si>
  <si>
    <t>8936106034200</t>
  </si>
  <si>
    <t>8936106034101</t>
  </si>
  <si>
    <t>8936106034118</t>
  </si>
  <si>
    <t>8936106030035</t>
  </si>
  <si>
    <t>8936106030042</t>
  </si>
  <si>
    <t>8938507179245</t>
  </si>
  <si>
    <t>5941101007459</t>
  </si>
  <si>
    <t>5941101001518</t>
  </si>
  <si>
    <t>5941101001129</t>
  </si>
  <si>
    <t>4902443524821</t>
  </si>
  <si>
    <t>4902443525385</t>
  </si>
  <si>
    <t>4901650565542</t>
  </si>
  <si>
    <t>8938508147052</t>
  </si>
  <si>
    <t>8938500844356</t>
  </si>
  <si>
    <t>7640110242247</t>
  </si>
  <si>
    <t>4740019764055</t>
  </si>
  <si>
    <t>8938508228027</t>
  </si>
  <si>
    <t>9556474123659</t>
  </si>
  <si>
    <t>8936131790010</t>
  </si>
  <si>
    <t>4547691762368</t>
  </si>
  <si>
    <t>4547691746580</t>
  </si>
  <si>
    <t>4547691705938</t>
  </si>
  <si>
    <t>4547691239129</t>
  </si>
  <si>
    <t>4547691439628</t>
  </si>
  <si>
    <t>4970520262027</t>
  </si>
  <si>
    <t>8935039715323</t>
  </si>
  <si>
    <t>8936072600157</t>
  </si>
  <si>
    <t>8936136530185</t>
  </si>
  <si>
    <t>8936136530208</t>
  </si>
  <si>
    <t>8936013234878</t>
  </si>
  <si>
    <t>2100012172752</t>
  </si>
  <si>
    <t>8936013233925</t>
  </si>
  <si>
    <t>8936013232614</t>
  </si>
  <si>
    <t>8936013235400</t>
  </si>
  <si>
    <t>8936013233611</t>
  </si>
  <si>
    <t>8936013238814</t>
  </si>
  <si>
    <t>8936013237725</t>
  </si>
  <si>
    <t>8936013231273</t>
  </si>
  <si>
    <t>8936013231259</t>
  </si>
  <si>
    <t>8936074609783</t>
  </si>
  <si>
    <t>8936037600024</t>
  </si>
  <si>
    <t>8936096670037</t>
  </si>
  <si>
    <t>8936096670013</t>
  </si>
  <si>
    <t>8936037600031</t>
  </si>
  <si>
    <t>8859210000094</t>
  </si>
  <si>
    <t>8859210000056</t>
  </si>
  <si>
    <t>8934743032924</t>
  </si>
  <si>
    <t>8934743011042</t>
  </si>
  <si>
    <t>2900012500032</t>
  </si>
  <si>
    <t>8984050572016</t>
  </si>
  <si>
    <t>2900012001638</t>
  </si>
  <si>
    <t>40338774</t>
  </si>
  <si>
    <t>4014500028811</t>
  </si>
  <si>
    <t>8938508417124</t>
  </si>
  <si>
    <t>2100012120470</t>
  </si>
  <si>
    <t>2100012112796</t>
  </si>
  <si>
    <t>2900012153702</t>
  </si>
  <si>
    <t>2900012153382</t>
  </si>
  <si>
    <t>2900012509981</t>
  </si>
  <si>
    <t>2900012510178</t>
  </si>
  <si>
    <t>8934988020021AA</t>
  </si>
  <si>
    <t>8938509627119</t>
  </si>
  <si>
    <t>8938509627232</t>
  </si>
  <si>
    <t>8934988010039</t>
  </si>
  <si>
    <t>8934988012033</t>
  </si>
  <si>
    <t>8936134360012</t>
  </si>
  <si>
    <t>48934988063040</t>
  </si>
  <si>
    <t>8934988063042</t>
  </si>
  <si>
    <t>8934988211559</t>
  </si>
  <si>
    <t>58934988211554</t>
  </si>
  <si>
    <t>8934988061048</t>
  </si>
  <si>
    <t>8934988020533NRI</t>
  </si>
  <si>
    <t>8934988020021AB</t>
  </si>
  <si>
    <t>8934988020533AB</t>
  </si>
  <si>
    <t>8938507849254</t>
  </si>
  <si>
    <t>8936067890686</t>
  </si>
  <si>
    <t>5411416014539</t>
  </si>
  <si>
    <t>4620010670336</t>
  </si>
  <si>
    <t>2900012139881</t>
  </si>
  <si>
    <t>2900012101000</t>
  </si>
  <si>
    <t>8853141814201</t>
  </si>
  <si>
    <t>8853141814263</t>
  </si>
  <si>
    <t>8850632205654</t>
  </si>
  <si>
    <t>8850632205685</t>
  </si>
  <si>
    <t>8992775343623</t>
  </si>
  <si>
    <t>4710022035251</t>
  </si>
  <si>
    <t>8934684010210</t>
  </si>
  <si>
    <t>8936036026191</t>
  </si>
  <si>
    <t>8801117973407</t>
  </si>
  <si>
    <t>1512191503196</t>
  </si>
  <si>
    <t>1512181503199</t>
  </si>
  <si>
    <t>2900012650829</t>
  </si>
  <si>
    <t>8936036026962</t>
  </si>
  <si>
    <t>8936036027228</t>
  </si>
  <si>
    <t>9360360272280</t>
  </si>
  <si>
    <t>8936036026733</t>
  </si>
  <si>
    <t>2900012703884</t>
  </si>
  <si>
    <t>8936036027082</t>
  </si>
  <si>
    <t>8936036027563</t>
  </si>
  <si>
    <t>8936036024777</t>
  </si>
  <si>
    <t>8936036021738</t>
  </si>
  <si>
    <t>8936036021714</t>
  </si>
  <si>
    <t>8936036020410</t>
  </si>
  <si>
    <t>KM8936036020410</t>
  </si>
  <si>
    <t>8936036022124</t>
  </si>
  <si>
    <t>8936036020403</t>
  </si>
  <si>
    <t>12130017</t>
  </si>
  <si>
    <t>8936036027242</t>
  </si>
  <si>
    <t>8936036028126</t>
  </si>
  <si>
    <t>8936036028010</t>
  </si>
  <si>
    <t>8936036028188</t>
  </si>
  <si>
    <t>8932001801008</t>
  </si>
  <si>
    <t>2100011874206</t>
  </si>
  <si>
    <t>2900012231530</t>
  </si>
  <si>
    <t>2900012231875</t>
  </si>
  <si>
    <t>2100013019223</t>
  </si>
  <si>
    <t>2100013019230</t>
  </si>
  <si>
    <t>2900012685272</t>
  </si>
  <si>
    <t>2900012685432</t>
  </si>
  <si>
    <t>2900012685692</t>
  </si>
  <si>
    <t>2900012686088</t>
  </si>
  <si>
    <t>2900012686163</t>
  </si>
  <si>
    <t>2900012686323</t>
  </si>
  <si>
    <t>2900012686408</t>
  </si>
  <si>
    <t>2900012686828</t>
  </si>
  <si>
    <t>2900012687139</t>
  </si>
  <si>
    <t>2900012687214</t>
  </si>
  <si>
    <t>2900012687474</t>
  </si>
  <si>
    <t>8935136860933</t>
  </si>
  <si>
    <t>8935136860568</t>
  </si>
  <si>
    <t>8935136860575</t>
  </si>
  <si>
    <t>8935136801059</t>
  </si>
  <si>
    <t>8935015510447</t>
  </si>
  <si>
    <t>8935015510508</t>
  </si>
  <si>
    <t>8936004772006</t>
  </si>
  <si>
    <t>8934673822565</t>
  </si>
  <si>
    <t>8934673310505</t>
  </si>
  <si>
    <t>8934673312509</t>
  </si>
  <si>
    <t>8936013234175</t>
  </si>
  <si>
    <t>8935006351578</t>
  </si>
  <si>
    <t>8935006350830</t>
  </si>
  <si>
    <t>8935006350816</t>
  </si>
  <si>
    <t>8935006356733</t>
  </si>
  <si>
    <t>8935006356757</t>
  </si>
  <si>
    <t>8935006357037</t>
  </si>
  <si>
    <t>8908009419651</t>
  </si>
  <si>
    <t>8908009419217</t>
  </si>
  <si>
    <t>8908009419019</t>
  </si>
  <si>
    <t>8935006358140</t>
  </si>
  <si>
    <t>6291100608577</t>
  </si>
  <si>
    <t>6291100602674</t>
  </si>
  <si>
    <t>6291100602438</t>
  </si>
  <si>
    <t>8935006358263</t>
  </si>
  <si>
    <t>9556439881549</t>
  </si>
  <si>
    <t>8908009419378</t>
  </si>
  <si>
    <t>4005900700186</t>
  </si>
  <si>
    <t>4005801270498</t>
  </si>
  <si>
    <t>8850029031781</t>
  </si>
  <si>
    <t>4005900332950</t>
  </si>
  <si>
    <t>4005900521187</t>
  </si>
  <si>
    <t>4005900521170</t>
  </si>
  <si>
    <t>8850029029771</t>
  </si>
  <si>
    <t>4005808829675</t>
  </si>
  <si>
    <t>4005808073863</t>
  </si>
  <si>
    <t>4005808321711</t>
  </si>
  <si>
    <t>4005808663019</t>
  </si>
  <si>
    <t>4005808858583</t>
  </si>
  <si>
    <t>4005808825653</t>
  </si>
  <si>
    <t>4005808837311</t>
  </si>
  <si>
    <t>8850029212746</t>
  </si>
  <si>
    <t>4005808823918</t>
  </si>
  <si>
    <t>8850029015477</t>
  </si>
  <si>
    <t>4005900422026</t>
  </si>
  <si>
    <t>2900013024667</t>
  </si>
  <si>
    <t>4710587065885</t>
  </si>
  <si>
    <t>4710587065861</t>
  </si>
  <si>
    <t>2900012077596</t>
  </si>
  <si>
    <t>8935224766130</t>
  </si>
  <si>
    <t>2900012139041</t>
  </si>
  <si>
    <t>8935224748150</t>
  </si>
  <si>
    <t>8935224798421</t>
  </si>
  <si>
    <t>8935224796601</t>
  </si>
  <si>
    <t>4901361042356</t>
  </si>
  <si>
    <t>4947879520191AA</t>
  </si>
  <si>
    <t>4978446036067AA</t>
  </si>
  <si>
    <t>4982790188457</t>
  </si>
  <si>
    <t>4982790352148</t>
  </si>
  <si>
    <t>4947879520207</t>
  </si>
  <si>
    <t>8938507039075</t>
  </si>
  <si>
    <t>8938510335782</t>
  </si>
  <si>
    <t>8938510335775</t>
  </si>
  <si>
    <t>8938507039747</t>
  </si>
  <si>
    <t>9556570105030</t>
  </si>
  <si>
    <t>8935225802417</t>
  </si>
  <si>
    <t>8935225802851</t>
  </si>
  <si>
    <t>8935225802882</t>
  </si>
  <si>
    <t>8935225802288</t>
  </si>
  <si>
    <t>8935225804138</t>
  </si>
  <si>
    <t>9556001244840</t>
  </si>
  <si>
    <t>8850125078833</t>
  </si>
  <si>
    <t>8934804025780</t>
  </si>
  <si>
    <t>8850453019607</t>
  </si>
  <si>
    <t>8850453018150</t>
  </si>
  <si>
    <t>8850453001633</t>
  </si>
  <si>
    <t>2900011954997</t>
  </si>
  <si>
    <t>8850453015371</t>
  </si>
  <si>
    <t>8850453017528</t>
  </si>
  <si>
    <t>8934804019628</t>
  </si>
  <si>
    <t>8934804026831</t>
  </si>
  <si>
    <t>893480419628</t>
  </si>
  <si>
    <t>8934804020389</t>
  </si>
  <si>
    <t>8934804027289</t>
  </si>
  <si>
    <t>8934804006444</t>
  </si>
  <si>
    <t>8934804013152</t>
  </si>
  <si>
    <t>8934804017921</t>
  </si>
  <si>
    <t>8934804020938</t>
  </si>
  <si>
    <t>8934804022192</t>
  </si>
  <si>
    <t>8934804025636</t>
  </si>
  <si>
    <t>8850453018488</t>
  </si>
  <si>
    <t>8850453017283</t>
  </si>
  <si>
    <t>8850125087675</t>
  </si>
  <si>
    <t>9556001257031</t>
  </si>
  <si>
    <t>2900012502074</t>
  </si>
  <si>
    <t>8850125092907</t>
  </si>
  <si>
    <t>8858705607398</t>
  </si>
  <si>
    <t>2900012413394</t>
  </si>
  <si>
    <t>8934804026817</t>
  </si>
  <si>
    <t>8934804033679</t>
  </si>
  <si>
    <t>8934804025483</t>
  </si>
  <si>
    <t>8934804037226</t>
  </si>
  <si>
    <t>8934804033914</t>
  </si>
  <si>
    <t>9556001262394</t>
  </si>
  <si>
    <t>8938532417015</t>
  </si>
  <si>
    <t>8850125000063</t>
  </si>
  <si>
    <t>2900013009503</t>
  </si>
  <si>
    <t>8934804038209</t>
  </si>
  <si>
    <t>2900013009510</t>
  </si>
  <si>
    <t>8934804038186</t>
  </si>
  <si>
    <t>2900012716778</t>
  </si>
  <si>
    <t>9556001260895</t>
  </si>
  <si>
    <t>8934804033259aaa</t>
  </si>
  <si>
    <t>2900012625896</t>
  </si>
  <si>
    <t>8934804034959</t>
  </si>
  <si>
    <t>2900012585800</t>
  </si>
  <si>
    <t>2100012541961</t>
  </si>
  <si>
    <t>8850011055580</t>
  </si>
  <si>
    <t>8934804040479</t>
  </si>
  <si>
    <t>2900013019670</t>
  </si>
  <si>
    <t>2900013022670</t>
  </si>
  <si>
    <t>8936119320017</t>
  </si>
  <si>
    <t>8938506445198</t>
  </si>
  <si>
    <t>8809556150021</t>
  </si>
  <si>
    <t>4712928890057</t>
  </si>
  <si>
    <t>8809036248392</t>
  </si>
  <si>
    <t>8809054409034</t>
  </si>
  <si>
    <t>8809528280299</t>
  </si>
  <si>
    <t>4712928890101</t>
  </si>
  <si>
    <t>8936010681453</t>
  </si>
  <si>
    <t>8936010681460</t>
  </si>
  <si>
    <t>8856995006600</t>
  </si>
  <si>
    <t>8856995006624</t>
  </si>
  <si>
    <t>2900011978238</t>
  </si>
  <si>
    <t>8801858011017</t>
  </si>
  <si>
    <t>4903111424283</t>
  </si>
  <si>
    <t>4903111370955</t>
  </si>
  <si>
    <t>8934755010255</t>
  </si>
  <si>
    <t>8934755010156</t>
  </si>
  <si>
    <t>8934755014109</t>
  </si>
  <si>
    <t>8934755051012</t>
  </si>
  <si>
    <t>8934755030420</t>
  </si>
  <si>
    <t>8934755051005</t>
  </si>
  <si>
    <t>8934755051180</t>
  </si>
  <si>
    <t>8934755042195</t>
  </si>
  <si>
    <t>8934755042201</t>
  </si>
  <si>
    <t>2900012029298</t>
  </si>
  <si>
    <t>8934755035029</t>
  </si>
  <si>
    <t>8934755010194</t>
  </si>
  <si>
    <t>8934755021046</t>
  </si>
  <si>
    <t>2900012303206</t>
  </si>
  <si>
    <t>2900012542933</t>
  </si>
  <si>
    <t>8934755014345</t>
  </si>
  <si>
    <t>7804320256900</t>
  </si>
  <si>
    <t>9311218112128</t>
  </si>
  <si>
    <t>9310297028917</t>
  </si>
  <si>
    <t>8997009070177</t>
  </si>
  <si>
    <t>8938508547104</t>
  </si>
  <si>
    <t>8938508547067</t>
  </si>
  <si>
    <t>8801007069548</t>
  </si>
  <si>
    <t>8801007069555</t>
  </si>
  <si>
    <t>8938503736039</t>
  </si>
  <si>
    <t>8936106030301</t>
  </si>
  <si>
    <t>8934609104970</t>
  </si>
  <si>
    <t>020507002505</t>
  </si>
  <si>
    <t>8935030219424</t>
  </si>
  <si>
    <t>8801051057171</t>
  </si>
  <si>
    <t>8936103310017</t>
  </si>
  <si>
    <t>8936026320049</t>
  </si>
  <si>
    <t>2900012119609</t>
  </si>
  <si>
    <t>8806052427718</t>
  </si>
  <si>
    <t>8885012070089</t>
  </si>
  <si>
    <t>2900012129325</t>
  </si>
  <si>
    <t>8936033980052</t>
  </si>
  <si>
    <t>8936033980434</t>
  </si>
  <si>
    <t>8936075230825</t>
  </si>
  <si>
    <t>8936075230849</t>
  </si>
  <si>
    <t>8936075230740</t>
  </si>
  <si>
    <t>8936075230856</t>
  </si>
  <si>
    <t>8936075230863</t>
  </si>
  <si>
    <t>2100012040600</t>
  </si>
  <si>
    <t>8936075230924</t>
  </si>
  <si>
    <t>8936075230917</t>
  </si>
  <si>
    <t>2900012493792</t>
  </si>
  <si>
    <t>2900012104353</t>
  </si>
  <si>
    <t>8935237705485</t>
  </si>
  <si>
    <t>8935237711004</t>
  </si>
  <si>
    <t>8935237708509</t>
  </si>
  <si>
    <t>8935237708400</t>
  </si>
  <si>
    <t>8935237708417</t>
  </si>
  <si>
    <t>8935237708431</t>
  </si>
  <si>
    <t>8935237711158</t>
  </si>
  <si>
    <t>2900013007790</t>
  </si>
  <si>
    <t>2900013008810</t>
  </si>
  <si>
    <t>8936046447320</t>
  </si>
  <si>
    <t>8809099641680</t>
  </si>
  <si>
    <t>8809099641208</t>
  </si>
  <si>
    <t>9556121028771</t>
  </si>
  <si>
    <t>9556121027156</t>
  </si>
  <si>
    <t>9556121029921</t>
  </si>
  <si>
    <t>8935019520534</t>
  </si>
  <si>
    <t>8935019520824</t>
  </si>
  <si>
    <t>8935019550043</t>
  </si>
  <si>
    <t>8935019518012</t>
  </si>
  <si>
    <t>2900012128939</t>
  </si>
  <si>
    <t>8938512454023</t>
  </si>
  <si>
    <t>4000415068004</t>
  </si>
  <si>
    <t>4000415632106</t>
  </si>
  <si>
    <t>8935238236575</t>
  </si>
  <si>
    <t>8935238206349</t>
  </si>
  <si>
    <t>8935238205984</t>
  </si>
  <si>
    <t>8935238213361</t>
  </si>
  <si>
    <t>8935238203751</t>
  </si>
  <si>
    <t>8935238200019</t>
  </si>
  <si>
    <t>8935271203787</t>
  </si>
  <si>
    <t>8935271209994</t>
  </si>
  <si>
    <t>8935238251301</t>
  </si>
  <si>
    <t>8935238251844</t>
  </si>
  <si>
    <t>8850412370800</t>
  </si>
  <si>
    <t>8850412370701</t>
  </si>
  <si>
    <t>8934662130466</t>
  </si>
  <si>
    <t>8936122000135</t>
  </si>
  <si>
    <t>8936031838492</t>
  </si>
  <si>
    <t>8936031837464</t>
  </si>
  <si>
    <t>8934561260291</t>
  </si>
  <si>
    <t>8934561260219</t>
  </si>
  <si>
    <t>8934561272168</t>
  </si>
  <si>
    <t>6938888888868</t>
  </si>
  <si>
    <t>8850309202986</t>
  </si>
  <si>
    <t>8850309202979</t>
  </si>
  <si>
    <t>8934564600128</t>
  </si>
  <si>
    <t>8934564660016</t>
  </si>
  <si>
    <t>8934564300233</t>
  </si>
  <si>
    <t>8934564600173</t>
  </si>
  <si>
    <t>8996196244255</t>
  </si>
  <si>
    <t>8934564310645</t>
  </si>
  <si>
    <t>2900012307600</t>
  </si>
  <si>
    <t>8935136800373</t>
  </si>
  <si>
    <t>8935136862555</t>
  </si>
  <si>
    <t>8935136862715</t>
  </si>
  <si>
    <t>2900013008674</t>
  </si>
  <si>
    <t>8935136861534</t>
  </si>
  <si>
    <t>8935136862364</t>
  </si>
  <si>
    <t>2900012593829</t>
  </si>
  <si>
    <t>8935136862951</t>
  </si>
  <si>
    <t>8935136860902</t>
  </si>
  <si>
    <t>8935136502406</t>
  </si>
  <si>
    <t>8935136803176</t>
  </si>
  <si>
    <t>8934712700991</t>
  </si>
  <si>
    <t>8935136862982</t>
  </si>
  <si>
    <t>8934712701028</t>
  </si>
  <si>
    <t>8935136860223</t>
  </si>
  <si>
    <t>8935136803312</t>
  </si>
  <si>
    <t>8935136804203</t>
  </si>
  <si>
    <t>8935136873209</t>
  </si>
  <si>
    <t>8935136803209</t>
  </si>
  <si>
    <t>8935136860971AA</t>
  </si>
  <si>
    <t>8935136861008</t>
  </si>
  <si>
    <t>2232-200000</t>
  </si>
  <si>
    <t>2228-10000</t>
  </si>
  <si>
    <t>2229-50000</t>
  </si>
  <si>
    <t>2229-100000</t>
  </si>
  <si>
    <t>2229-200000</t>
  </si>
  <si>
    <t>2233-50000</t>
  </si>
  <si>
    <t>2234-10000</t>
  </si>
  <si>
    <t>2234-20000</t>
  </si>
  <si>
    <t>2234-50000</t>
  </si>
  <si>
    <t>2234-100000</t>
  </si>
  <si>
    <t>2234-500000</t>
  </si>
  <si>
    <t>2236-500000</t>
  </si>
  <si>
    <t>2237-375000</t>
  </si>
  <si>
    <t>2237-500000</t>
  </si>
  <si>
    <t>2238-200000</t>
  </si>
  <si>
    <t>2238-500000</t>
  </si>
  <si>
    <t>2226-50000</t>
  </si>
  <si>
    <t>2227-1000000</t>
  </si>
  <si>
    <t>2214-200000</t>
  </si>
  <si>
    <t>2220-250000</t>
  </si>
  <si>
    <t>2219-200000</t>
  </si>
  <si>
    <t>2218-200000</t>
  </si>
  <si>
    <t>2218-500000</t>
  </si>
  <si>
    <t>2210-50000</t>
  </si>
  <si>
    <t>2212-10000</t>
  </si>
  <si>
    <t>2212-30000</t>
  </si>
  <si>
    <t>2211-30000</t>
  </si>
  <si>
    <t>2214-10000</t>
  </si>
  <si>
    <t>2213-10000</t>
  </si>
  <si>
    <t>2213-50000</t>
  </si>
  <si>
    <t>2215-100000</t>
  </si>
  <si>
    <t>2216-10000</t>
  </si>
  <si>
    <t>2216-50000</t>
  </si>
  <si>
    <t>2216-300000</t>
  </si>
  <si>
    <t>2217-20000</t>
  </si>
  <si>
    <t>2217-100000</t>
  </si>
  <si>
    <t>2217-500000</t>
  </si>
  <si>
    <t>3313-500000</t>
  </si>
  <si>
    <t>3310-10000</t>
  </si>
  <si>
    <t>3314-5000</t>
  </si>
  <si>
    <t>3314-10000</t>
  </si>
  <si>
    <t>3314-20000</t>
  </si>
  <si>
    <t>3314-30000</t>
  </si>
  <si>
    <t>3314-50000</t>
  </si>
  <si>
    <t>3312-10000</t>
  </si>
  <si>
    <t>3312-300000</t>
  </si>
  <si>
    <t>3312-500000</t>
  </si>
  <si>
    <t>3311-30000</t>
  </si>
  <si>
    <t>8850507001442</t>
  </si>
  <si>
    <t>8850507002197</t>
  </si>
  <si>
    <t>8858694602015</t>
  </si>
  <si>
    <t>8858694610218</t>
  </si>
  <si>
    <t>8850007813057</t>
  </si>
  <si>
    <t>4895230502204</t>
  </si>
  <si>
    <t>5413121362677</t>
  </si>
  <si>
    <t>8852854102117</t>
  </si>
  <si>
    <t>80774914</t>
  </si>
  <si>
    <t>80542858</t>
  </si>
  <si>
    <t>8004735069266</t>
  </si>
  <si>
    <t>5413121351602</t>
  </si>
  <si>
    <t>8938501219527</t>
  </si>
  <si>
    <t>8938501219237</t>
  </si>
  <si>
    <t>8934841901795</t>
  </si>
  <si>
    <t>8934841902143</t>
  </si>
  <si>
    <t>2900012222620</t>
  </si>
  <si>
    <t>8934841902396</t>
  </si>
  <si>
    <t>KM8934614021750</t>
  </si>
  <si>
    <t>8934614021750</t>
  </si>
  <si>
    <t>8934614030431</t>
  </si>
  <si>
    <t>8934614030479</t>
  </si>
  <si>
    <t>8934614030226</t>
  </si>
  <si>
    <t>2900042418420</t>
  </si>
  <si>
    <t>8934841902778</t>
  </si>
  <si>
    <t>2900012521365</t>
  </si>
  <si>
    <t>2900012585985</t>
  </si>
  <si>
    <t>2900013025503</t>
  </si>
  <si>
    <t>2900013025510</t>
  </si>
  <si>
    <t>8934614030844</t>
  </si>
  <si>
    <t>8850127001167</t>
  </si>
  <si>
    <t>8933102000406</t>
  </si>
  <si>
    <t>2900012004141</t>
  </si>
  <si>
    <t>2900011991848</t>
  </si>
  <si>
    <t>2900011895030AA</t>
  </si>
  <si>
    <t>8934804021713</t>
  </si>
  <si>
    <t>8850291205897</t>
  </si>
  <si>
    <t>4002971827507</t>
  </si>
  <si>
    <t>4002971180503</t>
  </si>
  <si>
    <t>8908001158305</t>
  </si>
  <si>
    <t>9556032028303</t>
  </si>
  <si>
    <t>8992741972758</t>
  </si>
  <si>
    <t>9556032237033</t>
  </si>
  <si>
    <t>9556032299277</t>
  </si>
  <si>
    <t>8936077180098</t>
  </si>
  <si>
    <t>8936077180630</t>
  </si>
  <si>
    <t>8850199585725</t>
  </si>
  <si>
    <t>TP0507</t>
  </si>
  <si>
    <t>3760100680560</t>
  </si>
  <si>
    <t>3760100680577</t>
  </si>
  <si>
    <t>3760100680225</t>
  </si>
  <si>
    <t>3760100682298</t>
  </si>
  <si>
    <t>8938500579097</t>
  </si>
  <si>
    <t>8938500579073</t>
  </si>
  <si>
    <t>8938500579561</t>
  </si>
  <si>
    <t>8936066510691</t>
  </si>
  <si>
    <t>8938500579196</t>
  </si>
  <si>
    <t>8935103200571</t>
  </si>
  <si>
    <t>8935103205538</t>
  </si>
  <si>
    <t>8851932348218</t>
  </si>
  <si>
    <t>8851932110334</t>
  </si>
  <si>
    <t>8851932111287</t>
  </si>
  <si>
    <t>2900011985526</t>
  </si>
  <si>
    <t>2900011985601</t>
  </si>
  <si>
    <t>2100012235198</t>
  </si>
  <si>
    <t>CK09000024</t>
  </si>
  <si>
    <t>8936010680395</t>
  </si>
  <si>
    <t>8936010680999</t>
  </si>
  <si>
    <t>8936010680975</t>
  </si>
  <si>
    <t>8936010681545</t>
  </si>
  <si>
    <t>8936104380316</t>
  </si>
  <si>
    <t>2900012343325</t>
  </si>
  <si>
    <t>4719745501630</t>
  </si>
  <si>
    <t>4719745501647</t>
  </si>
  <si>
    <t>2900011889213</t>
  </si>
  <si>
    <t>2900011889473</t>
  </si>
  <si>
    <t>2900011889558</t>
  </si>
  <si>
    <t>2900011889718</t>
  </si>
  <si>
    <t>2900011890585</t>
  </si>
  <si>
    <t>2900011890820</t>
  </si>
  <si>
    <t>2900011891476</t>
  </si>
  <si>
    <t>2900011891636</t>
  </si>
  <si>
    <t>2900011891896</t>
  </si>
  <si>
    <t>2900011892602</t>
  </si>
  <si>
    <t>8938503008129</t>
  </si>
  <si>
    <t>2900011984475</t>
  </si>
  <si>
    <t>4531632403984</t>
  </si>
  <si>
    <t>4531632407029</t>
  </si>
  <si>
    <t>8935218405588</t>
  </si>
  <si>
    <t>4901872462087</t>
  </si>
  <si>
    <t>4909978146474</t>
  </si>
  <si>
    <t>4901872455249</t>
  </si>
  <si>
    <t>4909978155544</t>
  </si>
  <si>
    <t>8938503231466</t>
  </si>
  <si>
    <t>8938503231329</t>
  </si>
  <si>
    <t>8938503231695</t>
  </si>
  <si>
    <t>8938503231749</t>
  </si>
  <si>
    <t>8938503231305</t>
  </si>
  <si>
    <t>2900012126577</t>
  </si>
  <si>
    <t>4610007576833</t>
  </si>
  <si>
    <t>648436100583</t>
  </si>
  <si>
    <t>648436100064</t>
  </si>
  <si>
    <t>8936028640077</t>
  </si>
  <si>
    <t>8936028640039</t>
  </si>
  <si>
    <t>2900011910054</t>
  </si>
  <si>
    <t>2900011910214</t>
  </si>
  <si>
    <t>2900011913222</t>
  </si>
  <si>
    <t>8934673133203</t>
  </si>
  <si>
    <t>8934673800044</t>
  </si>
  <si>
    <t>8934673328548</t>
  </si>
  <si>
    <t>8934673727341</t>
  </si>
  <si>
    <t>8934673100045</t>
  </si>
  <si>
    <t>8934673135399</t>
  </si>
  <si>
    <t>8934673100427</t>
  </si>
  <si>
    <t>8934673320580</t>
  </si>
  <si>
    <t>2900012446620</t>
  </si>
  <si>
    <t>8934673707817</t>
  </si>
  <si>
    <t>8934673314572</t>
  </si>
  <si>
    <t>2900012101185</t>
  </si>
  <si>
    <t>8934673303521</t>
  </si>
  <si>
    <t>8934673612715</t>
  </si>
  <si>
    <t>8934673613712</t>
  </si>
  <si>
    <t>8934673435505</t>
  </si>
  <si>
    <t>8934673313537</t>
  </si>
  <si>
    <t>8934673735612</t>
  </si>
  <si>
    <t>8934673736619</t>
  </si>
  <si>
    <t>8934673207041</t>
  </si>
  <si>
    <t>8934673204040</t>
  </si>
  <si>
    <t>8934673433518</t>
  </si>
  <si>
    <t>8934673503358</t>
  </si>
  <si>
    <t>18934673539354</t>
  </si>
  <si>
    <t>8934673847353</t>
  </si>
  <si>
    <t>8934673541091</t>
  </si>
  <si>
    <t>8934673542050</t>
  </si>
  <si>
    <t>8934673501354</t>
  </si>
  <si>
    <t>8934673348515</t>
  </si>
  <si>
    <t>8934673347525</t>
  </si>
  <si>
    <t>8934673346511</t>
  </si>
  <si>
    <t>8934673543446</t>
  </si>
  <si>
    <t>2900011204221</t>
  </si>
  <si>
    <t>8934673573344</t>
  </si>
  <si>
    <t>8934673562348</t>
  </si>
  <si>
    <t>8934673612821</t>
  </si>
  <si>
    <t>8934673601825</t>
  </si>
  <si>
    <t>8934673812351</t>
  </si>
  <si>
    <t>8934673834360</t>
  </si>
  <si>
    <t>8934673302814</t>
  </si>
  <si>
    <t>8933202000290</t>
  </si>
  <si>
    <t>8934673607827</t>
  </si>
  <si>
    <t>8934673281904</t>
  </si>
  <si>
    <t>4901550267812</t>
  </si>
  <si>
    <t>4961292805031</t>
  </si>
  <si>
    <t>4961292805017</t>
  </si>
  <si>
    <t>4956203170902</t>
  </si>
  <si>
    <t>8859290400043</t>
  </si>
  <si>
    <t>835143012883</t>
  </si>
  <si>
    <t>8936035220453</t>
  </si>
  <si>
    <t>8936035220392</t>
  </si>
  <si>
    <t>8851876201303</t>
  </si>
  <si>
    <t>8851876000234</t>
  </si>
  <si>
    <t>KM8850987101014</t>
  </si>
  <si>
    <t>8850987101014</t>
  </si>
  <si>
    <t>8850987101021</t>
  </si>
  <si>
    <t>8850987101298</t>
  </si>
  <si>
    <t>KM8850987101021</t>
  </si>
  <si>
    <t>AM8850987101472</t>
  </si>
  <si>
    <t>8850987101472</t>
  </si>
  <si>
    <t>8936035171441</t>
  </si>
  <si>
    <t>8936035171779</t>
  </si>
  <si>
    <t>8936035171809</t>
  </si>
  <si>
    <t>8934680111966</t>
  </si>
  <si>
    <t>2900011871454</t>
  </si>
  <si>
    <t>8934680012058</t>
  </si>
  <si>
    <t>8934680110570</t>
  </si>
  <si>
    <t>8934680111676</t>
  </si>
  <si>
    <t>8936006340548</t>
  </si>
  <si>
    <t>893600634020334</t>
  </si>
  <si>
    <t>8936006340999</t>
  </si>
  <si>
    <t>8936006341040</t>
  </si>
  <si>
    <t>4984824089044</t>
  </si>
  <si>
    <t>8887549659775</t>
  </si>
  <si>
    <t>2100012044929</t>
  </si>
  <si>
    <t>2900012126157</t>
  </si>
  <si>
    <t>2900011931547</t>
  </si>
  <si>
    <t>7311100417005</t>
  </si>
  <si>
    <t>5010677710206</t>
  </si>
  <si>
    <t>811538010948</t>
  </si>
  <si>
    <t>2231-60000</t>
  </si>
  <si>
    <t>2222-300000</t>
  </si>
  <si>
    <t>2222-500000</t>
  </si>
  <si>
    <t>2224-160000</t>
  </si>
  <si>
    <t>2225-56000</t>
  </si>
  <si>
    <t>2230-20000</t>
  </si>
  <si>
    <t>2230-200000</t>
  </si>
  <si>
    <t>2231-150000</t>
  </si>
  <si>
    <t>2231-150000AB</t>
  </si>
  <si>
    <t>2231-180000AB</t>
  </si>
  <si>
    <t>2231-600000</t>
  </si>
  <si>
    <t>2232-20000</t>
  </si>
  <si>
    <t>2232-100000</t>
  </si>
  <si>
    <t>8934563105167</t>
  </si>
  <si>
    <t>8934563632137</t>
  </si>
  <si>
    <t>8934563145125</t>
  </si>
  <si>
    <t>8934563144128</t>
  </si>
  <si>
    <t>8934563321406</t>
  </si>
  <si>
    <t>2900012001218</t>
  </si>
  <si>
    <t>8934563655129</t>
  </si>
  <si>
    <t>8934563201142</t>
  </si>
  <si>
    <t>8934563215132</t>
  </si>
  <si>
    <t>8934563643157</t>
  </si>
  <si>
    <t>8934563167165</t>
  </si>
  <si>
    <t>8934563462154</t>
  </si>
  <si>
    <t>8934563221157</t>
  </si>
  <si>
    <t>8934563509156</t>
  </si>
  <si>
    <t>2900011172179</t>
  </si>
  <si>
    <t>8934563619138</t>
  </si>
  <si>
    <t>8934563031930</t>
  </si>
  <si>
    <t>8934563672133</t>
  </si>
  <si>
    <t>8934563669133</t>
  </si>
  <si>
    <t>8934563035235</t>
  </si>
  <si>
    <t>8934563670139</t>
  </si>
  <si>
    <t>8934563537203</t>
  </si>
  <si>
    <t>8934563265106</t>
  </si>
  <si>
    <t>8934563679101</t>
  </si>
  <si>
    <t>8934563678159</t>
  </si>
  <si>
    <t>8934563677152</t>
  </si>
  <si>
    <t>8934563065249</t>
  </si>
  <si>
    <t>8934563132163</t>
  </si>
  <si>
    <t>8934563357146</t>
  </si>
  <si>
    <t>8934563550158</t>
  </si>
  <si>
    <t>2100011805255</t>
  </si>
  <si>
    <t>2100011805910</t>
  </si>
  <si>
    <t>2100011806061</t>
  </si>
  <si>
    <t>2100011806146</t>
  </si>
  <si>
    <t>KM8938503131032</t>
  </si>
  <si>
    <t>KM8938503131070</t>
  </si>
  <si>
    <t>8938503131032</t>
  </si>
  <si>
    <t>8938503131094</t>
  </si>
  <si>
    <t>4260120472514</t>
  </si>
  <si>
    <t>4260120472750</t>
  </si>
  <si>
    <t>4045500029966</t>
  </si>
  <si>
    <t>8854575007078</t>
  </si>
  <si>
    <t>8854575007269</t>
  </si>
  <si>
    <t>8854575000222</t>
  </si>
  <si>
    <t>8854575006569</t>
  </si>
  <si>
    <t>8854575001502</t>
  </si>
  <si>
    <t>5996071676884</t>
  </si>
  <si>
    <t>5996071650648</t>
  </si>
  <si>
    <t>8936012980714</t>
  </si>
  <si>
    <t>4902110374322</t>
  </si>
  <si>
    <t>8008857400839</t>
  </si>
  <si>
    <t>8850388547022</t>
  </si>
  <si>
    <t>2100013019308</t>
  </si>
  <si>
    <t>8805178118203</t>
  </si>
  <si>
    <t>8805178115998</t>
  </si>
  <si>
    <t>2900012073697</t>
  </si>
  <si>
    <t>8935124531210</t>
  </si>
  <si>
    <t>8934680090803</t>
  </si>
  <si>
    <t>8934680090209</t>
  </si>
  <si>
    <t>8934680090162</t>
  </si>
  <si>
    <t>8934680090346</t>
  </si>
  <si>
    <t>8934680092982</t>
  </si>
  <si>
    <t>8934680044509</t>
  </si>
  <si>
    <t>8934680045308</t>
  </si>
  <si>
    <t>8934680045377</t>
  </si>
  <si>
    <t>8938507607021</t>
  </si>
  <si>
    <t>8935050001351</t>
  </si>
  <si>
    <t>8935050000545</t>
  </si>
  <si>
    <t>8936079281427</t>
  </si>
  <si>
    <t>8936079281243</t>
  </si>
  <si>
    <t>8936079281250</t>
  </si>
  <si>
    <t>8936079280802</t>
  </si>
  <si>
    <t>8936079281939</t>
  </si>
  <si>
    <t>8808933215216</t>
  </si>
  <si>
    <t>8809104294002</t>
  </si>
  <si>
    <t>8936084590033</t>
  </si>
  <si>
    <t>8936084590132</t>
  </si>
  <si>
    <t>8936084590712</t>
  </si>
  <si>
    <t>8936013330150</t>
  </si>
  <si>
    <t>8936013330389</t>
  </si>
  <si>
    <t>8936013332765</t>
  </si>
  <si>
    <t>036631083464</t>
  </si>
  <si>
    <t>036631083099</t>
  </si>
  <si>
    <t>36631083471</t>
  </si>
  <si>
    <t>8938506838037</t>
  </si>
  <si>
    <t>8992825124127</t>
  </si>
  <si>
    <t>9555319107113</t>
  </si>
  <si>
    <t>9555319109438</t>
  </si>
  <si>
    <t>9555319107076</t>
  </si>
  <si>
    <t>9555319107120</t>
  </si>
  <si>
    <t>9555478107627</t>
  </si>
  <si>
    <t>9555478107214</t>
  </si>
  <si>
    <t>9555478107061</t>
  </si>
  <si>
    <t>8858694617361</t>
  </si>
  <si>
    <t>8858694617408</t>
  </si>
  <si>
    <t>6142204340001</t>
  </si>
  <si>
    <t>2900011870983</t>
  </si>
  <si>
    <t>8850939950745</t>
  </si>
  <si>
    <t>8935212811859</t>
  </si>
  <si>
    <t>8935212811804</t>
  </si>
  <si>
    <t>8935212810609</t>
  </si>
  <si>
    <t>8936045080856</t>
  </si>
  <si>
    <t>8935212811477</t>
  </si>
  <si>
    <t>8935212830287</t>
  </si>
  <si>
    <t>8935212830003</t>
  </si>
  <si>
    <t>8935212830300</t>
  </si>
  <si>
    <t>8936082340098</t>
  </si>
  <si>
    <t>8936082340142</t>
  </si>
  <si>
    <t>8996001356234</t>
  </si>
  <si>
    <t>8936107050483</t>
  </si>
  <si>
    <t>893 610705 0483</t>
  </si>
  <si>
    <t>8936107050490</t>
  </si>
  <si>
    <t>893 610705 0490</t>
  </si>
  <si>
    <t>8935026110421</t>
  </si>
  <si>
    <t>8936037321936</t>
  </si>
  <si>
    <t>8936037321899</t>
  </si>
  <si>
    <t>4892030070094</t>
  </si>
  <si>
    <t>4713676068705</t>
  </si>
  <si>
    <t>4902430504560</t>
  </si>
  <si>
    <t>4902430775816</t>
  </si>
  <si>
    <t>4902430386838</t>
  </si>
  <si>
    <t>4902430568609</t>
  </si>
  <si>
    <t>4902430508292</t>
  </si>
  <si>
    <t>4902430332163</t>
  </si>
  <si>
    <t>4902430373241</t>
  </si>
  <si>
    <t>4902430624541</t>
  </si>
  <si>
    <t>4902430677172</t>
  </si>
  <si>
    <t>4902430681193</t>
  </si>
  <si>
    <t>4902430681698</t>
  </si>
  <si>
    <t>20715700</t>
  </si>
  <si>
    <t>20241186</t>
  </si>
  <si>
    <t>8888826016182</t>
  </si>
  <si>
    <t>4902430375825</t>
  </si>
  <si>
    <t>49024300375825</t>
  </si>
  <si>
    <t>4902430362849</t>
  </si>
  <si>
    <t>4902430422468</t>
  </si>
  <si>
    <t>4902430709889</t>
  </si>
  <si>
    <t>4902430351744</t>
  </si>
  <si>
    <t>4902430351584</t>
  </si>
  <si>
    <t>4902430250627</t>
  </si>
  <si>
    <t>4902430409889</t>
  </si>
  <si>
    <t>4902430262712</t>
  </si>
  <si>
    <t>4902430451611</t>
  </si>
  <si>
    <t>4902430389457</t>
  </si>
  <si>
    <t>047400097742</t>
  </si>
  <si>
    <t>037000912590</t>
  </si>
  <si>
    <t>5000174003413</t>
  </si>
  <si>
    <t>2900012443797</t>
  </si>
  <si>
    <t>4902430679640</t>
  </si>
  <si>
    <t>8852052110402</t>
  </si>
  <si>
    <t>8850100107060</t>
  </si>
  <si>
    <t>8850100107046</t>
  </si>
  <si>
    <t>893130000010</t>
  </si>
  <si>
    <t>8936045450833</t>
  </si>
  <si>
    <t>8932001007004</t>
  </si>
  <si>
    <t>KM110703</t>
  </si>
  <si>
    <t>MN110703</t>
  </si>
  <si>
    <t>2100001526610</t>
  </si>
  <si>
    <t>7070111B500</t>
  </si>
  <si>
    <t>8936045450970</t>
  </si>
  <si>
    <t>2100012313841</t>
  </si>
  <si>
    <t>2100012591126</t>
  </si>
  <si>
    <t>8934679474300</t>
  </si>
  <si>
    <t>8718481595473</t>
  </si>
  <si>
    <t>2900011980316</t>
  </si>
  <si>
    <t>5035766044819</t>
  </si>
  <si>
    <t>8934822120214</t>
  </si>
  <si>
    <t>8888017910206</t>
  </si>
  <si>
    <t>KM89397321</t>
  </si>
  <si>
    <t>8934822501334</t>
  </si>
  <si>
    <t>8934664103314</t>
  </si>
  <si>
    <t>KM8934664101310</t>
  </si>
  <si>
    <t>8934664101310</t>
  </si>
  <si>
    <t>2900012607731</t>
  </si>
  <si>
    <t>8934822810337AA</t>
  </si>
  <si>
    <t>2900012368315</t>
  </si>
  <si>
    <t>8934822810337</t>
  </si>
  <si>
    <t>2900013010509</t>
  </si>
  <si>
    <t>2900013011490NRI</t>
  </si>
  <si>
    <t>8934822101213</t>
  </si>
  <si>
    <t>8934822101312</t>
  </si>
  <si>
    <t>8934822101619</t>
  </si>
  <si>
    <t>8934822102111</t>
  </si>
  <si>
    <t>8934822201272</t>
  </si>
  <si>
    <t>8934822221331</t>
  </si>
  <si>
    <t>8934822271619</t>
  </si>
  <si>
    <t>8935117702016</t>
  </si>
  <si>
    <t>8935117700036</t>
  </si>
  <si>
    <t>8935117700098</t>
  </si>
  <si>
    <t>8935117703037</t>
  </si>
  <si>
    <t>8938504242317</t>
  </si>
  <si>
    <t>2900011778579</t>
  </si>
  <si>
    <t>2900021778576</t>
  </si>
  <si>
    <t>2900011778654</t>
  </si>
  <si>
    <t>8936011771146</t>
  </si>
  <si>
    <t>8936011775540</t>
  </si>
  <si>
    <t>8936011774413</t>
  </si>
  <si>
    <t>8936011779029</t>
  </si>
  <si>
    <t>8936011775434</t>
  </si>
  <si>
    <t>8936011771368</t>
  </si>
  <si>
    <t>8936011777117</t>
  </si>
  <si>
    <t>8936011779937</t>
  </si>
  <si>
    <t>8936011771214</t>
  </si>
  <si>
    <t>2130001782778</t>
  </si>
  <si>
    <t>8935136502406AB</t>
  </si>
  <si>
    <t>8935136803176AB</t>
  </si>
  <si>
    <t>8935136860902AB</t>
  </si>
  <si>
    <t>8935136502406NRI</t>
  </si>
  <si>
    <t>8935136803176NRI</t>
  </si>
  <si>
    <t>2160001696003</t>
  </si>
  <si>
    <t>2100011998254</t>
  </si>
  <si>
    <t>2100001696429</t>
  </si>
  <si>
    <t>2100011998339</t>
  </si>
  <si>
    <t>2900012374534</t>
  </si>
  <si>
    <t>089686060362</t>
  </si>
  <si>
    <t>2100012039338</t>
  </si>
  <si>
    <t>2100012039598</t>
  </si>
  <si>
    <t>8936038064405</t>
  </si>
  <si>
    <t>8936078480333</t>
  </si>
  <si>
    <t>8936078480272</t>
  </si>
  <si>
    <t>2130001782693</t>
  </si>
  <si>
    <t>4902130389283</t>
  </si>
  <si>
    <t>8938524577673</t>
  </si>
  <si>
    <t>2900012195948</t>
  </si>
  <si>
    <t>8935012423528</t>
  </si>
  <si>
    <t>8935012424501</t>
  </si>
  <si>
    <t>18936035100403</t>
  </si>
  <si>
    <t>18936035100400</t>
  </si>
  <si>
    <t>8936035100106</t>
  </si>
  <si>
    <t>8936035100045</t>
  </si>
  <si>
    <t>8935118301621</t>
  </si>
  <si>
    <t>8935118301126</t>
  </si>
  <si>
    <t>8935118301119</t>
  </si>
  <si>
    <t>2100011797949</t>
  </si>
  <si>
    <t>2100011798090</t>
  </si>
  <si>
    <t>2900012149262</t>
  </si>
  <si>
    <t>8936076270318</t>
  </si>
  <si>
    <t>2900012231110</t>
  </si>
  <si>
    <t>2900012209355</t>
  </si>
  <si>
    <t>2900012209515</t>
  </si>
  <si>
    <t>2900012219156</t>
  </si>
  <si>
    <t>2900012517245</t>
  </si>
  <si>
    <t>8936076270165</t>
  </si>
  <si>
    <t>2900012402282</t>
  </si>
  <si>
    <t>2900012264101</t>
  </si>
  <si>
    <t>8936076270011</t>
  </si>
  <si>
    <t>2100012710176</t>
  </si>
  <si>
    <t>2100012631457</t>
  </si>
  <si>
    <t>2900012624240</t>
  </si>
  <si>
    <t>8936076270172</t>
  </si>
  <si>
    <t>8936076270202</t>
  </si>
  <si>
    <t>8934678040025</t>
  </si>
  <si>
    <t>8934578090076</t>
  </si>
  <si>
    <t>8934578090069</t>
  </si>
  <si>
    <t>8934578060413</t>
  </si>
  <si>
    <t>2900011794012</t>
  </si>
  <si>
    <t>8935001002314</t>
  </si>
  <si>
    <t>8935001001010</t>
  </si>
  <si>
    <t>8935001002147</t>
  </si>
  <si>
    <t>8850370721119</t>
  </si>
  <si>
    <t>2100011797604</t>
  </si>
  <si>
    <t>9300727011343</t>
  </si>
  <si>
    <t>080432400395</t>
  </si>
  <si>
    <t>9300727028747</t>
  </si>
  <si>
    <t>080432402931</t>
  </si>
  <si>
    <t>9300727032812</t>
  </si>
  <si>
    <t>8935018801399</t>
  </si>
  <si>
    <t>2900011808269</t>
  </si>
  <si>
    <t>8934563320744</t>
  </si>
  <si>
    <t>8934563184148</t>
  </si>
  <si>
    <t>8934563182144</t>
  </si>
  <si>
    <t>8936052250167</t>
  </si>
  <si>
    <t>8936193070075</t>
  </si>
  <si>
    <t>8936006172576</t>
  </si>
  <si>
    <t>8936090390054</t>
  </si>
  <si>
    <t>8936052250013</t>
  </si>
  <si>
    <t>8936006172408</t>
  </si>
  <si>
    <t>8936006172736</t>
  </si>
  <si>
    <t>8936006171715</t>
  </si>
  <si>
    <t>8934588873140</t>
  </si>
  <si>
    <t>2900011804940</t>
  </si>
  <si>
    <t>8934588023132</t>
  </si>
  <si>
    <t>8934588843136</t>
  </si>
  <si>
    <t>8934588843198</t>
  </si>
  <si>
    <t>2900011863510</t>
  </si>
  <si>
    <t>8934707009061</t>
  </si>
  <si>
    <t>8934588913051</t>
  </si>
  <si>
    <t>8934588913037</t>
  </si>
  <si>
    <t>8934588232220</t>
  </si>
  <si>
    <t>2900012103462</t>
  </si>
  <si>
    <t>2900012106630</t>
  </si>
  <si>
    <t>8934588922268</t>
  </si>
  <si>
    <t>8934588842221</t>
  </si>
  <si>
    <t>2900012214366</t>
  </si>
  <si>
    <t>8934588122026</t>
  </si>
  <si>
    <t>8934588103063</t>
  </si>
  <si>
    <t>48934588103061</t>
  </si>
  <si>
    <t>8934588543067</t>
  </si>
  <si>
    <t>8934588883064</t>
  </si>
  <si>
    <t>8934588103056</t>
  </si>
  <si>
    <t>8934588543050</t>
  </si>
  <si>
    <t>KM8934588862021</t>
  </si>
  <si>
    <t>8934588042027</t>
  </si>
  <si>
    <t>KM8934588043055</t>
  </si>
  <si>
    <t>58934588132020</t>
  </si>
  <si>
    <t>8934588132025</t>
  </si>
  <si>
    <t>8934588222023</t>
  </si>
  <si>
    <t>8934588283055</t>
  </si>
  <si>
    <t>8934588223051</t>
  </si>
  <si>
    <t>58934588223056</t>
  </si>
  <si>
    <t>8931159707026</t>
  </si>
  <si>
    <t>8934588012020</t>
  </si>
  <si>
    <t>58934588002026</t>
  </si>
  <si>
    <t>58934588012025</t>
  </si>
  <si>
    <t>8931159707057</t>
  </si>
  <si>
    <t>58934588082028</t>
  </si>
  <si>
    <t>8934588082023</t>
  </si>
  <si>
    <t>8934707000983</t>
  </si>
  <si>
    <t>8934588172021</t>
  </si>
  <si>
    <t>58934588052021</t>
  </si>
  <si>
    <t>KM8934588052026</t>
  </si>
  <si>
    <t>8934588052026</t>
  </si>
  <si>
    <t>2100001571665</t>
  </si>
  <si>
    <t>8934588023194</t>
  </si>
  <si>
    <t>2900012495499</t>
  </si>
  <si>
    <t>8934588593024</t>
  </si>
  <si>
    <t>2900012413134</t>
  </si>
  <si>
    <t>8934588603051</t>
  </si>
  <si>
    <t>8934868136491</t>
  </si>
  <si>
    <t>2900012306719</t>
  </si>
  <si>
    <t>8934588672026</t>
  </si>
  <si>
    <t>8934588672002</t>
  </si>
  <si>
    <t>8934588682025</t>
  </si>
  <si>
    <t>2900012691594</t>
  </si>
  <si>
    <t>2900012585725</t>
  </si>
  <si>
    <t>2900012633990</t>
  </si>
  <si>
    <t>2900012634041</t>
  </si>
  <si>
    <t>2900013016686</t>
  </si>
  <si>
    <t>8934588362118</t>
  </si>
  <si>
    <t>8934588362347</t>
  </si>
  <si>
    <t>2900013018611</t>
  </si>
  <si>
    <t>8934588000058</t>
  </si>
  <si>
    <t>8934588002007</t>
  </si>
  <si>
    <t>8934588873102</t>
  </si>
  <si>
    <t>2900013013265</t>
  </si>
  <si>
    <t>8934588712081</t>
  </si>
  <si>
    <t>2900013023257</t>
  </si>
  <si>
    <t>8934588702112</t>
  </si>
  <si>
    <t>8934637515588</t>
  </si>
  <si>
    <t>893 4637 515588</t>
  </si>
  <si>
    <t>893 4637 516066</t>
  </si>
  <si>
    <t>8934637516066</t>
  </si>
  <si>
    <t>8934637513362</t>
  </si>
  <si>
    <t>8934637011523</t>
  </si>
  <si>
    <t>8934637261515</t>
  </si>
  <si>
    <t>8934637513676</t>
  </si>
  <si>
    <t>8934637514932</t>
  </si>
  <si>
    <t>8936017361075</t>
  </si>
  <si>
    <t>8936007570517</t>
  </si>
  <si>
    <t>8936017363956</t>
  </si>
  <si>
    <t>8936017368388</t>
  </si>
  <si>
    <t>8936017363376</t>
  </si>
  <si>
    <t>8936136163307</t>
  </si>
  <si>
    <t>8936017361150</t>
  </si>
  <si>
    <t>8936017368791</t>
  </si>
  <si>
    <t>8936007571057</t>
  </si>
  <si>
    <t>8936017367183</t>
  </si>
  <si>
    <t>18936136160747</t>
  </si>
  <si>
    <t>8936017361471</t>
  </si>
  <si>
    <t>8936017361143</t>
  </si>
  <si>
    <t>8936007571019</t>
  </si>
  <si>
    <t>8936017368104</t>
  </si>
  <si>
    <t>8936007570463</t>
  </si>
  <si>
    <t>18936136160723</t>
  </si>
  <si>
    <t>8936136163550</t>
  </si>
  <si>
    <t>8936017367190</t>
  </si>
  <si>
    <t>8936034870147</t>
  </si>
  <si>
    <t>8936034870079</t>
  </si>
  <si>
    <t>8936034870185</t>
  </si>
  <si>
    <t>8936034870055</t>
  </si>
  <si>
    <t>8936017367831</t>
  </si>
  <si>
    <t>8936017369651</t>
  </si>
  <si>
    <t>8936017369804</t>
  </si>
  <si>
    <t>8936136160504</t>
  </si>
  <si>
    <t>8936017369507</t>
  </si>
  <si>
    <t>8936017369019</t>
  </si>
  <si>
    <t>8936136161402</t>
  </si>
  <si>
    <t>8936136160894</t>
  </si>
  <si>
    <t>8936034875357</t>
  </si>
  <si>
    <t>8936017368401</t>
  </si>
  <si>
    <t>8934683008737</t>
  </si>
  <si>
    <t>8936136161655</t>
  </si>
  <si>
    <t>8936136161136</t>
  </si>
  <si>
    <t>8936136160955</t>
  </si>
  <si>
    <t>8936136163802</t>
  </si>
  <si>
    <t>8936136163529</t>
  </si>
  <si>
    <t>8936017368982</t>
  </si>
  <si>
    <t>8935039570311</t>
  </si>
  <si>
    <t>08935039570311</t>
  </si>
  <si>
    <t>8935039513219</t>
  </si>
  <si>
    <t>8935039513110</t>
  </si>
  <si>
    <t>8935039570434</t>
  </si>
  <si>
    <t>08935039570434</t>
  </si>
  <si>
    <t>08935039570519</t>
  </si>
  <si>
    <t>8935039570519</t>
  </si>
  <si>
    <t>08935039570397</t>
  </si>
  <si>
    <t>8935039570397</t>
  </si>
  <si>
    <t>8935039500202</t>
  </si>
  <si>
    <t>KM8935039500202</t>
  </si>
  <si>
    <t>8934572177544</t>
  </si>
  <si>
    <t>8934572230348</t>
  </si>
  <si>
    <t>2900011205631</t>
  </si>
  <si>
    <t>8934572357687</t>
  </si>
  <si>
    <t>8934572193308</t>
  </si>
  <si>
    <t>8934572358264</t>
  </si>
  <si>
    <t>8934572260499</t>
  </si>
  <si>
    <t>8934572034472</t>
  </si>
  <si>
    <t>8934572033472</t>
  </si>
  <si>
    <t>8934572447937</t>
  </si>
  <si>
    <t>8934572375452</t>
  </si>
  <si>
    <t>4902430451680</t>
  </si>
  <si>
    <t>4902430754842</t>
  </si>
  <si>
    <t>4902430788205</t>
  </si>
  <si>
    <t>2103005710009</t>
  </si>
  <si>
    <t>4902430775793AA</t>
  </si>
  <si>
    <t>4902430837217AA</t>
  </si>
  <si>
    <t>4902430506960</t>
  </si>
  <si>
    <t>4902430772006</t>
  </si>
  <si>
    <t>4902430754774</t>
  </si>
  <si>
    <t>6903148264805</t>
  </si>
  <si>
    <t>8999999530495</t>
  </si>
  <si>
    <t>2900012623519</t>
  </si>
  <si>
    <t>8934868139898</t>
  </si>
  <si>
    <t>8934868150107</t>
  </si>
  <si>
    <t>8934868140429</t>
  </si>
  <si>
    <t>4902111749877</t>
  </si>
  <si>
    <t>8934868163404</t>
  </si>
  <si>
    <t>8934868142874</t>
  </si>
  <si>
    <t>8934868133377</t>
  </si>
  <si>
    <t>8999999549602</t>
  </si>
  <si>
    <t>8851932404204</t>
  </si>
  <si>
    <t>8934868135050</t>
  </si>
  <si>
    <t>8934868149002</t>
  </si>
  <si>
    <t>8934868139492</t>
  </si>
  <si>
    <t>8934868146032</t>
  </si>
  <si>
    <t>8934868153283</t>
  </si>
  <si>
    <t>8934868143291</t>
  </si>
  <si>
    <t>8851932400985</t>
  </si>
  <si>
    <t>8934868140474</t>
  </si>
  <si>
    <t>2900012700876</t>
  </si>
  <si>
    <t>2900013009305</t>
  </si>
  <si>
    <t>2900013009107</t>
  </si>
  <si>
    <t>8934707010982</t>
  </si>
  <si>
    <t>8934707002437</t>
  </si>
  <si>
    <t>8934839125905</t>
  </si>
  <si>
    <t>2900012420347</t>
  </si>
  <si>
    <t>8934868134473</t>
  </si>
  <si>
    <t>8934868153276</t>
  </si>
  <si>
    <t>8934868113386</t>
  </si>
  <si>
    <t>8934868135579</t>
  </si>
  <si>
    <t>8999999532215</t>
  </si>
  <si>
    <t>2900012467298</t>
  </si>
  <si>
    <t>8934868139508</t>
  </si>
  <si>
    <t>8934868145974</t>
  </si>
  <si>
    <t>8934868162407</t>
  </si>
  <si>
    <t>8934868156512</t>
  </si>
  <si>
    <t>2900012505587</t>
  </si>
  <si>
    <t>8934868130819</t>
  </si>
  <si>
    <t>8934868133087</t>
  </si>
  <si>
    <t>8934839124106</t>
  </si>
  <si>
    <t>8934839124922</t>
  </si>
  <si>
    <t>8934839124991</t>
  </si>
  <si>
    <t>2900012372257</t>
  </si>
  <si>
    <t>2900022372254</t>
  </si>
  <si>
    <t>8934868159209</t>
  </si>
  <si>
    <t>8934868156871</t>
  </si>
  <si>
    <t>8934868156918</t>
  </si>
  <si>
    <t>8934868156987</t>
  </si>
  <si>
    <t>2900013022229</t>
  </si>
  <si>
    <t>8999999572730</t>
  </si>
  <si>
    <t>8934868156963</t>
  </si>
  <si>
    <t>8993417372230</t>
  </si>
  <si>
    <t>8993417402210</t>
  </si>
  <si>
    <t>8993417200922</t>
  </si>
  <si>
    <t>8993417200939</t>
  </si>
  <si>
    <t>8993417400223</t>
  </si>
  <si>
    <t>8809333559924</t>
  </si>
  <si>
    <t>MN8934673346818</t>
  </si>
  <si>
    <t>2900011882146</t>
  </si>
  <si>
    <t>2900011900093</t>
  </si>
  <si>
    <t>2130001724754</t>
  </si>
  <si>
    <t>49598896</t>
  </si>
  <si>
    <t>4901361051846</t>
  </si>
  <si>
    <t>4946842523245</t>
  </si>
  <si>
    <t>4946842524129</t>
  </si>
  <si>
    <t>4946842523221</t>
  </si>
  <si>
    <t>8935240130052</t>
  </si>
  <si>
    <t>8935240130113</t>
  </si>
  <si>
    <t>8935240130090</t>
  </si>
  <si>
    <t>8935240120022</t>
  </si>
  <si>
    <t>8935240130021</t>
  </si>
  <si>
    <t>8935240130038</t>
  </si>
  <si>
    <t>6936380641912</t>
  </si>
  <si>
    <t>6936380643244</t>
  </si>
  <si>
    <t>8935200770823</t>
  </si>
  <si>
    <t>8935200750030</t>
  </si>
  <si>
    <t>8935200770809</t>
  </si>
  <si>
    <t>8935200705238</t>
  </si>
  <si>
    <t>6941682609119</t>
  </si>
  <si>
    <t>8935200740536</t>
  </si>
  <si>
    <t>8935200770687</t>
  </si>
  <si>
    <t>8801038560717</t>
  </si>
  <si>
    <t>88820293</t>
  </si>
  <si>
    <t>8801038567723</t>
  </si>
  <si>
    <t>4976680865504</t>
  </si>
  <si>
    <t>2900011864326</t>
  </si>
  <si>
    <t>2130001738454</t>
  </si>
  <si>
    <t>8935001714057</t>
  </si>
  <si>
    <t>4017100124112</t>
  </si>
  <si>
    <t>4017100127670</t>
  </si>
  <si>
    <t>4017100126819</t>
  </si>
  <si>
    <t>4017100127007</t>
  </si>
  <si>
    <t>4017100101700</t>
  </si>
  <si>
    <t>4017100104503</t>
  </si>
  <si>
    <t>4014400400007</t>
  </si>
  <si>
    <t>8411640001364</t>
  </si>
  <si>
    <t>8059020145996</t>
  </si>
  <si>
    <t>8935004500268</t>
  </si>
  <si>
    <t>8850124041517</t>
  </si>
  <si>
    <t>8852023664361</t>
  </si>
  <si>
    <t>9557365800017</t>
  </si>
  <si>
    <t>8935223782100</t>
  </si>
  <si>
    <t>8936000750046</t>
  </si>
  <si>
    <t>8936000750015</t>
  </si>
  <si>
    <t>8938501141019</t>
  </si>
  <si>
    <t>8858223008479</t>
  </si>
  <si>
    <t>8851004832560</t>
  </si>
  <si>
    <t>8858223025025</t>
  </si>
  <si>
    <t>8935024120187</t>
  </si>
  <si>
    <t>8935024115190</t>
  </si>
  <si>
    <t>8935024173084</t>
  </si>
  <si>
    <t>2900011885994</t>
  </si>
  <si>
    <t>8934841901436</t>
  </si>
  <si>
    <t>8934841324105</t>
  </si>
  <si>
    <t>08934841432107</t>
  </si>
  <si>
    <t>8934841432107</t>
  </si>
  <si>
    <t>2900011915509</t>
  </si>
  <si>
    <t>70074118659</t>
  </si>
  <si>
    <t>2900012158417</t>
  </si>
  <si>
    <t>070074118659</t>
  </si>
  <si>
    <t>8710428020987</t>
  </si>
  <si>
    <t>2900011716656</t>
  </si>
  <si>
    <t>070074111520</t>
  </si>
  <si>
    <t>070074117591</t>
  </si>
  <si>
    <t>8710428009791</t>
  </si>
  <si>
    <t>8936006172743</t>
  </si>
  <si>
    <t>8936193070150</t>
  </si>
  <si>
    <t>8936193070129</t>
  </si>
  <si>
    <t>8936006172835</t>
  </si>
  <si>
    <t>18936006170524</t>
  </si>
  <si>
    <t>8936006170527</t>
  </si>
  <si>
    <t>2900011779125</t>
  </si>
  <si>
    <t>8936101341174</t>
  </si>
  <si>
    <t>8934661116188</t>
  </si>
  <si>
    <t>8936101342515</t>
  </si>
  <si>
    <t>8934661115631</t>
  </si>
  <si>
    <t>8936104460339</t>
  </si>
  <si>
    <t>8936104460186</t>
  </si>
  <si>
    <t>8938503416146</t>
  </si>
  <si>
    <t>8935020232013</t>
  </si>
  <si>
    <t>8935020209602</t>
  </si>
  <si>
    <t>8936072190214</t>
  </si>
  <si>
    <t>8936072190269</t>
  </si>
  <si>
    <t>8936072190245</t>
  </si>
  <si>
    <t>8936072190160</t>
  </si>
  <si>
    <t>8936072190559</t>
  </si>
  <si>
    <t>8998866100243</t>
  </si>
  <si>
    <t>8938502700130</t>
  </si>
  <si>
    <t>8938502700147</t>
  </si>
  <si>
    <t>2900012018186</t>
  </si>
  <si>
    <t>8934681061666</t>
  </si>
  <si>
    <t>8934681033885</t>
  </si>
  <si>
    <t>8934681569841</t>
  </si>
  <si>
    <t>8851818233478</t>
  </si>
  <si>
    <t>8851818390829</t>
  </si>
  <si>
    <t>8851818993075</t>
  </si>
  <si>
    <t>8691275850227</t>
  </si>
  <si>
    <t>8809052587604</t>
  </si>
  <si>
    <t>8806035038085</t>
  </si>
  <si>
    <t>8938505974194</t>
  </si>
  <si>
    <t>8809369850262</t>
  </si>
  <si>
    <t>8809369850255</t>
  </si>
  <si>
    <t>8809052591922</t>
  </si>
  <si>
    <t>8691275850210</t>
  </si>
  <si>
    <t>037000028703</t>
  </si>
  <si>
    <t>037000209003</t>
  </si>
  <si>
    <t>8803733043786</t>
  </si>
  <si>
    <t>8803733123945</t>
  </si>
  <si>
    <t>8803733043915</t>
  </si>
  <si>
    <t>8803733043830</t>
  </si>
  <si>
    <t>8851932199742</t>
  </si>
  <si>
    <t>8851932296205</t>
  </si>
  <si>
    <t>1140014</t>
  </si>
  <si>
    <t>8999999035075</t>
  </si>
  <si>
    <t>8851932320948</t>
  </si>
  <si>
    <t>8999999032746</t>
  </si>
  <si>
    <t>8997018485054</t>
  </si>
  <si>
    <t>6914973603516</t>
  </si>
  <si>
    <t>8938500642395</t>
  </si>
  <si>
    <t>8931379708216</t>
  </si>
  <si>
    <t>8938500642791</t>
  </si>
  <si>
    <t>8931379708087</t>
  </si>
  <si>
    <t>8938500642777</t>
  </si>
  <si>
    <t>8850007651154</t>
  </si>
  <si>
    <t>9556006060537</t>
  </si>
  <si>
    <t>4801010539100</t>
  </si>
  <si>
    <t>8850007650584</t>
  </si>
  <si>
    <t>2900012012580</t>
  </si>
  <si>
    <t>8934692020010</t>
  </si>
  <si>
    <t>8936057425218</t>
  </si>
  <si>
    <t>8936057425324</t>
  </si>
  <si>
    <t>8934868152514</t>
  </si>
  <si>
    <t>8934868074137</t>
  </si>
  <si>
    <t>4902430508056</t>
  </si>
  <si>
    <t>8934868098959</t>
  </si>
  <si>
    <t>8934868090373</t>
  </si>
  <si>
    <t>8934868103424</t>
  </si>
  <si>
    <t>8934868100959</t>
  </si>
  <si>
    <t>8934868132707</t>
  </si>
  <si>
    <t>8934868052005</t>
  </si>
  <si>
    <t>8934868046004</t>
  </si>
  <si>
    <t>4800888153890</t>
  </si>
  <si>
    <t>4800888153876</t>
  </si>
  <si>
    <t>8851932345095</t>
  </si>
  <si>
    <t>9300663461325</t>
  </si>
  <si>
    <t>8934707001492</t>
  </si>
  <si>
    <t>8931813002016</t>
  </si>
  <si>
    <t>8934707007579</t>
  </si>
  <si>
    <t>8934707004578</t>
  </si>
  <si>
    <t>4800888161215</t>
  </si>
  <si>
    <t>8934868082422</t>
  </si>
  <si>
    <t>8711600665781</t>
  </si>
  <si>
    <t>8711600665004</t>
  </si>
  <si>
    <t>8934868081661</t>
  </si>
  <si>
    <t>8999999003395</t>
  </si>
  <si>
    <t>8999999052973</t>
  </si>
  <si>
    <t>9300663454099</t>
  </si>
  <si>
    <t>8934868134824</t>
  </si>
  <si>
    <t>4800888141125</t>
  </si>
  <si>
    <t>8934868094081</t>
  </si>
  <si>
    <t>8934868113577</t>
  </si>
  <si>
    <t>8934868073734</t>
  </si>
  <si>
    <t>8934868096894</t>
  </si>
  <si>
    <t>8934868099512</t>
  </si>
  <si>
    <t>8934868119517</t>
  </si>
  <si>
    <t>8934868133872</t>
  </si>
  <si>
    <t>8934868099536</t>
  </si>
  <si>
    <t>8934868041870</t>
  </si>
  <si>
    <t>8934868124948</t>
  </si>
  <si>
    <t>8934868099543</t>
  </si>
  <si>
    <t>8934868070344</t>
  </si>
  <si>
    <t>8934839122560</t>
  </si>
  <si>
    <t>8934839118419</t>
  </si>
  <si>
    <t>8934839122577</t>
  </si>
  <si>
    <t>8934839123765</t>
  </si>
  <si>
    <t>8934839124281</t>
  </si>
  <si>
    <t>8934839122126</t>
  </si>
  <si>
    <t>8934839116507</t>
  </si>
  <si>
    <t>8934839122157</t>
  </si>
  <si>
    <t>8934839124656</t>
  </si>
  <si>
    <t>8934839115937</t>
  </si>
  <si>
    <t>8934839119836</t>
  </si>
  <si>
    <t>8934839119737</t>
  </si>
  <si>
    <t>8934868112877</t>
  </si>
  <si>
    <t>8934868079583</t>
  </si>
  <si>
    <t>8934839121358</t>
  </si>
  <si>
    <t>8851932279352</t>
  </si>
  <si>
    <t>8934868097150</t>
  </si>
  <si>
    <t>8934868129097</t>
  </si>
  <si>
    <t>8934868121688</t>
  </si>
  <si>
    <t>8934868103011</t>
  </si>
  <si>
    <t>8934868148999</t>
  </si>
  <si>
    <t>8934868101079</t>
  </si>
  <si>
    <t>8934868107279</t>
  </si>
  <si>
    <t>8934868109976</t>
  </si>
  <si>
    <t>8934868135036</t>
  </si>
  <si>
    <t>8934868111979</t>
  </si>
  <si>
    <t>4800888191229</t>
  </si>
  <si>
    <t>4800888142887</t>
  </si>
  <si>
    <t>8851932283755</t>
  </si>
  <si>
    <t>8934868123613</t>
  </si>
  <si>
    <t>8934868100942</t>
  </si>
  <si>
    <t>2900012065593</t>
  </si>
  <si>
    <t>8934868156017</t>
  </si>
  <si>
    <t>8934868113287</t>
  </si>
  <si>
    <t>8934868146797</t>
  </si>
  <si>
    <t>8934868113522</t>
  </si>
  <si>
    <t>8934868156888</t>
  </si>
  <si>
    <t>2900012077756</t>
  </si>
  <si>
    <t>2900012077411</t>
  </si>
  <si>
    <t>2900012168553</t>
  </si>
  <si>
    <t>8934839122522</t>
  </si>
  <si>
    <t>8934868105183</t>
  </si>
  <si>
    <t>8934868105237</t>
  </si>
  <si>
    <t>2900011802328</t>
  </si>
  <si>
    <t>2900011809815</t>
  </si>
  <si>
    <t>8934707009054NRI</t>
  </si>
  <si>
    <t>8934707010036NRI</t>
  </si>
  <si>
    <t>8934707009054AB</t>
  </si>
  <si>
    <t>8934707010036AB</t>
  </si>
  <si>
    <t>8934707027874AB</t>
  </si>
  <si>
    <t>8934868133735AB</t>
  </si>
  <si>
    <t>8934868101819</t>
  </si>
  <si>
    <t>8934868111078</t>
  </si>
  <si>
    <t>8934868088721</t>
  </si>
  <si>
    <t>8934868134466</t>
  </si>
  <si>
    <t>8934868099291</t>
  </si>
  <si>
    <t>8934868099390</t>
  </si>
  <si>
    <t>8934868134411</t>
  </si>
  <si>
    <t>8934839121037</t>
  </si>
  <si>
    <t>8852660616969</t>
  </si>
  <si>
    <t>8934839117030</t>
  </si>
  <si>
    <t>8934839122720</t>
  </si>
  <si>
    <t>8934839123277</t>
  </si>
  <si>
    <t>2900091980732</t>
  </si>
  <si>
    <t>2900011980736</t>
  </si>
  <si>
    <t>9300830020218</t>
  </si>
  <si>
    <t>8934868141297</t>
  </si>
  <si>
    <t>8934868147992</t>
  </si>
  <si>
    <t>8934868139034</t>
  </si>
  <si>
    <t>8999999530488</t>
  </si>
  <si>
    <t>4800888211538</t>
  </si>
  <si>
    <t>8934707027621</t>
  </si>
  <si>
    <t>4800888211545</t>
  </si>
  <si>
    <t>2900011842287</t>
  </si>
  <si>
    <t>8938501219435</t>
  </si>
  <si>
    <t>8938501219800</t>
  </si>
  <si>
    <t>8936035010832</t>
  </si>
  <si>
    <t>8936035010856</t>
  </si>
  <si>
    <t>8936035010917</t>
  </si>
  <si>
    <t>8936035011457</t>
  </si>
  <si>
    <t>8936077410577</t>
  </si>
  <si>
    <t>8936077410478</t>
  </si>
  <si>
    <t>8936077410485</t>
  </si>
  <si>
    <t>12120031</t>
  </si>
  <si>
    <t>12120028</t>
  </si>
  <si>
    <t>8936035200127</t>
  </si>
  <si>
    <t>8936035201322</t>
  </si>
  <si>
    <t>8936035200639</t>
  </si>
  <si>
    <t>4902750637528</t>
  </si>
  <si>
    <t>4902750623224</t>
  </si>
  <si>
    <t>4902750627925</t>
  </si>
  <si>
    <t>2900011637432</t>
  </si>
  <si>
    <t>2110001637438</t>
  </si>
  <si>
    <t>12130001</t>
  </si>
  <si>
    <t>12130003</t>
  </si>
  <si>
    <t>2900011637692</t>
  </si>
  <si>
    <t>2110001637698</t>
  </si>
  <si>
    <t>2110001637773</t>
  </si>
  <si>
    <t>12130013</t>
  </si>
  <si>
    <t>2900011637777</t>
  </si>
  <si>
    <t>2100001624880</t>
  </si>
  <si>
    <t>CK291100179</t>
  </si>
  <si>
    <t>CK291100178</t>
  </si>
  <si>
    <t>CK291100176</t>
  </si>
  <si>
    <t>CK291100177</t>
  </si>
  <si>
    <t>CK29110085</t>
  </si>
  <si>
    <t>CK29110087</t>
  </si>
  <si>
    <t>CK29110091</t>
  </si>
  <si>
    <t>CK291100102</t>
  </si>
  <si>
    <t>2100011775565</t>
  </si>
  <si>
    <t>2100011803213</t>
  </si>
  <si>
    <t>2100011803473</t>
  </si>
  <si>
    <t>8996001303634</t>
  </si>
  <si>
    <t>8888336001685</t>
  </si>
  <si>
    <t>8888336017051</t>
  </si>
  <si>
    <t>8888336008073</t>
  </si>
  <si>
    <t>8888336002248</t>
  </si>
  <si>
    <t>8888336002262</t>
  </si>
  <si>
    <t>8888336002507</t>
  </si>
  <si>
    <t>8888336009100</t>
  </si>
  <si>
    <t>8888336005935</t>
  </si>
  <si>
    <t>8888336016573</t>
  </si>
  <si>
    <t>8888336021447</t>
  </si>
  <si>
    <t>8888336018430</t>
  </si>
  <si>
    <t>8888336019345</t>
  </si>
  <si>
    <t>8888336008981</t>
  </si>
  <si>
    <t>2900011910634</t>
  </si>
  <si>
    <t>8935107200799</t>
  </si>
  <si>
    <t>8888336025650</t>
  </si>
  <si>
    <t>2900012146339</t>
  </si>
  <si>
    <t>2900022146336</t>
  </si>
  <si>
    <t>2900012402947</t>
  </si>
  <si>
    <t>2103005740006</t>
  </si>
  <si>
    <t>2900013017690</t>
  </si>
  <si>
    <t>2900013020157</t>
  </si>
  <si>
    <t>4014086020445</t>
  </si>
  <si>
    <t>KM4014086020308</t>
  </si>
  <si>
    <t>4014086020308</t>
  </si>
  <si>
    <t>8936083260012</t>
  </si>
  <si>
    <t>2100001711788</t>
  </si>
  <si>
    <t>2100001711863</t>
  </si>
  <si>
    <t>2100001711948</t>
  </si>
  <si>
    <t>8932941902483</t>
  </si>
  <si>
    <t>8932181101004</t>
  </si>
  <si>
    <t>2130001646681</t>
  </si>
  <si>
    <t>2130001646926</t>
  </si>
  <si>
    <t>2130001647572</t>
  </si>
  <si>
    <t>2130001658769</t>
  </si>
  <si>
    <t>2130001658929</t>
  </si>
  <si>
    <t>2130001659070</t>
  </si>
  <si>
    <t>2130001647992</t>
  </si>
  <si>
    <t>2130001648043</t>
  </si>
  <si>
    <t>2130001648388</t>
  </si>
  <si>
    <t>2130001648708</t>
  </si>
  <si>
    <t>2130001649019</t>
  </si>
  <si>
    <t>2247-100000</t>
  </si>
  <si>
    <t>2247-20000</t>
  </si>
  <si>
    <t>2247-200000</t>
  </si>
  <si>
    <t>2247-300000</t>
  </si>
  <si>
    <t>2250-20000</t>
  </si>
  <si>
    <t>3347-50000</t>
  </si>
  <si>
    <t>3347-30000</t>
  </si>
  <si>
    <t>2900012404484</t>
  </si>
  <si>
    <t>8936069942239</t>
  </si>
  <si>
    <t>2100001649937</t>
  </si>
  <si>
    <t>2100001650049</t>
  </si>
  <si>
    <t>8936069942253</t>
  </si>
  <si>
    <t>2100001650124</t>
  </si>
  <si>
    <t>8936069942260</t>
  </si>
  <si>
    <t>8938505947136</t>
  </si>
  <si>
    <t>2100001650209</t>
  </si>
  <si>
    <t>2100001650704</t>
  </si>
  <si>
    <t>8936049691140</t>
  </si>
  <si>
    <t>8801051304466</t>
  </si>
  <si>
    <t>8939503344036</t>
  </si>
  <si>
    <t>8938503344012</t>
  </si>
  <si>
    <t>8938507298014</t>
  </si>
  <si>
    <t>8028286000202</t>
  </si>
  <si>
    <t>5000267120751</t>
  </si>
  <si>
    <t>KM5000267024608</t>
  </si>
  <si>
    <t>5000267024608</t>
  </si>
  <si>
    <t>8936001980121</t>
  </si>
  <si>
    <t>2900011929384</t>
  </si>
  <si>
    <t>2900011929469</t>
  </si>
  <si>
    <t>2900011929544</t>
  </si>
  <si>
    <t>2900011758052</t>
  </si>
  <si>
    <t>2900011801437</t>
  </si>
  <si>
    <t>8934561272083</t>
  </si>
  <si>
    <t>8935311110280</t>
  </si>
  <si>
    <t>8934561010074</t>
  </si>
  <si>
    <t>8935311110327</t>
  </si>
  <si>
    <t>8935311120661</t>
  </si>
  <si>
    <t>8934561282556</t>
  </si>
  <si>
    <t>8934561010043</t>
  </si>
  <si>
    <t>8935311110846</t>
  </si>
  <si>
    <t>8935311110389</t>
  </si>
  <si>
    <t>8935311110402</t>
  </si>
  <si>
    <t>8936025191060</t>
  </si>
  <si>
    <t>038000311314</t>
  </si>
  <si>
    <t>016000439894</t>
  </si>
  <si>
    <t>071159001330</t>
  </si>
  <si>
    <t>071159000197</t>
  </si>
  <si>
    <t>80053811</t>
  </si>
  <si>
    <t>037600175340</t>
  </si>
  <si>
    <t>037600596640</t>
  </si>
  <si>
    <t>21077593</t>
  </si>
  <si>
    <t>5762385064255</t>
  </si>
  <si>
    <t>9556995220912</t>
  </si>
  <si>
    <t>8859559600993</t>
  </si>
  <si>
    <t>6924187839977</t>
  </si>
  <si>
    <t>8850043330945</t>
  </si>
  <si>
    <t>8850043330976</t>
  </si>
  <si>
    <t>8935102445072</t>
  </si>
  <si>
    <t>8850332224023</t>
  </si>
  <si>
    <t>8859559601198</t>
  </si>
  <si>
    <t>8859559601136</t>
  </si>
  <si>
    <t>8858358009907</t>
  </si>
  <si>
    <t>8858358010187</t>
  </si>
  <si>
    <t>8801906163712</t>
  </si>
  <si>
    <t>8801906168830</t>
  </si>
  <si>
    <t>8801906168786</t>
  </si>
  <si>
    <t>8801906168816</t>
  </si>
  <si>
    <t>8801906168793</t>
  </si>
  <si>
    <t>6949029953628</t>
  </si>
  <si>
    <t>2900012487715</t>
  </si>
  <si>
    <t>6949936480255</t>
  </si>
  <si>
    <t>6953003951319</t>
  </si>
  <si>
    <t>6935769127917</t>
  </si>
  <si>
    <t>6949029953185</t>
  </si>
  <si>
    <t>6932802419916</t>
  </si>
  <si>
    <t>9557152600059</t>
  </si>
  <si>
    <t>8801725000076</t>
  </si>
  <si>
    <t>8850822120309</t>
  </si>
  <si>
    <t>8858718625495</t>
  </si>
  <si>
    <t>4901361051174</t>
  </si>
  <si>
    <t>49602326</t>
  </si>
  <si>
    <t>4901361064655</t>
  </si>
  <si>
    <t>4901361064686</t>
  </si>
  <si>
    <t>2900012582632</t>
  </si>
  <si>
    <t>9555701504896</t>
  </si>
  <si>
    <t>8850822190289</t>
  </si>
  <si>
    <t>8850822190272</t>
  </si>
  <si>
    <t>4903316410517</t>
  </si>
  <si>
    <t>4901326034754</t>
  </si>
  <si>
    <t>6921898572667</t>
  </si>
  <si>
    <t>6921898572681</t>
  </si>
  <si>
    <t>6921898572650</t>
  </si>
  <si>
    <t>4902773017017</t>
  </si>
  <si>
    <t>4897097920061</t>
  </si>
  <si>
    <t>9556345334139</t>
  </si>
  <si>
    <t>6921252605987</t>
  </si>
  <si>
    <t>6921252606038</t>
  </si>
  <si>
    <t>6921252606052</t>
  </si>
  <si>
    <t>6956760212086</t>
  </si>
  <si>
    <t>6956760212099</t>
  </si>
  <si>
    <t>6956760212112</t>
  </si>
  <si>
    <t>2900012555902</t>
  </si>
  <si>
    <t>8809041428840</t>
  </si>
  <si>
    <t>4903611158053</t>
  </si>
  <si>
    <t>9555855400334</t>
  </si>
  <si>
    <t>8859022406176</t>
  </si>
  <si>
    <t>6945910567912</t>
  </si>
  <si>
    <t>6956760212088</t>
  </si>
  <si>
    <t>4892616008275</t>
  </si>
  <si>
    <t>9555727907336</t>
  </si>
  <si>
    <t>8886336940386</t>
  </si>
  <si>
    <t>9555727900023</t>
  </si>
  <si>
    <t>9555727900221</t>
  </si>
  <si>
    <t>4901324012273</t>
  </si>
  <si>
    <t>4964621180519</t>
  </si>
  <si>
    <t>4901940110391</t>
  </si>
  <si>
    <t>8859150000123</t>
  </si>
  <si>
    <t>8859150000116</t>
  </si>
  <si>
    <t>8859150000093</t>
  </si>
  <si>
    <t>8859473100319</t>
  </si>
  <si>
    <t>8859473100616</t>
  </si>
  <si>
    <t>9556241600628</t>
  </si>
  <si>
    <t>29000130086110RS</t>
  </si>
  <si>
    <t>4901330300067</t>
  </si>
  <si>
    <t>8859015700151</t>
  </si>
  <si>
    <t>9555737302350</t>
  </si>
  <si>
    <t>9555737302343</t>
  </si>
  <si>
    <t>4891133362051</t>
  </si>
  <si>
    <t>4891133362068</t>
  </si>
  <si>
    <t>9554100346571</t>
  </si>
  <si>
    <t>8855044043764</t>
  </si>
  <si>
    <t>8859430200786</t>
  </si>
  <si>
    <t>8859430200823</t>
  </si>
  <si>
    <t>8859015702308</t>
  </si>
  <si>
    <t>8809713910987</t>
  </si>
  <si>
    <t>8809713910666</t>
  </si>
  <si>
    <t>8809713911663</t>
  </si>
  <si>
    <t>9555604400936</t>
  </si>
  <si>
    <t>2130001609150</t>
  </si>
  <si>
    <t>2130001609310</t>
  </si>
  <si>
    <t>8935032210320</t>
  </si>
  <si>
    <t>8935032210726</t>
  </si>
  <si>
    <t>8935032210115</t>
  </si>
  <si>
    <t>8935032210474</t>
  </si>
  <si>
    <t>8935032210122</t>
  </si>
  <si>
    <t>8997035600638</t>
  </si>
  <si>
    <t>8997035600607</t>
  </si>
  <si>
    <t>18997035600635</t>
  </si>
  <si>
    <t>8850393919982</t>
  </si>
  <si>
    <t>8936026265043AA</t>
  </si>
  <si>
    <t>8850393801027</t>
  </si>
  <si>
    <t>8993175538633</t>
  </si>
  <si>
    <t>8993175535250</t>
  </si>
  <si>
    <t>8993175532297</t>
  </si>
  <si>
    <t>8993175532303</t>
  </si>
  <si>
    <t>2100001627058</t>
  </si>
  <si>
    <t>6902395207306</t>
  </si>
  <si>
    <t>8992304009983</t>
  </si>
  <si>
    <t>8992304010125</t>
  </si>
  <si>
    <t>8936061260065</t>
  </si>
  <si>
    <t>8991380028208</t>
  </si>
  <si>
    <t>8991380233268</t>
  </si>
  <si>
    <t>6923492589058</t>
  </si>
  <si>
    <t>KM6923492589058</t>
  </si>
  <si>
    <t>6923492584619</t>
  </si>
  <si>
    <t>KM6923492584619</t>
  </si>
  <si>
    <t>6923492588648</t>
  </si>
  <si>
    <t>6923492589898</t>
  </si>
  <si>
    <t>6923492588662</t>
  </si>
  <si>
    <t>6923492588723</t>
  </si>
  <si>
    <t>6923492588693</t>
  </si>
  <si>
    <t>6923492588631</t>
  </si>
  <si>
    <t>6923492588884</t>
  </si>
  <si>
    <t>2110001674204</t>
  </si>
  <si>
    <t>8901526300815</t>
  </si>
  <si>
    <t>6902395339328AA</t>
  </si>
  <si>
    <t>2110001684845</t>
  </si>
  <si>
    <t>8992304025099</t>
  </si>
  <si>
    <t>2900011723104</t>
  </si>
  <si>
    <t>8992304047411</t>
  </si>
  <si>
    <t>6946537012014</t>
  </si>
  <si>
    <t>6946537012052</t>
  </si>
  <si>
    <t>8992304008764</t>
  </si>
  <si>
    <t>8991380232148</t>
  </si>
  <si>
    <t>2900011883792</t>
  </si>
  <si>
    <t>8992304025839</t>
  </si>
  <si>
    <t>2900011910474</t>
  </si>
  <si>
    <t>2900011926536</t>
  </si>
  <si>
    <t>2900011803554</t>
  </si>
  <si>
    <t>8936094291401</t>
  </si>
  <si>
    <t>2900011792735</t>
  </si>
  <si>
    <t>8936094291234</t>
  </si>
  <si>
    <t>8936094291296</t>
  </si>
  <si>
    <t>8936094291203</t>
  </si>
  <si>
    <t>8936094291210</t>
  </si>
  <si>
    <t>2900013011469</t>
  </si>
  <si>
    <t>8936094291104</t>
  </si>
  <si>
    <t>2900011827635</t>
  </si>
  <si>
    <t>8809024049369</t>
  </si>
  <si>
    <t>8809195810911</t>
  </si>
  <si>
    <t>8809195810928</t>
  </si>
  <si>
    <t>8855796000213</t>
  </si>
  <si>
    <t>8852681020776</t>
  </si>
  <si>
    <t>8850624189634</t>
  </si>
  <si>
    <t>8857123016461</t>
  </si>
  <si>
    <t>8857123016379</t>
  </si>
  <si>
    <t>2900011646427</t>
  </si>
  <si>
    <t>8858946300058</t>
  </si>
  <si>
    <t>2900011655177</t>
  </si>
  <si>
    <t>8857104680803</t>
  </si>
  <si>
    <t>2900011655672</t>
  </si>
  <si>
    <t>8857104680551</t>
  </si>
  <si>
    <t>811568010390</t>
  </si>
  <si>
    <t>8850155200785</t>
  </si>
  <si>
    <t>8850155200716</t>
  </si>
  <si>
    <t>8850155200907</t>
  </si>
  <si>
    <t>8855588141056</t>
  </si>
  <si>
    <t>4901336601632</t>
  </si>
  <si>
    <t>4901336516080</t>
  </si>
  <si>
    <t>4902501622605</t>
  </si>
  <si>
    <t>8852044110366</t>
  </si>
  <si>
    <t>8850135508221</t>
  </si>
  <si>
    <t>4901262309084</t>
  </si>
  <si>
    <t>4901326040809</t>
  </si>
  <si>
    <t>4901818112809</t>
  </si>
  <si>
    <t>4901262309121</t>
  </si>
  <si>
    <t>8850294150415</t>
  </si>
  <si>
    <t>884394008435</t>
  </si>
  <si>
    <t>2900012132134</t>
  </si>
  <si>
    <t>8843940016729</t>
  </si>
  <si>
    <t>884394001672</t>
  </si>
  <si>
    <t>4710887948062</t>
  </si>
  <si>
    <t>4712856110791</t>
  </si>
  <si>
    <t>47128561108791</t>
  </si>
  <si>
    <t>2900012255611</t>
  </si>
  <si>
    <t>8809266300549</t>
  </si>
  <si>
    <t>6956907412818</t>
  </si>
  <si>
    <t>6978114785424</t>
  </si>
  <si>
    <t>4710110229937</t>
  </si>
  <si>
    <t>2900012205036</t>
  </si>
  <si>
    <t>8850227023069</t>
  </si>
  <si>
    <t>8850227023090</t>
  </si>
  <si>
    <t>4713105805185</t>
  </si>
  <si>
    <t>4710068971179</t>
  </si>
  <si>
    <t>4891028164425</t>
  </si>
  <si>
    <t>4607054450087</t>
  </si>
  <si>
    <t>4607054451817</t>
  </si>
  <si>
    <t>4979160471851</t>
  </si>
  <si>
    <t>4979160471868</t>
  </si>
  <si>
    <t>NULL</t>
  </si>
  <si>
    <t>4979160471875</t>
  </si>
  <si>
    <t>8859017903918</t>
  </si>
  <si>
    <t>8859017903932</t>
  </si>
  <si>
    <t>8859078000946</t>
  </si>
  <si>
    <t>9555133001758</t>
  </si>
  <si>
    <t>9556466215553</t>
  </si>
  <si>
    <t>4902088030084</t>
  </si>
  <si>
    <t>8850590070103</t>
  </si>
  <si>
    <t>8857200139649</t>
  </si>
  <si>
    <t>8997003040084</t>
  </si>
  <si>
    <t>8997003040213</t>
  </si>
  <si>
    <t>4901940039968</t>
  </si>
  <si>
    <t>9555856309018</t>
  </si>
  <si>
    <t>4902747135525</t>
  </si>
  <si>
    <t>4902747104132</t>
  </si>
  <si>
    <t>2900012270683</t>
  </si>
  <si>
    <t>4681231508259</t>
  </si>
  <si>
    <t>4681231508198</t>
  </si>
  <si>
    <t>8809494090229</t>
  </si>
  <si>
    <t>6970606531137</t>
  </si>
  <si>
    <t>6970606531168</t>
  </si>
  <si>
    <t>2900012265917</t>
  </si>
  <si>
    <t>2900012266143</t>
  </si>
  <si>
    <t>8857056004566</t>
  </si>
  <si>
    <t>8857056004559</t>
  </si>
  <si>
    <t>2900012303381</t>
  </si>
  <si>
    <t>9554100274119</t>
  </si>
  <si>
    <t>9554100274102</t>
  </si>
  <si>
    <t>9556880602335</t>
  </si>
  <si>
    <t>8850187002616</t>
  </si>
  <si>
    <t>4901268014500</t>
  </si>
  <si>
    <t>49656770</t>
  </si>
  <si>
    <t>4901958063870</t>
  </si>
  <si>
    <t>8857124462021</t>
  </si>
  <si>
    <t>9555856307267</t>
  </si>
  <si>
    <t>9555856307250</t>
  </si>
  <si>
    <t>4901361051815</t>
  </si>
  <si>
    <t>4901361066130</t>
  </si>
  <si>
    <t>4901361053635</t>
  </si>
  <si>
    <t>4901940035823</t>
  </si>
  <si>
    <t>4901940035793</t>
  </si>
  <si>
    <t>9555768901829</t>
  </si>
  <si>
    <t>9555907800044</t>
  </si>
  <si>
    <t>9555907800013</t>
  </si>
  <si>
    <t>6936756222394</t>
  </si>
  <si>
    <t>4713105806205</t>
  </si>
  <si>
    <t>4713105806199</t>
  </si>
  <si>
    <t>702057070608</t>
  </si>
  <si>
    <t>8806004407133</t>
  </si>
  <si>
    <t>702057202689</t>
  </si>
  <si>
    <t>4892616018915</t>
  </si>
  <si>
    <t>29000130086110</t>
  </si>
  <si>
    <t>8809639171691</t>
  </si>
  <si>
    <t>8807096000905</t>
  </si>
  <si>
    <t>8801105915679</t>
  </si>
  <si>
    <t>4895016004144</t>
  </si>
  <si>
    <t>9555319101364</t>
  </si>
  <si>
    <t>8809686381517</t>
  </si>
  <si>
    <t>9555907800075</t>
  </si>
  <si>
    <t>4892762032995</t>
  </si>
  <si>
    <t>4892616012555</t>
  </si>
  <si>
    <t>4892616020611</t>
  </si>
  <si>
    <t>8859015700465</t>
  </si>
  <si>
    <t>9557337700024</t>
  </si>
  <si>
    <t>8801382147602</t>
  </si>
  <si>
    <t>8850338015618</t>
  </si>
  <si>
    <t>8934680029353</t>
  </si>
  <si>
    <t>8934680111706</t>
  </si>
  <si>
    <t>8934680012041</t>
  </si>
  <si>
    <t>8934680012065</t>
  </si>
  <si>
    <t>9556182000785</t>
  </si>
  <si>
    <t>7614500010617</t>
  </si>
  <si>
    <t>012546619592</t>
  </si>
  <si>
    <t>012546011112</t>
  </si>
  <si>
    <t>12546619592</t>
  </si>
  <si>
    <t>76145513</t>
  </si>
  <si>
    <t>012546011471</t>
  </si>
  <si>
    <t>012546612678</t>
  </si>
  <si>
    <t>12546612678</t>
  </si>
  <si>
    <t>9556182104018</t>
  </si>
  <si>
    <t>9556182107002</t>
  </si>
  <si>
    <t>9556182104049</t>
  </si>
  <si>
    <t>8934680011488</t>
  </si>
  <si>
    <t>8934680028318</t>
  </si>
  <si>
    <t>8934680042567</t>
  </si>
  <si>
    <t>8934680040136</t>
  </si>
  <si>
    <t>8934680043212</t>
  </si>
  <si>
    <t>7622210398024</t>
  </si>
  <si>
    <t>8934680033138</t>
  </si>
  <si>
    <t>4893049120084</t>
  </si>
  <si>
    <t>4893049120046</t>
  </si>
  <si>
    <t>5005774</t>
  </si>
  <si>
    <t>8850338013805</t>
  </si>
  <si>
    <t>8934680051781</t>
  </si>
  <si>
    <t>8934680112895</t>
  </si>
  <si>
    <t>8934680045483</t>
  </si>
  <si>
    <t>8801062521449</t>
  </si>
  <si>
    <t>8934680033091</t>
  </si>
  <si>
    <t>8934680032582</t>
  </si>
  <si>
    <t>8934680044516AA</t>
  </si>
  <si>
    <t>8934680045667</t>
  </si>
  <si>
    <t>8850338015328</t>
  </si>
  <si>
    <t>8934680045742</t>
  </si>
  <si>
    <t>8934680045438</t>
  </si>
  <si>
    <t>8934680033220</t>
  </si>
  <si>
    <t>8934680012652</t>
  </si>
  <si>
    <t>8934680113755</t>
  </si>
  <si>
    <t>8934680114776</t>
  </si>
  <si>
    <t>8850338003738</t>
  </si>
  <si>
    <t>8850338015496</t>
  </si>
  <si>
    <t>8850338033032</t>
  </si>
  <si>
    <t>8850338033001</t>
  </si>
  <si>
    <t>8850338032929</t>
  </si>
  <si>
    <t>8850338034077</t>
  </si>
  <si>
    <t>8850338033957</t>
  </si>
  <si>
    <t>8850338032943</t>
  </si>
  <si>
    <t>8901233024219</t>
  </si>
  <si>
    <t>8934680114301</t>
  </si>
  <si>
    <t>8934680045841</t>
  </si>
  <si>
    <t>8850338008672</t>
  </si>
  <si>
    <t>8850338018114</t>
  </si>
  <si>
    <t>8934680052023</t>
  </si>
  <si>
    <t>8934680052030</t>
  </si>
  <si>
    <t>8934680013543</t>
  </si>
  <si>
    <t>8934680033107</t>
  </si>
  <si>
    <t>8934680113915</t>
  </si>
  <si>
    <t>8934680113823</t>
  </si>
  <si>
    <t>7622201779139</t>
  </si>
  <si>
    <t>8934680046343</t>
  </si>
  <si>
    <t>4974234530014</t>
  </si>
  <si>
    <t>4974234522026</t>
  </si>
  <si>
    <t>4974234619023</t>
  </si>
  <si>
    <t>9333527005373</t>
  </si>
  <si>
    <t>9333527156792</t>
  </si>
  <si>
    <t>9333527083401</t>
  </si>
  <si>
    <t>9333527190307</t>
  </si>
  <si>
    <t>9333527253705</t>
  </si>
  <si>
    <t>9333527022059</t>
  </si>
  <si>
    <t>8936025624148</t>
  </si>
  <si>
    <t>8888077108032</t>
  </si>
  <si>
    <t>8888077101200</t>
  </si>
  <si>
    <t>4902777009643</t>
  </si>
  <si>
    <t>4902777112077</t>
  </si>
  <si>
    <t>4902777101064</t>
  </si>
  <si>
    <t>49772425</t>
  </si>
  <si>
    <t>4902777008592</t>
  </si>
  <si>
    <t>4902777111735</t>
  </si>
  <si>
    <t>4902777008615</t>
  </si>
  <si>
    <t>4902777111650</t>
  </si>
  <si>
    <t>4902777026084</t>
  </si>
  <si>
    <t>4902777073866</t>
  </si>
  <si>
    <t>4902777090115</t>
  </si>
  <si>
    <t>4902777193946</t>
  </si>
  <si>
    <t>4902777015927</t>
  </si>
  <si>
    <t>75043490</t>
  </si>
  <si>
    <t>7502230947955</t>
  </si>
  <si>
    <t>45173639</t>
  </si>
  <si>
    <t>4902777059488AAA</t>
  </si>
  <si>
    <t>4902777079752</t>
  </si>
  <si>
    <t>MN89304030011</t>
  </si>
  <si>
    <t>8934822410223</t>
  </si>
  <si>
    <t>MN89304030024</t>
  </si>
  <si>
    <t>2900012504696</t>
  </si>
  <si>
    <t>4007929450479</t>
  </si>
  <si>
    <t>8851401002177</t>
  </si>
  <si>
    <t>3664492018379</t>
  </si>
  <si>
    <t>8935086097885</t>
  </si>
  <si>
    <t>8935086097908</t>
  </si>
  <si>
    <t>8935086097946</t>
  </si>
  <si>
    <t>8935086097977</t>
  </si>
  <si>
    <t>4897044520016</t>
  </si>
  <si>
    <t>8809041420929</t>
  </si>
  <si>
    <t>8935217400157</t>
  </si>
  <si>
    <t>01140006</t>
  </si>
  <si>
    <t>18935217400154</t>
  </si>
  <si>
    <t>8935217400119</t>
  </si>
  <si>
    <t>KM8935217400157</t>
  </si>
  <si>
    <t>2900011630020</t>
  </si>
  <si>
    <t>8935217413003</t>
  </si>
  <si>
    <t>8935217400324</t>
  </si>
  <si>
    <t>8935217400461</t>
  </si>
  <si>
    <t>8935217415106</t>
  </si>
  <si>
    <t>2900012216483</t>
  </si>
  <si>
    <t>8935217464142</t>
  </si>
  <si>
    <t>18935217464149</t>
  </si>
  <si>
    <t>8938503131414</t>
  </si>
  <si>
    <t>8935217400393</t>
  </si>
  <si>
    <t>8935217412402</t>
  </si>
  <si>
    <t>8935217404322</t>
  </si>
  <si>
    <t>8935217404377</t>
  </si>
  <si>
    <t>8935217418909</t>
  </si>
  <si>
    <t>8935217418206</t>
  </si>
  <si>
    <t>8938503131926</t>
  </si>
  <si>
    <t>8938503131933</t>
  </si>
  <si>
    <t>CM2100001596552</t>
  </si>
  <si>
    <t>KM2100001596552</t>
  </si>
  <si>
    <t>2100001596552</t>
  </si>
  <si>
    <t>2100001596972</t>
  </si>
  <si>
    <t>2100001597788</t>
  </si>
  <si>
    <t>KM2100001597788</t>
  </si>
  <si>
    <t>2100001595906</t>
  </si>
  <si>
    <t>2100001663513</t>
  </si>
  <si>
    <t>2100001679095</t>
  </si>
  <si>
    <t>2100001679330</t>
  </si>
  <si>
    <t>2100001679415</t>
  </si>
  <si>
    <t>8066145</t>
  </si>
  <si>
    <t>7501064191404</t>
  </si>
  <si>
    <t>47501064196056</t>
  </si>
  <si>
    <t>7501064191459</t>
  </si>
  <si>
    <t>75032715</t>
  </si>
  <si>
    <t>8936094291395</t>
  </si>
  <si>
    <t>8936094291302</t>
  </si>
  <si>
    <t>8936094291326</t>
  </si>
  <si>
    <t>8936094296239</t>
  </si>
  <si>
    <t>8936094296208</t>
  </si>
  <si>
    <t>8836094296215</t>
  </si>
  <si>
    <t>8936094296291</t>
  </si>
  <si>
    <t>899001350454</t>
  </si>
  <si>
    <t>9555163304324</t>
  </si>
  <si>
    <t>9555163304348</t>
  </si>
  <si>
    <t>2100001574253</t>
  </si>
  <si>
    <t>CK21060001</t>
  </si>
  <si>
    <t>8850291100185</t>
  </si>
  <si>
    <t>8996001308158</t>
  </si>
  <si>
    <t>8996001301760</t>
  </si>
  <si>
    <t>8930000000156</t>
  </si>
  <si>
    <t>8930000008503</t>
  </si>
  <si>
    <t>8930000008473</t>
  </si>
  <si>
    <t>8930000008343</t>
  </si>
  <si>
    <t>8930000008336</t>
  </si>
  <si>
    <t>8930000008305</t>
  </si>
  <si>
    <t>8930000008251</t>
  </si>
  <si>
    <t>8930000000248</t>
  </si>
  <si>
    <t>8930000000262</t>
  </si>
  <si>
    <t>8930000008121</t>
  </si>
  <si>
    <t>8930000000330</t>
  </si>
  <si>
    <t>8930000008060</t>
  </si>
  <si>
    <t>8930000006431</t>
  </si>
  <si>
    <t>8930000000712</t>
  </si>
  <si>
    <t>8930000000729</t>
  </si>
  <si>
    <t>8930000008138</t>
  </si>
  <si>
    <t>8930000005816</t>
  </si>
  <si>
    <t>8930000005748</t>
  </si>
  <si>
    <t>8930000005731</t>
  </si>
  <si>
    <t>8930000005717</t>
  </si>
  <si>
    <t>8930000005700</t>
  </si>
  <si>
    <t>8930000005540</t>
  </si>
  <si>
    <t>8930000005533</t>
  </si>
  <si>
    <t>8930000005458</t>
  </si>
  <si>
    <t>8930000005410</t>
  </si>
  <si>
    <t>8930000005359</t>
  </si>
  <si>
    <t>8930000005335</t>
  </si>
  <si>
    <t>8930000005311</t>
  </si>
  <si>
    <t>8930000005212</t>
  </si>
  <si>
    <t>8930000005137</t>
  </si>
  <si>
    <t>8930000005250</t>
  </si>
  <si>
    <t>8930000005106</t>
  </si>
  <si>
    <t>8930000005045</t>
  </si>
  <si>
    <t>8930000005014</t>
  </si>
  <si>
    <t>8930000005007</t>
  </si>
  <si>
    <t>8930000002617</t>
  </si>
  <si>
    <t>8930000001627</t>
  </si>
  <si>
    <t>8930000001290</t>
  </si>
  <si>
    <t>8930000001214</t>
  </si>
  <si>
    <t>8930000000965</t>
  </si>
  <si>
    <t>8930000002037</t>
  </si>
  <si>
    <t>8930000002921</t>
  </si>
  <si>
    <t>8930000002105</t>
  </si>
  <si>
    <t>8930000001078</t>
  </si>
  <si>
    <t>8936079120597</t>
  </si>
  <si>
    <t>8936079120634</t>
  </si>
  <si>
    <t>8936079120566</t>
  </si>
  <si>
    <t>KM8936079120566</t>
  </si>
  <si>
    <t>8936079120337</t>
  </si>
  <si>
    <t>028400055116</t>
  </si>
  <si>
    <t>8936079120054</t>
  </si>
  <si>
    <t>KM8934588206269</t>
  </si>
  <si>
    <t>8934588206269</t>
  </si>
  <si>
    <t>8936079120115</t>
  </si>
  <si>
    <t>8934588216053</t>
  </si>
  <si>
    <t>KM8934588216053</t>
  </si>
  <si>
    <t>8934588016233</t>
  </si>
  <si>
    <t>8936079120382</t>
  </si>
  <si>
    <t>8934588913143</t>
  </si>
  <si>
    <t>8936079120269</t>
  </si>
  <si>
    <t>8936079120252</t>
  </si>
  <si>
    <t>8850718803347</t>
  </si>
  <si>
    <t>8850718806218</t>
  </si>
  <si>
    <t>8850718805365</t>
  </si>
  <si>
    <t>8936079121112</t>
  </si>
  <si>
    <t>8850718809028</t>
  </si>
  <si>
    <t>2900012131083</t>
  </si>
  <si>
    <t>2900022131080</t>
  </si>
  <si>
    <t>8936079121761</t>
  </si>
  <si>
    <t>8936079121792</t>
  </si>
  <si>
    <t>4710543618025</t>
  </si>
  <si>
    <t>6924743926523</t>
  </si>
  <si>
    <t>6924743926530</t>
  </si>
  <si>
    <t>4710543618018</t>
  </si>
  <si>
    <t>4710543618056</t>
  </si>
  <si>
    <t>6924743926547</t>
  </si>
  <si>
    <t>8936079121167</t>
  </si>
  <si>
    <t>8936079121549</t>
  </si>
  <si>
    <t>8936079121839</t>
  </si>
  <si>
    <t>8936079122256</t>
  </si>
  <si>
    <t>8936025772771</t>
  </si>
  <si>
    <t>8936025771491</t>
  </si>
  <si>
    <t>8936025771552</t>
  </si>
  <si>
    <t>8936025771347</t>
  </si>
  <si>
    <t>8936025771309</t>
  </si>
  <si>
    <t>8936025771361</t>
  </si>
  <si>
    <t>8936025771200</t>
  </si>
  <si>
    <t>8936025771255</t>
  </si>
  <si>
    <t>8936025770661</t>
  </si>
  <si>
    <t>8936025770715</t>
  </si>
  <si>
    <t>8936060212027</t>
  </si>
  <si>
    <t>8936060212089</t>
  </si>
  <si>
    <t>2900012129080</t>
  </si>
  <si>
    <t>8936060211204</t>
  </si>
  <si>
    <t>8936060216636</t>
  </si>
  <si>
    <t>8936019900999</t>
  </si>
  <si>
    <t>8936019990099</t>
  </si>
  <si>
    <t>9786049055324</t>
  </si>
  <si>
    <t>2110001526299</t>
  </si>
  <si>
    <t>8936071480019</t>
  </si>
  <si>
    <t>2100001527846</t>
  </si>
  <si>
    <t>18935005801118</t>
  </si>
  <si>
    <t>8935005801036</t>
  </si>
  <si>
    <t>2900011046500</t>
  </si>
  <si>
    <t>8935005801111</t>
  </si>
  <si>
    <t>18935005801033</t>
  </si>
  <si>
    <t>8935254900078</t>
  </si>
  <si>
    <t>8935005801104</t>
  </si>
  <si>
    <t>8935231130672</t>
  </si>
  <si>
    <t>8850338008412</t>
  </si>
  <si>
    <t>01140010</t>
  </si>
  <si>
    <t>12130050</t>
  </si>
  <si>
    <t>2900011601358</t>
  </si>
  <si>
    <t>01140009</t>
  </si>
  <si>
    <t>12130051</t>
  </si>
  <si>
    <t>2900011601433</t>
  </si>
  <si>
    <t>8850338008443</t>
  </si>
  <si>
    <t>KM9555319103078</t>
  </si>
  <si>
    <t>9555319103078</t>
  </si>
  <si>
    <t>8801073211254</t>
  </si>
  <si>
    <t>8801043007313</t>
  </si>
  <si>
    <t>8801043157742</t>
  </si>
  <si>
    <t>8801073113893</t>
  </si>
  <si>
    <t>031146157365</t>
  </si>
  <si>
    <t>8801073113268</t>
  </si>
  <si>
    <t>8801043028158</t>
  </si>
  <si>
    <t>031146150601</t>
  </si>
  <si>
    <t>031146270606</t>
  </si>
  <si>
    <t>8801043024075</t>
  </si>
  <si>
    <t>8801073104136</t>
  </si>
  <si>
    <t>8801073102743</t>
  </si>
  <si>
    <t>8935001845591</t>
  </si>
  <si>
    <t>8935001802693</t>
  </si>
  <si>
    <t>CK22040003</t>
  </si>
  <si>
    <t>8935001810308</t>
  </si>
  <si>
    <t>8935001850168</t>
  </si>
  <si>
    <t>8935001821991</t>
  </si>
  <si>
    <t>CK22040002</t>
  </si>
  <si>
    <t>8935001840084</t>
  </si>
  <si>
    <t>8935001846239</t>
  </si>
  <si>
    <t>8935219490026</t>
  </si>
  <si>
    <t>8935219490019</t>
  </si>
  <si>
    <t>8936040452825</t>
  </si>
  <si>
    <t>8935001821250</t>
  </si>
  <si>
    <t>8935001821274</t>
  </si>
  <si>
    <t>8935001822370</t>
  </si>
  <si>
    <t>8935001801665AA</t>
  </si>
  <si>
    <t>8935001852902</t>
  </si>
  <si>
    <t>8935001852919</t>
  </si>
  <si>
    <t>8935001847144</t>
  </si>
  <si>
    <t>8935001870470</t>
  </si>
  <si>
    <t>8935001822769</t>
  </si>
  <si>
    <t>8935001804635</t>
  </si>
  <si>
    <t>8935001804079</t>
  </si>
  <si>
    <t>8935001841456</t>
  </si>
  <si>
    <t>8935001854692</t>
  </si>
  <si>
    <t>8935001854579</t>
  </si>
  <si>
    <t>8935001879381</t>
  </si>
  <si>
    <t>8935001855156</t>
  </si>
  <si>
    <t>8935001829386</t>
  </si>
  <si>
    <t>8935128712004</t>
  </si>
  <si>
    <t>3061990139795</t>
  </si>
  <si>
    <t>8936036024067</t>
  </si>
  <si>
    <t>8936036022902</t>
  </si>
  <si>
    <t>8936036024005</t>
  </si>
  <si>
    <t>8801117925307</t>
  </si>
  <si>
    <t>8936036024708</t>
  </si>
  <si>
    <t>8936036022704</t>
  </si>
  <si>
    <t>8936036022711</t>
  </si>
  <si>
    <t>8936036022087</t>
  </si>
  <si>
    <t>KM8936036022087</t>
  </si>
  <si>
    <t>8936036022094</t>
  </si>
  <si>
    <t>8936036022117</t>
  </si>
  <si>
    <t>8936036021103</t>
  </si>
  <si>
    <t>8936036020625</t>
  </si>
  <si>
    <t>8936036020618</t>
  </si>
  <si>
    <t>8936070380075</t>
  </si>
  <si>
    <t>8936070380624</t>
  </si>
  <si>
    <t>8887290527095</t>
  </si>
  <si>
    <t>8936024241407</t>
  </si>
  <si>
    <t>8936024241414</t>
  </si>
  <si>
    <t>8936053330219</t>
  </si>
  <si>
    <t>8935102113612</t>
  </si>
  <si>
    <t>8850006305416</t>
  </si>
  <si>
    <t>050584014559</t>
  </si>
  <si>
    <t>8992931026063</t>
  </si>
  <si>
    <t>CK20040003</t>
  </si>
  <si>
    <t>8857107232016</t>
  </si>
  <si>
    <t>KM8857107232016</t>
  </si>
  <si>
    <t>8858702403634</t>
  </si>
  <si>
    <t>8858702403689</t>
  </si>
  <si>
    <t>4897024510068</t>
  </si>
  <si>
    <t>4897024510389</t>
  </si>
  <si>
    <t>8857107232023</t>
  </si>
  <si>
    <t>8858702414838</t>
  </si>
  <si>
    <t>8858702414951</t>
  </si>
  <si>
    <t>4897024510440</t>
  </si>
  <si>
    <t>8859199200140</t>
  </si>
  <si>
    <t>8858702428859</t>
  </si>
  <si>
    <t>8936183001058</t>
  </si>
  <si>
    <t>8858702427524</t>
  </si>
  <si>
    <t>8858702427500</t>
  </si>
  <si>
    <t>8858702423601</t>
  </si>
  <si>
    <t>8801906162241</t>
  </si>
  <si>
    <t>8801906167017</t>
  </si>
  <si>
    <t>8801906166300</t>
  </si>
  <si>
    <t>8809617940370</t>
  </si>
  <si>
    <t>4897024510358</t>
  </si>
  <si>
    <t>4897024510297</t>
  </si>
  <si>
    <t>8850389103159</t>
  </si>
  <si>
    <t>6901236388788</t>
  </si>
  <si>
    <t>6901236388778</t>
  </si>
  <si>
    <t>8858702425209</t>
  </si>
  <si>
    <t>9555474303924</t>
  </si>
  <si>
    <t>8855444002163</t>
  </si>
  <si>
    <t>8855444002743</t>
  </si>
  <si>
    <t>8935119600013</t>
  </si>
  <si>
    <t>2110001636707</t>
  </si>
  <si>
    <t>KM8938501349118</t>
  </si>
  <si>
    <t>8938501349118</t>
  </si>
  <si>
    <t>8938501349262</t>
  </si>
  <si>
    <t>8936029160222AA</t>
  </si>
  <si>
    <t>8936029160222</t>
  </si>
  <si>
    <t>8936029163445</t>
  </si>
  <si>
    <t>9421013440309</t>
  </si>
  <si>
    <t>8936029160208</t>
  </si>
  <si>
    <t>8936029163414</t>
  </si>
  <si>
    <t>6224000036911</t>
  </si>
  <si>
    <t>2900011780152</t>
  </si>
  <si>
    <t>2110001692864</t>
  </si>
  <si>
    <t>6921734995971</t>
  </si>
  <si>
    <t>6921734966001</t>
  </si>
  <si>
    <t>6921734900104</t>
  </si>
  <si>
    <t>6921734990662</t>
  </si>
  <si>
    <t>6921734990648</t>
  </si>
  <si>
    <t>6921734905543</t>
  </si>
  <si>
    <t>6921734962096</t>
  </si>
  <si>
    <t>9312631142976</t>
  </si>
  <si>
    <t>8938504445114</t>
  </si>
  <si>
    <t>5410976208013</t>
  </si>
  <si>
    <t>071567989879</t>
  </si>
  <si>
    <t>4003084319408</t>
  </si>
  <si>
    <t>096749021345</t>
  </si>
  <si>
    <t>96749021345</t>
  </si>
  <si>
    <t>KM8936052250150</t>
  </si>
  <si>
    <t>CK31020001</t>
  </si>
  <si>
    <t>8934804020273</t>
  </si>
  <si>
    <t>KM8934804020273</t>
  </si>
  <si>
    <t>2100011852242</t>
  </si>
  <si>
    <t>2100011905542</t>
  </si>
  <si>
    <t>2100011905627</t>
  </si>
  <si>
    <t>2900012623854</t>
  </si>
  <si>
    <t>8801045890661</t>
  </si>
  <si>
    <t>8801045446011</t>
  </si>
  <si>
    <t>8936049050015</t>
  </si>
  <si>
    <t>645175571469</t>
  </si>
  <si>
    <t>8801045491301</t>
  </si>
  <si>
    <t>8801045620909</t>
  </si>
  <si>
    <t>8801045571416</t>
  </si>
  <si>
    <t>645175570417</t>
  </si>
  <si>
    <t>8801045650739</t>
  </si>
  <si>
    <t>8801045551890</t>
  </si>
  <si>
    <t>8936049051708</t>
  </si>
  <si>
    <t>8936049051685</t>
  </si>
  <si>
    <t>8936049051876</t>
  </si>
  <si>
    <t>8936049051579</t>
  </si>
  <si>
    <t>8801045525457</t>
  </si>
  <si>
    <t>8936049051593</t>
  </si>
  <si>
    <t>8936049051609</t>
  </si>
  <si>
    <t>8936049051623</t>
  </si>
  <si>
    <t>8936049051425</t>
  </si>
  <si>
    <t>8859026550103</t>
  </si>
  <si>
    <t>8859026550110</t>
  </si>
  <si>
    <t>8936055010058</t>
  </si>
  <si>
    <t>2900012477679</t>
  </si>
  <si>
    <t>9310692421146</t>
  </si>
  <si>
    <t>9310692421245</t>
  </si>
  <si>
    <t>9313312183714</t>
  </si>
  <si>
    <t>041457024072</t>
  </si>
  <si>
    <t>9313312182311</t>
  </si>
  <si>
    <t>9313312181345</t>
  </si>
  <si>
    <t>9313312181321</t>
  </si>
  <si>
    <t>8936060050780</t>
  </si>
  <si>
    <t>8936060050575</t>
  </si>
  <si>
    <t>8936060050582</t>
  </si>
  <si>
    <t>9313312132910</t>
  </si>
  <si>
    <t>9313312135119</t>
  </si>
  <si>
    <t>9313312135126</t>
  </si>
  <si>
    <t>013114616869</t>
  </si>
  <si>
    <t>CK09000020</t>
  </si>
  <si>
    <t>CK09000031</t>
  </si>
  <si>
    <t>2100001634766</t>
  </si>
  <si>
    <t>8936006854076</t>
  </si>
  <si>
    <t>8936006851150</t>
  </si>
  <si>
    <t>8936006851099</t>
  </si>
  <si>
    <t>8936006851228</t>
  </si>
  <si>
    <t>8936006853338</t>
  </si>
  <si>
    <t>5101010088004</t>
  </si>
  <si>
    <t>CK09000007</t>
  </si>
  <si>
    <t>012546672535</t>
  </si>
  <si>
    <t>012546011662</t>
  </si>
  <si>
    <t>012547339017</t>
  </si>
  <si>
    <t>05330317</t>
  </si>
  <si>
    <t>305212311006</t>
  </si>
  <si>
    <t>80050025</t>
  </si>
  <si>
    <t>93698108</t>
  </si>
  <si>
    <t>93526005</t>
  </si>
  <si>
    <t>93698085</t>
  </si>
  <si>
    <t>80050780</t>
  </si>
  <si>
    <t>022000005120</t>
  </si>
  <si>
    <t>02251200</t>
  </si>
  <si>
    <t>022000115638</t>
  </si>
  <si>
    <t>04016007</t>
  </si>
  <si>
    <t>686464627009</t>
  </si>
  <si>
    <t>686464496001</t>
  </si>
  <si>
    <t>686464472005</t>
  </si>
  <si>
    <t>2900012339885</t>
  </si>
  <si>
    <t>CK22130004</t>
  </si>
  <si>
    <t>CK22050003</t>
  </si>
  <si>
    <t>CK22130013</t>
  </si>
  <si>
    <t>CK22130001</t>
  </si>
  <si>
    <t>CK22130002</t>
  </si>
  <si>
    <t>8936140075160</t>
  </si>
  <si>
    <t>8935065000189</t>
  </si>
  <si>
    <t>2110001645792</t>
  </si>
  <si>
    <t>2110001691553</t>
  </si>
  <si>
    <t>2110001728570</t>
  </si>
  <si>
    <t>2110001531712</t>
  </si>
  <si>
    <t>6933001589592</t>
  </si>
  <si>
    <t>2900011784716</t>
  </si>
  <si>
    <t>2900012098249</t>
  </si>
  <si>
    <t>2900012098409</t>
  </si>
  <si>
    <t>2900012085430</t>
  </si>
  <si>
    <t>2900012085775</t>
  </si>
  <si>
    <t>2900012190158</t>
  </si>
  <si>
    <t>CK14020032</t>
  </si>
  <si>
    <t>CK14020050</t>
  </si>
  <si>
    <t>CK14020055</t>
  </si>
  <si>
    <t>CK14020005</t>
  </si>
  <si>
    <t>CK14020018</t>
  </si>
  <si>
    <t>CK14020002</t>
  </si>
  <si>
    <t>CK14020056</t>
  </si>
  <si>
    <t>CK14020057</t>
  </si>
  <si>
    <t>CK14020003</t>
  </si>
  <si>
    <t>CK14020015</t>
  </si>
  <si>
    <t>CK6030001</t>
  </si>
  <si>
    <t>CK6030004</t>
  </si>
  <si>
    <t>3760156431918</t>
  </si>
  <si>
    <t>3760156432922</t>
  </si>
  <si>
    <t>8801047224334</t>
  </si>
  <si>
    <t>8934579100507</t>
  </si>
  <si>
    <t>38934579100508</t>
  </si>
  <si>
    <t>38934579011354</t>
  </si>
  <si>
    <t>8934579011353</t>
  </si>
  <si>
    <t>8934579011339</t>
  </si>
  <si>
    <t>8934579128013</t>
  </si>
  <si>
    <t>8936000910747</t>
  </si>
  <si>
    <t>8936000910969</t>
  </si>
  <si>
    <t>8936000910952</t>
  </si>
  <si>
    <t>8936000911034</t>
  </si>
  <si>
    <t>4983435758400</t>
  </si>
  <si>
    <t>4983435728205</t>
  </si>
  <si>
    <t>8801100128906</t>
  </si>
  <si>
    <t>8936065140295</t>
  </si>
  <si>
    <t>9556620822979</t>
  </si>
  <si>
    <t>9314733002530</t>
  </si>
  <si>
    <t>9314733000376</t>
  </si>
  <si>
    <t>9555319103061</t>
  </si>
  <si>
    <t>KM9555319103061</t>
  </si>
  <si>
    <t>8935001715658</t>
  </si>
  <si>
    <t>8935001715672</t>
  </si>
  <si>
    <t>2900012545866</t>
  </si>
  <si>
    <t>8935001713173</t>
  </si>
  <si>
    <t>2900012496700</t>
  </si>
  <si>
    <t>8935001714378</t>
  </si>
  <si>
    <t>8935001714385</t>
  </si>
  <si>
    <t>6921211114796</t>
  </si>
  <si>
    <t>8935001715221</t>
  </si>
  <si>
    <t>8936013680408</t>
  </si>
  <si>
    <t>8936013680040</t>
  </si>
  <si>
    <t>8936013680170</t>
  </si>
  <si>
    <t>8936013680019</t>
  </si>
  <si>
    <t>8936013686783</t>
  </si>
  <si>
    <t>8716605001282</t>
  </si>
  <si>
    <t>9310113583668</t>
  </si>
  <si>
    <t>9310113583750</t>
  </si>
  <si>
    <t>9310113583729</t>
  </si>
  <si>
    <t>3451790397868</t>
  </si>
  <si>
    <t>KM3451790400810</t>
  </si>
  <si>
    <t>3451790400810</t>
  </si>
  <si>
    <t>3451790400797</t>
  </si>
  <si>
    <t>KM3451790400797</t>
  </si>
  <si>
    <t>9556007001218</t>
  </si>
  <si>
    <t>9556007077015</t>
  </si>
  <si>
    <t>9556107280087</t>
  </si>
  <si>
    <t>3451790196201</t>
  </si>
  <si>
    <t>2900012173564</t>
  </si>
  <si>
    <t>9415522002530</t>
  </si>
  <si>
    <t>5011056022316</t>
  </si>
  <si>
    <t>8935026733316</t>
  </si>
  <si>
    <t>8935026712038</t>
  </si>
  <si>
    <t>8935026724925</t>
  </si>
  <si>
    <t>8935026712519</t>
  </si>
  <si>
    <t>017000092737</t>
  </si>
  <si>
    <t>037000124429</t>
  </si>
  <si>
    <t>8851332010135</t>
  </si>
  <si>
    <t>8935026712472</t>
  </si>
  <si>
    <t>8932907000031</t>
  </si>
  <si>
    <t>2100001669119</t>
  </si>
  <si>
    <t>089036312707</t>
  </si>
  <si>
    <t>2100001713140</t>
  </si>
  <si>
    <t>2100001701222</t>
  </si>
  <si>
    <t>CK09000010</t>
  </si>
  <si>
    <t>CK09000011</t>
  </si>
  <si>
    <t>8888192050759</t>
  </si>
  <si>
    <t>6942836706128</t>
  </si>
  <si>
    <t>03431209</t>
  </si>
  <si>
    <t>2100001265298</t>
  </si>
  <si>
    <t>2900011946398</t>
  </si>
  <si>
    <t>2900011946473</t>
  </si>
  <si>
    <t>2900011946558</t>
  </si>
  <si>
    <t>8938502525054</t>
  </si>
  <si>
    <t>8938502525085</t>
  </si>
  <si>
    <t>8938502525016</t>
  </si>
  <si>
    <t>2100012705585</t>
  </si>
  <si>
    <t>2900012499138</t>
  </si>
  <si>
    <t>2100012499477</t>
  </si>
  <si>
    <t>2100012389549</t>
  </si>
  <si>
    <t>8938502525887</t>
  </si>
  <si>
    <t>8935001282426</t>
  </si>
  <si>
    <t>8935001215523</t>
  </si>
  <si>
    <t>2900011802823</t>
  </si>
  <si>
    <t>8935001282419</t>
  </si>
  <si>
    <t>8935205503020</t>
  </si>
  <si>
    <t>8935001282310</t>
  </si>
  <si>
    <t>8935001282327</t>
  </si>
  <si>
    <t>8935205501064</t>
  </si>
  <si>
    <t>8935001282280</t>
  </si>
  <si>
    <t>8935205501088</t>
  </si>
  <si>
    <t>8935001282266</t>
  </si>
  <si>
    <t>8935001212423</t>
  </si>
  <si>
    <t>8935001214236</t>
  </si>
  <si>
    <t>8931159707015</t>
  </si>
  <si>
    <t>8936007460429</t>
  </si>
  <si>
    <t>2900011863695</t>
  </si>
  <si>
    <t>8938504806038</t>
  </si>
  <si>
    <t>8938504806304</t>
  </si>
  <si>
    <t>8936006138732</t>
  </si>
  <si>
    <t>CK09000017</t>
  </si>
  <si>
    <t>8936006137513</t>
  </si>
  <si>
    <t>2900012129400</t>
  </si>
  <si>
    <t>8936006131016</t>
  </si>
  <si>
    <t>8936046447917</t>
  </si>
  <si>
    <t>8936046448181</t>
  </si>
  <si>
    <t>8936046447245</t>
  </si>
  <si>
    <t>8936046447221</t>
  </si>
  <si>
    <t>8936046447214</t>
  </si>
  <si>
    <t>2100001590031</t>
  </si>
  <si>
    <t>7804304104708</t>
  </si>
  <si>
    <t>8938500649042</t>
  </si>
  <si>
    <t>8938500649172</t>
  </si>
  <si>
    <t>2100001672263</t>
  </si>
  <si>
    <t>UF3028</t>
  </si>
  <si>
    <t>PA3002</t>
  </si>
  <si>
    <t>8858279001127</t>
  </si>
  <si>
    <t>8936033490056</t>
  </si>
  <si>
    <t>4800519181032</t>
  </si>
  <si>
    <t>8935006533479</t>
  </si>
  <si>
    <t>8935006233479</t>
  </si>
  <si>
    <t>8935006532663</t>
  </si>
  <si>
    <t>8935006533288</t>
  </si>
  <si>
    <t>8935006531581</t>
  </si>
  <si>
    <t>8935006537330</t>
  </si>
  <si>
    <t>8935006538146</t>
  </si>
  <si>
    <t>8935006538092</t>
  </si>
  <si>
    <t>2900012029113</t>
  </si>
  <si>
    <t>8935006539082</t>
  </si>
  <si>
    <t>8935006538849</t>
  </si>
  <si>
    <t>2900012716433</t>
  </si>
  <si>
    <t>8801207154860</t>
  </si>
  <si>
    <t>8801207154846</t>
  </si>
  <si>
    <t>9555867400018</t>
  </si>
  <si>
    <t>9555867400056</t>
  </si>
  <si>
    <t>8801382702726</t>
  </si>
  <si>
    <t>8850387011890</t>
  </si>
  <si>
    <t>8801118252655</t>
  </si>
  <si>
    <t>8801118251405</t>
  </si>
  <si>
    <t>8801118251306</t>
  </si>
  <si>
    <t>8850387000214</t>
  </si>
  <si>
    <t>8934794880130</t>
  </si>
  <si>
    <t>8850387004670</t>
  </si>
  <si>
    <t>8938503443099</t>
  </si>
  <si>
    <t>9312631142105</t>
  </si>
  <si>
    <t>9312631142914</t>
  </si>
  <si>
    <t>8934803029772</t>
  </si>
  <si>
    <t>8934803025078</t>
  </si>
  <si>
    <t>8934803026078</t>
  </si>
  <si>
    <t>8934803042276</t>
  </si>
  <si>
    <t>2900013009039</t>
  </si>
  <si>
    <t>8934803044331</t>
  </si>
  <si>
    <t>8934803043891</t>
  </si>
  <si>
    <t>KM8934803011739</t>
  </si>
  <si>
    <t>8934803011739</t>
  </si>
  <si>
    <t>8934803042320</t>
  </si>
  <si>
    <t>8934803044485</t>
  </si>
  <si>
    <t>8934803043259</t>
  </si>
  <si>
    <t>8934803027464</t>
  </si>
  <si>
    <t>8934803028461</t>
  </si>
  <si>
    <t>8934803029468</t>
  </si>
  <si>
    <t>9322214007400</t>
  </si>
  <si>
    <t>9322214009626</t>
  </si>
  <si>
    <t>KM9322214009626</t>
  </si>
  <si>
    <t>9322214011209</t>
  </si>
  <si>
    <t>2900011960974</t>
  </si>
  <si>
    <t>8935236000048</t>
  </si>
  <si>
    <t>8850006331866</t>
  </si>
  <si>
    <t>8935236000352</t>
  </si>
  <si>
    <t>6920354811852</t>
  </si>
  <si>
    <t>8935102105754</t>
  </si>
  <si>
    <t>8935102105792AA</t>
  </si>
  <si>
    <t>8935102106300</t>
  </si>
  <si>
    <t>8935102105976</t>
  </si>
  <si>
    <t>8850006303856</t>
  </si>
  <si>
    <t>8935102141592</t>
  </si>
  <si>
    <t>8886009888809</t>
  </si>
  <si>
    <t>8935102105839</t>
  </si>
  <si>
    <t>8935102105525</t>
  </si>
  <si>
    <t>8850006327647</t>
  </si>
  <si>
    <t>8901314311580</t>
  </si>
  <si>
    <t>8935102106409</t>
  </si>
  <si>
    <t>8850006932193</t>
  </si>
  <si>
    <t>8850006932322</t>
  </si>
  <si>
    <t>2900012527541</t>
  </si>
  <si>
    <t>8850006480830</t>
  </si>
  <si>
    <t>6920354826757</t>
  </si>
  <si>
    <t>8850006932834</t>
  </si>
  <si>
    <t>8850006604793</t>
  </si>
  <si>
    <t>8850006332559</t>
  </si>
  <si>
    <t>2900013016327</t>
  </si>
  <si>
    <t>2900013024292</t>
  </si>
  <si>
    <t>8850006332429</t>
  </si>
  <si>
    <t>8930022204112</t>
  </si>
  <si>
    <t>8930022204013</t>
  </si>
  <si>
    <t>8933010011903</t>
  </si>
  <si>
    <t>MN89333015</t>
  </si>
  <si>
    <t>8930022204148</t>
  </si>
  <si>
    <t>MN89333013</t>
  </si>
  <si>
    <t>8933010011902</t>
  </si>
  <si>
    <t>4897878000098</t>
  </si>
  <si>
    <t>4897878120017</t>
  </si>
  <si>
    <t>8938502879515</t>
  </si>
  <si>
    <t>8938502879478</t>
  </si>
  <si>
    <t>8801104900010</t>
  </si>
  <si>
    <t>8801104174015</t>
  </si>
  <si>
    <t>8801104171007</t>
  </si>
  <si>
    <t>8801104122528</t>
  </si>
  <si>
    <t>8801104111355</t>
  </si>
  <si>
    <t>769828111014</t>
  </si>
  <si>
    <t>2110001656484</t>
  </si>
  <si>
    <t>8858679646072</t>
  </si>
  <si>
    <t>8858679646041</t>
  </si>
  <si>
    <t>2900011979549</t>
  </si>
  <si>
    <t>2900011970355</t>
  </si>
  <si>
    <t>8801104131438</t>
  </si>
  <si>
    <t>8801104940146</t>
  </si>
  <si>
    <t>769828221591</t>
  </si>
  <si>
    <t>76982822159</t>
  </si>
  <si>
    <t>8809071440638</t>
  </si>
  <si>
    <t>8801007029597</t>
  </si>
  <si>
    <t>8801104500180</t>
  </si>
  <si>
    <t>8801104305136</t>
  </si>
  <si>
    <t>8801104172134</t>
  </si>
  <si>
    <t>8801104142380</t>
  </si>
  <si>
    <t>8801104300643</t>
  </si>
  <si>
    <t>2900012004066</t>
  </si>
  <si>
    <t>769828301934</t>
  </si>
  <si>
    <t>59076803</t>
  </si>
  <si>
    <t>769828111311</t>
  </si>
  <si>
    <t>8934794029119</t>
  </si>
  <si>
    <t>2900012055297</t>
  </si>
  <si>
    <t>2900012055457</t>
  </si>
  <si>
    <t>8932011801005</t>
  </si>
  <si>
    <t>2100001671952</t>
  </si>
  <si>
    <t>2100001672003</t>
  </si>
  <si>
    <t>2100001666521</t>
  </si>
  <si>
    <t>CK18010025</t>
  </si>
  <si>
    <t>CK18020007</t>
  </si>
  <si>
    <t>CK18010008</t>
  </si>
  <si>
    <t>CK18010014</t>
  </si>
  <si>
    <t>CK18010023</t>
  </si>
  <si>
    <t>CK18020012</t>
  </si>
  <si>
    <t>CK18010019</t>
  </si>
  <si>
    <t>CK18010005</t>
  </si>
  <si>
    <t>CK18010003</t>
  </si>
  <si>
    <t>CK18010006</t>
  </si>
  <si>
    <t>CK18020008</t>
  </si>
  <si>
    <t>8801382136071</t>
  </si>
  <si>
    <t>8801382127758</t>
  </si>
  <si>
    <t>807176706381</t>
  </si>
  <si>
    <t>8801007038082</t>
  </si>
  <si>
    <t>8801382139485</t>
  </si>
  <si>
    <t>8801382124528</t>
  </si>
  <si>
    <t>8801382127789</t>
  </si>
  <si>
    <t>8801353005399</t>
  </si>
  <si>
    <t>8801753104104</t>
  </si>
  <si>
    <t>8801753104098</t>
  </si>
  <si>
    <t>8801861150000</t>
  </si>
  <si>
    <t>8935001712305</t>
  </si>
  <si>
    <t>8935001712466</t>
  </si>
  <si>
    <t>8935001712527</t>
  </si>
  <si>
    <t>8935001701699</t>
  </si>
  <si>
    <t>8935001713524</t>
  </si>
  <si>
    <t>8935001713128</t>
  </si>
  <si>
    <t>8935001711148</t>
  </si>
  <si>
    <t>8935001705154</t>
  </si>
  <si>
    <t>8935001703181</t>
  </si>
  <si>
    <t>5411416014591</t>
  </si>
  <si>
    <t>8935037702059</t>
  </si>
  <si>
    <t>8933533002048</t>
  </si>
  <si>
    <t>8935037706019</t>
  </si>
  <si>
    <t>8936079151232</t>
  </si>
  <si>
    <t>8936079153236</t>
  </si>
  <si>
    <t>8936079150518</t>
  </si>
  <si>
    <t>8936079150815</t>
  </si>
  <si>
    <t>2900012517320</t>
  </si>
  <si>
    <t>8855366000465</t>
  </si>
  <si>
    <t>KM8855366000483</t>
  </si>
  <si>
    <t>8855366000483</t>
  </si>
  <si>
    <t>8002270011023</t>
  </si>
  <si>
    <t>8002270015373</t>
  </si>
  <si>
    <t>8002270018220</t>
  </si>
  <si>
    <t>8002270002045</t>
  </si>
  <si>
    <t>028400017480</t>
  </si>
  <si>
    <t>028400003575</t>
  </si>
  <si>
    <t>04905004</t>
  </si>
  <si>
    <t>653569503293</t>
  </si>
  <si>
    <t>2900011970515</t>
  </si>
  <si>
    <t>9556570001370</t>
  </si>
  <si>
    <t>8935388228130</t>
  </si>
  <si>
    <t>9556023220433</t>
  </si>
  <si>
    <t>8000500005026</t>
  </si>
  <si>
    <t>8993175546959</t>
  </si>
  <si>
    <t>8852528003856</t>
  </si>
  <si>
    <t>9556007000877</t>
  </si>
  <si>
    <t>2900012530435</t>
  </si>
  <si>
    <t>4891133918234</t>
  </si>
  <si>
    <t>4891133918722</t>
  </si>
  <si>
    <t>8851019005539</t>
  </si>
  <si>
    <t>8851019005546</t>
  </si>
  <si>
    <t>3073781158229</t>
  </si>
  <si>
    <t>2900012727880</t>
  </si>
  <si>
    <t>8801062015177</t>
  </si>
  <si>
    <t>8936117790454</t>
  </si>
  <si>
    <t>8851019500133</t>
  </si>
  <si>
    <t>2900012416142</t>
  </si>
  <si>
    <t>8801062633692</t>
  </si>
  <si>
    <t>3073781154351</t>
  </si>
  <si>
    <t>8938503008358</t>
  </si>
  <si>
    <t>9556007002178</t>
  </si>
  <si>
    <t>3608580782988</t>
  </si>
  <si>
    <t>3608580782971</t>
  </si>
  <si>
    <t>8936071070180</t>
  </si>
  <si>
    <t>2900011972397</t>
  </si>
  <si>
    <t>8936066340694</t>
  </si>
  <si>
    <t>074880020021</t>
  </si>
  <si>
    <t>0074880020021</t>
  </si>
  <si>
    <t>8936079130503</t>
  </si>
  <si>
    <t>8936079130497</t>
  </si>
  <si>
    <t>47112957</t>
  </si>
  <si>
    <t>47112964</t>
  </si>
  <si>
    <t>2900012134756</t>
  </si>
  <si>
    <t>8936117790126</t>
  </si>
  <si>
    <t>4902888230127</t>
  </si>
  <si>
    <t>8936066340229</t>
  </si>
  <si>
    <t>8000500037874</t>
  </si>
  <si>
    <t>8000500003787</t>
  </si>
  <si>
    <t>4008400163826</t>
  </si>
  <si>
    <t>087975003502</t>
  </si>
  <si>
    <t>8936071070036</t>
  </si>
  <si>
    <t>8935039571004</t>
  </si>
  <si>
    <t>8992714045069</t>
  </si>
  <si>
    <t>CK10050001</t>
  </si>
  <si>
    <t>3073780967853</t>
  </si>
  <si>
    <t>3073781051384</t>
  </si>
  <si>
    <t>3073781110685</t>
  </si>
  <si>
    <t>3073780967815</t>
  </si>
  <si>
    <t>03804203</t>
  </si>
  <si>
    <t>8938504344011</t>
  </si>
  <si>
    <t>3073781151510</t>
  </si>
  <si>
    <t>3073781097399</t>
  </si>
  <si>
    <t>3073781096064</t>
  </si>
  <si>
    <t>3073780886840</t>
  </si>
  <si>
    <t>8938504344059</t>
  </si>
  <si>
    <t>3073781087567</t>
  </si>
  <si>
    <t>8852756303049</t>
  </si>
  <si>
    <t>8852756303063</t>
  </si>
  <si>
    <t>8852756323238</t>
  </si>
  <si>
    <t>8852756323320</t>
  </si>
  <si>
    <t>8852756362299</t>
  </si>
  <si>
    <t>12120020</t>
  </si>
  <si>
    <t>8888077103396</t>
  </si>
  <si>
    <t>8886467100031</t>
  </si>
  <si>
    <t>4902430255998</t>
  </si>
  <si>
    <t>8886467100262</t>
  </si>
  <si>
    <t>8886467100260</t>
  </si>
  <si>
    <t>8936079130022</t>
  </si>
  <si>
    <t>8852756313062</t>
  </si>
  <si>
    <t>8936071070128</t>
  </si>
  <si>
    <t>9415007029489</t>
  </si>
  <si>
    <t>8851019500461</t>
  </si>
  <si>
    <t>8851019510439</t>
  </si>
  <si>
    <t>2100012387682</t>
  </si>
  <si>
    <t>2100012387842</t>
  </si>
  <si>
    <t>2100012388238</t>
  </si>
  <si>
    <t>2100012388733</t>
  </si>
  <si>
    <t>2100012388818</t>
  </si>
  <si>
    <t>6924187824027</t>
  </si>
  <si>
    <t>8850157511346</t>
  </si>
  <si>
    <t>8850157511681</t>
  </si>
  <si>
    <t>8850157511452</t>
  </si>
  <si>
    <t>8851013799496</t>
  </si>
  <si>
    <t>8853002307521</t>
  </si>
  <si>
    <t>8850157000864</t>
  </si>
  <si>
    <t>8850157400022</t>
  </si>
  <si>
    <t>8850157401470</t>
  </si>
  <si>
    <t>8850157400909</t>
  </si>
  <si>
    <t>8850157551113</t>
  </si>
  <si>
    <t>8850157515481</t>
  </si>
  <si>
    <t>8850157401487</t>
  </si>
  <si>
    <t>8850157400107</t>
  </si>
  <si>
    <t>8850332241365</t>
  </si>
  <si>
    <t>8851717030185</t>
  </si>
  <si>
    <t>8851717030154</t>
  </si>
  <si>
    <t>8850157515573</t>
  </si>
  <si>
    <t>8850157403283</t>
  </si>
  <si>
    <t>8853002313089</t>
  </si>
  <si>
    <t>8853002300539</t>
  </si>
  <si>
    <t>9349654000136</t>
  </si>
  <si>
    <t>8934803042818</t>
  </si>
  <si>
    <t>8934803044027</t>
  </si>
  <si>
    <t>8934803027624</t>
  </si>
  <si>
    <t>8934803044584</t>
  </si>
  <si>
    <t>8934803044829</t>
  </si>
  <si>
    <t>8992222055550</t>
  </si>
  <si>
    <t>9556001071842</t>
  </si>
  <si>
    <t>5889694335651</t>
  </si>
  <si>
    <t>9556991810612</t>
  </si>
  <si>
    <t>2900012352730</t>
  </si>
  <si>
    <t>8901058856927</t>
  </si>
  <si>
    <t>6294003571009</t>
  </si>
  <si>
    <t>4710035316293</t>
  </si>
  <si>
    <t>4710035316286</t>
  </si>
  <si>
    <t>6942836703240</t>
  </si>
  <si>
    <t>6942836703639</t>
  </si>
  <si>
    <t>8886013456483</t>
  </si>
  <si>
    <t>9300682053761</t>
  </si>
  <si>
    <t>2900012464020</t>
  </si>
  <si>
    <t>2900012510758</t>
  </si>
  <si>
    <t>4806534410010</t>
  </si>
  <si>
    <t>5900020027009</t>
  </si>
  <si>
    <t>8936114080428</t>
  </si>
  <si>
    <t>9555192506416</t>
  </si>
  <si>
    <t>9556001266842</t>
  </si>
  <si>
    <t>9555192508571</t>
  </si>
  <si>
    <t>8994834004797</t>
  </si>
  <si>
    <t>5054563022592</t>
  </si>
  <si>
    <t>8934889190045</t>
  </si>
  <si>
    <t>2900013008629</t>
  </si>
  <si>
    <t>2900013008940</t>
  </si>
  <si>
    <t>2900013009114</t>
  </si>
  <si>
    <t>064900000485</t>
  </si>
  <si>
    <t>9556001032898AC</t>
  </si>
  <si>
    <t>4902888210587</t>
  </si>
  <si>
    <t>9556001273826</t>
  </si>
  <si>
    <t>9556991002758</t>
  </si>
  <si>
    <t>8936027440012</t>
  </si>
  <si>
    <t>4902201178396</t>
  </si>
  <si>
    <t>9556771007607</t>
  </si>
  <si>
    <t>9556156034808</t>
  </si>
  <si>
    <t>8936185350130</t>
  </si>
  <si>
    <t>8934738974147</t>
  </si>
  <si>
    <t>8934738971030</t>
  </si>
  <si>
    <t>076452700324</t>
  </si>
  <si>
    <t>7645270032</t>
  </si>
  <si>
    <t>8934603000100</t>
  </si>
  <si>
    <t>8935134594144</t>
  </si>
  <si>
    <t>3415581370188</t>
  </si>
  <si>
    <t>8691216019805</t>
  </si>
  <si>
    <t>7610700612002</t>
  </si>
  <si>
    <t>8076800195057</t>
  </si>
  <si>
    <t>80768001950572</t>
  </si>
  <si>
    <t>2900011958056</t>
  </si>
  <si>
    <t>8076809545129</t>
  </si>
  <si>
    <t>8076809513678</t>
  </si>
  <si>
    <t>4901515118807</t>
  </si>
  <si>
    <t>2900011907740</t>
  </si>
  <si>
    <t>8008440222008</t>
  </si>
  <si>
    <t>3068320014067</t>
  </si>
  <si>
    <t>8691216080362</t>
  </si>
  <si>
    <t>3023470020016</t>
  </si>
  <si>
    <t>3178530412567</t>
  </si>
  <si>
    <t>3178530408539</t>
  </si>
  <si>
    <t>7610700004159</t>
  </si>
  <si>
    <t>4000417020000</t>
  </si>
  <si>
    <t>5410908000036</t>
  </si>
  <si>
    <t>680275029144</t>
  </si>
  <si>
    <t>7610400068529</t>
  </si>
  <si>
    <t>8691216090477</t>
  </si>
  <si>
    <t>4000417237002</t>
  </si>
  <si>
    <t>4000417269003</t>
  </si>
  <si>
    <t>014100089742</t>
  </si>
  <si>
    <t>3415584126188</t>
  </si>
  <si>
    <t>074570032020</t>
  </si>
  <si>
    <t>074570052028</t>
  </si>
  <si>
    <t>74570036066</t>
  </si>
  <si>
    <t>074570036066</t>
  </si>
  <si>
    <t>074570044054</t>
  </si>
  <si>
    <t>3068320085005</t>
  </si>
  <si>
    <t>KM7610700605001</t>
  </si>
  <si>
    <t>7610700600863</t>
  </si>
  <si>
    <t>7610700607008</t>
  </si>
  <si>
    <t>7610400010016</t>
  </si>
  <si>
    <t>8691216090439</t>
  </si>
  <si>
    <t>4001686301555</t>
  </si>
  <si>
    <t>3103220009062</t>
  </si>
  <si>
    <t>014100074649</t>
  </si>
  <si>
    <t>14100074649</t>
  </si>
  <si>
    <t>8000380005918</t>
  </si>
  <si>
    <t>80001218</t>
  </si>
  <si>
    <t>039047001190</t>
  </si>
  <si>
    <t>7804338000519</t>
  </si>
  <si>
    <t>KM9311789431666</t>
  </si>
  <si>
    <t>9311789431666</t>
  </si>
  <si>
    <t>3262152001756</t>
  </si>
  <si>
    <t>KM3262152001756</t>
  </si>
  <si>
    <t>7804462003455</t>
  </si>
  <si>
    <t>KM7804462000324</t>
  </si>
  <si>
    <t>7804462000324</t>
  </si>
  <si>
    <t>745092006058</t>
  </si>
  <si>
    <t>8935134595417</t>
  </si>
  <si>
    <t>8935134595424</t>
  </si>
  <si>
    <t>5704025031579</t>
  </si>
  <si>
    <t>050255319006</t>
  </si>
  <si>
    <t>050255320002</t>
  </si>
  <si>
    <t>80001089</t>
  </si>
  <si>
    <t>80001065</t>
  </si>
  <si>
    <t>3046920028363</t>
  </si>
  <si>
    <t>4000417932006</t>
  </si>
  <si>
    <t>4000417933003</t>
  </si>
  <si>
    <t>8935029600011</t>
  </si>
  <si>
    <t>8935029655073</t>
  </si>
  <si>
    <t>89301388</t>
  </si>
  <si>
    <t>8935026905690</t>
  </si>
  <si>
    <t>2900012018346</t>
  </si>
  <si>
    <t>2900011895795</t>
  </si>
  <si>
    <t>2900021945329</t>
  </si>
  <si>
    <t>8902136001090</t>
  </si>
  <si>
    <t>4750021000140</t>
  </si>
  <si>
    <t>4600659020853</t>
  </si>
  <si>
    <t>020916081115</t>
  </si>
  <si>
    <t>8935103230066</t>
  </si>
  <si>
    <t>2900012088288</t>
  </si>
  <si>
    <t>8002235212557</t>
  </si>
  <si>
    <t>8002235000864</t>
  </si>
  <si>
    <t>3263286301323</t>
  </si>
  <si>
    <t>5013967003958</t>
  </si>
  <si>
    <t>9310733522726</t>
  </si>
  <si>
    <t>4806026330628</t>
  </si>
  <si>
    <t>9556001227461</t>
  </si>
  <si>
    <t>4005808937585</t>
  </si>
  <si>
    <t>2900011885659</t>
  </si>
  <si>
    <t>8850360039484</t>
  </si>
  <si>
    <t>8935013838383</t>
  </si>
  <si>
    <t>8993417489914</t>
  </si>
  <si>
    <t>8993417489945</t>
  </si>
  <si>
    <t>8853301550031</t>
  </si>
  <si>
    <t>8853301530057</t>
  </si>
  <si>
    <t>4005808708635AA</t>
  </si>
  <si>
    <t>8992802063036</t>
  </si>
  <si>
    <t>8992802063012</t>
  </si>
  <si>
    <t>6914973606050</t>
  </si>
  <si>
    <t>6914973606579</t>
  </si>
  <si>
    <t>8934804050065</t>
  </si>
  <si>
    <t>9556001242693</t>
  </si>
  <si>
    <t>8934804050102</t>
  </si>
  <si>
    <t>8850939201625</t>
  </si>
  <si>
    <t>6942836703301</t>
  </si>
  <si>
    <t>6914973605794</t>
  </si>
  <si>
    <t>6914973606265</t>
  </si>
  <si>
    <t>6942836712228</t>
  </si>
  <si>
    <t>9556001238733</t>
  </si>
  <si>
    <t>5000347001055</t>
  </si>
  <si>
    <t>8690632706214</t>
  </si>
  <si>
    <t>8690632243702</t>
  </si>
  <si>
    <t>8887719299787</t>
  </si>
  <si>
    <t>051131968165</t>
  </si>
  <si>
    <t>9556001244925</t>
  </si>
  <si>
    <t>9556001032904</t>
  </si>
  <si>
    <t>9556001032900</t>
  </si>
  <si>
    <t>2900012193661</t>
  </si>
  <si>
    <t>69025952</t>
  </si>
  <si>
    <t>053100322503</t>
  </si>
  <si>
    <t>8888008108056</t>
  </si>
  <si>
    <t>053100311620</t>
  </si>
  <si>
    <t>3140580681064</t>
  </si>
  <si>
    <t>1423035974211</t>
  </si>
  <si>
    <t>8935026712526</t>
  </si>
  <si>
    <t>8935026712359</t>
  </si>
  <si>
    <t>8850163000131</t>
  </si>
  <si>
    <t>5038483189177</t>
  </si>
  <si>
    <t>5038483234198</t>
  </si>
  <si>
    <t>8850163000100</t>
  </si>
  <si>
    <t>8850163900011</t>
  </si>
  <si>
    <t>8936027441163</t>
  </si>
  <si>
    <t>42185222</t>
  </si>
  <si>
    <t>4005808713271</t>
  </si>
  <si>
    <t>4005808530250</t>
  </si>
  <si>
    <t>4005808888375</t>
  </si>
  <si>
    <t>57668</t>
  </si>
  <si>
    <t>9556032800435</t>
  </si>
  <si>
    <t>6942836704506</t>
  </si>
  <si>
    <t>6942836704957</t>
  </si>
  <si>
    <t>6942836704971</t>
  </si>
  <si>
    <t>8885004870192</t>
  </si>
  <si>
    <t>8851013798499</t>
  </si>
  <si>
    <t>12120013</t>
  </si>
  <si>
    <t>8992696418967</t>
  </si>
  <si>
    <t>8997212800349</t>
  </si>
  <si>
    <t>8992696402287</t>
  </si>
  <si>
    <t>8992696418936</t>
  </si>
  <si>
    <t>8932409707353</t>
  </si>
  <si>
    <t>034000033805</t>
  </si>
  <si>
    <t>34000034505</t>
  </si>
  <si>
    <t>1034000032501</t>
  </si>
  <si>
    <t>8991002306523</t>
  </si>
  <si>
    <t>8991002306301</t>
  </si>
  <si>
    <t>8936114080107</t>
  </si>
  <si>
    <t>8938500642272</t>
  </si>
  <si>
    <t>8938500642630</t>
  </si>
  <si>
    <t>8936114080084</t>
  </si>
  <si>
    <t>8938500642517</t>
  </si>
  <si>
    <t>8997018480820</t>
  </si>
  <si>
    <t>6914973600751</t>
  </si>
  <si>
    <t>8938500642258</t>
  </si>
  <si>
    <t>8936114080046</t>
  </si>
  <si>
    <t>8931379708117</t>
  </si>
  <si>
    <t>8938500642074</t>
  </si>
  <si>
    <t>8938500642098</t>
  </si>
  <si>
    <t>8938500642371</t>
  </si>
  <si>
    <t>8938500642722</t>
  </si>
  <si>
    <t>8936114080022</t>
  </si>
  <si>
    <t>9300682001076</t>
  </si>
  <si>
    <t>93682961</t>
  </si>
  <si>
    <t>03424005</t>
  </si>
  <si>
    <t>9556001030726</t>
  </si>
  <si>
    <t>9556001198822</t>
  </si>
  <si>
    <t>9556001198839</t>
  </si>
  <si>
    <t>9556001036926</t>
  </si>
  <si>
    <t>8851929011064</t>
  </si>
  <si>
    <t>8931059708017</t>
  </si>
  <si>
    <t>8851929011590</t>
  </si>
  <si>
    <t>8851929011637</t>
  </si>
  <si>
    <t>8931379708155</t>
  </si>
  <si>
    <t>8936045081594</t>
  </si>
  <si>
    <t>028400017503</t>
  </si>
  <si>
    <t>4891228410056</t>
  </si>
  <si>
    <t>9556001216236</t>
  </si>
  <si>
    <t>9556001184955</t>
  </si>
  <si>
    <t>9556001216267</t>
  </si>
  <si>
    <t>88531649</t>
  </si>
  <si>
    <t>8801328400341</t>
  </si>
  <si>
    <t>8992222051613</t>
  </si>
  <si>
    <t>8992222051729</t>
  </si>
  <si>
    <t>8934661111411</t>
  </si>
  <si>
    <t>8935026710164</t>
  </si>
  <si>
    <t>4015000995146</t>
  </si>
  <si>
    <t>893510756044</t>
  </si>
  <si>
    <t>8935107560442</t>
  </si>
  <si>
    <t>8850029009278</t>
  </si>
  <si>
    <t>9556006012093</t>
  </si>
  <si>
    <t>8850007011132</t>
  </si>
  <si>
    <t>8850007011170</t>
  </si>
  <si>
    <t>8852001104643</t>
  </si>
  <si>
    <t>8935026733231</t>
  </si>
  <si>
    <t>8850360021113</t>
  </si>
  <si>
    <t>5010232955226</t>
  </si>
  <si>
    <t>5038483563847</t>
  </si>
  <si>
    <t>1804721502374</t>
  </si>
  <si>
    <t>4005808178940</t>
  </si>
  <si>
    <t>7622300689513</t>
  </si>
  <si>
    <t>9556001284259</t>
  </si>
  <si>
    <t>8997018484644</t>
  </si>
  <si>
    <t>6942836720070</t>
  </si>
  <si>
    <t>8992222054720</t>
  </si>
  <si>
    <t>2900013016570</t>
  </si>
  <si>
    <t>9556001215932</t>
  </si>
  <si>
    <t>9556001032898AA</t>
  </si>
  <si>
    <t>8992695921383</t>
  </si>
  <si>
    <t>9555192508755</t>
  </si>
  <si>
    <t>9555192508786</t>
  </si>
  <si>
    <t>8934564220197</t>
  </si>
  <si>
    <t>8934564600500</t>
  </si>
  <si>
    <t>8934564400056</t>
  </si>
  <si>
    <t>2900011778999</t>
  </si>
  <si>
    <t>8934564400018</t>
  </si>
  <si>
    <t>2900011779040</t>
  </si>
  <si>
    <t>8936023251179</t>
  </si>
  <si>
    <t>8801056093181</t>
  </si>
  <si>
    <t>8801147123858</t>
  </si>
  <si>
    <t>8801147123865</t>
  </si>
  <si>
    <t>9310733001283</t>
  </si>
  <si>
    <t>8992931009561</t>
  </si>
  <si>
    <t>4800130010742</t>
  </si>
  <si>
    <t>8857099003885</t>
  </si>
  <si>
    <t>8857099004288</t>
  </si>
  <si>
    <t>4800130300515</t>
  </si>
  <si>
    <t>7804634121260</t>
  </si>
  <si>
    <t>8936023250011</t>
  </si>
  <si>
    <t>8936031837419</t>
  </si>
  <si>
    <t>8935118403745</t>
  </si>
  <si>
    <t>8935118403899</t>
  </si>
  <si>
    <t>MN190402</t>
  </si>
  <si>
    <t>7804315000280</t>
  </si>
  <si>
    <t>9329982010304</t>
  </si>
  <si>
    <t>9329982010458</t>
  </si>
  <si>
    <t>9414453904401</t>
  </si>
  <si>
    <t>KM9329982010304</t>
  </si>
  <si>
    <t>KM9414453904401</t>
  </si>
  <si>
    <t>9414453909222</t>
  </si>
  <si>
    <t>KM9414453909222</t>
  </si>
  <si>
    <t>7804315304807</t>
  </si>
  <si>
    <t>KM8718104901438</t>
  </si>
  <si>
    <t>8718104901438</t>
  </si>
  <si>
    <t>8718104901773</t>
  </si>
  <si>
    <t>KM8718104901179</t>
  </si>
  <si>
    <t>8718104901179</t>
  </si>
  <si>
    <t>KM8853976008011</t>
  </si>
  <si>
    <t>8853976008011</t>
  </si>
  <si>
    <t>9329982016603</t>
  </si>
  <si>
    <t>8801021103075</t>
  </si>
  <si>
    <t>8725000638894</t>
  </si>
  <si>
    <t>2900011852743</t>
  </si>
  <si>
    <t>080686001614</t>
  </si>
  <si>
    <t>9300770043551</t>
  </si>
  <si>
    <t>9300770043506</t>
  </si>
  <si>
    <t>9300770043605</t>
  </si>
  <si>
    <t>9557062331142</t>
  </si>
  <si>
    <t>8998389172499</t>
  </si>
  <si>
    <t>8850228006733</t>
  </si>
  <si>
    <t>8993053411027</t>
  </si>
  <si>
    <t>070330607897</t>
  </si>
  <si>
    <t>0070330607897</t>
  </si>
  <si>
    <t>2900011886540</t>
  </si>
  <si>
    <t>2900011887011</t>
  </si>
  <si>
    <t>8935049510208</t>
  </si>
  <si>
    <t>8935049510122</t>
  </si>
  <si>
    <t>2900041793122</t>
  </si>
  <si>
    <t>8935049510123</t>
  </si>
  <si>
    <t>28935049510127</t>
  </si>
  <si>
    <t>2900011793121</t>
  </si>
  <si>
    <t>8935049510130</t>
  </si>
  <si>
    <t>2900012134176</t>
  </si>
  <si>
    <t>2900062134171</t>
  </si>
  <si>
    <t>8935049500698</t>
  </si>
  <si>
    <t>8935049500711</t>
  </si>
  <si>
    <t>8935049500636</t>
  </si>
  <si>
    <t>2900012224242</t>
  </si>
  <si>
    <t>2900012207238</t>
  </si>
  <si>
    <t>8935049500902</t>
  </si>
  <si>
    <t>8935049500506</t>
  </si>
  <si>
    <t>8935049511137</t>
  </si>
  <si>
    <t>2900012062165</t>
  </si>
  <si>
    <t>2900012094005</t>
  </si>
  <si>
    <t>KM220401</t>
  </si>
  <si>
    <t>8935049510451</t>
  </si>
  <si>
    <t>8935049510611</t>
  </si>
  <si>
    <t>8935049510680</t>
  </si>
  <si>
    <t>8935049510116</t>
  </si>
  <si>
    <t>12120025</t>
  </si>
  <si>
    <t>28935049510110</t>
  </si>
  <si>
    <t>2893504951011C</t>
  </si>
  <si>
    <t>8847100562746</t>
  </si>
  <si>
    <t>8932409707537</t>
  </si>
  <si>
    <t>8935049510956</t>
  </si>
  <si>
    <t>88935049510853</t>
  </si>
  <si>
    <t>8935049510857</t>
  </si>
  <si>
    <t>28935049500449</t>
  </si>
  <si>
    <t>2900013024575</t>
  </si>
  <si>
    <t>8935049500445</t>
  </si>
  <si>
    <t>8935049510635</t>
  </si>
  <si>
    <t>8935049510864</t>
  </si>
  <si>
    <t>2100001671617</t>
  </si>
  <si>
    <t>8888002119072</t>
  </si>
  <si>
    <t>8888002063009</t>
  </si>
  <si>
    <t>8935049501367</t>
  </si>
  <si>
    <t>2900012714996</t>
  </si>
  <si>
    <t>8935049501503</t>
  </si>
  <si>
    <t>28935049502252</t>
  </si>
  <si>
    <t>28935049502245</t>
  </si>
  <si>
    <t>2900013015146</t>
  </si>
  <si>
    <t>78935049502226</t>
  </si>
  <si>
    <t>2900012691679</t>
  </si>
  <si>
    <t>28935049502337</t>
  </si>
  <si>
    <t>78935049502295</t>
  </si>
  <si>
    <t>8935049501534</t>
  </si>
  <si>
    <t>8935049501626</t>
  </si>
  <si>
    <t>2900013024544</t>
  </si>
  <si>
    <t>28935049502498</t>
  </si>
  <si>
    <t>8935049500155</t>
  </si>
  <si>
    <t>2900013009145</t>
  </si>
  <si>
    <t>8935049501244</t>
  </si>
  <si>
    <t>8935049501312</t>
  </si>
  <si>
    <t>2900012482260</t>
  </si>
  <si>
    <t>2900012447696</t>
  </si>
  <si>
    <t>2900012452287</t>
  </si>
  <si>
    <t>4897036692257</t>
  </si>
  <si>
    <t>2900012348610</t>
  </si>
  <si>
    <t>8935049500919</t>
  </si>
  <si>
    <t>8935049500933</t>
  </si>
  <si>
    <t>2900012369103</t>
  </si>
  <si>
    <t>2900012289098</t>
  </si>
  <si>
    <t>8935049500995</t>
  </si>
  <si>
    <t>8938536793108</t>
  </si>
  <si>
    <t>2900013013241</t>
  </si>
  <si>
    <t>8935049510147</t>
  </si>
  <si>
    <t>2900013024568</t>
  </si>
  <si>
    <t>2900013021338</t>
  </si>
  <si>
    <t>7804414000648</t>
  </si>
  <si>
    <t>9310415011548</t>
  </si>
  <si>
    <t>7804407000037</t>
  </si>
  <si>
    <t>8850228002841</t>
  </si>
  <si>
    <t>3800205871156</t>
  </si>
  <si>
    <t>3800205871712</t>
  </si>
  <si>
    <t>3800205871729</t>
  </si>
  <si>
    <t>8992222052436</t>
  </si>
  <si>
    <t>8934732201812</t>
  </si>
  <si>
    <t>4902888183447</t>
  </si>
  <si>
    <t>4902888183430</t>
  </si>
  <si>
    <t>9556570311202</t>
  </si>
  <si>
    <t>8934732103819</t>
  </si>
  <si>
    <t>8934988031041</t>
  </si>
  <si>
    <t>8998899940571</t>
  </si>
  <si>
    <t>8936015440024</t>
  </si>
  <si>
    <t>8936037222301</t>
  </si>
  <si>
    <t>8936002051479</t>
  </si>
  <si>
    <t>8934868092582</t>
  </si>
  <si>
    <t>4902430405184</t>
  </si>
  <si>
    <t>4902430445184</t>
  </si>
  <si>
    <t>8936004800198</t>
  </si>
  <si>
    <t>8934868072485</t>
  </si>
  <si>
    <t>8934673804356</t>
  </si>
  <si>
    <t>18934673804353</t>
  </si>
  <si>
    <t>8931802000054</t>
  </si>
  <si>
    <t>8935025329565</t>
  </si>
  <si>
    <t>8935015510263</t>
  </si>
  <si>
    <t>9556006060353</t>
  </si>
  <si>
    <t>9318691001505</t>
  </si>
  <si>
    <t>8938501508126</t>
  </si>
  <si>
    <t>8934839118709</t>
  </si>
  <si>
    <t>4902508009416</t>
  </si>
  <si>
    <t>8934755014000</t>
  </si>
  <si>
    <t>6920403133027</t>
  </si>
  <si>
    <t>4902430963244</t>
  </si>
  <si>
    <t>MN200402</t>
  </si>
  <si>
    <t>4902430495271</t>
  </si>
  <si>
    <t>8934868060680</t>
  </si>
  <si>
    <t>8934868034926</t>
  </si>
  <si>
    <t>4902430978682</t>
  </si>
  <si>
    <t>4902430259385</t>
  </si>
  <si>
    <t>48033459</t>
  </si>
  <si>
    <t>047400245105</t>
  </si>
  <si>
    <t>8934868043546</t>
  </si>
  <si>
    <t>8934868061205</t>
  </si>
  <si>
    <t>8934868082583</t>
  </si>
  <si>
    <t>8934673800358</t>
  </si>
  <si>
    <t>18934673800355</t>
  </si>
  <si>
    <t>9300639400013</t>
  </si>
  <si>
    <t>94155877</t>
  </si>
  <si>
    <t>9415007001935</t>
  </si>
  <si>
    <t>8934683002599</t>
  </si>
  <si>
    <t>8934683008454</t>
  </si>
  <si>
    <t>8935002800445</t>
  </si>
  <si>
    <t>8934563507152</t>
  </si>
  <si>
    <t>9556041604208</t>
  </si>
  <si>
    <t>8851019130439</t>
  </si>
  <si>
    <t>8934743022949</t>
  </si>
  <si>
    <t>8934743052939</t>
  </si>
  <si>
    <t>8934743032917</t>
  </si>
  <si>
    <t>8934743022086</t>
  </si>
  <si>
    <t>8934743022055</t>
  </si>
  <si>
    <t>8936036200645</t>
  </si>
  <si>
    <t>8934804017525</t>
  </si>
  <si>
    <t>8936006171746</t>
  </si>
  <si>
    <t>8931059707010</t>
  </si>
  <si>
    <t>8935132561445</t>
  </si>
  <si>
    <t>8935132561353</t>
  </si>
  <si>
    <t>8936019920041</t>
  </si>
  <si>
    <t>8936020000000</t>
  </si>
  <si>
    <t>8934988031034</t>
  </si>
  <si>
    <t>100068300</t>
  </si>
  <si>
    <t>9556108211349</t>
  </si>
  <si>
    <t>5012251008105</t>
  </si>
  <si>
    <t>9414263004414</t>
  </si>
  <si>
    <t>9332669002059</t>
  </si>
  <si>
    <t>9414263004506</t>
  </si>
  <si>
    <t>9332669001052</t>
  </si>
  <si>
    <t>9414263004452</t>
  </si>
  <si>
    <t>9332669002004</t>
  </si>
  <si>
    <t>9414263004391</t>
  </si>
  <si>
    <t>9414263004520</t>
  </si>
  <si>
    <t>9332669001076</t>
  </si>
  <si>
    <t>8932153202012</t>
  </si>
  <si>
    <t>770795515255</t>
  </si>
  <si>
    <t>770795511417</t>
  </si>
  <si>
    <t>8935090940306</t>
  </si>
  <si>
    <t>8935090940290</t>
  </si>
  <si>
    <t>8935090912662</t>
  </si>
  <si>
    <t>8935090910873</t>
  </si>
  <si>
    <t>8931051103087</t>
  </si>
  <si>
    <t>8933761400005</t>
  </si>
  <si>
    <t>2100001590956</t>
  </si>
  <si>
    <t>KM8933711400000</t>
  </si>
  <si>
    <t>8933711400000</t>
  </si>
  <si>
    <t>8931401001001</t>
  </si>
  <si>
    <t>KM8931401001001</t>
  </si>
  <si>
    <t>8933641400002</t>
  </si>
  <si>
    <t>2110001582271</t>
  </si>
  <si>
    <t>8934674011715</t>
  </si>
  <si>
    <t>8934674011722</t>
  </si>
  <si>
    <t>8935004400056</t>
  </si>
  <si>
    <t>8934603402164</t>
  </si>
  <si>
    <t>8934603420168</t>
  </si>
  <si>
    <t>8935004400339</t>
  </si>
  <si>
    <t>8935004400957</t>
  </si>
  <si>
    <t>8934603402171</t>
  </si>
  <si>
    <t>89301890</t>
  </si>
  <si>
    <t>8934674012217</t>
  </si>
  <si>
    <t>8934674011418</t>
  </si>
  <si>
    <t>8934674011326</t>
  </si>
  <si>
    <t>8934674011319</t>
  </si>
  <si>
    <t>8934674010152</t>
  </si>
  <si>
    <t>8934674010114</t>
  </si>
  <si>
    <t>8934778346010</t>
  </si>
  <si>
    <t>8934674012118</t>
  </si>
  <si>
    <t>8934674012415</t>
  </si>
  <si>
    <t>89302644</t>
  </si>
  <si>
    <t>89302330</t>
  </si>
  <si>
    <t>8935004400100</t>
  </si>
  <si>
    <t>8935004400865</t>
  </si>
  <si>
    <t>8935004423239</t>
  </si>
  <si>
    <t>8935004400537</t>
  </si>
  <si>
    <t>8935004400919</t>
  </si>
  <si>
    <t>8935004400018</t>
  </si>
  <si>
    <t>8935004401213</t>
  </si>
  <si>
    <t>8935004400964</t>
  </si>
  <si>
    <t>8934603402010</t>
  </si>
  <si>
    <t>8935004401282</t>
  </si>
  <si>
    <t>8935004400902</t>
  </si>
  <si>
    <t>89302323</t>
  </si>
  <si>
    <t>8935004401152</t>
  </si>
  <si>
    <t>8935004401084</t>
  </si>
  <si>
    <t>8935004423543</t>
  </si>
  <si>
    <t>89302354</t>
  </si>
  <si>
    <t>8935004400568</t>
  </si>
  <si>
    <t>8935004401190</t>
  </si>
  <si>
    <t>8935004400049</t>
  </si>
  <si>
    <t>8934603421158</t>
  </si>
  <si>
    <t>8935004400346</t>
  </si>
  <si>
    <t>8935004400148</t>
  </si>
  <si>
    <t>8934603402157</t>
  </si>
  <si>
    <t>8935004401091</t>
  </si>
  <si>
    <t>8934603402041</t>
  </si>
  <si>
    <t>8935004400971</t>
  </si>
  <si>
    <t>8935004400872</t>
  </si>
  <si>
    <t>8935004415791</t>
  </si>
  <si>
    <t>8935004400070</t>
  </si>
  <si>
    <t>8935004400940</t>
  </si>
  <si>
    <t>8934603420038</t>
  </si>
  <si>
    <t>89301579</t>
  </si>
  <si>
    <t>8935004400377</t>
  </si>
  <si>
    <t>8934603402034</t>
  </si>
  <si>
    <t>MN020102</t>
  </si>
  <si>
    <t>KMNN301211</t>
  </si>
  <si>
    <t>2900012389965</t>
  </si>
  <si>
    <t>8935004401060</t>
  </si>
  <si>
    <t>8935004401343</t>
  </si>
  <si>
    <t>8934677050414</t>
  </si>
  <si>
    <t>8852008510935</t>
  </si>
  <si>
    <t>8934677032229</t>
  </si>
  <si>
    <t>8934677010111</t>
  </si>
  <si>
    <t>8934677020219</t>
  </si>
  <si>
    <t>45116568</t>
  </si>
  <si>
    <t>8852008300130</t>
  </si>
  <si>
    <t>8934677000662</t>
  </si>
  <si>
    <t>8931379708254</t>
  </si>
  <si>
    <t>8934677000334</t>
  </si>
  <si>
    <t>8934677000457</t>
  </si>
  <si>
    <t>8934677000372</t>
  </si>
  <si>
    <t>8934677013518</t>
  </si>
  <si>
    <t>8934677000358</t>
  </si>
  <si>
    <t>8934677013112</t>
  </si>
  <si>
    <t>4953823344270</t>
  </si>
  <si>
    <t>8935023911137</t>
  </si>
  <si>
    <t>8935023911434</t>
  </si>
  <si>
    <t>8938501434012</t>
  </si>
  <si>
    <t>8934564210037</t>
  </si>
  <si>
    <t>8934564270048</t>
  </si>
  <si>
    <t>8934564660030</t>
  </si>
  <si>
    <t>8934564660023</t>
  </si>
  <si>
    <t>KM8934564660023</t>
  </si>
  <si>
    <t>6956760212362</t>
  </si>
  <si>
    <t>2900012515203</t>
  </si>
  <si>
    <t>2100012495578</t>
  </si>
  <si>
    <t>2100012464529</t>
  </si>
  <si>
    <t>2100012454063</t>
  </si>
  <si>
    <t>2100012325264</t>
  </si>
  <si>
    <t>2100012280648</t>
  </si>
  <si>
    <t>2100012265416</t>
  </si>
  <si>
    <t>2100012657815</t>
  </si>
  <si>
    <t>2100012657990</t>
  </si>
  <si>
    <t>2100012658041</t>
  </si>
  <si>
    <t>2900012677253</t>
  </si>
  <si>
    <t>2100012699136</t>
  </si>
  <si>
    <t>2100012698900</t>
  </si>
  <si>
    <t>2100012691918</t>
  </si>
  <si>
    <t>2100012715461</t>
  </si>
  <si>
    <t>2100012633079</t>
  </si>
  <si>
    <t>2900012617792</t>
  </si>
  <si>
    <t>2100012607995</t>
  </si>
  <si>
    <t>2100012587761</t>
  </si>
  <si>
    <t>2100012551182</t>
  </si>
  <si>
    <t>2900013019847</t>
  </si>
  <si>
    <t>2100012256926</t>
  </si>
  <si>
    <t>2100012251396</t>
  </si>
  <si>
    <t>2100012251471</t>
  </si>
  <si>
    <t>2100012228220</t>
  </si>
  <si>
    <t>2100012220927</t>
  </si>
  <si>
    <t>2100012221078</t>
  </si>
  <si>
    <t>2100012221153</t>
  </si>
  <si>
    <t>2100012221238</t>
  </si>
  <si>
    <t>2100012221498</t>
  </si>
  <si>
    <t>2100012189545</t>
  </si>
  <si>
    <t>2100022189542</t>
  </si>
  <si>
    <t>2100022189627</t>
  </si>
  <si>
    <t>2100012189620</t>
  </si>
  <si>
    <t>2100012163262</t>
  </si>
  <si>
    <t>2100012153966</t>
  </si>
  <si>
    <t>2900012155829</t>
  </si>
  <si>
    <t>2100012145282</t>
  </si>
  <si>
    <t>2100012143660</t>
  </si>
  <si>
    <t>2100012142014</t>
  </si>
  <si>
    <t>2100022142011</t>
  </si>
  <si>
    <t>2100012111720</t>
  </si>
  <si>
    <t>2100012092487</t>
  </si>
  <si>
    <t>2100012092562</t>
  </si>
  <si>
    <t>2100012092647</t>
  </si>
  <si>
    <t>2100012091596</t>
  </si>
  <si>
    <t>2100012091831</t>
  </si>
  <si>
    <t>2100012028066</t>
  </si>
  <si>
    <t>2100012022705</t>
  </si>
  <si>
    <t>2100011978997</t>
  </si>
  <si>
    <t>2100011917880</t>
  </si>
  <si>
    <t>2100011906518</t>
  </si>
  <si>
    <t>2100011906693</t>
  </si>
  <si>
    <t>2100011906853</t>
  </si>
  <si>
    <t>2100011906938</t>
  </si>
  <si>
    <t>2100011800205</t>
  </si>
  <si>
    <t>2100011800625</t>
  </si>
  <si>
    <t>2100011800960</t>
  </si>
  <si>
    <t>2100011801196</t>
  </si>
  <si>
    <t>2100011795747</t>
  </si>
  <si>
    <t>2100011797024</t>
  </si>
  <si>
    <t>2100001751487</t>
  </si>
  <si>
    <t>2100001704995</t>
  </si>
  <si>
    <t>2100001705961</t>
  </si>
  <si>
    <t>2100001706692</t>
  </si>
  <si>
    <t>2100001707088</t>
  </si>
  <si>
    <t>2100001707668</t>
  </si>
  <si>
    <t>2100001707903</t>
  </si>
  <si>
    <t>2100001680282</t>
  </si>
  <si>
    <t>2100001680367</t>
  </si>
  <si>
    <t>2100001680442</t>
  </si>
  <si>
    <t>2100001659233</t>
  </si>
  <si>
    <t>2110001646188</t>
  </si>
  <si>
    <t>CK19040003</t>
  </si>
  <si>
    <t>2100001610685</t>
  </si>
  <si>
    <t>2100001606220</t>
  </si>
  <si>
    <t>2100011606227</t>
  </si>
  <si>
    <t>2100001606305</t>
  </si>
  <si>
    <t>2100011606302</t>
  </si>
  <si>
    <t>2100001606480</t>
  </si>
  <si>
    <t>2100011606487</t>
  </si>
  <si>
    <t>2100001578992</t>
  </si>
  <si>
    <t>CK32020054</t>
  </si>
  <si>
    <t>CK29110007</t>
  </si>
  <si>
    <t>CK32020006</t>
  </si>
  <si>
    <t>CK31010021</t>
  </si>
  <si>
    <t>2100011511729</t>
  </si>
  <si>
    <t>CK29080005</t>
  </si>
  <si>
    <t>CK29080028</t>
  </si>
  <si>
    <t>CK29080031</t>
  </si>
  <si>
    <t>CK30040002</t>
  </si>
  <si>
    <t>CK30010003</t>
  </si>
  <si>
    <t>2900013023820</t>
  </si>
  <si>
    <t>8935136810372</t>
  </si>
  <si>
    <t>21757525</t>
  </si>
  <si>
    <t>2100001526535</t>
  </si>
  <si>
    <t>2100001526795</t>
  </si>
  <si>
    <t>8934661133888</t>
  </si>
  <si>
    <t>6908594414026</t>
  </si>
  <si>
    <t>8934868087311</t>
  </si>
  <si>
    <t>8934804021430</t>
  </si>
  <si>
    <t>8935013120396</t>
  </si>
  <si>
    <t>8936015440031</t>
  </si>
  <si>
    <t>8936015440246</t>
  </si>
  <si>
    <t>8936015440215</t>
  </si>
  <si>
    <t>8936017885427</t>
  </si>
  <si>
    <t>8934868070559</t>
  </si>
  <si>
    <t>4902430440158</t>
  </si>
  <si>
    <t>9556006060223</t>
  </si>
  <si>
    <t>95560060223</t>
  </si>
  <si>
    <t>8992856891609</t>
  </si>
  <si>
    <t>4801010122326</t>
  </si>
  <si>
    <t>8934868077763</t>
  </si>
  <si>
    <t>8936051113890</t>
  </si>
  <si>
    <t>CK29110004</t>
  </si>
  <si>
    <t>8934717351013</t>
  </si>
  <si>
    <t>8934578021148</t>
  </si>
  <si>
    <t>8934578201571</t>
  </si>
  <si>
    <t>8934889190021</t>
  </si>
  <si>
    <t>8934868080657</t>
  </si>
  <si>
    <t>34991</t>
  </si>
  <si>
    <t>8934868079699</t>
  </si>
  <si>
    <t>8934868094579</t>
  </si>
  <si>
    <t>21063742</t>
  </si>
  <si>
    <t>8934868099192</t>
  </si>
  <si>
    <t>8934868094166</t>
  </si>
  <si>
    <t>8934868095422</t>
  </si>
  <si>
    <t>8934868103004</t>
  </si>
  <si>
    <t>8934868053262</t>
  </si>
  <si>
    <t>8934868112624</t>
  </si>
  <si>
    <t>20252164</t>
  </si>
  <si>
    <t>8934868039150</t>
  </si>
  <si>
    <t>89348680399150</t>
  </si>
  <si>
    <t>8934868081715</t>
  </si>
  <si>
    <t>8934868101635</t>
  </si>
  <si>
    <t>8934868081784</t>
  </si>
  <si>
    <t>8934868101710</t>
  </si>
  <si>
    <t>893501509130</t>
  </si>
  <si>
    <t>748485102719</t>
  </si>
  <si>
    <t>8935011801068</t>
  </si>
  <si>
    <t>8934988031058</t>
  </si>
  <si>
    <t>8934868091745</t>
  </si>
  <si>
    <t>8934868101314</t>
  </si>
  <si>
    <t>8935132563784</t>
  </si>
  <si>
    <t>8851111102556</t>
  </si>
  <si>
    <t>8935132551538</t>
  </si>
  <si>
    <t>8935132507115</t>
  </si>
  <si>
    <t>2900012241171</t>
  </si>
  <si>
    <t>2900022241178</t>
  </si>
  <si>
    <t>2900022241253</t>
  </si>
  <si>
    <t>2900012241256</t>
  </si>
  <si>
    <t>2900012347064</t>
  </si>
  <si>
    <t>2900012523222</t>
  </si>
  <si>
    <t>2900012549765</t>
  </si>
  <si>
    <t>2900013008834</t>
  </si>
  <si>
    <t>2900013006472</t>
  </si>
  <si>
    <t>6934177700811</t>
  </si>
  <si>
    <t>2900012307785</t>
  </si>
  <si>
    <t>2900012307860</t>
  </si>
  <si>
    <t>2900012308096</t>
  </si>
  <si>
    <t>893852206629</t>
  </si>
  <si>
    <t>893852206611</t>
  </si>
  <si>
    <t>8936068792125</t>
  </si>
  <si>
    <t>8938512145907</t>
  </si>
  <si>
    <t>8936188840171</t>
  </si>
  <si>
    <t>2900011978153</t>
  </si>
  <si>
    <t>2900012057659</t>
  </si>
  <si>
    <t>2101040300001</t>
  </si>
  <si>
    <t>2101041000009</t>
  </si>
  <si>
    <t>2101050200001</t>
  </si>
  <si>
    <t>2101050500002</t>
  </si>
  <si>
    <t>2101010500004</t>
  </si>
  <si>
    <t>2101013000006</t>
  </si>
  <si>
    <t>2101020300007</t>
  </si>
  <si>
    <t>2101025000001</t>
  </si>
  <si>
    <t>2101030300004</t>
  </si>
  <si>
    <t>2100010100009</t>
  </si>
  <si>
    <t>2100020500004</t>
  </si>
  <si>
    <t>2100021000008</t>
  </si>
  <si>
    <t>2100023000006</t>
  </si>
  <si>
    <t>2100030300007</t>
  </si>
  <si>
    <t>2100032000004</t>
  </si>
  <si>
    <t>2100033000003</t>
  </si>
  <si>
    <t>2100041000002</t>
  </si>
  <si>
    <t>2100055000005</t>
  </si>
  <si>
    <t>2101010100006</t>
  </si>
  <si>
    <t>2900012393085</t>
  </si>
  <si>
    <t>2900012393245</t>
  </si>
  <si>
    <t>2900012399506</t>
  </si>
  <si>
    <t>2900012399926</t>
  </si>
  <si>
    <t>2900012400240</t>
  </si>
  <si>
    <t>2900012400745</t>
  </si>
  <si>
    <t>2900012397809</t>
  </si>
  <si>
    <t>2900012398875</t>
  </si>
  <si>
    <t>2900012393825</t>
  </si>
  <si>
    <t>2900012393900</t>
  </si>
  <si>
    <t>2900012394631</t>
  </si>
  <si>
    <t>2900012394716</t>
  </si>
  <si>
    <t>2900012394891</t>
  </si>
  <si>
    <t>2900012395027</t>
  </si>
  <si>
    <t>2900012395447</t>
  </si>
  <si>
    <t>2900012395942</t>
  </si>
  <si>
    <t>2900012396093</t>
  </si>
  <si>
    <t>2900012396758</t>
  </si>
  <si>
    <t>2900012397069</t>
  </si>
  <si>
    <t>8801725000236</t>
  </si>
  <si>
    <t>6936756222370</t>
  </si>
  <si>
    <t>6936756222387</t>
  </si>
  <si>
    <t>4713105806212</t>
  </si>
  <si>
    <t>4713105806250</t>
  </si>
  <si>
    <t>702057070653</t>
  </si>
  <si>
    <t>6925823200076</t>
  </si>
  <si>
    <t>702057202702</t>
  </si>
  <si>
    <t>8801133003096</t>
  </si>
  <si>
    <t>8801133004048</t>
  </si>
  <si>
    <t>8801133004291</t>
  </si>
  <si>
    <t>4892616018908</t>
  </si>
  <si>
    <t>4892616018984</t>
  </si>
  <si>
    <t>9555768901850</t>
  </si>
  <si>
    <t>8809581560451</t>
  </si>
  <si>
    <t>4895016010145</t>
  </si>
  <si>
    <t>8801056051150</t>
  </si>
  <si>
    <t>8801056051037</t>
  </si>
  <si>
    <t>6956760211443</t>
  </si>
  <si>
    <t>8801382146407</t>
  </si>
  <si>
    <t>9555376800576</t>
  </si>
  <si>
    <t>9557337700000</t>
  </si>
  <si>
    <t>8859015701332</t>
  </si>
  <si>
    <t>8801861260556</t>
  </si>
  <si>
    <t>8801861260082</t>
  </si>
  <si>
    <t>9554100433424</t>
  </si>
  <si>
    <t>6970705201269</t>
  </si>
  <si>
    <t>6958240002077</t>
  </si>
  <si>
    <t>6956282626244</t>
  </si>
  <si>
    <t>6971001760153</t>
  </si>
  <si>
    <t>6971001762744</t>
  </si>
  <si>
    <t>6971010808891</t>
  </si>
  <si>
    <t>6949029953314</t>
  </si>
  <si>
    <t>6949029953567</t>
  </si>
  <si>
    <t>6948570612114</t>
  </si>
  <si>
    <t>8858718624771</t>
  </si>
  <si>
    <t>4901361042585</t>
  </si>
  <si>
    <t>4901919003617</t>
  </si>
  <si>
    <t>4901919003587</t>
  </si>
  <si>
    <t>49751949</t>
  </si>
  <si>
    <t>4901939520118</t>
  </si>
  <si>
    <t>9555176705859</t>
  </si>
  <si>
    <t>4571157254296</t>
  </si>
  <si>
    <t>4571157255279</t>
  </si>
  <si>
    <t>9555576602116</t>
  </si>
  <si>
    <t>9555911000102</t>
  </si>
  <si>
    <t>8858768841036</t>
  </si>
  <si>
    <t>4901326041745</t>
  </si>
  <si>
    <t>4902435016464</t>
  </si>
  <si>
    <t>4978087182338</t>
  </si>
  <si>
    <t>6921252606045</t>
  </si>
  <si>
    <t>6921252606007</t>
  </si>
  <si>
    <t>6921252606090</t>
  </si>
  <si>
    <t>6921252606113</t>
  </si>
  <si>
    <t>6921252606144</t>
  </si>
  <si>
    <t>6921252606168</t>
  </si>
  <si>
    <t>6921252606175</t>
  </si>
  <si>
    <t>6970349284383</t>
  </si>
  <si>
    <t>6970349284369</t>
  </si>
  <si>
    <t>6970349284345</t>
  </si>
  <si>
    <t>2900013008858</t>
  </si>
  <si>
    <t>4903611162029</t>
  </si>
  <si>
    <t>9555855400358</t>
  </si>
  <si>
    <t>4892616030870</t>
  </si>
  <si>
    <t>4892616030887</t>
  </si>
  <si>
    <t>9555727906322</t>
  </si>
  <si>
    <t>6956907413570</t>
  </si>
  <si>
    <t>8886336940393</t>
  </si>
  <si>
    <t>9556241350073</t>
  </si>
  <si>
    <t>9556241350059</t>
  </si>
  <si>
    <t>9556241600925</t>
  </si>
  <si>
    <t>4901958064150</t>
  </si>
  <si>
    <t>8858694610379</t>
  </si>
  <si>
    <t>9556241600314</t>
  </si>
  <si>
    <t>2900013008865RS</t>
  </si>
  <si>
    <t>8859412501382</t>
  </si>
  <si>
    <t>4891133358115</t>
  </si>
  <si>
    <t>8809540610210</t>
  </si>
  <si>
    <t>2900013014552</t>
  </si>
  <si>
    <t>9556345008573</t>
  </si>
  <si>
    <t>'9556145026012</t>
  </si>
  <si>
    <t>9556145026012</t>
  </si>
  <si>
    <t>9556135775005</t>
  </si>
  <si>
    <t>8859015702278</t>
  </si>
  <si>
    <t>884394009401</t>
  </si>
  <si>
    <t>8809713910468</t>
  </si>
  <si>
    <t>9555604402398</t>
  </si>
  <si>
    <t>2130001609235</t>
  </si>
  <si>
    <t>8935032210856</t>
  </si>
  <si>
    <t>8935032200758</t>
  </si>
  <si>
    <t>2900011836125</t>
  </si>
  <si>
    <t>12120032</t>
  </si>
  <si>
    <t>6959045468235</t>
  </si>
  <si>
    <t>8850393800013</t>
  </si>
  <si>
    <t>8850393800440</t>
  </si>
  <si>
    <t>8993175537872</t>
  </si>
  <si>
    <t>8993175532419</t>
  </si>
  <si>
    <t>8993175532426</t>
  </si>
  <si>
    <t>2100001624620</t>
  </si>
  <si>
    <t>6946537003623</t>
  </si>
  <si>
    <t>8992304008702</t>
  </si>
  <si>
    <t>8992304020834</t>
  </si>
  <si>
    <t>6955818206509</t>
  </si>
  <si>
    <t>KM6955818206509</t>
  </si>
  <si>
    <t>3600520752471</t>
  </si>
  <si>
    <t>211000167349</t>
  </si>
  <si>
    <t>6946537005863</t>
  </si>
  <si>
    <t>6946537005683</t>
  </si>
  <si>
    <t>8901526300693</t>
  </si>
  <si>
    <t>8901526300730</t>
  </si>
  <si>
    <t>8901526300648</t>
  </si>
  <si>
    <t>8901526300716</t>
  </si>
  <si>
    <t>6902395339267</t>
  </si>
  <si>
    <t>2110001675690</t>
  </si>
  <si>
    <t>6902395313427</t>
  </si>
  <si>
    <t>8992304025440</t>
  </si>
  <si>
    <t>8992304047442</t>
  </si>
  <si>
    <t>8992304008788</t>
  </si>
  <si>
    <t>8992304039744</t>
  </si>
  <si>
    <t>2900011973103</t>
  </si>
  <si>
    <t>071570004484</t>
  </si>
  <si>
    <t>4000512776628</t>
  </si>
  <si>
    <t>6959102206657</t>
  </si>
  <si>
    <t>4017602700722</t>
  </si>
  <si>
    <t>6959102207012</t>
  </si>
  <si>
    <t>6959102207210</t>
  </si>
  <si>
    <t>8888296038554</t>
  </si>
  <si>
    <t>089686010947</t>
  </si>
  <si>
    <t>10089686010944</t>
  </si>
  <si>
    <t>10089686011187</t>
  </si>
  <si>
    <t>089686910704</t>
  </si>
  <si>
    <t>2103005210006</t>
  </si>
  <si>
    <t>2103005290004</t>
  </si>
  <si>
    <t>8938507835431</t>
  </si>
  <si>
    <t>8938531666001</t>
  </si>
  <si>
    <t>8938512833750</t>
  </si>
  <si>
    <t>8808024028831</t>
  </si>
  <si>
    <t>2100013008265</t>
  </si>
  <si>
    <t>8934692010080</t>
  </si>
  <si>
    <t>2900013017188</t>
  </si>
  <si>
    <t>8934692010110</t>
  </si>
  <si>
    <t>8934692020072</t>
  </si>
  <si>
    <t>8801038566795</t>
  </si>
  <si>
    <t>8938522483419</t>
  </si>
  <si>
    <t>8935247316947</t>
  </si>
  <si>
    <t>8935247389668</t>
  </si>
  <si>
    <t>5702016616576</t>
  </si>
  <si>
    <t>8935247317548</t>
  </si>
  <si>
    <t>8935247305446</t>
  </si>
  <si>
    <t>8935247313892</t>
  </si>
  <si>
    <t>8935247387817</t>
  </si>
  <si>
    <t>6911400403862</t>
  </si>
  <si>
    <t>8938519160040</t>
  </si>
  <si>
    <t>6901035622493</t>
  </si>
  <si>
    <t>8936011779555</t>
  </si>
  <si>
    <t>8936011771009</t>
  </si>
  <si>
    <t>8936011773409</t>
  </si>
  <si>
    <t>8936011770019</t>
  </si>
  <si>
    <t>8936106030318</t>
  </si>
  <si>
    <t>8934609105533</t>
  </si>
  <si>
    <t>CK09000021</t>
  </si>
  <si>
    <t>CK09000026</t>
  </si>
  <si>
    <t>CK09000029</t>
  </si>
  <si>
    <t>2100013006926</t>
  </si>
  <si>
    <t>2100013007084</t>
  </si>
  <si>
    <t>2100013016208</t>
  </si>
  <si>
    <t>8934841902754</t>
  </si>
  <si>
    <t>2900011208007</t>
  </si>
  <si>
    <t>8934841900293</t>
  </si>
  <si>
    <t>8936036771206</t>
  </si>
  <si>
    <t>8934841901979</t>
  </si>
  <si>
    <t>8934841320138</t>
  </si>
  <si>
    <t>8934841900507</t>
  </si>
  <si>
    <t>8934841901863</t>
  </si>
  <si>
    <t>2900011196298</t>
  </si>
  <si>
    <t>8936036770100</t>
  </si>
  <si>
    <t>8934841322101</t>
  </si>
  <si>
    <t>18934841901860</t>
  </si>
  <si>
    <t>8936036773668</t>
  </si>
  <si>
    <t>KM8934841322101</t>
  </si>
  <si>
    <t>8934841901856</t>
  </si>
  <si>
    <t>18934841901853</t>
  </si>
  <si>
    <t>8934841321104</t>
  </si>
  <si>
    <t>8936036773651</t>
  </si>
  <si>
    <t>8936036770087</t>
  </si>
  <si>
    <t>2900011196311</t>
  </si>
  <si>
    <t>8934841901900</t>
  </si>
  <si>
    <t>8936036773682</t>
  </si>
  <si>
    <t>8888112081115</t>
  </si>
  <si>
    <t>8936145011187</t>
  </si>
  <si>
    <t>8936145011088</t>
  </si>
  <si>
    <t>8936145010807</t>
  </si>
  <si>
    <t>8936149340061</t>
  </si>
  <si>
    <t>8936020166995</t>
  </si>
  <si>
    <t>4770047234091</t>
  </si>
  <si>
    <t>8938528366013</t>
  </si>
  <si>
    <t>8936204410036</t>
  </si>
  <si>
    <t>8938532033024</t>
  </si>
  <si>
    <t>2010801000299</t>
  </si>
  <si>
    <t>2100013016178</t>
  </si>
  <si>
    <t>8936191319305</t>
  </si>
  <si>
    <t>8935048605042</t>
  </si>
  <si>
    <t>8936071590244</t>
  </si>
  <si>
    <t>02171579</t>
  </si>
  <si>
    <t>8938523699017</t>
  </si>
  <si>
    <t>2900013018772</t>
  </si>
  <si>
    <t>2900013018789</t>
  </si>
  <si>
    <t>8806080070511</t>
  </si>
  <si>
    <t>'8806080070511</t>
  </si>
  <si>
    <t>2900013019892</t>
  </si>
  <si>
    <t>2900013019915</t>
  </si>
  <si>
    <t>2900013019946</t>
  </si>
  <si>
    <t>2100013021523</t>
  </si>
  <si>
    <t>8935058907525</t>
  </si>
  <si>
    <t>8935058907495</t>
  </si>
  <si>
    <t>8936206640487</t>
  </si>
  <si>
    <t>8936205640487</t>
  </si>
  <si>
    <t>8936206640494</t>
  </si>
  <si>
    <t>8936205640494</t>
  </si>
  <si>
    <t>8936194170200</t>
  </si>
  <si>
    <t>8936084930068</t>
  </si>
  <si>
    <t>2100013020427</t>
  </si>
  <si>
    <t>2100013020434</t>
  </si>
  <si>
    <t>2100013020465</t>
  </si>
  <si>
    <t>2100013020489</t>
  </si>
  <si>
    <t>2100013020526</t>
  </si>
  <si>
    <t>8938660259013</t>
  </si>
  <si>
    <t>8938660259082</t>
  </si>
  <si>
    <t>8936021691236</t>
  </si>
  <si>
    <t>8996001320136</t>
  </si>
  <si>
    <t>8996001303764</t>
  </si>
  <si>
    <t>8996001301661</t>
  </si>
  <si>
    <t>4602441018253</t>
  </si>
  <si>
    <t>4602441018062</t>
  </si>
  <si>
    <t>8936199810026</t>
  </si>
  <si>
    <t>8936199810057</t>
  </si>
  <si>
    <t>6524355700100</t>
  </si>
  <si>
    <t>8938532872111</t>
  </si>
  <si>
    <t>8938532872135</t>
  </si>
  <si>
    <t>8936131790164</t>
  </si>
  <si>
    <t>2900012199502</t>
  </si>
  <si>
    <t>2900012154693</t>
  </si>
  <si>
    <t>2900012154853</t>
  </si>
  <si>
    <t>2900012154938</t>
  </si>
  <si>
    <t>2900012155249</t>
  </si>
  <si>
    <t>2900012155409</t>
  </si>
  <si>
    <t>2900012192190</t>
  </si>
  <si>
    <t>2900012192435</t>
  </si>
  <si>
    <t>2900012192510</t>
  </si>
  <si>
    <t>2900012192695</t>
  </si>
  <si>
    <t>2900012192855</t>
  </si>
  <si>
    <t>2900012192930</t>
  </si>
  <si>
    <t>2900012621997</t>
  </si>
  <si>
    <t>2900012622048</t>
  </si>
  <si>
    <t>2900012622208</t>
  </si>
  <si>
    <t>2900012473695</t>
  </si>
  <si>
    <t>2900012473770</t>
  </si>
  <si>
    <t>2900012297352</t>
  </si>
  <si>
    <t>2900012297512</t>
  </si>
  <si>
    <t>2900012513926</t>
  </si>
  <si>
    <t>2900012617877</t>
  </si>
  <si>
    <t>2900012618003</t>
  </si>
  <si>
    <t>2900012618188</t>
  </si>
  <si>
    <t>8934760212606</t>
  </si>
  <si>
    <t>8935304200202</t>
  </si>
  <si>
    <t>8935304200240</t>
  </si>
  <si>
    <t>8801052037554</t>
  </si>
  <si>
    <t>8935304200028</t>
  </si>
  <si>
    <t>8935304200059</t>
  </si>
  <si>
    <t>8801052054889</t>
  </si>
  <si>
    <t>8801052202044</t>
  </si>
  <si>
    <t>8801052744841</t>
  </si>
  <si>
    <t>8801052730783</t>
  </si>
  <si>
    <t>8801052053233</t>
  </si>
  <si>
    <t>2900012505907</t>
  </si>
  <si>
    <t>2900012506133</t>
  </si>
  <si>
    <t>2900012506553</t>
  </si>
  <si>
    <t>8938530880118</t>
  </si>
  <si>
    <t>8938530880101</t>
  </si>
  <si>
    <t>8938530880224</t>
  </si>
  <si>
    <t>8936145610458</t>
  </si>
  <si>
    <t>8936145610342</t>
  </si>
  <si>
    <t>8936145610557</t>
  </si>
  <si>
    <t>8853815004273</t>
  </si>
  <si>
    <t>8853815005416</t>
  </si>
  <si>
    <t>8852047555171</t>
  </si>
  <si>
    <t>4710085209002</t>
  </si>
  <si>
    <t>8938506900079</t>
  </si>
  <si>
    <t>838452006642</t>
  </si>
  <si>
    <t>8992952954246</t>
  </si>
  <si>
    <t>8992952950392</t>
  </si>
  <si>
    <t>4580390216022</t>
  </si>
  <si>
    <t>4901331004186</t>
  </si>
  <si>
    <t>4902508039895</t>
  </si>
  <si>
    <t>089686640014</t>
  </si>
  <si>
    <t>8938509915087</t>
  </si>
  <si>
    <t>8938509915124</t>
  </si>
  <si>
    <t>8809422041279</t>
  </si>
  <si>
    <t>8809422043181</t>
  </si>
  <si>
    <t>025616042145</t>
  </si>
  <si>
    <t>8936122200023</t>
  </si>
  <si>
    <t>8936122200207</t>
  </si>
  <si>
    <t>4710085206346</t>
  </si>
  <si>
    <t>4710085219780</t>
  </si>
  <si>
    <t>192568961005</t>
  </si>
  <si>
    <t>8888089402456</t>
  </si>
  <si>
    <t>8888089402449</t>
  </si>
  <si>
    <t>8801068094930</t>
  </si>
  <si>
    <t>8801068094923</t>
  </si>
  <si>
    <t>8936135410112</t>
  </si>
  <si>
    <t>8938528584011</t>
  </si>
  <si>
    <t>8936187390547</t>
  </si>
  <si>
    <t>8935049005094</t>
  </si>
  <si>
    <t>8935049009801</t>
  </si>
  <si>
    <t>2900013008933RS</t>
  </si>
  <si>
    <t>8936014319482</t>
  </si>
  <si>
    <t>8936014319666</t>
  </si>
  <si>
    <t>5000267116419</t>
  </si>
  <si>
    <t>5000267116426</t>
  </si>
  <si>
    <t>5000267014005</t>
  </si>
  <si>
    <t>5000267014074</t>
  </si>
  <si>
    <t>KM5000289020602</t>
  </si>
  <si>
    <t>5000289020602</t>
  </si>
  <si>
    <t>5000289020701</t>
  </si>
  <si>
    <t>8936060270034</t>
  </si>
  <si>
    <t>2100012603331</t>
  </si>
  <si>
    <t>8938508730650</t>
  </si>
  <si>
    <t>8809041428949</t>
  </si>
  <si>
    <t>8938519171077</t>
  </si>
  <si>
    <t>8938519171213</t>
  </si>
  <si>
    <t>8936080883122</t>
  </si>
  <si>
    <t>2900012694342</t>
  </si>
  <si>
    <t>2900012694427</t>
  </si>
  <si>
    <t>8934976150013</t>
  </si>
  <si>
    <t>8857072000825</t>
  </si>
  <si>
    <t>8809539862477</t>
  </si>
  <si>
    <t>9557041336748</t>
  </si>
  <si>
    <t>8936088900869</t>
  </si>
  <si>
    <t>8936146440474</t>
  </si>
  <si>
    <t>8936146442249</t>
  </si>
  <si>
    <t>8936146442263</t>
  </si>
  <si>
    <t>8936146441723</t>
  </si>
  <si>
    <t>8936146442300</t>
  </si>
  <si>
    <t>8936146443376</t>
  </si>
  <si>
    <t>8936146440269</t>
  </si>
  <si>
    <t>8936146441075</t>
  </si>
  <si>
    <t>8881304283823</t>
  </si>
  <si>
    <t>2900012697190</t>
  </si>
  <si>
    <t>2900012697275</t>
  </si>
  <si>
    <t>2900012645313</t>
  </si>
  <si>
    <t>2900012646129</t>
  </si>
  <si>
    <t>2900012646624</t>
  </si>
  <si>
    <t>2900012647195</t>
  </si>
  <si>
    <t>2900012647270</t>
  </si>
  <si>
    <t>2900012647690</t>
  </si>
  <si>
    <t>2900012647850</t>
  </si>
  <si>
    <t>2900012648666</t>
  </si>
  <si>
    <t>2900012648741</t>
  </si>
  <si>
    <t>2900012649557</t>
  </si>
  <si>
    <t>2100013013146</t>
  </si>
  <si>
    <t>8938504001419</t>
  </si>
  <si>
    <t>8938504001105</t>
  </si>
  <si>
    <t>2900012643036</t>
  </si>
  <si>
    <t>2900012643531</t>
  </si>
  <si>
    <t>8935292400240</t>
  </si>
  <si>
    <t>8936039019152</t>
  </si>
  <si>
    <t>8936039019008</t>
  </si>
  <si>
    <t>8938511172935</t>
  </si>
  <si>
    <t>2900012683995</t>
  </si>
  <si>
    <t>8938511021127</t>
  </si>
  <si>
    <t>8938503231886</t>
  </si>
  <si>
    <t>8934591003084</t>
  </si>
  <si>
    <t>8934591001196</t>
  </si>
  <si>
    <t>8936091020196</t>
  </si>
  <si>
    <t>8936124240096</t>
  </si>
  <si>
    <t>8936124240072</t>
  </si>
  <si>
    <t>8936124240294</t>
  </si>
  <si>
    <t>8938525454140</t>
  </si>
  <si>
    <t>4000512008903</t>
  </si>
  <si>
    <t>4003084880427</t>
  </si>
  <si>
    <t>8936132380333</t>
  </si>
  <si>
    <t>8938530324070</t>
  </si>
  <si>
    <t>2900013018598</t>
  </si>
  <si>
    <t>8938511547085</t>
  </si>
  <si>
    <t>4901330741914</t>
  </si>
  <si>
    <t>8935012413307</t>
  </si>
  <si>
    <t>18935012413304</t>
  </si>
  <si>
    <t>2900241061915</t>
  </si>
  <si>
    <t>2900011061916</t>
  </si>
  <si>
    <t>8935012413338</t>
  </si>
  <si>
    <t>2900013011520</t>
  </si>
  <si>
    <t>2110001061912</t>
  </si>
  <si>
    <t>18935012413335</t>
  </si>
  <si>
    <t>8934822202330</t>
  </si>
  <si>
    <t>8936029812336</t>
  </si>
  <si>
    <t>8858085001212</t>
  </si>
  <si>
    <t>8936048471668</t>
  </si>
  <si>
    <t>8936048471262</t>
  </si>
  <si>
    <t>8936048471248</t>
  </si>
  <si>
    <t>4005292652988</t>
  </si>
  <si>
    <t>4005292653398</t>
  </si>
  <si>
    <t>4005292002998</t>
  </si>
  <si>
    <t>4005292651479</t>
  </si>
  <si>
    <t>4005292651493</t>
  </si>
  <si>
    <t>40052920001105</t>
  </si>
  <si>
    <t>4005292001205</t>
  </si>
  <si>
    <t>8410525159039</t>
  </si>
  <si>
    <t>8410525239533</t>
  </si>
  <si>
    <t>8410525225888</t>
  </si>
  <si>
    <t>2100012384414</t>
  </si>
  <si>
    <t>8936064240026A</t>
  </si>
  <si>
    <t>8936064240019</t>
  </si>
  <si>
    <t>8938512932057</t>
  </si>
  <si>
    <t>8938512932101</t>
  </si>
  <si>
    <t>5908234808308</t>
  </si>
  <si>
    <t>8906098770080</t>
  </si>
  <si>
    <t>8938506170748</t>
  </si>
  <si>
    <t>2900012386957</t>
  </si>
  <si>
    <t>8935271611018</t>
  </si>
  <si>
    <t>8938507849476</t>
  </si>
  <si>
    <t>8938507849094</t>
  </si>
  <si>
    <t>8936190950615</t>
  </si>
  <si>
    <t>8935015517002</t>
  </si>
  <si>
    <t>8855796034096</t>
  </si>
  <si>
    <t>8855796021058</t>
  </si>
  <si>
    <t>8855796028026</t>
  </si>
  <si>
    <t>8855796034089</t>
  </si>
  <si>
    <t>2900012439172</t>
  </si>
  <si>
    <t>2900012727200</t>
  </si>
  <si>
    <t>2900012720713</t>
  </si>
  <si>
    <t>3800102742245</t>
  </si>
  <si>
    <t>8719992179718</t>
  </si>
  <si>
    <t>3700263600371</t>
  </si>
  <si>
    <t>8803628631012</t>
  </si>
  <si>
    <t>8803628001105</t>
  </si>
  <si>
    <t>2100012448901</t>
  </si>
  <si>
    <t>2100012449212</t>
  </si>
  <si>
    <t>2100012449397</t>
  </si>
  <si>
    <t>2100012449977</t>
  </si>
  <si>
    <t>2100012450089</t>
  </si>
  <si>
    <t>2900012515548</t>
  </si>
  <si>
    <t>2900012515708</t>
  </si>
  <si>
    <t>2100013011265</t>
  </si>
  <si>
    <t>2100013007718</t>
  </si>
  <si>
    <t>2100013006988</t>
  </si>
  <si>
    <t>2100012711487</t>
  </si>
  <si>
    <t>2900012609278</t>
  </si>
  <si>
    <t>2100012540070</t>
  </si>
  <si>
    <t>2100012540155</t>
  </si>
  <si>
    <t>2100013013863</t>
  </si>
  <si>
    <t>2100013018189</t>
  </si>
  <si>
    <t>2100013018257</t>
  </si>
  <si>
    <t>8938528541021</t>
  </si>
  <si>
    <t>8938508547401</t>
  </si>
  <si>
    <t>8938508547388</t>
  </si>
  <si>
    <t>8938508547715</t>
  </si>
  <si>
    <t>8935297101135</t>
  </si>
  <si>
    <t>8934717810008</t>
  </si>
  <si>
    <t>8934717266003</t>
  </si>
  <si>
    <t>8801007441351</t>
  </si>
  <si>
    <t>8938508547432</t>
  </si>
  <si>
    <t>8934717401879</t>
  </si>
  <si>
    <t>8935297101470</t>
  </si>
  <si>
    <t>8935297101494</t>
  </si>
  <si>
    <t>8938525569028</t>
  </si>
  <si>
    <t>8938511987119</t>
  </si>
  <si>
    <t>8935149501045</t>
  </si>
  <si>
    <t>8935149511129</t>
  </si>
  <si>
    <t>8935149505210</t>
  </si>
  <si>
    <t>8935149550463</t>
  </si>
  <si>
    <t>8934561253402</t>
  </si>
  <si>
    <t>8934561252474</t>
  </si>
  <si>
    <t>8934561252313</t>
  </si>
  <si>
    <t>8935259090163</t>
  </si>
  <si>
    <t>8935259090200</t>
  </si>
  <si>
    <t>8935259090477</t>
  </si>
  <si>
    <t>8935259090972</t>
  </si>
  <si>
    <t>8998389131434</t>
  </si>
  <si>
    <t>8938506854563</t>
  </si>
  <si>
    <t>8936079560522</t>
  </si>
  <si>
    <t>9315090201741</t>
  </si>
  <si>
    <t>7071864007835</t>
  </si>
  <si>
    <t>4970082408123</t>
  </si>
  <si>
    <t>8936105164823</t>
  </si>
  <si>
    <t>8936105160160</t>
  </si>
  <si>
    <t>8936105160139</t>
  </si>
  <si>
    <t>4820005926268</t>
  </si>
  <si>
    <t>8934688195050</t>
  </si>
  <si>
    <t>8934688905055</t>
  </si>
  <si>
    <t>8934663102196</t>
  </si>
  <si>
    <t>8934663102615</t>
  </si>
  <si>
    <t>38934663102197</t>
  </si>
  <si>
    <t>8934663192562</t>
  </si>
  <si>
    <t>6902395498926</t>
  </si>
  <si>
    <t>8859313500064</t>
  </si>
  <si>
    <t>095916233109</t>
  </si>
  <si>
    <t>8936144250211</t>
  </si>
  <si>
    <t>8938511022186</t>
  </si>
  <si>
    <t>4820156632896</t>
  </si>
  <si>
    <t>2100012516198</t>
  </si>
  <si>
    <t>8690562080200</t>
  </si>
  <si>
    <t>8690562017473</t>
  </si>
  <si>
    <t>2900012513261</t>
  </si>
  <si>
    <t>2900012513421</t>
  </si>
  <si>
    <t>8935058913342</t>
  </si>
  <si>
    <t>8935058959852</t>
  </si>
  <si>
    <t>8935059340673</t>
  </si>
  <si>
    <t>8935059140655</t>
  </si>
  <si>
    <t>8935058912970</t>
  </si>
  <si>
    <t>2100012409193</t>
  </si>
  <si>
    <t>2100012409438</t>
  </si>
  <si>
    <t>8934964124057</t>
  </si>
  <si>
    <t>8936139140053</t>
  </si>
  <si>
    <t>8593868000050</t>
  </si>
  <si>
    <t>8436011560424</t>
  </si>
  <si>
    <t>8938512444857</t>
  </si>
  <si>
    <t>8938512444567</t>
  </si>
  <si>
    <t>8938512444192</t>
  </si>
  <si>
    <t>8938512444772</t>
  </si>
  <si>
    <t>8936076452370</t>
  </si>
  <si>
    <t>8936135430202</t>
  </si>
  <si>
    <t>8936135430905</t>
  </si>
  <si>
    <t>8801204505108</t>
  </si>
  <si>
    <t>8801223104306</t>
  </si>
  <si>
    <t>8801204900767</t>
  </si>
  <si>
    <t>8801204901627</t>
  </si>
  <si>
    <t>8801674710514</t>
  </si>
  <si>
    <t>8809288528259</t>
  </si>
  <si>
    <t>8809288528235</t>
  </si>
  <si>
    <t>8801204202571</t>
  </si>
  <si>
    <t>8801204202694</t>
  </si>
  <si>
    <t>8801223000899</t>
  </si>
  <si>
    <t>8801223004682</t>
  </si>
  <si>
    <t>8801223002640</t>
  </si>
  <si>
    <t>8801204008586</t>
  </si>
  <si>
    <t>8803284601381</t>
  </si>
  <si>
    <t>8809071546552</t>
  </si>
  <si>
    <t>8801204307153</t>
  </si>
  <si>
    <t>8801204307108</t>
  </si>
  <si>
    <t>8938511301281</t>
  </si>
  <si>
    <t>8938511301076</t>
  </si>
  <si>
    <t>8938511301182</t>
  </si>
  <si>
    <t>2100012354356</t>
  </si>
  <si>
    <t>8938511301204</t>
  </si>
  <si>
    <t>8938511301304</t>
  </si>
  <si>
    <t>8852660616365</t>
  </si>
  <si>
    <t>8852660616044</t>
  </si>
  <si>
    <t>8852660616082</t>
  </si>
  <si>
    <t>3800013510919</t>
  </si>
  <si>
    <t>8859219481245</t>
  </si>
  <si>
    <t>8859533600285</t>
  </si>
  <si>
    <t>8992388101054</t>
  </si>
  <si>
    <t>8859533600117</t>
  </si>
  <si>
    <t>8859533600032</t>
  </si>
  <si>
    <t>2900013008636</t>
  </si>
  <si>
    <t>8850228000106</t>
  </si>
  <si>
    <t>8859533600223</t>
  </si>
  <si>
    <t>8936052180433</t>
  </si>
  <si>
    <t>4973512315145</t>
  </si>
  <si>
    <t>2900012317326</t>
  </si>
  <si>
    <t>4905429243198</t>
  </si>
  <si>
    <t>2900012356554</t>
  </si>
  <si>
    <t>2900012357100</t>
  </si>
  <si>
    <t>8936103051156</t>
  </si>
  <si>
    <t>2900012540816</t>
  </si>
  <si>
    <t>2900012541387</t>
  </si>
  <si>
    <t>4902750401594</t>
  </si>
  <si>
    <t>4902750666832</t>
  </si>
  <si>
    <t>4902750658615</t>
  </si>
  <si>
    <t>8938511975093</t>
  </si>
  <si>
    <t>8938520099032</t>
  </si>
  <si>
    <t>8938520099704</t>
  </si>
  <si>
    <t>8938520099148</t>
  </si>
  <si>
    <t>8938520099643</t>
  </si>
  <si>
    <t>8938521384229</t>
  </si>
  <si>
    <t>8938521384236</t>
  </si>
  <si>
    <t>8938521384250</t>
  </si>
  <si>
    <t>8938521384281</t>
  </si>
  <si>
    <t>8938507115199</t>
  </si>
  <si>
    <t>8938507115465</t>
  </si>
  <si>
    <t>8801048951000</t>
  </si>
  <si>
    <t>4714101055062</t>
  </si>
  <si>
    <t>6935855701045</t>
  </si>
  <si>
    <t>8859578600318</t>
  </si>
  <si>
    <t>8850939981497</t>
  </si>
  <si>
    <t>8002590046538</t>
  </si>
  <si>
    <t>8007453060744</t>
  </si>
  <si>
    <t>8002590040390</t>
  </si>
  <si>
    <t>8002590045647</t>
  </si>
  <si>
    <t>8000350003043</t>
  </si>
  <si>
    <t>4017100212819</t>
  </si>
  <si>
    <t>4017100107214</t>
  </si>
  <si>
    <t>6935855700895</t>
  </si>
  <si>
    <t>8859578600585</t>
  </si>
  <si>
    <t>6928542913296</t>
  </si>
  <si>
    <t>854929005512</t>
  </si>
  <si>
    <t>854929005116</t>
  </si>
  <si>
    <t>8413178305310</t>
  </si>
  <si>
    <t>8413178305716</t>
  </si>
  <si>
    <t>8413178321853</t>
  </si>
  <si>
    <t>8413178332910</t>
  </si>
  <si>
    <t>8413178301251</t>
  </si>
  <si>
    <t>8413178312066</t>
  </si>
  <si>
    <t>8413178282796</t>
  </si>
  <si>
    <t>8413178175999</t>
  </si>
  <si>
    <t>8413178301305</t>
  </si>
  <si>
    <t>8859578601421</t>
  </si>
  <si>
    <t>8859578600738</t>
  </si>
  <si>
    <t>8859578601452</t>
  </si>
  <si>
    <t>8859578601094</t>
  </si>
  <si>
    <t>8859578600042</t>
  </si>
  <si>
    <t>8859578600820</t>
  </si>
  <si>
    <t>5200701002302</t>
  </si>
  <si>
    <t>8718800011288</t>
  </si>
  <si>
    <t>8718800011226</t>
  </si>
  <si>
    <t>5200701000810</t>
  </si>
  <si>
    <t>5200701000872</t>
  </si>
  <si>
    <t>810051801521</t>
  </si>
  <si>
    <t>8859578602541</t>
  </si>
  <si>
    <t>8718800000664</t>
  </si>
  <si>
    <t>8859578602855</t>
  </si>
  <si>
    <t>7808767900341</t>
  </si>
  <si>
    <t>8935210908025</t>
  </si>
  <si>
    <t>8935210904539</t>
  </si>
  <si>
    <t>2100012421317</t>
  </si>
  <si>
    <t>2100012421577</t>
  </si>
  <si>
    <t>8936132380357</t>
  </si>
  <si>
    <t>8851932126373</t>
  </si>
  <si>
    <t>8851932105200</t>
  </si>
  <si>
    <t>8851932221405</t>
  </si>
  <si>
    <t>8851932219952</t>
  </si>
  <si>
    <t>8851932223744</t>
  </si>
  <si>
    <t>8851932127127</t>
  </si>
  <si>
    <t>8851932043687</t>
  </si>
  <si>
    <t>8851932199797</t>
  </si>
  <si>
    <t>8851932074025</t>
  </si>
  <si>
    <t>8851932074466</t>
  </si>
  <si>
    <t>8851932065405</t>
  </si>
  <si>
    <t>18851932074466</t>
  </si>
  <si>
    <t>8999999522100</t>
  </si>
  <si>
    <t>8851932267533</t>
  </si>
  <si>
    <t>8851932115858</t>
  </si>
  <si>
    <t>8851932144933</t>
  </si>
  <si>
    <t>8851932215060</t>
  </si>
  <si>
    <t>2900012372172</t>
  </si>
  <si>
    <t>2900012502159</t>
  </si>
  <si>
    <t>2900013009190</t>
  </si>
  <si>
    <t>2900013025794</t>
  </si>
  <si>
    <t>2900013025800</t>
  </si>
  <si>
    <t>8936147111151</t>
  </si>
  <si>
    <t>8936201410114</t>
  </si>
  <si>
    <t>8936135445039</t>
  </si>
  <si>
    <t>8936135445053</t>
  </si>
  <si>
    <t>8936135440058</t>
  </si>
  <si>
    <t>2900013022359</t>
  </si>
  <si>
    <t>8936112411125</t>
  </si>
  <si>
    <t>8938504340938</t>
  </si>
  <si>
    <t>9322214010608</t>
  </si>
  <si>
    <t>9322214008988</t>
  </si>
  <si>
    <t>4000856005989</t>
  </si>
  <si>
    <t>8936009150991</t>
  </si>
  <si>
    <t>3052910056179</t>
  </si>
  <si>
    <t>3052911225567</t>
  </si>
  <si>
    <t>8934717600449</t>
  </si>
  <si>
    <t>8938508547166</t>
  </si>
  <si>
    <t>8934717600395</t>
  </si>
  <si>
    <t>8934717600388</t>
  </si>
  <si>
    <t>8936108020010</t>
  </si>
  <si>
    <t>8935007110471</t>
  </si>
  <si>
    <t>8935007147316</t>
  </si>
  <si>
    <t>8935007100106</t>
  </si>
  <si>
    <t>8935007131100</t>
  </si>
  <si>
    <t>8938504449570</t>
  </si>
  <si>
    <t>8938504449051</t>
  </si>
  <si>
    <t>8938504449068</t>
  </si>
  <si>
    <t>8938504449013</t>
  </si>
  <si>
    <t>8938500635236</t>
  </si>
  <si>
    <t>6937451831058</t>
  </si>
  <si>
    <t>8936134320276</t>
  </si>
  <si>
    <t>8935006701380</t>
  </si>
  <si>
    <t>8934648150112</t>
  </si>
  <si>
    <t>89346481501112</t>
  </si>
  <si>
    <t>8935273620025</t>
  </si>
  <si>
    <t>8935273601000</t>
  </si>
  <si>
    <t>8936116270100</t>
  </si>
  <si>
    <t>8936116270155</t>
  </si>
  <si>
    <t>4895138305105</t>
  </si>
  <si>
    <t>8857126105377</t>
  </si>
  <si>
    <t>4895138308519</t>
  </si>
  <si>
    <t>4895138308465</t>
  </si>
  <si>
    <t>8853930001447</t>
  </si>
  <si>
    <t>4903013241247</t>
  </si>
  <si>
    <t>2900012567905</t>
  </si>
  <si>
    <t>4009900476812</t>
  </si>
  <si>
    <t>8853930001065</t>
  </si>
  <si>
    <t>4895138305204</t>
  </si>
  <si>
    <t>8934696001343</t>
  </si>
  <si>
    <t>8938511425116</t>
  </si>
  <si>
    <t>8938502609051</t>
  </si>
  <si>
    <t>8935125812493</t>
  </si>
  <si>
    <t>8936113000021</t>
  </si>
  <si>
    <t>8936113000212</t>
  </si>
  <si>
    <t>8936113000205</t>
  </si>
  <si>
    <t>8938520158036</t>
  </si>
  <si>
    <t>2900012129585</t>
  </si>
  <si>
    <t>4008600232339</t>
  </si>
  <si>
    <t>4008600230908</t>
  </si>
  <si>
    <t>8858223014548</t>
  </si>
  <si>
    <t>8809410071011</t>
  </si>
  <si>
    <t>4711931033673</t>
  </si>
  <si>
    <t>KM8934698060010</t>
  </si>
  <si>
    <t>8934698060010</t>
  </si>
  <si>
    <t>8850425003832</t>
  </si>
  <si>
    <t>8935058959456</t>
  </si>
  <si>
    <t>8935058959432</t>
  </si>
  <si>
    <t>8935058959272</t>
  </si>
  <si>
    <t>4710474962402</t>
  </si>
  <si>
    <t>8938505948614</t>
  </si>
  <si>
    <t>8936078570669</t>
  </si>
  <si>
    <t>8936078570546</t>
  </si>
  <si>
    <t>8936078571703</t>
  </si>
  <si>
    <t>4670006219452</t>
  </si>
  <si>
    <t>4607012350596</t>
  </si>
  <si>
    <t>8935066902314</t>
  </si>
  <si>
    <t>8935066902345</t>
  </si>
  <si>
    <t>4980938102754</t>
  </si>
  <si>
    <t>4901360311309</t>
  </si>
  <si>
    <t>4897090994670</t>
  </si>
  <si>
    <t>6940471600030</t>
  </si>
  <si>
    <t>6940471601945</t>
  </si>
  <si>
    <t>6921804700757</t>
  </si>
  <si>
    <t>6940471603185</t>
  </si>
  <si>
    <t>6940471603178</t>
  </si>
  <si>
    <t>6938888888653</t>
  </si>
  <si>
    <t>8410376011203</t>
  </si>
  <si>
    <t>8936007456385</t>
  </si>
  <si>
    <t>8936007457818</t>
  </si>
  <si>
    <t>4977564605476</t>
  </si>
  <si>
    <t>8938510406062</t>
  </si>
  <si>
    <t>8936063783340</t>
  </si>
  <si>
    <t>08938509147044</t>
  </si>
  <si>
    <t>4547894660041</t>
  </si>
  <si>
    <t>6970645313961</t>
  </si>
  <si>
    <t>6921168593583</t>
  </si>
  <si>
    <t>4901050115149</t>
  </si>
  <si>
    <t>6924187830943</t>
  </si>
  <si>
    <t>6924187830974</t>
  </si>
  <si>
    <t>6924187839953</t>
  </si>
  <si>
    <t>8859559600931</t>
  </si>
  <si>
    <t>8859559600962</t>
  </si>
  <si>
    <t>6924187839984</t>
  </si>
  <si>
    <t>8935058959883</t>
  </si>
  <si>
    <t>8938506445907</t>
  </si>
  <si>
    <t>8938506445174</t>
  </si>
  <si>
    <t>8935031800614</t>
  </si>
  <si>
    <t>KM8935031800614</t>
  </si>
  <si>
    <t>8801027540072</t>
  </si>
  <si>
    <t>KM08801027540072</t>
  </si>
  <si>
    <t>8936140790551</t>
  </si>
  <si>
    <t>5941101002263</t>
  </si>
  <si>
    <t>4902443525392</t>
  </si>
  <si>
    <t>4902443524838</t>
  </si>
  <si>
    <t>4901650228263</t>
  </si>
  <si>
    <t>8938508147069</t>
  </si>
  <si>
    <t>8938508228010</t>
  </si>
  <si>
    <t>8936131790027</t>
  </si>
  <si>
    <t>8936131790256</t>
  </si>
  <si>
    <t>8936131790287</t>
  </si>
  <si>
    <t>4547691714398</t>
  </si>
  <si>
    <t>4547691695215</t>
  </si>
  <si>
    <t>4547691239136</t>
  </si>
  <si>
    <t>8936136530055</t>
  </si>
  <si>
    <t>8936136530222</t>
  </si>
  <si>
    <t>8936035016704</t>
  </si>
  <si>
    <t>8936035014205</t>
  </si>
  <si>
    <t>8936035014649</t>
  </si>
  <si>
    <t>8850267112136</t>
  </si>
  <si>
    <t>8936013233857</t>
  </si>
  <si>
    <t>8936013234861</t>
  </si>
  <si>
    <t>8936013234755</t>
  </si>
  <si>
    <t>8936013234885</t>
  </si>
  <si>
    <t>8936013230375</t>
  </si>
  <si>
    <t>8936013234601</t>
  </si>
  <si>
    <t>2100012172677</t>
  </si>
  <si>
    <t>2100012172837</t>
  </si>
  <si>
    <t>8936013238401</t>
  </si>
  <si>
    <t>8936013238616</t>
  </si>
  <si>
    <t>8936013238784</t>
  </si>
  <si>
    <t>8936013230368</t>
  </si>
  <si>
    <t>8936013231266</t>
  </si>
  <si>
    <t>8936013238456</t>
  </si>
  <si>
    <t>8936096670242</t>
  </si>
  <si>
    <t>8935235300842</t>
  </si>
  <si>
    <t>8935235300156</t>
  </si>
  <si>
    <t>8934743252087</t>
  </si>
  <si>
    <t>8934743472058</t>
  </si>
  <si>
    <t>8934743049261</t>
  </si>
  <si>
    <t>8934743572178</t>
  </si>
  <si>
    <t>2900012210542</t>
  </si>
  <si>
    <t>40338552</t>
  </si>
  <si>
    <t>4014500516752</t>
  </si>
  <si>
    <t>8938508417315</t>
  </si>
  <si>
    <t>2100012112871</t>
  </si>
  <si>
    <t>2900012153207</t>
  </si>
  <si>
    <t>2900012510093</t>
  </si>
  <si>
    <t>8934988012026</t>
  </si>
  <si>
    <t>8934988010022</t>
  </si>
  <si>
    <t>8934988070101</t>
  </si>
  <si>
    <t>8936134361385</t>
  </si>
  <si>
    <t>8936134363143</t>
  </si>
  <si>
    <t>8934988020038</t>
  </si>
  <si>
    <t>8938509627171</t>
  </si>
  <si>
    <t>8934988012040</t>
  </si>
  <si>
    <t>8934988010046</t>
  </si>
  <si>
    <t>8936134361347</t>
  </si>
  <si>
    <t>8934988020021</t>
  </si>
  <si>
    <t>8934988020533</t>
  </si>
  <si>
    <t>8934988360035</t>
  </si>
  <si>
    <t>8934988141764</t>
  </si>
  <si>
    <t>5411416014577</t>
  </si>
  <si>
    <t>2900012135227</t>
  </si>
  <si>
    <t>8808244544111</t>
  </si>
  <si>
    <t>8853141814270</t>
  </si>
  <si>
    <t>8850632605362</t>
  </si>
  <si>
    <t>8850632231998</t>
  </si>
  <si>
    <t>8992775345023</t>
  </si>
  <si>
    <t>8934684026570</t>
  </si>
  <si>
    <t>8934684126577</t>
  </si>
  <si>
    <t>8801117973308</t>
  </si>
  <si>
    <t>9360360271290</t>
  </si>
  <si>
    <t>8936036027129</t>
  </si>
  <si>
    <t>8936036200939</t>
  </si>
  <si>
    <t>8936036026160</t>
  </si>
  <si>
    <t>8936036027600</t>
  </si>
  <si>
    <t>8936036025170</t>
  </si>
  <si>
    <t>8936036025293</t>
  </si>
  <si>
    <t>8936036025309</t>
  </si>
  <si>
    <t>8936036024166</t>
  </si>
  <si>
    <t>8936036021318</t>
  </si>
  <si>
    <t>8936036020939</t>
  </si>
  <si>
    <t>8936036024517</t>
  </si>
  <si>
    <t>8936036024272</t>
  </si>
  <si>
    <t>8936036021172</t>
  </si>
  <si>
    <t>8936036021165</t>
  </si>
  <si>
    <t>8936036020274</t>
  </si>
  <si>
    <t>8936036021660</t>
  </si>
  <si>
    <t>KM8936036021660</t>
  </si>
  <si>
    <t>8936036021646</t>
  </si>
  <si>
    <t>KM8936036021646</t>
  </si>
  <si>
    <t>8936036027877</t>
  </si>
  <si>
    <t>8936036027891</t>
  </si>
  <si>
    <t>8936036028089</t>
  </si>
  <si>
    <t>8936036027839</t>
  </si>
  <si>
    <t>8936036028096</t>
  </si>
  <si>
    <t>8936036025194</t>
  </si>
  <si>
    <t>CK18010024</t>
  </si>
  <si>
    <t>8932021801002</t>
  </si>
  <si>
    <t>2100011874046</t>
  </si>
  <si>
    <t>2100012040945</t>
  </si>
  <si>
    <t>2900012231790</t>
  </si>
  <si>
    <t>2100013019193</t>
  </si>
  <si>
    <t>2100013019216</t>
  </si>
  <si>
    <t>2900012685357</t>
  </si>
  <si>
    <t>2900012685937</t>
  </si>
  <si>
    <t>2900012686248</t>
  </si>
  <si>
    <t>2900012686583</t>
  </si>
  <si>
    <t>2900012686743</t>
  </si>
  <si>
    <t>2900012687054</t>
  </si>
  <si>
    <t>2900012344056</t>
  </si>
  <si>
    <t>2100012384339</t>
  </si>
  <si>
    <t>8851932387675</t>
  </si>
  <si>
    <t>75037584</t>
  </si>
  <si>
    <t>2900012216223</t>
  </si>
  <si>
    <t>8851932295901</t>
  </si>
  <si>
    <t>8851932310352</t>
  </si>
  <si>
    <t>18851932113929</t>
  </si>
  <si>
    <t>8851932115919</t>
  </si>
  <si>
    <t>8851932110327</t>
  </si>
  <si>
    <t>8935136862999</t>
  </si>
  <si>
    <t>8935136862371</t>
  </si>
  <si>
    <t>2900013008674RS</t>
  </si>
  <si>
    <t>8935136860889</t>
  </si>
  <si>
    <t>8934712700038</t>
  </si>
  <si>
    <t>8935136803206</t>
  </si>
  <si>
    <t>8935136860902AA</t>
  </si>
  <si>
    <t>8935136860551</t>
  </si>
  <si>
    <t>8935136861459</t>
  </si>
  <si>
    <t>8935136801066</t>
  </si>
  <si>
    <t>2900013024773</t>
  </si>
  <si>
    <t>8935136863538</t>
  </si>
  <si>
    <t>8936004771764</t>
  </si>
  <si>
    <t>8934673701563</t>
  </si>
  <si>
    <t>8935006355408</t>
  </si>
  <si>
    <t>8935006354456</t>
  </si>
  <si>
    <t>8935006351240</t>
  </si>
  <si>
    <t>8935006357143</t>
  </si>
  <si>
    <t>8908009419026</t>
  </si>
  <si>
    <t>8908009419224</t>
  </si>
  <si>
    <t>8908009419644</t>
  </si>
  <si>
    <t>8908009419002</t>
  </si>
  <si>
    <t>8908009419637</t>
  </si>
  <si>
    <t>8908009419200</t>
  </si>
  <si>
    <t>8935006331327</t>
  </si>
  <si>
    <t>9556439881532</t>
  </si>
  <si>
    <t>8935006359680</t>
  </si>
  <si>
    <t>2900012593324</t>
  </si>
  <si>
    <t>8999777009434</t>
  </si>
  <si>
    <t>4005900513687</t>
  </si>
  <si>
    <t>8850029015224</t>
  </si>
  <si>
    <t>4005900475220</t>
  </si>
  <si>
    <t>4005808300198</t>
  </si>
  <si>
    <t>4005808073870</t>
  </si>
  <si>
    <t>4005808888795</t>
  </si>
  <si>
    <t>4005808364848</t>
  </si>
  <si>
    <t>4005808837472</t>
  </si>
  <si>
    <t>4005808663040</t>
  </si>
  <si>
    <t>4005808516230</t>
  </si>
  <si>
    <t>4005900101877</t>
  </si>
  <si>
    <t>4005900212023</t>
  </si>
  <si>
    <t>2900012001478</t>
  </si>
  <si>
    <t>4005900156600</t>
  </si>
  <si>
    <t>4005900250940</t>
  </si>
  <si>
    <t>4005900253118</t>
  </si>
  <si>
    <t>2900012018261</t>
  </si>
  <si>
    <t>2900013022298</t>
  </si>
  <si>
    <t>4005808305933</t>
  </si>
  <si>
    <t>4710587065878</t>
  </si>
  <si>
    <t>8935216030799</t>
  </si>
  <si>
    <t>2900012138730</t>
  </si>
  <si>
    <t>8935224775897</t>
  </si>
  <si>
    <t>8935224775972</t>
  </si>
  <si>
    <t>2900012138815</t>
  </si>
  <si>
    <t>2900012151340</t>
  </si>
  <si>
    <t>8935224781461</t>
  </si>
  <si>
    <t>8935224765423</t>
  </si>
  <si>
    <t>8935216036838</t>
  </si>
  <si>
    <t>4982790273429</t>
  </si>
  <si>
    <t>4965534299008</t>
  </si>
  <si>
    <t>4982790271005</t>
  </si>
  <si>
    <t>4535792195543</t>
  </si>
  <si>
    <t>4982790181083</t>
  </si>
  <si>
    <t>4968988080956</t>
  </si>
  <si>
    <t>4905967724173</t>
  </si>
  <si>
    <t>4978446009405</t>
  </si>
  <si>
    <t>4991203166609</t>
  </si>
  <si>
    <t>4982790188631</t>
  </si>
  <si>
    <t>8935128101013</t>
  </si>
  <si>
    <t>8802241131510</t>
  </si>
  <si>
    <t>8888200708009</t>
  </si>
  <si>
    <t>9556570155134</t>
  </si>
  <si>
    <t>9556570105139</t>
  </si>
  <si>
    <t>8935225806378</t>
  </si>
  <si>
    <t>8935225804800</t>
  </si>
  <si>
    <t>8935225802530</t>
  </si>
  <si>
    <t>8935225802967</t>
  </si>
  <si>
    <t>8936091200734</t>
  </si>
  <si>
    <t>8936091200710</t>
  </si>
  <si>
    <t>8936091200772</t>
  </si>
  <si>
    <t>4800361028004</t>
  </si>
  <si>
    <t>2900012208709</t>
  </si>
  <si>
    <t>8934804030319</t>
  </si>
  <si>
    <t>9556001245168</t>
  </si>
  <si>
    <t>8850453016217</t>
  </si>
  <si>
    <t>8934804028774</t>
  </si>
  <si>
    <t>8934804027548</t>
  </si>
  <si>
    <t>8934804027333</t>
  </si>
  <si>
    <t>8851012103706</t>
  </si>
  <si>
    <t>8850127003819</t>
  </si>
  <si>
    <t>8850453019140</t>
  </si>
  <si>
    <t>8934804019130</t>
  </si>
  <si>
    <t>8934804018799</t>
  </si>
  <si>
    <t>8850125084971</t>
  </si>
  <si>
    <t>8934804032900</t>
  </si>
  <si>
    <t>8850125087699</t>
  </si>
  <si>
    <t>8809350888175</t>
  </si>
  <si>
    <t>8934804033099</t>
  </si>
  <si>
    <t>2900012495239</t>
  </si>
  <si>
    <t>9556001220554</t>
  </si>
  <si>
    <t>2900032422628</t>
  </si>
  <si>
    <t>8934804034119</t>
  </si>
  <si>
    <t>8934804032559</t>
  </si>
  <si>
    <t>8934804034065</t>
  </si>
  <si>
    <t>8934804034058</t>
  </si>
  <si>
    <t>2900042448823</t>
  </si>
  <si>
    <t>2900012428480</t>
  </si>
  <si>
    <t>2900032436403</t>
  </si>
  <si>
    <t>8934804034140</t>
  </si>
  <si>
    <t>8934804033792</t>
  </si>
  <si>
    <t>8934804037141</t>
  </si>
  <si>
    <t>8934804033891</t>
  </si>
  <si>
    <t>8934804033877</t>
  </si>
  <si>
    <t>8934804037196</t>
  </si>
  <si>
    <t>8934804036458</t>
  </si>
  <si>
    <t>2900013009008</t>
  </si>
  <si>
    <t>8934804037783</t>
  </si>
  <si>
    <t>8934804037806</t>
  </si>
  <si>
    <t>2900013009008RS</t>
  </si>
  <si>
    <t>8934804039039</t>
  </si>
  <si>
    <t>8934804038032</t>
  </si>
  <si>
    <t>18934804038046</t>
  </si>
  <si>
    <t>8934804038018</t>
  </si>
  <si>
    <t>18934804038022</t>
  </si>
  <si>
    <t>8850125097773</t>
  </si>
  <si>
    <t>8934804036069</t>
  </si>
  <si>
    <t>8934804034997</t>
  </si>
  <si>
    <t>8934804034973</t>
  </si>
  <si>
    <t>2900013015757</t>
  </si>
  <si>
    <t>8850125000094</t>
  </si>
  <si>
    <t>8850011054712</t>
  </si>
  <si>
    <t>8938508600021</t>
  </si>
  <si>
    <t>8936070470394</t>
  </si>
  <si>
    <t>8938506445921</t>
  </si>
  <si>
    <t>8936010681361</t>
  </si>
  <si>
    <t>2900012325925</t>
  </si>
  <si>
    <t>8856995006617</t>
  </si>
  <si>
    <t>674033090101</t>
  </si>
  <si>
    <t>0674033090101</t>
  </si>
  <si>
    <t>2900012012245</t>
  </si>
  <si>
    <t>893609981001C</t>
  </si>
  <si>
    <t>8934755042065</t>
  </si>
  <si>
    <t>8935250402514</t>
  </si>
  <si>
    <t>8934755010248</t>
  </si>
  <si>
    <t>8934755051173</t>
  </si>
  <si>
    <t>8934755014291</t>
  </si>
  <si>
    <t>2900012109068</t>
  </si>
  <si>
    <t>8934755020049</t>
  </si>
  <si>
    <t>8934755010033</t>
  </si>
  <si>
    <t>2900012443957</t>
  </si>
  <si>
    <t>8934755030222</t>
  </si>
  <si>
    <t>2900012631118</t>
  </si>
  <si>
    <t>8934755048487</t>
  </si>
  <si>
    <t>8934755014154</t>
  </si>
  <si>
    <t>8934755051081</t>
  </si>
  <si>
    <t>8938534330039</t>
  </si>
  <si>
    <t>8934755042287</t>
  </si>
  <si>
    <t>8938536793054</t>
  </si>
  <si>
    <t>8936203620009</t>
  </si>
  <si>
    <t>8938535637076</t>
  </si>
  <si>
    <t>8934755035289</t>
  </si>
  <si>
    <t>8934755010347</t>
  </si>
  <si>
    <t>8934755042300</t>
  </si>
  <si>
    <t>8934755010439</t>
  </si>
  <si>
    <t>7804320303178</t>
  </si>
  <si>
    <t>9310297010905</t>
  </si>
  <si>
    <t>8801056022150</t>
  </si>
  <si>
    <t>8801056791018</t>
  </si>
  <si>
    <t>8934609107087</t>
  </si>
  <si>
    <t>8934609105571</t>
  </si>
  <si>
    <t>8935030219790</t>
  </si>
  <si>
    <t>2100011997448</t>
  </si>
  <si>
    <t>8936026320025</t>
  </si>
  <si>
    <t>8936026320063</t>
  </si>
  <si>
    <t>8936033980441</t>
  </si>
  <si>
    <t>8594403110128</t>
  </si>
  <si>
    <t>2100012008884</t>
  </si>
  <si>
    <t>8936075230696</t>
  </si>
  <si>
    <t>8936075230603</t>
  </si>
  <si>
    <t>8936075230658</t>
  </si>
  <si>
    <t>8936075230610</t>
  </si>
  <si>
    <t>8936075230887</t>
  </si>
  <si>
    <t>2100022036327</t>
  </si>
  <si>
    <t>2100012280068</t>
  </si>
  <si>
    <t>8936075230931</t>
  </si>
  <si>
    <t>8936075230962</t>
  </si>
  <si>
    <t>8936075233222</t>
  </si>
  <si>
    <t>2900012104513</t>
  </si>
  <si>
    <t>2900012104698</t>
  </si>
  <si>
    <t>8935237705683</t>
  </si>
  <si>
    <t>8935237711042</t>
  </si>
  <si>
    <t>8935237711028</t>
  </si>
  <si>
    <t>8935237708455</t>
  </si>
  <si>
    <t>8935237708462</t>
  </si>
  <si>
    <t>8935237708493</t>
  </si>
  <si>
    <t>8935237710977</t>
  </si>
  <si>
    <t>8936046447313</t>
  </si>
  <si>
    <t>8936046447337</t>
  </si>
  <si>
    <t>8809099640973</t>
  </si>
  <si>
    <t>8809099641215</t>
  </si>
  <si>
    <t>8809116854208</t>
  </si>
  <si>
    <t>9556121028757</t>
  </si>
  <si>
    <t>9556121026609</t>
  </si>
  <si>
    <t>9556121029938</t>
  </si>
  <si>
    <t>2900012021070</t>
  </si>
  <si>
    <t>2100012021159</t>
  </si>
  <si>
    <t>8935019520374</t>
  </si>
  <si>
    <t>2900012509721</t>
  </si>
  <si>
    <t>8935019599929</t>
  </si>
  <si>
    <t>2900012132974</t>
  </si>
  <si>
    <t>8935019599950</t>
  </si>
  <si>
    <t>2100012022125</t>
  </si>
  <si>
    <t>8935019550012</t>
  </si>
  <si>
    <t>8935019599851</t>
  </si>
  <si>
    <t>400415043209</t>
  </si>
  <si>
    <t>4000415043209</t>
  </si>
  <si>
    <t>4000607854705</t>
  </si>
  <si>
    <t>4000415043100</t>
  </si>
  <si>
    <t>4000415632205</t>
  </si>
  <si>
    <t>8935238243412</t>
  </si>
  <si>
    <t>8935238200033</t>
  </si>
  <si>
    <t>8935238208558</t>
  </si>
  <si>
    <t>8935238208565</t>
  </si>
  <si>
    <t>8935238218267</t>
  </si>
  <si>
    <t>8935238224510</t>
  </si>
  <si>
    <t>8935238214474</t>
  </si>
  <si>
    <t>8935238220666</t>
  </si>
  <si>
    <t>8935238239040</t>
  </si>
  <si>
    <t>8935238243405</t>
  </si>
  <si>
    <t>8935271210006</t>
  </si>
  <si>
    <t>8934662130411</t>
  </si>
  <si>
    <t>8934662130442</t>
  </si>
  <si>
    <t>8934662308483</t>
  </si>
  <si>
    <t>8934662308438</t>
  </si>
  <si>
    <t>8934662308445</t>
  </si>
  <si>
    <t>8936122000043</t>
  </si>
  <si>
    <t>8936122000029</t>
  </si>
  <si>
    <t>8936009052226</t>
  </si>
  <si>
    <t>2900012215677</t>
  </si>
  <si>
    <t>8936009052103</t>
  </si>
  <si>
    <t>8936009050642</t>
  </si>
  <si>
    <t>012300119139</t>
  </si>
  <si>
    <t>8936009050635</t>
  </si>
  <si>
    <t>01231932</t>
  </si>
  <si>
    <t>KM01231932</t>
  </si>
  <si>
    <t>8934561000563</t>
  </si>
  <si>
    <t>KM8934561000563</t>
  </si>
  <si>
    <t>8934561270270</t>
  </si>
  <si>
    <t>8934564300127</t>
  </si>
  <si>
    <t>8934564300301</t>
  </si>
  <si>
    <t>8934564120121</t>
  </si>
  <si>
    <t>8850309211537</t>
  </si>
  <si>
    <t>8850309214569</t>
  </si>
  <si>
    <t>8934564310638</t>
  </si>
  <si>
    <t>8934564600678</t>
  </si>
  <si>
    <t>8934564600814</t>
  </si>
  <si>
    <t>8935136861701</t>
  </si>
  <si>
    <t>8935136861725</t>
  </si>
  <si>
    <t>8935136861763</t>
  </si>
  <si>
    <t>8935136861787</t>
  </si>
  <si>
    <t>2231-50000</t>
  </si>
  <si>
    <t>2231-50000AB</t>
  </si>
  <si>
    <t>2231-60000AB</t>
  </si>
  <si>
    <t>2232-50000</t>
  </si>
  <si>
    <t>2232-500000</t>
  </si>
  <si>
    <t>2228-20000</t>
  </si>
  <si>
    <t>2228-50000</t>
  </si>
  <si>
    <t>2228-300000</t>
  </si>
  <si>
    <t>2228-500000</t>
  </si>
  <si>
    <t>2228-1000000</t>
  </si>
  <si>
    <t>2229-2000000</t>
  </si>
  <si>
    <t>2234-1000000</t>
  </si>
  <si>
    <t>2235-20000</t>
  </si>
  <si>
    <t>2235-200000</t>
  </si>
  <si>
    <t>2235-500000</t>
  </si>
  <si>
    <t>2233-10000</t>
  </si>
  <si>
    <t>2233-200000</t>
  </si>
  <si>
    <t>2234-200000</t>
  </si>
  <si>
    <t>2236-100000</t>
  </si>
  <si>
    <t>2226-20000</t>
  </si>
  <si>
    <t>2226-100000</t>
  </si>
  <si>
    <t>2226-500000</t>
  </si>
  <si>
    <t>2226-5000000</t>
  </si>
  <si>
    <t>2215-1000000</t>
  </si>
  <si>
    <t>2220-450000</t>
  </si>
  <si>
    <t>2219-100000</t>
  </si>
  <si>
    <t>2219-500000</t>
  </si>
  <si>
    <t>2217-200000</t>
  </si>
  <si>
    <t>2210-30000</t>
  </si>
  <si>
    <t>2210-100000</t>
  </si>
  <si>
    <t>2212-20000</t>
  </si>
  <si>
    <t>2211-10000</t>
  </si>
  <si>
    <t>2211-20000</t>
  </si>
  <si>
    <t>2211-300000</t>
  </si>
  <si>
    <t>2214-100000</t>
  </si>
  <si>
    <t>2213-100000</t>
  </si>
  <si>
    <t>2215-20000</t>
  </si>
  <si>
    <t>2215-50000</t>
  </si>
  <si>
    <t>2217-50000</t>
  </si>
  <si>
    <t>3313-20000</t>
  </si>
  <si>
    <t>3310-200000</t>
  </si>
  <si>
    <t>3314-100000</t>
  </si>
  <si>
    <t>3314-200000</t>
  </si>
  <si>
    <t>3312-200000</t>
  </si>
  <si>
    <t>3311-10000</t>
  </si>
  <si>
    <t>3311-500000</t>
  </si>
  <si>
    <t>9556296307152</t>
  </si>
  <si>
    <t>8850007812920</t>
  </si>
  <si>
    <t>9300607176377</t>
  </si>
  <si>
    <t>8850007814306</t>
  </si>
  <si>
    <t>8850007813880</t>
  </si>
  <si>
    <t>6920510510162</t>
  </si>
  <si>
    <t>4897047803758</t>
  </si>
  <si>
    <t>8936056462634</t>
  </si>
  <si>
    <t>4003084880861</t>
  </si>
  <si>
    <t>9555540016970</t>
  </si>
  <si>
    <t>4003084843040</t>
  </si>
  <si>
    <t>8004735069259</t>
  </si>
  <si>
    <t>5413121360864</t>
  </si>
  <si>
    <t>8004735030648</t>
  </si>
  <si>
    <t>8004735069594</t>
  </si>
  <si>
    <t>8004735031089</t>
  </si>
  <si>
    <t>8004735031621</t>
  </si>
  <si>
    <t>8938501219534</t>
  </si>
  <si>
    <t>8938501219572</t>
  </si>
  <si>
    <t>8938501219657</t>
  </si>
  <si>
    <t>8938501219664</t>
  </si>
  <si>
    <t>8934614021675</t>
  </si>
  <si>
    <t>8934841901467</t>
  </si>
  <si>
    <t>8934841901825</t>
  </si>
  <si>
    <t>8934841902204</t>
  </si>
  <si>
    <t>8934841902211</t>
  </si>
  <si>
    <t>8934614021736</t>
  </si>
  <si>
    <t>KM8934614021644</t>
  </si>
  <si>
    <t>8934614021644</t>
  </si>
  <si>
    <t>8934841861112</t>
  </si>
  <si>
    <t>8934614030189</t>
  </si>
  <si>
    <t>8718182063127</t>
  </si>
  <si>
    <t>2900012339625</t>
  </si>
  <si>
    <t>2900012413219</t>
  </si>
  <si>
    <t>2900012413059</t>
  </si>
  <si>
    <t>2900012428220</t>
  </si>
  <si>
    <t>2103006080002</t>
  </si>
  <si>
    <t>2900012665830</t>
  </si>
  <si>
    <t>8934614030851</t>
  </si>
  <si>
    <t>8934614031001</t>
  </si>
  <si>
    <t>8934614031018</t>
  </si>
  <si>
    <t>8934804024813</t>
  </si>
  <si>
    <t>8908001158244</t>
  </si>
  <si>
    <t>8992741911006</t>
  </si>
  <si>
    <t>8992741941303</t>
  </si>
  <si>
    <t>8992741984263</t>
  </si>
  <si>
    <t>8936077180012</t>
  </si>
  <si>
    <t>8936077180029</t>
  </si>
  <si>
    <t>8850199581963</t>
  </si>
  <si>
    <t>TP0506</t>
  </si>
  <si>
    <t>TP0508</t>
  </si>
  <si>
    <t>TP010105</t>
  </si>
  <si>
    <t>4953103747814</t>
  </si>
  <si>
    <t>4953103747845</t>
  </si>
  <si>
    <t>4953103747821</t>
  </si>
  <si>
    <t>4953103693272</t>
  </si>
  <si>
    <t>3760100681017</t>
  </si>
  <si>
    <t>8938500579066</t>
  </si>
  <si>
    <t>8938500579059</t>
  </si>
  <si>
    <t>8938500579189</t>
  </si>
  <si>
    <t>8938500579288</t>
  </si>
  <si>
    <t>8935103220098</t>
  </si>
  <si>
    <t>8851932296199</t>
  </si>
  <si>
    <t>8851932348232</t>
  </si>
  <si>
    <t>8851932296175</t>
  </si>
  <si>
    <t>8851932348249</t>
  </si>
  <si>
    <t>8851932351386</t>
  </si>
  <si>
    <t>8851932348256</t>
  </si>
  <si>
    <t>2900011814246</t>
  </si>
  <si>
    <t>2900012021575</t>
  </si>
  <si>
    <t>2900013009022</t>
  </si>
  <si>
    <t>2900011984895</t>
  </si>
  <si>
    <t>CK09000002</t>
  </si>
  <si>
    <t>CK09000013</t>
  </si>
  <si>
    <t>8936010680388</t>
  </si>
  <si>
    <t>8936104380019</t>
  </si>
  <si>
    <t>8936010680098</t>
  </si>
  <si>
    <t>8936104380026</t>
  </si>
  <si>
    <t>8936010680081</t>
  </si>
  <si>
    <t>893610438033</t>
  </si>
  <si>
    <t>8936104380033</t>
  </si>
  <si>
    <t>8936010680111</t>
  </si>
  <si>
    <t>8936010680906</t>
  </si>
  <si>
    <t>8936104380163</t>
  </si>
  <si>
    <t>4531632406992</t>
  </si>
  <si>
    <t>4531632407012</t>
  </si>
  <si>
    <t>4531632407036</t>
  </si>
  <si>
    <t>4531632402260</t>
  </si>
  <si>
    <t>4531632403755</t>
  </si>
  <si>
    <t>8935218506957</t>
  </si>
  <si>
    <t>8935218505233</t>
  </si>
  <si>
    <t>8935218503550</t>
  </si>
  <si>
    <t>4909978159573</t>
  </si>
  <si>
    <t>8936075240237</t>
  </si>
  <si>
    <t>8936013740362</t>
  </si>
  <si>
    <t>8938503231343</t>
  </si>
  <si>
    <t>8938503231763</t>
  </si>
  <si>
    <t>8938503231770</t>
  </si>
  <si>
    <t>8938503231381</t>
  </si>
  <si>
    <t>8809260944220</t>
  </si>
  <si>
    <t>4820100550207</t>
  </si>
  <si>
    <t>4820100550214</t>
  </si>
  <si>
    <t>4600416015320</t>
  </si>
  <si>
    <t>8936028641203</t>
  </si>
  <si>
    <t>648436101528</t>
  </si>
  <si>
    <t>8936028641524</t>
  </si>
  <si>
    <t>8936028641432</t>
  </si>
  <si>
    <t>8936028641449</t>
  </si>
  <si>
    <t>648436101030</t>
  </si>
  <si>
    <t>8936028640978</t>
  </si>
  <si>
    <t>8934673700108</t>
  </si>
  <si>
    <t>8934673100021</t>
  </si>
  <si>
    <t>8934673700085</t>
  </si>
  <si>
    <t>8934673700092</t>
  </si>
  <si>
    <t>8934673835343</t>
  </si>
  <si>
    <t>8934673218368</t>
  </si>
  <si>
    <t>8934673533829</t>
  </si>
  <si>
    <t>8934673500432</t>
  </si>
  <si>
    <t>8934673500111</t>
  </si>
  <si>
    <t>8934673581349</t>
  </si>
  <si>
    <t>8934673602617</t>
  </si>
  <si>
    <t>8934673601610</t>
  </si>
  <si>
    <t>8934673836364</t>
  </si>
  <si>
    <t>8934673611718</t>
  </si>
  <si>
    <t>8934673701327</t>
  </si>
  <si>
    <t>2900011998915</t>
  </si>
  <si>
    <t>8934673304528</t>
  </si>
  <si>
    <t>8934673222037</t>
  </si>
  <si>
    <t>8934673205047</t>
  </si>
  <si>
    <t>8934673208048</t>
  </si>
  <si>
    <t>8934673300155</t>
  </si>
  <si>
    <t>8934673432511</t>
  </si>
  <si>
    <t>8934673587341</t>
  </si>
  <si>
    <t>8934673400510</t>
  </si>
  <si>
    <t>8934673605823</t>
  </si>
  <si>
    <t>8934673844390</t>
  </si>
  <si>
    <t>8934673541053</t>
  </si>
  <si>
    <t>8934673576345</t>
  </si>
  <si>
    <t>8934673561341</t>
  </si>
  <si>
    <t>2900011203552</t>
  </si>
  <si>
    <t>8934673347822</t>
  </si>
  <si>
    <t>8934673562393</t>
  </si>
  <si>
    <t>8934673573399</t>
  </si>
  <si>
    <t>8934673835367</t>
  </si>
  <si>
    <t>8934673813358</t>
  </si>
  <si>
    <t>KM8934673280907</t>
  </si>
  <si>
    <t>8934673280907</t>
  </si>
  <si>
    <t>8934673606820</t>
  </si>
  <si>
    <t>8934673314909</t>
  </si>
  <si>
    <t>4902777091877</t>
  </si>
  <si>
    <t>4901550125204</t>
  </si>
  <si>
    <t>8851639001010</t>
  </si>
  <si>
    <t>4904670281287</t>
  </si>
  <si>
    <t>4997659325324</t>
  </si>
  <si>
    <t>4978657425117</t>
  </si>
  <si>
    <t>4978657424158</t>
  </si>
  <si>
    <t>8859290400029</t>
  </si>
  <si>
    <t>8936094480010</t>
  </si>
  <si>
    <t>8936035220460</t>
  </si>
  <si>
    <t>8936035220064</t>
  </si>
  <si>
    <t>8850987144998</t>
  </si>
  <si>
    <t>8850987145209</t>
  </si>
  <si>
    <t>AM8850987101489</t>
  </si>
  <si>
    <t>8850987101489</t>
  </si>
  <si>
    <t>8936035171472</t>
  </si>
  <si>
    <t>8936035171700</t>
  </si>
  <si>
    <t>88511717030048</t>
  </si>
  <si>
    <t>88511717030017</t>
  </si>
  <si>
    <t>2900011871379</t>
  </si>
  <si>
    <t>8934680051873</t>
  </si>
  <si>
    <t>8851717902598</t>
  </si>
  <si>
    <t>8851717902611</t>
  </si>
  <si>
    <t>8934680011211</t>
  </si>
  <si>
    <t>8934680042888AA</t>
  </si>
  <si>
    <t>8934680011501</t>
  </si>
  <si>
    <t>2900011918197</t>
  </si>
  <si>
    <t>2900091918193</t>
  </si>
  <si>
    <t>8936006341002</t>
  </si>
  <si>
    <t>8936006341019</t>
  </si>
  <si>
    <t>8936006340203</t>
  </si>
  <si>
    <t>8936006340623</t>
  </si>
  <si>
    <t>8936006340722</t>
  </si>
  <si>
    <t>8936006340937</t>
  </si>
  <si>
    <t>8936006341033</t>
  </si>
  <si>
    <t>8887549315688</t>
  </si>
  <si>
    <t>029147106918</t>
  </si>
  <si>
    <t>7804350001372</t>
  </si>
  <si>
    <t>2100011971905</t>
  </si>
  <si>
    <t>8938523370015</t>
  </si>
  <si>
    <t>8936120280089</t>
  </si>
  <si>
    <t>2100013019124</t>
  </si>
  <si>
    <t>7311100417302</t>
  </si>
  <si>
    <t>2900011931622</t>
  </si>
  <si>
    <t>7311100418309</t>
  </si>
  <si>
    <t>2900011931707</t>
  </si>
  <si>
    <t>7311100417609</t>
  </si>
  <si>
    <t>2900011931882</t>
  </si>
  <si>
    <t>5010677011808</t>
  </si>
  <si>
    <t>7501035010284</t>
  </si>
  <si>
    <t>5000277000128</t>
  </si>
  <si>
    <t>5010677010252</t>
  </si>
  <si>
    <t>5010677012904</t>
  </si>
  <si>
    <t>5000277000500</t>
  </si>
  <si>
    <t>40677354</t>
  </si>
  <si>
    <t>40677767</t>
  </si>
  <si>
    <t>2231-180000</t>
  </si>
  <si>
    <t>2224-540000</t>
  </si>
  <si>
    <t>2225-14000</t>
  </si>
  <si>
    <t>2225-84000</t>
  </si>
  <si>
    <t>2230-500000</t>
  </si>
  <si>
    <t>2230-1000000</t>
  </si>
  <si>
    <t>8934563532161</t>
  </si>
  <si>
    <t>8934563275136</t>
  </si>
  <si>
    <t>8934563177171</t>
  </si>
  <si>
    <t>8934563642150</t>
  </si>
  <si>
    <t>89345631031701</t>
  </si>
  <si>
    <t>8934563103170</t>
  </si>
  <si>
    <t>8934563347130</t>
  </si>
  <si>
    <t>8934563356125</t>
  </si>
  <si>
    <t>8934563458140</t>
  </si>
  <si>
    <t>8934563276164</t>
  </si>
  <si>
    <t>8934563109196</t>
  </si>
  <si>
    <t>8934563472139</t>
  </si>
  <si>
    <t>8934563112158</t>
  </si>
  <si>
    <t>8934563676124</t>
  </si>
  <si>
    <t>8934563116262</t>
  </si>
  <si>
    <t>2100011805675</t>
  </si>
  <si>
    <t>2100011805750</t>
  </si>
  <si>
    <t>8938503131155</t>
  </si>
  <si>
    <t>8938503131018</t>
  </si>
  <si>
    <t>8938503131131</t>
  </si>
  <si>
    <t>KM8938503131131</t>
  </si>
  <si>
    <t>4045500029935</t>
  </si>
  <si>
    <t>4260120472446</t>
  </si>
  <si>
    <t>4002334115036</t>
  </si>
  <si>
    <t>4045500029959</t>
  </si>
  <si>
    <t>8854575001519</t>
  </si>
  <si>
    <t>4970055141255</t>
  </si>
  <si>
    <t>5996071657319</t>
  </si>
  <si>
    <t>4964937006640</t>
  </si>
  <si>
    <t>4964937006657</t>
  </si>
  <si>
    <t>8850388547145</t>
  </si>
  <si>
    <t>8850388520377</t>
  </si>
  <si>
    <t>8935051800083</t>
  </si>
  <si>
    <t>8805178112447</t>
  </si>
  <si>
    <t>8934889501018</t>
  </si>
  <si>
    <t>8934889110104</t>
  </si>
  <si>
    <t>8934889119039</t>
  </si>
  <si>
    <t>8934680090773</t>
  </si>
  <si>
    <t>8934680091473</t>
  </si>
  <si>
    <t>8934680090421</t>
  </si>
  <si>
    <t>8934680090391</t>
  </si>
  <si>
    <t>8934680044493</t>
  </si>
  <si>
    <t>8934680045360</t>
  </si>
  <si>
    <t>2900011986417</t>
  </si>
  <si>
    <t>8935050001535</t>
  </si>
  <si>
    <t>8936079280178</t>
  </si>
  <si>
    <t>8936079284398</t>
  </si>
  <si>
    <t>8936079282790</t>
  </si>
  <si>
    <t>8936079282646</t>
  </si>
  <si>
    <t>CK22040008</t>
  </si>
  <si>
    <t>KMCK22040008</t>
  </si>
  <si>
    <t>49800310186</t>
  </si>
  <si>
    <t>5020535003494</t>
  </si>
  <si>
    <t>8936084590521</t>
  </si>
  <si>
    <t>9311043602955</t>
  </si>
  <si>
    <t>9311043603150</t>
  </si>
  <si>
    <t>9310578008713</t>
  </si>
  <si>
    <t>8936013330280</t>
  </si>
  <si>
    <t>8936013330266</t>
  </si>
  <si>
    <t>8936013332741</t>
  </si>
  <si>
    <t>8936003240834</t>
  </si>
  <si>
    <t>8936003242234</t>
  </si>
  <si>
    <t>036631083426</t>
  </si>
  <si>
    <t>2900011985366</t>
  </si>
  <si>
    <t>9555319109032</t>
  </si>
  <si>
    <t>9555319109681</t>
  </si>
  <si>
    <t>8992825115125</t>
  </si>
  <si>
    <t>9555319108684</t>
  </si>
  <si>
    <t>8934937010097</t>
  </si>
  <si>
    <t>8858870101219</t>
  </si>
  <si>
    <t>8855444007229</t>
  </si>
  <si>
    <t>8935036675347</t>
  </si>
  <si>
    <t>5132205340005</t>
  </si>
  <si>
    <t>8935036675354</t>
  </si>
  <si>
    <t>5132205340006</t>
  </si>
  <si>
    <t>2900011870723</t>
  </si>
  <si>
    <t>6142208470001</t>
  </si>
  <si>
    <t>8935212811088</t>
  </si>
  <si>
    <t>8935212811828</t>
  </si>
  <si>
    <t>8935212810180</t>
  </si>
  <si>
    <t>8935212810234</t>
  </si>
  <si>
    <t>8935212811699</t>
  </si>
  <si>
    <t>8935212810111</t>
  </si>
  <si>
    <t>8935212800402</t>
  </si>
  <si>
    <t>8935212810043</t>
  </si>
  <si>
    <t>8935212811811</t>
  </si>
  <si>
    <t>8992856902541</t>
  </si>
  <si>
    <t>8888202067371</t>
  </si>
  <si>
    <t>8935212830690</t>
  </si>
  <si>
    <t>8935212830591</t>
  </si>
  <si>
    <t>8936082340012</t>
  </si>
  <si>
    <t>8996001356272</t>
  </si>
  <si>
    <t>8936107050445</t>
  </si>
  <si>
    <t>893 610705 0445</t>
  </si>
  <si>
    <t>8936107050452</t>
  </si>
  <si>
    <t>893 610705 0452</t>
  </si>
  <si>
    <t>8935026110124</t>
  </si>
  <si>
    <t>8936037323022</t>
  </si>
  <si>
    <t>8936037320434</t>
  </si>
  <si>
    <t>673367832098</t>
  </si>
  <si>
    <t>673367832180</t>
  </si>
  <si>
    <t>4711588341053</t>
  </si>
  <si>
    <t>4892030000749</t>
  </si>
  <si>
    <t>2900012029533</t>
  </si>
  <si>
    <t>4710095944207</t>
  </si>
  <si>
    <t>8936006880082</t>
  </si>
  <si>
    <t>4719745501654</t>
  </si>
  <si>
    <t>4526371017639</t>
  </si>
  <si>
    <t>4526371017646</t>
  </si>
  <si>
    <t>2900011889893</t>
  </si>
  <si>
    <t>2900011890400</t>
  </si>
  <si>
    <t>2900011890660</t>
  </si>
  <si>
    <t>2900011891056</t>
  </si>
  <si>
    <t>2900011891216</t>
  </si>
  <si>
    <t>2900011891711</t>
  </si>
  <si>
    <t>2900011892022</t>
  </si>
  <si>
    <t>2900011892282</t>
  </si>
  <si>
    <t>2900011892367</t>
  </si>
  <si>
    <t>2900011892787</t>
  </si>
  <si>
    <t>4531632405728</t>
  </si>
  <si>
    <t>4902430379366NRI</t>
  </si>
  <si>
    <t>4902430978781NRI</t>
  </si>
  <si>
    <t>4902430386807NRI</t>
  </si>
  <si>
    <t>4902430379380NRI</t>
  </si>
  <si>
    <t>4902430978781AB</t>
  </si>
  <si>
    <t>4902430260152NRI</t>
  </si>
  <si>
    <t>4902430260152AB</t>
  </si>
  <si>
    <t>4902430379366AB</t>
  </si>
  <si>
    <t>4902430379380AB</t>
  </si>
  <si>
    <t>4902430386807AB</t>
  </si>
  <si>
    <t>4902430775793AB</t>
  </si>
  <si>
    <t>9300647000342</t>
  </si>
  <si>
    <t>3014260830281</t>
  </si>
  <si>
    <t>20340261</t>
  </si>
  <si>
    <t>4902430400961</t>
  </si>
  <si>
    <t>4902430273022</t>
  </si>
  <si>
    <t>4902430837255</t>
  </si>
  <si>
    <t>4902430448581</t>
  </si>
  <si>
    <t>4902430454278</t>
  </si>
  <si>
    <t>4902430379700</t>
  </si>
  <si>
    <t>4902430445429</t>
  </si>
  <si>
    <t>4902430462563</t>
  </si>
  <si>
    <t>4084500979437</t>
  </si>
  <si>
    <t>2900012443452</t>
  </si>
  <si>
    <t>2900012389705</t>
  </si>
  <si>
    <t>8852052110600</t>
  </si>
  <si>
    <t>8936045450826</t>
  </si>
  <si>
    <t>8936045451014</t>
  </si>
  <si>
    <t>7170001</t>
  </si>
  <si>
    <t>2100001526450</t>
  </si>
  <si>
    <t>8936045450130</t>
  </si>
  <si>
    <t>8936045451625</t>
  </si>
  <si>
    <t>2100012687973</t>
  </si>
  <si>
    <t>8934679941826</t>
  </si>
  <si>
    <t>8934679470401</t>
  </si>
  <si>
    <t>CK19040001</t>
  </si>
  <si>
    <t>8936040491077</t>
  </si>
  <si>
    <t>CK291100226</t>
  </si>
  <si>
    <t>8938507339212</t>
  </si>
  <si>
    <t>8934822110215</t>
  </si>
  <si>
    <t>5035766044673</t>
  </si>
  <si>
    <t>8934822111816</t>
  </si>
  <si>
    <t>2900011922637</t>
  </si>
  <si>
    <t>8888017910183</t>
  </si>
  <si>
    <t>8931372213021</t>
  </si>
  <si>
    <t>8934822340117</t>
  </si>
  <si>
    <t>8934822106331</t>
  </si>
  <si>
    <t>8934822104337</t>
  </si>
  <si>
    <t>8934822110338</t>
  </si>
  <si>
    <t>8936029813333</t>
  </si>
  <si>
    <t>2900013011483</t>
  </si>
  <si>
    <t>8934822341015</t>
  </si>
  <si>
    <t>2900241066347</t>
  </si>
  <si>
    <t>2110041066342</t>
  </si>
  <si>
    <t>8934822101336</t>
  </si>
  <si>
    <t>8934822201336</t>
  </si>
  <si>
    <t>8934822227333</t>
  </si>
  <si>
    <t>8934822206338</t>
  </si>
  <si>
    <t>8934822204333</t>
  </si>
  <si>
    <t>2900011064405</t>
  </si>
  <si>
    <t>8934822204334</t>
  </si>
  <si>
    <t>2900013011506</t>
  </si>
  <si>
    <t>8936029811339</t>
  </si>
  <si>
    <t>8934822226336</t>
  </si>
  <si>
    <t>8934822210335</t>
  </si>
  <si>
    <t>8934822201333</t>
  </si>
  <si>
    <t>2900241064404</t>
  </si>
  <si>
    <t>8936029811346</t>
  </si>
  <si>
    <t>KM8934822204334</t>
  </si>
  <si>
    <t>8888017304487</t>
  </si>
  <si>
    <t>8888017300571</t>
  </si>
  <si>
    <t>8888017306436</t>
  </si>
  <si>
    <t>2900013011483NRI</t>
  </si>
  <si>
    <t>2900013011506NRI</t>
  </si>
  <si>
    <t>8934822220112</t>
  </si>
  <si>
    <t>8934822160111</t>
  </si>
  <si>
    <t>2900012368137</t>
  </si>
  <si>
    <t>8934822182212</t>
  </si>
  <si>
    <t>8934822141318</t>
  </si>
  <si>
    <t>8934822141219</t>
  </si>
  <si>
    <t>8934822142117</t>
  </si>
  <si>
    <t>8934822170219</t>
  </si>
  <si>
    <t>8934822261214</t>
  </si>
  <si>
    <t>8934822263119</t>
  </si>
  <si>
    <t>8934822271213</t>
  </si>
  <si>
    <t>8934822273118</t>
  </si>
  <si>
    <t>2900012160410</t>
  </si>
  <si>
    <t>8935117700128</t>
  </si>
  <si>
    <t>8936118221124</t>
  </si>
  <si>
    <t>8936118221254</t>
  </si>
  <si>
    <t>8936118220806</t>
  </si>
  <si>
    <t>8936009371358</t>
  </si>
  <si>
    <t>8936009371808</t>
  </si>
  <si>
    <t>2900091808500</t>
  </si>
  <si>
    <t>2900011808504</t>
  </si>
  <si>
    <t>2900091831591</t>
  </si>
  <si>
    <t>2900011831595</t>
  </si>
  <si>
    <t>2900012418924</t>
  </si>
  <si>
    <t>2900012419150</t>
  </si>
  <si>
    <t>2900012625971</t>
  </si>
  <si>
    <t>8936011771504</t>
  </si>
  <si>
    <t>8936011771528</t>
  </si>
  <si>
    <t>8936011779036</t>
  </si>
  <si>
    <t>8936011774048</t>
  </si>
  <si>
    <t>8936011774420</t>
  </si>
  <si>
    <t>8936011771108</t>
  </si>
  <si>
    <t>8936011771351</t>
  </si>
  <si>
    <t>2900012038788</t>
  </si>
  <si>
    <t>2100012041096</t>
  </si>
  <si>
    <t>2100013021837</t>
  </si>
  <si>
    <t>2100013021844</t>
  </si>
  <si>
    <t>8888056820016</t>
  </si>
  <si>
    <t>089686060027</t>
  </si>
  <si>
    <t>4902130327636</t>
  </si>
  <si>
    <t>4902130361470</t>
  </si>
  <si>
    <t>8935302600271</t>
  </si>
  <si>
    <t>8938524577420</t>
  </si>
  <si>
    <t>8935002800339</t>
  </si>
  <si>
    <t>8882480883579</t>
  </si>
  <si>
    <t>8935118317103</t>
  </si>
  <si>
    <t>8935118307210</t>
  </si>
  <si>
    <t>2100001671037</t>
  </si>
  <si>
    <t>8935118302246</t>
  </si>
  <si>
    <t>2100001588113</t>
  </si>
  <si>
    <t>2100001588298</t>
  </si>
  <si>
    <t>8935118301928</t>
  </si>
  <si>
    <t>8935118301829</t>
  </si>
  <si>
    <t>8935118310111</t>
  </si>
  <si>
    <t>2100011797789</t>
  </si>
  <si>
    <t>8936076270264</t>
  </si>
  <si>
    <t>2100011798175</t>
  </si>
  <si>
    <t>2100011798250</t>
  </si>
  <si>
    <t>2100011798335</t>
  </si>
  <si>
    <t>2100011809659</t>
  </si>
  <si>
    <t>2100011809734</t>
  </si>
  <si>
    <t>2900011843413</t>
  </si>
  <si>
    <t>2100011817678</t>
  </si>
  <si>
    <t>2900012057819</t>
  </si>
  <si>
    <t>2100012113007</t>
  </si>
  <si>
    <t>2900012230809</t>
  </si>
  <si>
    <t>2900012230984</t>
  </si>
  <si>
    <t>2900012198871</t>
  </si>
  <si>
    <t>2900012209430</t>
  </si>
  <si>
    <t>2900012209690</t>
  </si>
  <si>
    <t>8936076270240</t>
  </si>
  <si>
    <t>2900012219071</t>
  </si>
  <si>
    <t>8936076270332</t>
  </si>
  <si>
    <t>2900012491835</t>
  </si>
  <si>
    <t>2900012314653</t>
  </si>
  <si>
    <t>2100013007091</t>
  </si>
  <si>
    <t>8936076270325</t>
  </si>
  <si>
    <t>2900012613893</t>
  </si>
  <si>
    <t>8936076270356</t>
  </si>
  <si>
    <t>8936076270196</t>
  </si>
  <si>
    <t>8936076270186</t>
  </si>
  <si>
    <t>8936076270370</t>
  </si>
  <si>
    <t>8934755014093</t>
  </si>
  <si>
    <t>8934678020171</t>
  </si>
  <si>
    <t>8934678020188</t>
  </si>
  <si>
    <t>8934578021056</t>
  </si>
  <si>
    <t>2900011794197</t>
  </si>
  <si>
    <t>2900011794272</t>
  </si>
  <si>
    <t>2900011794432</t>
  </si>
  <si>
    <t>2900011914793</t>
  </si>
  <si>
    <t>2900011914878</t>
  </si>
  <si>
    <t>8935001002451</t>
  </si>
  <si>
    <t>8935001032328</t>
  </si>
  <si>
    <t>8935001002109</t>
  </si>
  <si>
    <t>8809029394877</t>
  </si>
  <si>
    <t>5010106112304</t>
  </si>
  <si>
    <t>5000299610688</t>
  </si>
  <si>
    <t>8936146730018</t>
  </si>
  <si>
    <t>9300727488176</t>
  </si>
  <si>
    <t>8935018801603</t>
  </si>
  <si>
    <t>8934563633134</t>
  </si>
  <si>
    <t>8934588943058</t>
  </si>
  <si>
    <t>8934588362224</t>
  </si>
  <si>
    <t>58934588362229</t>
  </si>
  <si>
    <t>8934588882029</t>
  </si>
  <si>
    <t>58934588882024</t>
  </si>
  <si>
    <t>8934588102028</t>
  </si>
  <si>
    <t>8934588542022</t>
  </si>
  <si>
    <t>8934588133060</t>
  </si>
  <si>
    <t>28934588063170</t>
  </si>
  <si>
    <t>8934588063176</t>
  </si>
  <si>
    <t>2893458806317</t>
  </si>
  <si>
    <t>8934588063060</t>
  </si>
  <si>
    <t>48934588063068</t>
  </si>
  <si>
    <t>58934588063140</t>
  </si>
  <si>
    <t>8934588063145</t>
  </si>
  <si>
    <t>2900011040522</t>
  </si>
  <si>
    <t>2900011040645</t>
  </si>
  <si>
    <t>8934588063053</t>
  </si>
  <si>
    <t>8931159707033</t>
  </si>
  <si>
    <t>58934588063058</t>
  </si>
  <si>
    <t>8934588063398</t>
  </si>
  <si>
    <t>8934588022029</t>
  </si>
  <si>
    <t>48934588022027</t>
  </si>
  <si>
    <t>58934588022024</t>
  </si>
  <si>
    <t>8934588172076</t>
  </si>
  <si>
    <t>8934588903199</t>
  </si>
  <si>
    <t>8934588413148</t>
  </si>
  <si>
    <t>2100001681333</t>
  </si>
  <si>
    <t>8934588892028</t>
  </si>
  <si>
    <t>8934588053054</t>
  </si>
  <si>
    <t>KM8934588053054</t>
  </si>
  <si>
    <t>KM8935018801627</t>
  </si>
  <si>
    <t>2100001671792</t>
  </si>
  <si>
    <t>8934588883194</t>
  </si>
  <si>
    <t>8934588103193</t>
  </si>
  <si>
    <t>8934588873058</t>
  </si>
  <si>
    <t>58934588873053</t>
  </si>
  <si>
    <t>8934588873034</t>
  </si>
  <si>
    <t>2900013015573</t>
  </si>
  <si>
    <t>2900012414865</t>
  </si>
  <si>
    <t>2900012425052</t>
  </si>
  <si>
    <t>2900012306634</t>
  </si>
  <si>
    <t>8934868136552</t>
  </si>
  <si>
    <t>8858998587070</t>
  </si>
  <si>
    <t>8858998587056</t>
  </si>
  <si>
    <t>8934588363061</t>
  </si>
  <si>
    <t>8934588383137</t>
  </si>
  <si>
    <t>2103005900004</t>
  </si>
  <si>
    <t>2900012701767</t>
  </si>
  <si>
    <t>2900012666066</t>
  </si>
  <si>
    <t>8934588653056</t>
  </si>
  <si>
    <t>2900012576730</t>
  </si>
  <si>
    <t>2900012634126</t>
  </si>
  <si>
    <t>8934588692116</t>
  </si>
  <si>
    <t>2900013016679</t>
  </si>
  <si>
    <t>8934588022111</t>
  </si>
  <si>
    <t>8934588020117</t>
  </si>
  <si>
    <t>8934588022425</t>
  </si>
  <si>
    <t>8934588670114</t>
  </si>
  <si>
    <t>8934588672422</t>
  </si>
  <si>
    <t>8934588672118</t>
  </si>
  <si>
    <t>2900013022601</t>
  </si>
  <si>
    <t>2900013021345</t>
  </si>
  <si>
    <t>8934637515663</t>
  </si>
  <si>
    <t>8934637515465</t>
  </si>
  <si>
    <t>8934637515441</t>
  </si>
  <si>
    <t>8934637513553</t>
  </si>
  <si>
    <t>8934637515359</t>
  </si>
  <si>
    <t>8934637514291</t>
  </si>
  <si>
    <t>8934637514673</t>
  </si>
  <si>
    <t>8934637514284</t>
  </si>
  <si>
    <t>8934637514659</t>
  </si>
  <si>
    <t>18934637514656</t>
  </si>
  <si>
    <t>8934637513300</t>
  </si>
  <si>
    <t>8934637042510</t>
  </si>
  <si>
    <t>8934831155009</t>
  </si>
  <si>
    <t>8936017363505</t>
  </si>
  <si>
    <t>8936017364113</t>
  </si>
  <si>
    <t>8934683008867</t>
  </si>
  <si>
    <t>8934683008683</t>
  </si>
  <si>
    <t>18934683008864</t>
  </si>
  <si>
    <t>18936136160921</t>
  </si>
  <si>
    <t>8936017365691</t>
  </si>
  <si>
    <t>8936017365363</t>
  </si>
  <si>
    <t>8936017368883</t>
  </si>
  <si>
    <t>8936017367237</t>
  </si>
  <si>
    <t>8936017368777</t>
  </si>
  <si>
    <t>8936017368746</t>
  </si>
  <si>
    <t>8936017368838</t>
  </si>
  <si>
    <t>8936136163796</t>
  </si>
  <si>
    <t>8936017369279</t>
  </si>
  <si>
    <t>8936017369262</t>
  </si>
  <si>
    <t>8936017368876</t>
  </si>
  <si>
    <t>8936034875210</t>
  </si>
  <si>
    <t>8936034875043</t>
  </si>
  <si>
    <t>8936034875333</t>
  </si>
  <si>
    <t>8936136161334</t>
  </si>
  <si>
    <t>8936136161143</t>
  </si>
  <si>
    <t>8936136160825</t>
  </si>
  <si>
    <t>8936136160863</t>
  </si>
  <si>
    <t>8936136161693</t>
  </si>
  <si>
    <t>8936034875586</t>
  </si>
  <si>
    <t>8936136160481</t>
  </si>
  <si>
    <t>8936136162782</t>
  </si>
  <si>
    <t>8934840034340</t>
  </si>
  <si>
    <t>8934840000086</t>
  </si>
  <si>
    <t>8934840000130</t>
  </si>
  <si>
    <t>8934840000031</t>
  </si>
  <si>
    <t>8934840044349</t>
  </si>
  <si>
    <t>8934772115070</t>
  </si>
  <si>
    <t>8934772117074</t>
  </si>
  <si>
    <t>KM8934772115070</t>
  </si>
  <si>
    <t>8992756534187</t>
  </si>
  <si>
    <t>8934772285094</t>
  </si>
  <si>
    <t>8935039570533</t>
  </si>
  <si>
    <t>8935039570069</t>
  </si>
  <si>
    <t>8935039570359</t>
  </si>
  <si>
    <t>8935039500264</t>
  </si>
  <si>
    <t>8935039500257</t>
  </si>
  <si>
    <t>8935039510751</t>
  </si>
  <si>
    <t>8935039510959</t>
  </si>
  <si>
    <t>8935039513080</t>
  </si>
  <si>
    <t>8935039513042</t>
  </si>
  <si>
    <t>8934572022004</t>
  </si>
  <si>
    <t>8934572037008</t>
  </si>
  <si>
    <t>8934572070012</t>
  </si>
  <si>
    <t>2900011205495</t>
  </si>
  <si>
    <t>8934572194343</t>
  </si>
  <si>
    <t>8934572194176</t>
  </si>
  <si>
    <t>8934572174178</t>
  </si>
  <si>
    <t>58934572174345</t>
  </si>
  <si>
    <t>2900011205518</t>
  </si>
  <si>
    <t>8934572174345</t>
  </si>
  <si>
    <t>8934572261601</t>
  </si>
  <si>
    <t>8934572170514</t>
  </si>
  <si>
    <t>8934572041012</t>
  </si>
  <si>
    <t>8934572000019</t>
  </si>
  <si>
    <t>8934572275806</t>
  </si>
  <si>
    <t>8934572271617</t>
  </si>
  <si>
    <t>8934572279620</t>
  </si>
  <si>
    <t>8934572442284</t>
  </si>
  <si>
    <t>8934572380456</t>
  </si>
  <si>
    <t>4902430467773</t>
  </si>
  <si>
    <t>4902430788571</t>
  </si>
  <si>
    <t>4902430678346</t>
  </si>
  <si>
    <t>4902430807203</t>
  </si>
  <si>
    <t>4902430784337</t>
  </si>
  <si>
    <t>9300647788691</t>
  </si>
  <si>
    <t>4902430826242</t>
  </si>
  <si>
    <t>4902430775762</t>
  </si>
  <si>
    <t>2900011917046</t>
  </si>
  <si>
    <t>4902430448871</t>
  </si>
  <si>
    <t>3014260818852</t>
  </si>
  <si>
    <t>7702018041138</t>
  </si>
  <si>
    <t>4902430689342</t>
  </si>
  <si>
    <t>4902430689380</t>
  </si>
  <si>
    <t>4902430451635</t>
  </si>
  <si>
    <t>4902430451734</t>
  </si>
  <si>
    <t>4902430375856</t>
  </si>
  <si>
    <t>4902430332613</t>
  </si>
  <si>
    <t>4902430216173</t>
  </si>
  <si>
    <t>4902430407359</t>
  </si>
  <si>
    <t>4902430044233</t>
  </si>
  <si>
    <t>7702018996469</t>
  </si>
  <si>
    <t>4902430276337</t>
  </si>
  <si>
    <t>2900011991268</t>
  </si>
  <si>
    <t>2900011949061</t>
  </si>
  <si>
    <t>2900012569862</t>
  </si>
  <si>
    <t>8934868139041</t>
  </si>
  <si>
    <t>8934868148470</t>
  </si>
  <si>
    <t>8934868148463</t>
  </si>
  <si>
    <t>8934868113515</t>
  </si>
  <si>
    <t>8934839123475</t>
  </si>
  <si>
    <t>4902111749815</t>
  </si>
  <si>
    <t>8934868142898</t>
  </si>
  <si>
    <t>8934868141938</t>
  </si>
  <si>
    <t>8936035100021</t>
  </si>
  <si>
    <t>2900012672968</t>
  </si>
  <si>
    <t>8934868157038</t>
  </si>
  <si>
    <t>8934868142553</t>
  </si>
  <si>
    <t>8934868117575</t>
  </si>
  <si>
    <t>4902111749853</t>
  </si>
  <si>
    <t>8999999053031</t>
  </si>
  <si>
    <t>8934707027874AA</t>
  </si>
  <si>
    <t>8934707010944AA</t>
  </si>
  <si>
    <t>8934707027478</t>
  </si>
  <si>
    <t>2900013007424</t>
  </si>
  <si>
    <t>8934868152569</t>
  </si>
  <si>
    <t>8934868132608</t>
  </si>
  <si>
    <t>8934868142591</t>
  </si>
  <si>
    <t>8934868046073</t>
  </si>
  <si>
    <t>8934868100867</t>
  </si>
  <si>
    <t>8934868113737</t>
  </si>
  <si>
    <t>8934868077824</t>
  </si>
  <si>
    <t>8934868101727</t>
  </si>
  <si>
    <t>2900012420927</t>
  </si>
  <si>
    <t>8934868153320</t>
  </si>
  <si>
    <t>8934868134428</t>
  </si>
  <si>
    <t>8934868132639</t>
  </si>
  <si>
    <t>8934868113621</t>
  </si>
  <si>
    <t>8934868132530</t>
  </si>
  <si>
    <t>8934868148968</t>
  </si>
  <si>
    <t>8934868111863</t>
  </si>
  <si>
    <t>8934868111856</t>
  </si>
  <si>
    <t>8934839125028</t>
  </si>
  <si>
    <t>8934839122607</t>
  </si>
  <si>
    <t>8934868125495</t>
  </si>
  <si>
    <t>8934868133193</t>
  </si>
  <si>
    <t>8934868155324</t>
  </si>
  <si>
    <t>8999999572716</t>
  </si>
  <si>
    <t>2900013022236</t>
  </si>
  <si>
    <t>2900013023233</t>
  </si>
  <si>
    <t>8934868165644</t>
  </si>
  <si>
    <t>8993417390210</t>
  </si>
  <si>
    <t>8993417372223</t>
  </si>
  <si>
    <t>8809333559788</t>
  </si>
  <si>
    <t>8850039717095</t>
  </si>
  <si>
    <t>8850039207558</t>
  </si>
  <si>
    <t>8850039720019</t>
  </si>
  <si>
    <t>095916233024</t>
  </si>
  <si>
    <t>8934673804851</t>
  </si>
  <si>
    <t>2900011875438</t>
  </si>
  <si>
    <t>4903316430805</t>
  </si>
  <si>
    <t>2900011910979</t>
  </si>
  <si>
    <t>4902201163439</t>
  </si>
  <si>
    <t>4946842520787</t>
  </si>
  <si>
    <t>7946842509539</t>
  </si>
  <si>
    <t>4946842509539</t>
  </si>
  <si>
    <t>4901550148241</t>
  </si>
  <si>
    <t>49151527</t>
  </si>
  <si>
    <t>8935240120015</t>
  </si>
  <si>
    <t>6936380641776</t>
  </si>
  <si>
    <t>6936380641806</t>
  </si>
  <si>
    <t>6936380643527</t>
  </si>
  <si>
    <t>6956706200319</t>
  </si>
  <si>
    <t>6925365956110</t>
  </si>
  <si>
    <t>6924247407221</t>
  </si>
  <si>
    <t>8935200778935</t>
  </si>
  <si>
    <t>8998103101019</t>
  </si>
  <si>
    <t>5000394026711</t>
  </si>
  <si>
    <t>5000394026568</t>
  </si>
  <si>
    <t>8935001706915</t>
  </si>
  <si>
    <t>8932400802019</t>
  </si>
  <si>
    <t>5901414201210</t>
  </si>
  <si>
    <t>40144498</t>
  </si>
  <si>
    <t>4603400000197</t>
  </si>
  <si>
    <t>8801137270500</t>
  </si>
  <si>
    <t>8935004500190</t>
  </si>
  <si>
    <t>8938501141071</t>
  </si>
  <si>
    <t>8851013793494</t>
  </si>
  <si>
    <t>8936000750435</t>
  </si>
  <si>
    <t>8852023664378</t>
  </si>
  <si>
    <t>8935223711148</t>
  </si>
  <si>
    <t>8850046336890</t>
  </si>
  <si>
    <t>8936111280111</t>
  </si>
  <si>
    <t>8936111280173</t>
  </si>
  <si>
    <t>8858223013039</t>
  </si>
  <si>
    <t>8858223003399</t>
  </si>
  <si>
    <t>8852023670805</t>
  </si>
  <si>
    <t>8935250401012</t>
  </si>
  <si>
    <t>8858223025063</t>
  </si>
  <si>
    <t>8935024122310</t>
  </si>
  <si>
    <t>8935024115169</t>
  </si>
  <si>
    <t>8935024122129</t>
  </si>
  <si>
    <t>2900011886045</t>
  </si>
  <si>
    <t>KM8934841101140</t>
  </si>
  <si>
    <t>8886451071378</t>
  </si>
  <si>
    <t>8936006172804</t>
  </si>
  <si>
    <t>8936114450115</t>
  </si>
  <si>
    <t>8936193070143</t>
  </si>
  <si>
    <t>8936193070044</t>
  </si>
  <si>
    <t>18936006172795</t>
  </si>
  <si>
    <t>8936006172798</t>
  </si>
  <si>
    <t>8936006171982</t>
  </si>
  <si>
    <t>18936006170869</t>
  </si>
  <si>
    <t>8936006170862</t>
  </si>
  <si>
    <t>970700023</t>
  </si>
  <si>
    <t>8936006171999</t>
  </si>
  <si>
    <t>18936006171187</t>
  </si>
  <si>
    <t>8931059707034</t>
  </si>
  <si>
    <t>8936006171180</t>
  </si>
  <si>
    <t>8936006170305</t>
  </si>
  <si>
    <t>8936006172477</t>
  </si>
  <si>
    <t>8936006172569</t>
  </si>
  <si>
    <t>58934588012223</t>
  </si>
  <si>
    <t>8934588012228</t>
  </si>
  <si>
    <t>2900061824042</t>
  </si>
  <si>
    <t>2900013014804</t>
  </si>
  <si>
    <t>8934588012006</t>
  </si>
  <si>
    <t>8934588492020</t>
  </si>
  <si>
    <t>8934588082221</t>
  </si>
  <si>
    <t>8934588022005</t>
  </si>
  <si>
    <t>8934588022227</t>
  </si>
  <si>
    <t>58934588022222</t>
  </si>
  <si>
    <t>8934588053139</t>
  </si>
  <si>
    <t>2900011945087</t>
  </si>
  <si>
    <t>8935007732536</t>
  </si>
  <si>
    <t>2900011989760</t>
  </si>
  <si>
    <t>2900012110415</t>
  </si>
  <si>
    <t>8934588932229</t>
  </si>
  <si>
    <t>2900012004806</t>
  </si>
  <si>
    <t>2900012041337</t>
  </si>
  <si>
    <t>8934588243011</t>
  </si>
  <si>
    <t>8809422170900</t>
  </si>
  <si>
    <t>4902775061414</t>
  </si>
  <si>
    <t>8850043330969</t>
  </si>
  <si>
    <t>8935102446079</t>
  </si>
  <si>
    <t>8850332224047</t>
  </si>
  <si>
    <t>2130001713567</t>
  </si>
  <si>
    <t>2130001718197</t>
  </si>
  <si>
    <t>8801204307207</t>
  </si>
  <si>
    <t>8934661113316</t>
  </si>
  <si>
    <t>8936101340665</t>
  </si>
  <si>
    <t>8936101341792</t>
  </si>
  <si>
    <t>8936104460032</t>
  </si>
  <si>
    <t>8938503416191</t>
  </si>
  <si>
    <t>8938503416092</t>
  </si>
  <si>
    <t>8938503416283</t>
  </si>
  <si>
    <t>8935020254015</t>
  </si>
  <si>
    <t>8935020227019</t>
  </si>
  <si>
    <t>40338866</t>
  </si>
  <si>
    <t>837654497500</t>
  </si>
  <si>
    <t>8936072190405</t>
  </si>
  <si>
    <t>8936072190177</t>
  </si>
  <si>
    <t>8936072190542</t>
  </si>
  <si>
    <t>8991102381314</t>
  </si>
  <si>
    <t>9555711900022</t>
  </si>
  <si>
    <t>8851818565029</t>
  </si>
  <si>
    <t>8934681596939</t>
  </si>
  <si>
    <t>4901301333377</t>
  </si>
  <si>
    <t>8809052588823</t>
  </si>
  <si>
    <t>8938505974200</t>
  </si>
  <si>
    <t>8936010541252</t>
  </si>
  <si>
    <t>8809369850354</t>
  </si>
  <si>
    <t>8809369850248</t>
  </si>
  <si>
    <t>8809052591953</t>
  </si>
  <si>
    <t>8803733043809</t>
  </si>
  <si>
    <t>8809343316173</t>
  </si>
  <si>
    <t>8803733043847</t>
  </si>
  <si>
    <t>8809343316104</t>
  </si>
  <si>
    <t>8850382230029</t>
  </si>
  <si>
    <t>8850382640002</t>
  </si>
  <si>
    <t>8851932196055</t>
  </si>
  <si>
    <t>8851932344302</t>
  </si>
  <si>
    <t>8851932295925</t>
  </si>
  <si>
    <t>1140012</t>
  </si>
  <si>
    <t>8936045081709</t>
  </si>
  <si>
    <t>8936045080399</t>
  </si>
  <si>
    <t>8938500642296</t>
  </si>
  <si>
    <t>CK09000037</t>
  </si>
  <si>
    <t>8850007331391</t>
  </si>
  <si>
    <t>9556006061671</t>
  </si>
  <si>
    <t>2900012004646</t>
  </si>
  <si>
    <t>8934868082309</t>
  </si>
  <si>
    <t>8934868026785</t>
  </si>
  <si>
    <t>8934868113256</t>
  </si>
  <si>
    <t>8934868155614</t>
  </si>
  <si>
    <t>8934868087793</t>
  </si>
  <si>
    <t>8934868146803</t>
  </si>
  <si>
    <t>8934868043393</t>
  </si>
  <si>
    <t>8934839122867</t>
  </si>
  <si>
    <t>8934839114312</t>
  </si>
  <si>
    <t>8934839118976</t>
  </si>
  <si>
    <t>8934839105679</t>
  </si>
  <si>
    <t>8934839107307</t>
  </si>
  <si>
    <t>8934839122553</t>
  </si>
  <si>
    <t>8934839124298</t>
  </si>
  <si>
    <t>8934839118396</t>
  </si>
  <si>
    <t>8934839105624</t>
  </si>
  <si>
    <t>8934707001485</t>
  </si>
  <si>
    <t>8934868063124</t>
  </si>
  <si>
    <t>8934868093497</t>
  </si>
  <si>
    <t>8934839119713</t>
  </si>
  <si>
    <t>8934839112738</t>
  </si>
  <si>
    <t>KM8934839112738</t>
  </si>
  <si>
    <t>8934868094135</t>
  </si>
  <si>
    <t>8711600740440</t>
  </si>
  <si>
    <t>8711600741409</t>
  </si>
  <si>
    <t>8934868098980</t>
  </si>
  <si>
    <t>8934868132752</t>
  </si>
  <si>
    <t>8934868071662</t>
  </si>
  <si>
    <t>8934868111368</t>
  </si>
  <si>
    <t>8934868100997</t>
  </si>
  <si>
    <t>8934868090403</t>
  </si>
  <si>
    <t>8934868073055</t>
  </si>
  <si>
    <t>4800888165435</t>
  </si>
  <si>
    <t>8934868080862</t>
  </si>
  <si>
    <t>8934868099598</t>
  </si>
  <si>
    <t>8934868119531</t>
  </si>
  <si>
    <t>8934868124979</t>
  </si>
  <si>
    <t>4800888150585</t>
  </si>
  <si>
    <t>8930868072585</t>
  </si>
  <si>
    <t>8999999052959</t>
  </si>
  <si>
    <t>8934868063308</t>
  </si>
  <si>
    <t>4800888153364</t>
  </si>
  <si>
    <t>4800888150639</t>
  </si>
  <si>
    <t>8934839108458</t>
  </si>
  <si>
    <t>8934839108403</t>
  </si>
  <si>
    <t>8934839107383</t>
  </si>
  <si>
    <t>8934839119096</t>
  </si>
  <si>
    <t>8934839119799</t>
  </si>
  <si>
    <t>8934868101703</t>
  </si>
  <si>
    <t>8934868077732</t>
  </si>
  <si>
    <t>8934868133421</t>
  </si>
  <si>
    <t>8934868086697</t>
  </si>
  <si>
    <t>8934868030768</t>
  </si>
  <si>
    <t>8934868104483</t>
  </si>
  <si>
    <t>8934868101284</t>
  </si>
  <si>
    <t>8934868095521</t>
  </si>
  <si>
    <t>8934868148937</t>
  </si>
  <si>
    <t>8934868112044</t>
  </si>
  <si>
    <t>8934868163189</t>
  </si>
  <si>
    <t>8934868110132</t>
  </si>
  <si>
    <t>8934868107439</t>
  </si>
  <si>
    <t>8934868067795</t>
  </si>
  <si>
    <t>8934868112082</t>
  </si>
  <si>
    <t>8934868132509</t>
  </si>
  <si>
    <t>8934868091721</t>
  </si>
  <si>
    <t>8934868086284</t>
  </si>
  <si>
    <t>8851932171403</t>
  </si>
  <si>
    <t>8934868070351</t>
  </si>
  <si>
    <t>8934868134831</t>
  </si>
  <si>
    <t>9300830019380</t>
  </si>
  <si>
    <t>8934868104643</t>
  </si>
  <si>
    <t>8934707003113</t>
  </si>
  <si>
    <t>8934707008774</t>
  </si>
  <si>
    <t>8934839122843</t>
  </si>
  <si>
    <t>8934839114275</t>
  </si>
  <si>
    <t>8934839114770</t>
  </si>
  <si>
    <t>8934868104421</t>
  </si>
  <si>
    <t>8934868086680</t>
  </si>
  <si>
    <t>8934868118374</t>
  </si>
  <si>
    <t>8934868076247</t>
  </si>
  <si>
    <t>8934868091905</t>
  </si>
  <si>
    <t>8999999041656</t>
  </si>
  <si>
    <t>8999999034696</t>
  </si>
  <si>
    <t>8934868118404</t>
  </si>
  <si>
    <t>8934839121761</t>
  </si>
  <si>
    <t>8934868113751</t>
  </si>
  <si>
    <t>8934868156994</t>
  </si>
  <si>
    <t>8934868090090</t>
  </si>
  <si>
    <t>8934868132622</t>
  </si>
  <si>
    <t>8934868112297</t>
  </si>
  <si>
    <t>8934868152699</t>
  </si>
  <si>
    <t>8934839120504</t>
  </si>
  <si>
    <t>2900012125501</t>
  </si>
  <si>
    <t>2900012125761</t>
  </si>
  <si>
    <t>8934868073161</t>
  </si>
  <si>
    <t>8934839121563</t>
  </si>
  <si>
    <t>2900012073512</t>
  </si>
  <si>
    <t>2900012077671</t>
  </si>
  <si>
    <t>8934839123604</t>
  </si>
  <si>
    <t>8934839126223</t>
  </si>
  <si>
    <t>8934839124328</t>
  </si>
  <si>
    <t>8934839122836</t>
  </si>
  <si>
    <t>8934839125646</t>
  </si>
  <si>
    <t>2900012168393</t>
  </si>
  <si>
    <t>2900012168478</t>
  </si>
  <si>
    <t>4800888141101</t>
  </si>
  <si>
    <t>8851932241687</t>
  </si>
  <si>
    <t>8934839121020</t>
  </si>
  <si>
    <t>8934868109907</t>
  </si>
  <si>
    <t>8934868101871</t>
  </si>
  <si>
    <t>8934707008828</t>
  </si>
  <si>
    <t>2900011814161</t>
  </si>
  <si>
    <t>8999999040000</t>
  </si>
  <si>
    <t>8934868110682</t>
  </si>
  <si>
    <t>8934839120528</t>
  </si>
  <si>
    <t>8934839123062</t>
  </si>
  <si>
    <t>8934868138297</t>
  </si>
  <si>
    <t>8934868132783</t>
  </si>
  <si>
    <t>8934868109488</t>
  </si>
  <si>
    <t>2900011901809</t>
  </si>
  <si>
    <t>8934868152521</t>
  </si>
  <si>
    <t>8934868156048</t>
  </si>
  <si>
    <t>8934868113409</t>
  </si>
  <si>
    <t>8934868088011</t>
  </si>
  <si>
    <t>8850144200789</t>
  </si>
  <si>
    <t>8934707011736</t>
  </si>
  <si>
    <t>8934707010463</t>
  </si>
  <si>
    <t>8934707009177</t>
  </si>
  <si>
    <t>8934707029144</t>
  </si>
  <si>
    <t>8934839122201</t>
  </si>
  <si>
    <t>8934868113737AA</t>
  </si>
  <si>
    <t>8934868113614</t>
  </si>
  <si>
    <t>8934868113553</t>
  </si>
  <si>
    <t>2900011973288</t>
  </si>
  <si>
    <t>6902395207313</t>
  </si>
  <si>
    <t>2900012040286</t>
  </si>
  <si>
    <t>8852047237114</t>
  </si>
  <si>
    <t>8938501219817</t>
  </si>
  <si>
    <t>8936057090195</t>
  </si>
  <si>
    <t>8936057090188</t>
  </si>
  <si>
    <t>8936057090300</t>
  </si>
  <si>
    <t>8936057090317</t>
  </si>
  <si>
    <t>8936035010764</t>
  </si>
  <si>
    <t>01140003</t>
  </si>
  <si>
    <t>8936035012072</t>
  </si>
  <si>
    <t>8936077410355</t>
  </si>
  <si>
    <t>8936077410560</t>
  </si>
  <si>
    <t>KM8936035201308</t>
  </si>
  <si>
    <t>8936035201308</t>
  </si>
  <si>
    <t>KM8936035201162</t>
  </si>
  <si>
    <t>KM8936035200080</t>
  </si>
  <si>
    <t>8936035200059</t>
  </si>
  <si>
    <t>8936035201209</t>
  </si>
  <si>
    <t>8936035201179</t>
  </si>
  <si>
    <t>KM8936035201179</t>
  </si>
  <si>
    <t>8936035201223</t>
  </si>
  <si>
    <t>KM8936035201223</t>
  </si>
  <si>
    <t>4902750637306</t>
  </si>
  <si>
    <t>4902750623033</t>
  </si>
  <si>
    <t>4902750627703</t>
  </si>
  <si>
    <t>4902750637412</t>
  </si>
  <si>
    <t>4902750623149</t>
  </si>
  <si>
    <t>4902750627819</t>
  </si>
  <si>
    <t>2110001637858</t>
  </si>
  <si>
    <t>12130014</t>
  </si>
  <si>
    <t>2900011637852</t>
  </si>
  <si>
    <t>CK291100260</t>
  </si>
  <si>
    <t>CK291100261</t>
  </si>
  <si>
    <t>2100001602246</t>
  </si>
  <si>
    <t>CK29100003</t>
  </si>
  <si>
    <t>CK29110086</t>
  </si>
  <si>
    <t>CK29110095</t>
  </si>
  <si>
    <t>CK29110096</t>
  </si>
  <si>
    <t>CK291100100</t>
  </si>
  <si>
    <t>2100011776111</t>
  </si>
  <si>
    <t>8996001370032</t>
  </si>
  <si>
    <t>8888336008929</t>
  </si>
  <si>
    <t>8888336000312</t>
  </si>
  <si>
    <t>8888336009087</t>
  </si>
  <si>
    <t>8888336015477</t>
  </si>
  <si>
    <t>KM8888336015477</t>
  </si>
  <si>
    <t>8888336008967</t>
  </si>
  <si>
    <t>8888336008332</t>
  </si>
  <si>
    <t>8888336008080</t>
  </si>
  <si>
    <t>8888336002514</t>
  </si>
  <si>
    <t>8888336002521</t>
  </si>
  <si>
    <t>8888336020853</t>
  </si>
  <si>
    <t>8888336019352</t>
  </si>
  <si>
    <t>8935107200348</t>
  </si>
  <si>
    <t>8888336018584</t>
  </si>
  <si>
    <t>8888336018027</t>
  </si>
  <si>
    <t>8888336012803</t>
  </si>
  <si>
    <t>8888336018560AA</t>
  </si>
  <si>
    <t>8888336009018</t>
  </si>
  <si>
    <t>8888336007991</t>
  </si>
  <si>
    <t>2900011960394</t>
  </si>
  <si>
    <t>8935107201192</t>
  </si>
  <si>
    <t>2900012497936</t>
  </si>
  <si>
    <t>8935107201352</t>
  </si>
  <si>
    <t>2900012663713</t>
  </si>
  <si>
    <t>2900012716358</t>
  </si>
  <si>
    <t>6946320266549</t>
  </si>
  <si>
    <t>2900013007455</t>
  </si>
  <si>
    <t>2100001711603</t>
  </si>
  <si>
    <t>2100001712259</t>
  </si>
  <si>
    <t>8932941101077</t>
  </si>
  <si>
    <t>4002590140940</t>
  </si>
  <si>
    <t>2130001646766</t>
  </si>
  <si>
    <t>2130001646841</t>
  </si>
  <si>
    <t>2130001647077</t>
  </si>
  <si>
    <t>2130001647312</t>
  </si>
  <si>
    <t>2130001659650</t>
  </si>
  <si>
    <t>2130001647732</t>
  </si>
  <si>
    <t>2130001647817</t>
  </si>
  <si>
    <t>2130001667259</t>
  </si>
  <si>
    <t>2130001667334</t>
  </si>
  <si>
    <t>213000168604</t>
  </si>
  <si>
    <t>2247-50000</t>
  </si>
  <si>
    <t>2247-500000</t>
  </si>
  <si>
    <t>2250-50000</t>
  </si>
  <si>
    <t>8936069943038</t>
  </si>
  <si>
    <t>8936069942215</t>
  </si>
  <si>
    <t>2100001649777</t>
  </si>
  <si>
    <t>8938505947198</t>
  </si>
  <si>
    <t>8938505947211</t>
  </si>
  <si>
    <t>8936049691164</t>
  </si>
  <si>
    <t>2100001650629</t>
  </si>
  <si>
    <t>2100001650889</t>
  </si>
  <si>
    <t>8938503344111</t>
  </si>
  <si>
    <t>8938507298069</t>
  </si>
  <si>
    <t>8938503736091</t>
  </si>
  <si>
    <t>8938503736077</t>
  </si>
  <si>
    <t>5000267102566</t>
  </si>
  <si>
    <t>KM5410316265164</t>
  </si>
  <si>
    <t>5410316265164</t>
  </si>
  <si>
    <t>4802306739389</t>
  </si>
  <si>
    <t>5000281021010</t>
  </si>
  <si>
    <t>5000267109671</t>
  </si>
  <si>
    <t>5000267110776</t>
  </si>
  <si>
    <t>5011013100132</t>
  </si>
  <si>
    <t>KM5011013100132</t>
  </si>
  <si>
    <t>8938506229101</t>
  </si>
  <si>
    <t>2900011929629</t>
  </si>
  <si>
    <t>2900012154358</t>
  </si>
  <si>
    <t>8934561010081</t>
  </si>
  <si>
    <t>8935311110303</t>
  </si>
  <si>
    <t>8934561272069</t>
  </si>
  <si>
    <t>8934561252023</t>
  </si>
  <si>
    <t>8935311100472</t>
  </si>
  <si>
    <t>8934561252030</t>
  </si>
  <si>
    <t>8934561250043</t>
  </si>
  <si>
    <t>8934561110026</t>
  </si>
  <si>
    <t>8935311110761</t>
  </si>
  <si>
    <t>8934561270317</t>
  </si>
  <si>
    <t>8935311110624</t>
  </si>
  <si>
    <t>8935311101349</t>
  </si>
  <si>
    <t>8856604050536</t>
  </si>
  <si>
    <t>8936025191015</t>
  </si>
  <si>
    <t>8936025192029</t>
  </si>
  <si>
    <t>8936025192012</t>
  </si>
  <si>
    <t>8936025195143</t>
  </si>
  <si>
    <t>016000264694</t>
  </si>
  <si>
    <t>8936048042189</t>
  </si>
  <si>
    <t>016229001704</t>
  </si>
  <si>
    <t>01622900170</t>
  </si>
  <si>
    <t>5762385061223</t>
  </si>
  <si>
    <t>5762385062022</t>
  </si>
  <si>
    <t>037600353083</t>
  </si>
  <si>
    <t>037600549226</t>
  </si>
  <si>
    <t>037600239097</t>
  </si>
  <si>
    <t>37600549226</t>
  </si>
  <si>
    <t>21077623</t>
  </si>
  <si>
    <t>5762385161237</t>
  </si>
  <si>
    <t>5762385064415</t>
  </si>
  <si>
    <t>8935217413805</t>
  </si>
  <si>
    <t>8938503131445</t>
  </si>
  <si>
    <t>8935217413102</t>
  </si>
  <si>
    <t>8936127790017</t>
  </si>
  <si>
    <t>8935217464548</t>
  </si>
  <si>
    <t>18935217464545</t>
  </si>
  <si>
    <t>8935217407156</t>
  </si>
  <si>
    <t>8936127792110</t>
  </si>
  <si>
    <t>8936127793001</t>
  </si>
  <si>
    <t>8936127794008</t>
  </si>
  <si>
    <t>18936127794005</t>
  </si>
  <si>
    <t>8936127794107</t>
  </si>
  <si>
    <t>18936127794104</t>
  </si>
  <si>
    <t>8935217440009</t>
  </si>
  <si>
    <t>8936127796019</t>
  </si>
  <si>
    <t>2100001596897</t>
  </si>
  <si>
    <t>CM2100001596897</t>
  </si>
  <si>
    <t>KM2100001596897</t>
  </si>
  <si>
    <t>2100001597368</t>
  </si>
  <si>
    <t>CM2100001597368</t>
  </si>
  <si>
    <t>KM2100001597368</t>
  </si>
  <si>
    <t>2100001597603</t>
  </si>
  <si>
    <t>CM2100001597603</t>
  </si>
  <si>
    <t>KM2100001597603</t>
  </si>
  <si>
    <t>2100001595746</t>
  </si>
  <si>
    <t>2100001595821</t>
  </si>
  <si>
    <t>8936036200065</t>
  </si>
  <si>
    <t>2900011066607</t>
  </si>
  <si>
    <t>8936036200072</t>
  </si>
  <si>
    <t>8936094291357</t>
  </si>
  <si>
    <t>2900012241676</t>
  </si>
  <si>
    <t>2900011762097</t>
  </si>
  <si>
    <t>8936236201206</t>
  </si>
  <si>
    <t>8936036201208</t>
  </si>
  <si>
    <t>2900011753682</t>
  </si>
  <si>
    <t>2900061753687</t>
  </si>
  <si>
    <t>5410228141785</t>
  </si>
  <si>
    <t>55410228144755</t>
  </si>
  <si>
    <t>5410228141266</t>
  </si>
  <si>
    <t>5410228142089</t>
  </si>
  <si>
    <t>2900061753847</t>
  </si>
  <si>
    <t>41001332</t>
  </si>
  <si>
    <t>4100130000713</t>
  </si>
  <si>
    <t>8851123240420</t>
  </si>
  <si>
    <t>8936036201581</t>
  </si>
  <si>
    <t>8936036201444</t>
  </si>
  <si>
    <t>8936036201475</t>
  </si>
  <si>
    <t>8850987101847</t>
  </si>
  <si>
    <t>KM8850987101847</t>
  </si>
  <si>
    <t>8809024049383</t>
  </si>
  <si>
    <t>8856742000042</t>
  </si>
  <si>
    <t>8858946300034</t>
  </si>
  <si>
    <t>2900011646342</t>
  </si>
  <si>
    <t>8850269520045</t>
  </si>
  <si>
    <t>2900011653890</t>
  </si>
  <si>
    <t>8850269521813</t>
  </si>
  <si>
    <t>2900011653975</t>
  </si>
  <si>
    <t>8850269522063</t>
  </si>
  <si>
    <t>2900011654026</t>
  </si>
  <si>
    <t>8855357000300</t>
  </si>
  <si>
    <t>2900011654286</t>
  </si>
  <si>
    <t>8858894200073</t>
  </si>
  <si>
    <t>2900011654781</t>
  </si>
  <si>
    <t>8858894201018</t>
  </si>
  <si>
    <t>2900011654866</t>
  </si>
  <si>
    <t>8857104680544</t>
  </si>
  <si>
    <t>2900011655597</t>
  </si>
  <si>
    <t>811568010369</t>
  </si>
  <si>
    <t>811568010277</t>
  </si>
  <si>
    <t>811568010383</t>
  </si>
  <si>
    <t>8850155111043</t>
  </si>
  <si>
    <t>4902450140175</t>
  </si>
  <si>
    <t>4902450140502</t>
  </si>
  <si>
    <t>4901313185919</t>
  </si>
  <si>
    <t>4902733141967</t>
  </si>
  <si>
    <t>4902450141554</t>
  </si>
  <si>
    <t>4901336121253</t>
  </si>
  <si>
    <t>8852044110267</t>
  </si>
  <si>
    <t>8851785230159</t>
  </si>
  <si>
    <t>8851785230203</t>
  </si>
  <si>
    <t>8850135508115</t>
  </si>
  <si>
    <t>4901262309107</t>
  </si>
  <si>
    <t>4901262309114</t>
  </si>
  <si>
    <t>4901262309077</t>
  </si>
  <si>
    <t>4901326041325</t>
  </si>
  <si>
    <t>4901818112526</t>
  </si>
  <si>
    <t>4901818112823</t>
  </si>
  <si>
    <t>8850189061215</t>
  </si>
  <si>
    <t>8850189024104</t>
  </si>
  <si>
    <t>8850135508337</t>
  </si>
  <si>
    <t>4891028711995</t>
  </si>
  <si>
    <t>8809041423821</t>
  </si>
  <si>
    <t>8809041423807</t>
  </si>
  <si>
    <t>4710887948031</t>
  </si>
  <si>
    <t>4710887942008</t>
  </si>
  <si>
    <t>2900012255116</t>
  </si>
  <si>
    <t>2900012255451</t>
  </si>
  <si>
    <t>2900012255796</t>
  </si>
  <si>
    <t>6956367338697</t>
  </si>
  <si>
    <t>6956367338666</t>
  </si>
  <si>
    <t>8809266300358</t>
  </si>
  <si>
    <t>2900012257738</t>
  </si>
  <si>
    <t>1375791048111</t>
  </si>
  <si>
    <t>1375791040429</t>
  </si>
  <si>
    <t>8850227023076</t>
  </si>
  <si>
    <t>4712856110517</t>
  </si>
  <si>
    <t>4713105805352</t>
  </si>
  <si>
    <t>4710094106118</t>
  </si>
  <si>
    <t>8858313008426</t>
  </si>
  <si>
    <t>4891028711391</t>
  </si>
  <si>
    <t>4901361053185</t>
  </si>
  <si>
    <t>8850468150111</t>
  </si>
  <si>
    <t>8850468150449</t>
  </si>
  <si>
    <t>4607054450582</t>
  </si>
  <si>
    <t>8858984900104</t>
  </si>
  <si>
    <t>4901050115170</t>
  </si>
  <si>
    <t>4901050120990</t>
  </si>
  <si>
    <t>8850590063105</t>
  </si>
  <si>
    <t>8857200139632</t>
  </si>
  <si>
    <t>4902501623602</t>
  </si>
  <si>
    <t>4902501623619</t>
  </si>
  <si>
    <t>4902501623626</t>
  </si>
  <si>
    <t>8994391013942</t>
  </si>
  <si>
    <t>8997003040510</t>
  </si>
  <si>
    <t>4901326041493</t>
  </si>
  <si>
    <t>4901361042837</t>
  </si>
  <si>
    <t>4902747135556</t>
  </si>
  <si>
    <t>8855357001116</t>
  </si>
  <si>
    <t>2900012270928</t>
  </si>
  <si>
    <t>6930358651330</t>
  </si>
  <si>
    <t>4681231508235</t>
  </si>
  <si>
    <t>4681231508273</t>
  </si>
  <si>
    <t>6924183908028</t>
  </si>
  <si>
    <t>2900012265832</t>
  </si>
  <si>
    <t>8857056004535</t>
  </si>
  <si>
    <t>8857056004542</t>
  </si>
  <si>
    <t>8857056005051</t>
  </si>
  <si>
    <t>9556880602359</t>
  </si>
  <si>
    <t>8851906881321</t>
  </si>
  <si>
    <t>8858846409851</t>
  </si>
  <si>
    <t>4903611154987</t>
  </si>
  <si>
    <t>8857124462038</t>
  </si>
  <si>
    <t>9555388205147</t>
  </si>
  <si>
    <t>9555388205116</t>
  </si>
  <si>
    <t>4901940038114</t>
  </si>
  <si>
    <t>4901940036714</t>
  </si>
  <si>
    <t>8936079121426</t>
  </si>
  <si>
    <t>8936079121440</t>
  </si>
  <si>
    <t>8936079121778</t>
  </si>
  <si>
    <t>8850718815876</t>
  </si>
  <si>
    <t>8936079121822</t>
  </si>
  <si>
    <t>8936025772016</t>
  </si>
  <si>
    <t>8936025771736</t>
  </si>
  <si>
    <t>8936025771682</t>
  </si>
  <si>
    <t>8936025771217</t>
  </si>
  <si>
    <t>8936025771606</t>
  </si>
  <si>
    <t>8936025770685</t>
  </si>
  <si>
    <t>8936025770937</t>
  </si>
  <si>
    <t>8936060210023</t>
  </si>
  <si>
    <t>2900012140573</t>
  </si>
  <si>
    <t>8936019990105</t>
  </si>
  <si>
    <t>CK291100203</t>
  </si>
  <si>
    <t>CK291100211</t>
  </si>
  <si>
    <t>2100001527921</t>
  </si>
  <si>
    <t>8934804018003</t>
  </si>
  <si>
    <t>8934804013213</t>
  </si>
  <si>
    <t>8934804019949</t>
  </si>
  <si>
    <t>8935005801019</t>
  </si>
  <si>
    <t>8935005801012</t>
  </si>
  <si>
    <t>8935005801029</t>
  </si>
  <si>
    <t>8935005801135</t>
  </si>
  <si>
    <t>2900011046623</t>
  </si>
  <si>
    <t>18935005801132</t>
  </si>
  <si>
    <t>18935005801026</t>
  </si>
  <si>
    <t>8935005801173</t>
  </si>
  <si>
    <t>2900012040361</t>
  </si>
  <si>
    <t>8935005800091</t>
  </si>
  <si>
    <t>8935005800152</t>
  </si>
  <si>
    <t>2120001529466</t>
  </si>
  <si>
    <t>8850338015496AA</t>
  </si>
  <si>
    <t>8850338003738AB</t>
  </si>
  <si>
    <t>8934680111607</t>
  </si>
  <si>
    <t>8934680111119</t>
  </si>
  <si>
    <t>8934680012072</t>
  </si>
  <si>
    <t>75399</t>
  </si>
  <si>
    <t>9556182107019</t>
  </si>
  <si>
    <t>8934680011495</t>
  </si>
  <si>
    <t>8934680011198</t>
  </si>
  <si>
    <t>8931379708247</t>
  </si>
  <si>
    <t>8932409707322</t>
  </si>
  <si>
    <t>8934680042581</t>
  </si>
  <si>
    <t>4893049120008</t>
  </si>
  <si>
    <t>12130034</t>
  </si>
  <si>
    <t>8992760211029</t>
  </si>
  <si>
    <t>2110001751561</t>
  </si>
  <si>
    <t>02110001751561</t>
  </si>
  <si>
    <t>2110001751721</t>
  </si>
  <si>
    <t>8934680041898</t>
  </si>
  <si>
    <t>8934680042871</t>
  </si>
  <si>
    <t>8934680043649</t>
  </si>
  <si>
    <t>9556182104162</t>
  </si>
  <si>
    <t>8801062267712</t>
  </si>
  <si>
    <t>8801062516858</t>
  </si>
  <si>
    <t>8801062334278</t>
  </si>
  <si>
    <t>8851019510200</t>
  </si>
  <si>
    <t>8801062521487</t>
  </si>
  <si>
    <t>7622210398031</t>
  </si>
  <si>
    <t>7622300107949</t>
  </si>
  <si>
    <t>8934680033190</t>
  </si>
  <si>
    <t>4547894640234</t>
  </si>
  <si>
    <t>4547894640036</t>
  </si>
  <si>
    <t>8934680033398</t>
  </si>
  <si>
    <t>9556182017264</t>
  </si>
  <si>
    <t>8934680113366</t>
  </si>
  <si>
    <t>8934680113359</t>
  </si>
  <si>
    <t>8935124530305</t>
  </si>
  <si>
    <t>8934680114943</t>
  </si>
  <si>
    <t>8934680114677</t>
  </si>
  <si>
    <t>8850338032752</t>
  </si>
  <si>
    <t>8901233033174</t>
  </si>
  <si>
    <t>8850338032981</t>
  </si>
  <si>
    <t>8850338032967</t>
  </si>
  <si>
    <t>8850338034046</t>
  </si>
  <si>
    <t>8934680093781</t>
  </si>
  <si>
    <t>8934680045834</t>
  </si>
  <si>
    <t>8850338008610</t>
  </si>
  <si>
    <t>8850338032288</t>
  </si>
  <si>
    <t>8850338015502</t>
  </si>
  <si>
    <t>7622210551955</t>
  </si>
  <si>
    <t>8901233029993</t>
  </si>
  <si>
    <t>8934680040594</t>
  </si>
  <si>
    <t>7622210605573</t>
  </si>
  <si>
    <t>8934680012676</t>
  </si>
  <si>
    <t>8934680113830</t>
  </si>
  <si>
    <t>8934680013468</t>
  </si>
  <si>
    <t>KM8934680012737</t>
  </si>
  <si>
    <t>2900012420842</t>
  </si>
  <si>
    <t>8934680033428</t>
  </si>
  <si>
    <t>012546011075</t>
  </si>
  <si>
    <t>8934680093392</t>
  </si>
  <si>
    <t>8934680114080</t>
  </si>
  <si>
    <t>2900011801857</t>
  </si>
  <si>
    <t>9333527176554</t>
  </si>
  <si>
    <t>9333527001771</t>
  </si>
  <si>
    <t>9333527043740</t>
  </si>
  <si>
    <t>9333527011800</t>
  </si>
  <si>
    <t>8409730019696</t>
  </si>
  <si>
    <t>8409730013656</t>
  </si>
  <si>
    <t>4718050190126</t>
  </si>
  <si>
    <t>2130001574670</t>
  </si>
  <si>
    <t>2130001574830</t>
  </si>
  <si>
    <t>8936025624025</t>
  </si>
  <si>
    <t>KM8934964120035</t>
  </si>
  <si>
    <t>8934964120035</t>
  </si>
  <si>
    <t>8994504124312</t>
  </si>
  <si>
    <t>8888077102023</t>
  </si>
  <si>
    <t>8888077101125</t>
  </si>
  <si>
    <t>8888077101101</t>
  </si>
  <si>
    <t>4902777089874</t>
  </si>
  <si>
    <t>4902777110547</t>
  </si>
  <si>
    <t>8888077102061</t>
  </si>
  <si>
    <t>4902777058993AAA</t>
  </si>
  <si>
    <t>4902777079851</t>
  </si>
  <si>
    <t>4902777058993</t>
  </si>
  <si>
    <t>4902777312415</t>
  </si>
  <si>
    <t>008562000292</t>
  </si>
  <si>
    <t>2000030360332</t>
  </si>
  <si>
    <t>200030360332</t>
  </si>
  <si>
    <t>8888021301571</t>
  </si>
  <si>
    <t>008562000377</t>
  </si>
  <si>
    <t>8934698030020</t>
  </si>
  <si>
    <t>8934698040029</t>
  </si>
  <si>
    <t>8851401002184</t>
  </si>
  <si>
    <t>8851401002160</t>
  </si>
  <si>
    <t>3546895517270</t>
  </si>
  <si>
    <t>8935086097816</t>
  </si>
  <si>
    <t>8935086097960</t>
  </si>
  <si>
    <t>075244009003</t>
  </si>
  <si>
    <t>KM8938503131100</t>
  </si>
  <si>
    <t>8938503131100</t>
  </si>
  <si>
    <t>8935217400126</t>
  </si>
  <si>
    <t>8935217413201</t>
  </si>
  <si>
    <t>8935217464043</t>
  </si>
  <si>
    <t>2900042216569</t>
  </si>
  <si>
    <t>9556461180429</t>
  </si>
  <si>
    <t>9556461180450</t>
  </si>
  <si>
    <t>8855444005140</t>
  </si>
  <si>
    <t>95505831</t>
  </si>
  <si>
    <t>8855444002149</t>
  </si>
  <si>
    <t>8855444004808</t>
  </si>
  <si>
    <t>8855444000190</t>
  </si>
  <si>
    <t>8855444002804</t>
  </si>
  <si>
    <t>9556032017109</t>
  </si>
  <si>
    <t>8935119600037</t>
  </si>
  <si>
    <t>8938504172</t>
  </si>
  <si>
    <t>8938505353</t>
  </si>
  <si>
    <t>9786046401711</t>
  </si>
  <si>
    <t>CK23020004</t>
  </si>
  <si>
    <t>8938501349132</t>
  </si>
  <si>
    <t>KM8938501349132</t>
  </si>
  <si>
    <t>8938523979010</t>
  </si>
  <si>
    <t>8936029165029</t>
  </si>
  <si>
    <t>8936029165012</t>
  </si>
  <si>
    <t>8936029160215AA</t>
  </si>
  <si>
    <t>8936029161700</t>
  </si>
  <si>
    <t>038900034184</t>
  </si>
  <si>
    <t>8936029160253</t>
  </si>
  <si>
    <t>8936029160185</t>
  </si>
  <si>
    <t>8934804039428</t>
  </si>
  <si>
    <t>038900050955</t>
  </si>
  <si>
    <t>2900011780572</t>
  </si>
  <si>
    <t>2110001692949</t>
  </si>
  <si>
    <t>6921734986214</t>
  </si>
  <si>
    <t>CK22040001</t>
  </si>
  <si>
    <t>6921734971371</t>
  </si>
  <si>
    <t>6921734994974</t>
  </si>
  <si>
    <t>6921734994936</t>
  </si>
  <si>
    <t>6944094961837</t>
  </si>
  <si>
    <t>6944094950190</t>
  </si>
  <si>
    <t>CK06010001</t>
  </si>
  <si>
    <t>048400810942</t>
  </si>
  <si>
    <t>9555163304867</t>
  </si>
  <si>
    <t>2100001574413</t>
  </si>
  <si>
    <t>8934567003148</t>
  </si>
  <si>
    <t>CK21060004</t>
  </si>
  <si>
    <t>CK21060005</t>
  </si>
  <si>
    <t>8935085104157</t>
  </si>
  <si>
    <t>8850291160318</t>
  </si>
  <si>
    <t>8850291101557</t>
  </si>
  <si>
    <t>8850291103094</t>
  </si>
  <si>
    <t>8850291106286</t>
  </si>
  <si>
    <t>8851993523012</t>
  </si>
  <si>
    <t>2900011632567</t>
  </si>
  <si>
    <t>8996001356708</t>
  </si>
  <si>
    <t>8930000000132</t>
  </si>
  <si>
    <t>8930000008572</t>
  </si>
  <si>
    <t>8930000008565</t>
  </si>
  <si>
    <t>8930000008510</t>
  </si>
  <si>
    <t>8930000008459</t>
  </si>
  <si>
    <t>8930000008374</t>
  </si>
  <si>
    <t>8930000008350</t>
  </si>
  <si>
    <t>8930000008220</t>
  </si>
  <si>
    <t>8930000000323</t>
  </si>
  <si>
    <t>8930000008053</t>
  </si>
  <si>
    <t>8930000000354</t>
  </si>
  <si>
    <t>8930000006530</t>
  </si>
  <si>
    <t>8930000006516</t>
  </si>
  <si>
    <t>8930000006424</t>
  </si>
  <si>
    <t>8930000006325</t>
  </si>
  <si>
    <t>8930000000514</t>
  </si>
  <si>
    <t>8930000006103</t>
  </si>
  <si>
    <t>8930000006011</t>
  </si>
  <si>
    <t>8930000005908</t>
  </si>
  <si>
    <t>8930000008039</t>
  </si>
  <si>
    <t>8930000008046</t>
  </si>
  <si>
    <t>8930000008145</t>
  </si>
  <si>
    <t>8930000008213</t>
  </si>
  <si>
    <t>8930000005823</t>
  </si>
  <si>
    <t>8930000005526</t>
  </si>
  <si>
    <t>8930000005519</t>
  </si>
  <si>
    <t>8930000005502</t>
  </si>
  <si>
    <t>8930000005342</t>
  </si>
  <si>
    <t>8930000005304</t>
  </si>
  <si>
    <t>8930000005229</t>
  </si>
  <si>
    <t>8930000005069</t>
  </si>
  <si>
    <t>8930000005052</t>
  </si>
  <si>
    <t>8930000005038</t>
  </si>
  <si>
    <t>8930000005021</t>
  </si>
  <si>
    <t>8930000003904</t>
  </si>
  <si>
    <t>8930000002624</t>
  </si>
  <si>
    <t>8930000002518</t>
  </si>
  <si>
    <t>8930000001634</t>
  </si>
  <si>
    <t>8930000001610</t>
  </si>
  <si>
    <t>8930000001245</t>
  </si>
  <si>
    <t>8930000001238</t>
  </si>
  <si>
    <t>8930000001016</t>
  </si>
  <si>
    <t>8930000000934</t>
  </si>
  <si>
    <t>8930000000910</t>
  </si>
  <si>
    <t>8930000000750</t>
  </si>
  <si>
    <t>8930000001047</t>
  </si>
  <si>
    <t>8930000001085</t>
  </si>
  <si>
    <t>KM8936079120573</t>
  </si>
  <si>
    <t>8936079120573</t>
  </si>
  <si>
    <t>8936079120580</t>
  </si>
  <si>
    <t>KM8934588726057</t>
  </si>
  <si>
    <t>8934588726057</t>
  </si>
  <si>
    <t>8936079120108</t>
  </si>
  <si>
    <t>8934588637032</t>
  </si>
  <si>
    <t>KM8934588637032</t>
  </si>
  <si>
    <t>028400055093</t>
  </si>
  <si>
    <t>2900011910894</t>
  </si>
  <si>
    <t>8936079120177</t>
  </si>
  <si>
    <t>8936079120276</t>
  </si>
  <si>
    <t>2900012098584</t>
  </si>
  <si>
    <t>2900012085195</t>
  </si>
  <si>
    <t>CK14020033</t>
  </si>
  <si>
    <t>CK14020051</t>
  </si>
  <si>
    <t>CK14020034</t>
  </si>
  <si>
    <t>CK14020052</t>
  </si>
  <si>
    <t>CK14020035</t>
  </si>
  <si>
    <t>CK14020053</t>
  </si>
  <si>
    <t>CK14020046</t>
  </si>
  <si>
    <t>CK14020054</t>
  </si>
  <si>
    <t>CK14020001</t>
  </si>
  <si>
    <t>CK14020021</t>
  </si>
  <si>
    <t>CK14020019</t>
  </si>
  <si>
    <t>CK14020025</t>
  </si>
  <si>
    <t>CK14020020</t>
  </si>
  <si>
    <t>3760156431949</t>
  </si>
  <si>
    <t>883298617583</t>
  </si>
  <si>
    <t>8936000911140</t>
  </si>
  <si>
    <t>8936000911942</t>
  </si>
  <si>
    <t>4983435173210</t>
  </si>
  <si>
    <t>4983435790608</t>
  </si>
  <si>
    <t>8801048172009</t>
  </si>
  <si>
    <t>795652110084</t>
  </si>
  <si>
    <t>795652200679</t>
  </si>
  <si>
    <t>8801048173006</t>
  </si>
  <si>
    <t>8802521201551</t>
  </si>
  <si>
    <t>8936065141049</t>
  </si>
  <si>
    <t>CK20040001</t>
  </si>
  <si>
    <t>8936065140769</t>
  </si>
  <si>
    <t>9556620822993</t>
  </si>
  <si>
    <t>9556620822450</t>
  </si>
  <si>
    <t>9556620822986</t>
  </si>
  <si>
    <t>9314733000017</t>
  </si>
  <si>
    <t>9314733002554</t>
  </si>
  <si>
    <t>CK10010002</t>
  </si>
  <si>
    <t>19310494200618</t>
  </si>
  <si>
    <t>052000129342</t>
  </si>
  <si>
    <t>8938504576108</t>
  </si>
  <si>
    <t>8801043049566</t>
  </si>
  <si>
    <t>8809061679000</t>
  </si>
  <si>
    <t>031146039678</t>
  </si>
  <si>
    <t>8801073210776</t>
  </si>
  <si>
    <t>8802226010052</t>
  </si>
  <si>
    <t>8801007269337</t>
  </si>
  <si>
    <t>807176704868</t>
  </si>
  <si>
    <t>8801043022705</t>
  </si>
  <si>
    <t>7350035210169</t>
  </si>
  <si>
    <t>8935001845751</t>
  </si>
  <si>
    <t>8935001802860</t>
  </si>
  <si>
    <t>CK22040004</t>
  </si>
  <si>
    <t>8935001804789</t>
  </si>
  <si>
    <t>8935001802549</t>
  </si>
  <si>
    <t>8933532204054</t>
  </si>
  <si>
    <t>8935001802686</t>
  </si>
  <si>
    <t>8935001801306</t>
  </si>
  <si>
    <t>8935001801535</t>
  </si>
  <si>
    <t>CK22040005</t>
  </si>
  <si>
    <t>CK22040007</t>
  </si>
  <si>
    <t>8935001820697</t>
  </si>
  <si>
    <t>8935001810087</t>
  </si>
  <si>
    <t>8935001811237</t>
  </si>
  <si>
    <t>8935001810339</t>
  </si>
  <si>
    <t>8935001820062</t>
  </si>
  <si>
    <t>8935001812883</t>
  </si>
  <si>
    <t>8935001840138</t>
  </si>
  <si>
    <t>8935001847557</t>
  </si>
  <si>
    <t>8935001870517</t>
  </si>
  <si>
    <t>8935001810490</t>
  </si>
  <si>
    <t>8935001846567</t>
  </si>
  <si>
    <t>8935001812838</t>
  </si>
  <si>
    <t>8936040451750</t>
  </si>
  <si>
    <t>8935001811930</t>
  </si>
  <si>
    <t>8935001846604</t>
  </si>
  <si>
    <t>8935001804222</t>
  </si>
  <si>
    <t>8935001840954</t>
  </si>
  <si>
    <t>8935001805199</t>
  </si>
  <si>
    <t>8935001804116</t>
  </si>
  <si>
    <t>8935001805119</t>
  </si>
  <si>
    <t>8935001847724</t>
  </si>
  <si>
    <t>6939166000132</t>
  </si>
  <si>
    <t>4002971508109</t>
  </si>
  <si>
    <t>4002971363104</t>
  </si>
  <si>
    <t>KM4002971508109</t>
  </si>
  <si>
    <t>8850025518361</t>
  </si>
  <si>
    <t>8936036023480</t>
  </si>
  <si>
    <t>8936036023961</t>
  </si>
  <si>
    <t>8936036022919</t>
  </si>
  <si>
    <t>8936036022728</t>
  </si>
  <si>
    <t>KM8936036021530</t>
  </si>
  <si>
    <t>8936036021530</t>
  </si>
  <si>
    <t>KM8936036021516</t>
  </si>
  <si>
    <t>8936036020328</t>
  </si>
  <si>
    <t>8936036020298</t>
  </si>
  <si>
    <t>8936036020090</t>
  </si>
  <si>
    <t>8936036020076</t>
  </si>
  <si>
    <t>8936036020052</t>
  </si>
  <si>
    <t>8936036021677</t>
  </si>
  <si>
    <t>KM8936036021677</t>
  </si>
  <si>
    <t>8936070380044</t>
  </si>
  <si>
    <t>0458936070380457</t>
  </si>
  <si>
    <t>8936070380457</t>
  </si>
  <si>
    <t>8936024241667</t>
  </si>
  <si>
    <t>8935102104634</t>
  </si>
  <si>
    <t>8935102104672</t>
  </si>
  <si>
    <t>8935102104818</t>
  </si>
  <si>
    <t>8935102113438</t>
  </si>
  <si>
    <t>8935102104122</t>
  </si>
  <si>
    <t>8935102101879</t>
  </si>
  <si>
    <t>8935102102906</t>
  </si>
  <si>
    <t>8935102104214</t>
  </si>
  <si>
    <t>8935102113067</t>
  </si>
  <si>
    <t>8935102130978</t>
  </si>
  <si>
    <t>8935102104917</t>
  </si>
  <si>
    <t>8935102105365</t>
  </si>
  <si>
    <t>8992931009547</t>
  </si>
  <si>
    <t>8992741941006</t>
  </si>
  <si>
    <t>8858702404273</t>
  </si>
  <si>
    <t>KM8858702403672</t>
  </si>
  <si>
    <t>8858702403672</t>
  </si>
  <si>
    <t>8858702410878</t>
  </si>
  <si>
    <t>KM8858702410878</t>
  </si>
  <si>
    <t>8854761951451</t>
  </si>
  <si>
    <t>8858830800008</t>
  </si>
  <si>
    <t>8858702427364</t>
  </si>
  <si>
    <t>8859199200164</t>
  </si>
  <si>
    <t>8859199200119</t>
  </si>
  <si>
    <t>8859432500013</t>
  </si>
  <si>
    <t>8858702428798</t>
  </si>
  <si>
    <t>8936183001027</t>
  </si>
  <si>
    <t>8858702423571</t>
  </si>
  <si>
    <t>8850389103388</t>
  </si>
  <si>
    <t>8850389114957</t>
  </si>
  <si>
    <t>8858702412940</t>
  </si>
  <si>
    <t>8850389106273</t>
  </si>
  <si>
    <t>8850389103166</t>
  </si>
  <si>
    <t>8850389302811</t>
  </si>
  <si>
    <t>8858702425230</t>
  </si>
  <si>
    <t>9556461180443</t>
  </si>
  <si>
    <t>80051671</t>
  </si>
  <si>
    <t>014100087847</t>
  </si>
  <si>
    <t>3057640100673</t>
  </si>
  <si>
    <t>8691216019027</t>
  </si>
  <si>
    <t>80001928</t>
  </si>
  <si>
    <t>7610400060950</t>
  </si>
  <si>
    <t>3046920029759</t>
  </si>
  <si>
    <t>3228023980186</t>
  </si>
  <si>
    <t>4018077712999</t>
  </si>
  <si>
    <t>4000417044303</t>
  </si>
  <si>
    <t>3415587405181</t>
  </si>
  <si>
    <t>8410036009090</t>
  </si>
  <si>
    <t>5060042640690</t>
  </si>
  <si>
    <t>4018077721038</t>
  </si>
  <si>
    <t>7610400099967</t>
  </si>
  <si>
    <t>7610400039796</t>
  </si>
  <si>
    <t>7002138118</t>
  </si>
  <si>
    <t>8691216018891</t>
  </si>
  <si>
    <t>3415581381184</t>
  </si>
  <si>
    <t>07002138118</t>
  </si>
  <si>
    <t>014100099970</t>
  </si>
  <si>
    <t>9311789000428</t>
  </si>
  <si>
    <t>014100096054</t>
  </si>
  <si>
    <t>49645309</t>
  </si>
  <si>
    <t>074570002054</t>
  </si>
  <si>
    <t>084114033703</t>
  </si>
  <si>
    <t>084114115881</t>
  </si>
  <si>
    <t>084114032607</t>
  </si>
  <si>
    <t>KM084114032607</t>
  </si>
  <si>
    <t>7610700602393</t>
  </si>
  <si>
    <t>3046920011600</t>
  </si>
  <si>
    <t>7610400071550</t>
  </si>
  <si>
    <t>3046920013345</t>
  </si>
  <si>
    <t>7610400070188</t>
  </si>
  <si>
    <t>4001686375754</t>
  </si>
  <si>
    <t>3103220025338</t>
  </si>
  <si>
    <t>8691216090446</t>
  </si>
  <si>
    <t>4001686323366</t>
  </si>
  <si>
    <t>3103220030486</t>
  </si>
  <si>
    <t>3103220030462</t>
  </si>
  <si>
    <t>014100079521</t>
  </si>
  <si>
    <t>14100079521</t>
  </si>
  <si>
    <t>80001263</t>
  </si>
  <si>
    <t>80001249</t>
  </si>
  <si>
    <t>8000380142460</t>
  </si>
  <si>
    <t>8000380005949</t>
  </si>
  <si>
    <t>9311789392219</t>
  </si>
  <si>
    <t>3262151099754</t>
  </si>
  <si>
    <t>3262151041753</t>
  </si>
  <si>
    <t>KM3262151099754</t>
  </si>
  <si>
    <t>745092012295</t>
  </si>
  <si>
    <t>050255036002</t>
  </si>
  <si>
    <t>050255030000</t>
  </si>
  <si>
    <t>8935134594847</t>
  </si>
  <si>
    <t>4000417931009</t>
  </si>
  <si>
    <t>4000417651006</t>
  </si>
  <si>
    <t>4000417022004</t>
  </si>
  <si>
    <t>89301784</t>
  </si>
  <si>
    <t>8935029611598</t>
  </si>
  <si>
    <t>2900012176497</t>
  </si>
  <si>
    <t>020916054119</t>
  </si>
  <si>
    <t>8936023040551</t>
  </si>
  <si>
    <t>MN220401</t>
  </si>
  <si>
    <t>041800326006</t>
  </si>
  <si>
    <t>041800490004</t>
  </si>
  <si>
    <t>28938503000028</t>
  </si>
  <si>
    <t>8938503000024</t>
  </si>
  <si>
    <t>8938503000017</t>
  </si>
  <si>
    <t>18938503000014</t>
  </si>
  <si>
    <t>8935103205521</t>
  </si>
  <si>
    <t>8935103205019</t>
  </si>
  <si>
    <t>3052910600068</t>
  </si>
  <si>
    <t>8714800003216</t>
  </si>
  <si>
    <t>2900012000587</t>
  </si>
  <si>
    <t>082184090466</t>
  </si>
  <si>
    <t>082184090473</t>
  </si>
  <si>
    <t>4901030517413</t>
  </si>
  <si>
    <t>5411416014614</t>
  </si>
  <si>
    <t>8935037704015</t>
  </si>
  <si>
    <t>8933533002031</t>
  </si>
  <si>
    <t>8933533002017</t>
  </si>
  <si>
    <t>8935037703056</t>
  </si>
  <si>
    <t>8936079140052</t>
  </si>
  <si>
    <t>8935037715011</t>
  </si>
  <si>
    <t>8936079140014</t>
  </si>
  <si>
    <t>8936079140076</t>
  </si>
  <si>
    <t>8002270296475</t>
  </si>
  <si>
    <t>8000815004844</t>
  </si>
  <si>
    <t>4547691705990</t>
  </si>
  <si>
    <t>028400017459</t>
  </si>
  <si>
    <t>028400055161</t>
  </si>
  <si>
    <t>028400017091</t>
  </si>
  <si>
    <t>028400017299</t>
  </si>
  <si>
    <t>07895308</t>
  </si>
  <si>
    <t>8932905000071</t>
  </si>
  <si>
    <t>8859089800092</t>
  </si>
  <si>
    <t>8888200900274</t>
  </si>
  <si>
    <t>8888200707019</t>
  </si>
  <si>
    <t>5281023000689</t>
  </si>
  <si>
    <t>6001240200087</t>
  </si>
  <si>
    <t>5414145062048</t>
  </si>
  <si>
    <t>9556023220419</t>
  </si>
  <si>
    <t>9556023220426</t>
  </si>
  <si>
    <t>40084749</t>
  </si>
  <si>
    <t>4897024510365</t>
  </si>
  <si>
    <t>4897024510273</t>
  </si>
  <si>
    <t>4902105231708</t>
  </si>
  <si>
    <t>8936071070357</t>
  </si>
  <si>
    <t>8801062015191</t>
  </si>
  <si>
    <t>8852528003870</t>
  </si>
  <si>
    <t>8852528004389</t>
  </si>
  <si>
    <t>8851019500195</t>
  </si>
  <si>
    <t>9556007002260</t>
  </si>
  <si>
    <t>80135906</t>
  </si>
  <si>
    <t>3073781092370</t>
  </si>
  <si>
    <t>8936071070272</t>
  </si>
  <si>
    <t>8938503008396</t>
  </si>
  <si>
    <t>80906476</t>
  </si>
  <si>
    <t>8993175535878</t>
  </si>
  <si>
    <t>8936007460559</t>
  </si>
  <si>
    <t>8936006130217</t>
  </si>
  <si>
    <t>2100001670061</t>
  </si>
  <si>
    <t>2100001266226</t>
  </si>
  <si>
    <t>8936046448259</t>
  </si>
  <si>
    <t>SG3004</t>
  </si>
  <si>
    <t>8936033490087</t>
  </si>
  <si>
    <t>8935006533110</t>
  </si>
  <si>
    <t>8935006531048</t>
  </si>
  <si>
    <t>8935006530775</t>
  </si>
  <si>
    <t>8935006532014</t>
  </si>
  <si>
    <t>8935006532687</t>
  </si>
  <si>
    <t>8935006532854</t>
  </si>
  <si>
    <t>8935006531956</t>
  </si>
  <si>
    <t>8935006535930</t>
  </si>
  <si>
    <t>8935006537675</t>
  </si>
  <si>
    <t>8935006535800</t>
  </si>
  <si>
    <t>2900022201394</t>
  </si>
  <si>
    <t>2900012201397</t>
  </si>
  <si>
    <t>8935006532724</t>
  </si>
  <si>
    <t>8935006533851</t>
  </si>
  <si>
    <t>4548623623801</t>
  </si>
  <si>
    <t>2900012303046</t>
  </si>
  <si>
    <t>8935006538405</t>
  </si>
  <si>
    <t>4987241156337</t>
  </si>
  <si>
    <t>2900012650744</t>
  </si>
  <si>
    <t>8935006540583</t>
  </si>
  <si>
    <t>8935006540910</t>
  </si>
  <si>
    <t>8935006542198</t>
  </si>
  <si>
    <t>8801118255496</t>
  </si>
  <si>
    <t>8801118252181</t>
  </si>
  <si>
    <t>9555867400025</t>
  </si>
  <si>
    <t>8805584111911</t>
  </si>
  <si>
    <t>5000159343961</t>
  </si>
  <si>
    <t>8850387000221</t>
  </si>
  <si>
    <t>9312631124842</t>
  </si>
  <si>
    <t>8936063272011</t>
  </si>
  <si>
    <t>83606327201</t>
  </si>
  <si>
    <t>8936063272035</t>
  </si>
  <si>
    <t>5410976557012</t>
  </si>
  <si>
    <t>071567951869</t>
  </si>
  <si>
    <t>677840482527</t>
  </si>
  <si>
    <t>4003084319460</t>
  </si>
  <si>
    <t>6925425472192</t>
  </si>
  <si>
    <t>071570005498</t>
  </si>
  <si>
    <t>5391516874342</t>
  </si>
  <si>
    <t>5391516874625</t>
  </si>
  <si>
    <t>5391516872850</t>
  </si>
  <si>
    <t>2900011681596</t>
  </si>
  <si>
    <t>2900011681671</t>
  </si>
  <si>
    <t>5391516871600</t>
  </si>
  <si>
    <t>5391516871679</t>
  </si>
  <si>
    <t>5391516873239</t>
  </si>
  <si>
    <t>2900011681756</t>
  </si>
  <si>
    <t>5391516870382</t>
  </si>
  <si>
    <t>5391516871365</t>
  </si>
  <si>
    <t>89540135328</t>
  </si>
  <si>
    <t>089540135328</t>
  </si>
  <si>
    <t>CK09000012</t>
  </si>
  <si>
    <t>2100012026864</t>
  </si>
  <si>
    <t>010900302814</t>
  </si>
  <si>
    <t>10900302814</t>
  </si>
  <si>
    <t>8801045291314</t>
  </si>
  <si>
    <t>8936049050220</t>
  </si>
  <si>
    <t>8801045130019</t>
  </si>
  <si>
    <t>8801045620107</t>
  </si>
  <si>
    <t>8801045640105</t>
  </si>
  <si>
    <t>645175560036</t>
  </si>
  <si>
    <t>645175521013</t>
  </si>
  <si>
    <t>8801045521015</t>
  </si>
  <si>
    <t>8801045521013</t>
  </si>
  <si>
    <t>8801045571386</t>
  </si>
  <si>
    <t>8801045570136</t>
  </si>
  <si>
    <t>8801045523569</t>
  </si>
  <si>
    <t>8801045352008</t>
  </si>
  <si>
    <t>8801045350233</t>
  </si>
  <si>
    <t>8801045890692</t>
  </si>
  <si>
    <t>8936049501722AA</t>
  </si>
  <si>
    <t>8936049051753</t>
  </si>
  <si>
    <t>8809448390344</t>
  </si>
  <si>
    <t>8936049051883</t>
  </si>
  <si>
    <t>8936049051128</t>
  </si>
  <si>
    <t>645175572640</t>
  </si>
  <si>
    <t>8936049051562</t>
  </si>
  <si>
    <t>8936049051555</t>
  </si>
  <si>
    <t>8936049051111</t>
  </si>
  <si>
    <t>8935142700070</t>
  </si>
  <si>
    <t>8936055010027</t>
  </si>
  <si>
    <t>9310692426141</t>
  </si>
  <si>
    <t>9313312183738</t>
  </si>
  <si>
    <t>9313312182380</t>
  </si>
  <si>
    <t>041457825716</t>
  </si>
  <si>
    <t>9313312182403</t>
  </si>
  <si>
    <t>9313312092160</t>
  </si>
  <si>
    <t>9313312181352</t>
  </si>
  <si>
    <t>CK09000004</t>
  </si>
  <si>
    <t>CK09000036</t>
  </si>
  <si>
    <t>CK09000033</t>
  </si>
  <si>
    <t>CK09000038</t>
  </si>
  <si>
    <t>8936006850504</t>
  </si>
  <si>
    <t>CK09000014</t>
  </si>
  <si>
    <t>012546600026</t>
  </si>
  <si>
    <t>12546600026</t>
  </si>
  <si>
    <t>03484803</t>
  </si>
  <si>
    <t>02289805</t>
  </si>
  <si>
    <t>03499504</t>
  </si>
  <si>
    <t>012546615952</t>
  </si>
  <si>
    <t>02266804</t>
  </si>
  <si>
    <t>02289106</t>
  </si>
  <si>
    <t>02299705</t>
  </si>
  <si>
    <t>04016308</t>
  </si>
  <si>
    <t>686464485005</t>
  </si>
  <si>
    <t>686464577007</t>
  </si>
  <si>
    <t>686464447003</t>
  </si>
  <si>
    <t>686464532006</t>
  </si>
  <si>
    <t>686464100618</t>
  </si>
  <si>
    <t>2900012287551</t>
  </si>
  <si>
    <t>CK22050002</t>
  </si>
  <si>
    <t>6937740720063</t>
  </si>
  <si>
    <t>CK22130007</t>
  </si>
  <si>
    <t>CK22130005</t>
  </si>
  <si>
    <t>CK22050001</t>
  </si>
  <si>
    <t>CK2205000</t>
  </si>
  <si>
    <t>2110001645877</t>
  </si>
  <si>
    <t>2110001688829</t>
  </si>
  <si>
    <t>2110001691713</t>
  </si>
  <si>
    <t>2110001727849</t>
  </si>
  <si>
    <t>2110001728150</t>
  </si>
  <si>
    <t>2110001728310</t>
  </si>
  <si>
    <t>2110001728730</t>
  </si>
  <si>
    <t>2110001531729</t>
  </si>
  <si>
    <t>2900011784556</t>
  </si>
  <si>
    <t>8850939918622</t>
  </si>
  <si>
    <t>8997018484217</t>
  </si>
  <si>
    <t>8997018480769</t>
  </si>
  <si>
    <t>8997018480790</t>
  </si>
  <si>
    <t>6914973100510</t>
  </si>
  <si>
    <t>8936045080184</t>
  </si>
  <si>
    <t>9300682001311</t>
  </si>
  <si>
    <t>6914973603141</t>
  </si>
  <si>
    <t>9300682001304</t>
  </si>
  <si>
    <t>034000174140</t>
  </si>
  <si>
    <t>03424500</t>
  </si>
  <si>
    <t>034000190454</t>
  </si>
  <si>
    <t>034000191413</t>
  </si>
  <si>
    <t>95502489</t>
  </si>
  <si>
    <t>95506500</t>
  </si>
  <si>
    <t>2900011019078</t>
  </si>
  <si>
    <t>9556001670809</t>
  </si>
  <si>
    <t>9556001028143</t>
  </si>
  <si>
    <t>8931379708162</t>
  </si>
  <si>
    <t>8851929011583</t>
  </si>
  <si>
    <t>9556001037268</t>
  </si>
  <si>
    <t>9556001045621</t>
  </si>
  <si>
    <t>9556001752109</t>
  </si>
  <si>
    <t>9556001672803</t>
  </si>
  <si>
    <t>69020292</t>
  </si>
  <si>
    <t>028400017015</t>
  </si>
  <si>
    <t>4005808847488</t>
  </si>
  <si>
    <t>8934889230215</t>
  </si>
  <si>
    <t>8936027440791</t>
  </si>
  <si>
    <t>4005808242726</t>
  </si>
  <si>
    <t>8936027440326</t>
  </si>
  <si>
    <t>8936027440319</t>
  </si>
  <si>
    <t>9556006060001</t>
  </si>
  <si>
    <t>9556006000304</t>
  </si>
  <si>
    <t>4005808372157</t>
  </si>
  <si>
    <t>8852001831112</t>
  </si>
  <si>
    <t>8852001101390</t>
  </si>
  <si>
    <t>4710117601637</t>
  </si>
  <si>
    <t>4891138952899</t>
  </si>
  <si>
    <t>021200510021</t>
  </si>
  <si>
    <t>8992222053143</t>
  </si>
  <si>
    <t>8936027442122</t>
  </si>
  <si>
    <t>4800888175717</t>
  </si>
  <si>
    <t>8888021100082</t>
  </si>
  <si>
    <t>8888021100945</t>
  </si>
  <si>
    <t>8888021100112</t>
  </si>
  <si>
    <t>4891338009737</t>
  </si>
  <si>
    <t>4891338009739</t>
  </si>
  <si>
    <t>4891338027359</t>
  </si>
  <si>
    <t>8850007650171</t>
  </si>
  <si>
    <t>4710367362555</t>
  </si>
  <si>
    <t>028400017145</t>
  </si>
  <si>
    <t>KM028400017145</t>
  </si>
  <si>
    <t>8852001104681</t>
  </si>
  <si>
    <t>6920177928898</t>
  </si>
  <si>
    <t>7038513912100</t>
  </si>
  <si>
    <t>8934889800364</t>
  </si>
  <si>
    <t>9556001175649</t>
  </si>
  <si>
    <t>8934804016221</t>
  </si>
  <si>
    <t>8934804056258</t>
  </si>
  <si>
    <t>8936081480153</t>
  </si>
  <si>
    <t>8936081480092</t>
  </si>
  <si>
    <t>9556001175557</t>
  </si>
  <si>
    <t>8900000618811</t>
  </si>
  <si>
    <t>8850163000278</t>
  </si>
  <si>
    <t>9300639602844</t>
  </si>
  <si>
    <t>9300639602837</t>
  </si>
  <si>
    <t>KM9300639602837</t>
  </si>
  <si>
    <t>4005808937769</t>
  </si>
  <si>
    <t>9556001198853</t>
  </si>
  <si>
    <t>9556564087861</t>
  </si>
  <si>
    <t>9300682016278</t>
  </si>
  <si>
    <t>021200010224</t>
  </si>
  <si>
    <t>021200010230</t>
  </si>
  <si>
    <t>021200010231</t>
  </si>
  <si>
    <t>48850086241213</t>
  </si>
  <si>
    <t>8850086250095</t>
  </si>
  <si>
    <t>7445099160489</t>
  </si>
  <si>
    <t>7445099160496</t>
  </si>
  <si>
    <t>040000514206</t>
  </si>
  <si>
    <t>8992222055567</t>
  </si>
  <si>
    <t>8992222055123</t>
  </si>
  <si>
    <t>8999002692035</t>
  </si>
  <si>
    <t>4897010448023</t>
  </si>
  <si>
    <t>5000159486972</t>
  </si>
  <si>
    <t>2900012350613</t>
  </si>
  <si>
    <t>2900012350798</t>
  </si>
  <si>
    <t>6294003571061</t>
  </si>
  <si>
    <t>8886013505181</t>
  </si>
  <si>
    <t>8994834003448</t>
  </si>
  <si>
    <t>9556001263469</t>
  </si>
  <si>
    <t>9300605117204</t>
  </si>
  <si>
    <t>9300682051422</t>
  </si>
  <si>
    <t>9300605111363</t>
  </si>
  <si>
    <t>8936027440739</t>
  </si>
  <si>
    <t>8935270400057</t>
  </si>
  <si>
    <t>9556710002779</t>
  </si>
  <si>
    <t>8888021200126</t>
  </si>
  <si>
    <t>8888012200126</t>
  </si>
  <si>
    <t>9556100271914</t>
  </si>
  <si>
    <t>2900013007301</t>
  </si>
  <si>
    <t>8936114080558</t>
  </si>
  <si>
    <t>9556100271808</t>
  </si>
  <si>
    <t>2103006210003</t>
  </si>
  <si>
    <t>93613590</t>
  </si>
  <si>
    <t>4902888210372</t>
  </si>
  <si>
    <t>8997212800400</t>
  </si>
  <si>
    <t>8997212800417</t>
  </si>
  <si>
    <t>0726893113121</t>
  </si>
  <si>
    <t>726893113121</t>
  </si>
  <si>
    <t>9556564083948</t>
  </si>
  <si>
    <t>726893113183</t>
  </si>
  <si>
    <t>0726893113183</t>
  </si>
  <si>
    <t>9556564083993</t>
  </si>
  <si>
    <t>9555192506218</t>
  </si>
  <si>
    <t>4897010448061</t>
  </si>
  <si>
    <t>7613037005127</t>
  </si>
  <si>
    <t>9318637043293</t>
  </si>
  <si>
    <t>9417574000045</t>
  </si>
  <si>
    <t>632565000036</t>
  </si>
  <si>
    <t>9556156040519</t>
  </si>
  <si>
    <t>9556156040830</t>
  </si>
  <si>
    <t>9556771003388</t>
  </si>
  <si>
    <t>9556771004217</t>
  </si>
  <si>
    <t>9417574000045AA</t>
  </si>
  <si>
    <t>8936185351175</t>
  </si>
  <si>
    <t>8934738979296</t>
  </si>
  <si>
    <t>8934738978039</t>
  </si>
  <si>
    <t>070137000181</t>
  </si>
  <si>
    <t>076452700201</t>
  </si>
  <si>
    <t>7645270020</t>
  </si>
  <si>
    <t>KM4030600046166</t>
  </si>
  <si>
    <t>4030600046166</t>
  </si>
  <si>
    <t>4030600046173</t>
  </si>
  <si>
    <t>8936016400089</t>
  </si>
  <si>
    <t>3179730013158</t>
  </si>
  <si>
    <t>3179730110789</t>
  </si>
  <si>
    <t>3179730110796</t>
  </si>
  <si>
    <t>8935134590030</t>
  </si>
  <si>
    <t>8935134500169</t>
  </si>
  <si>
    <t>93302036</t>
  </si>
  <si>
    <t>7610400987172</t>
  </si>
  <si>
    <t>769828120412</t>
  </si>
  <si>
    <t>8801104900034</t>
  </si>
  <si>
    <t>4100290005320</t>
  </si>
  <si>
    <t>KM4100290005320</t>
  </si>
  <si>
    <t>8801007113678</t>
  </si>
  <si>
    <t>8801104302494</t>
  </si>
  <si>
    <t>8801104170017</t>
  </si>
  <si>
    <t>8934794028075</t>
  </si>
  <si>
    <t>2900012502999</t>
  </si>
  <si>
    <t>8801104308694</t>
  </si>
  <si>
    <t>2103006130004</t>
  </si>
  <si>
    <t>8935098911889</t>
  </si>
  <si>
    <t>8809598610309</t>
  </si>
  <si>
    <t>8809018215480</t>
  </si>
  <si>
    <t>8809018215404</t>
  </si>
  <si>
    <t>8934794029140</t>
  </si>
  <si>
    <t>2900012054801</t>
  </si>
  <si>
    <t>2900012055112</t>
  </si>
  <si>
    <t>2900011894989</t>
  </si>
  <si>
    <t>8932031801009</t>
  </si>
  <si>
    <t>CK18010017</t>
  </si>
  <si>
    <t>CK18020018</t>
  </si>
  <si>
    <t>2900011192153</t>
  </si>
  <si>
    <t>CK18010016</t>
  </si>
  <si>
    <t>CK18010010</t>
  </si>
  <si>
    <t>CK18010022</t>
  </si>
  <si>
    <t>8801382136088</t>
  </si>
  <si>
    <t>8801101155802</t>
  </si>
  <si>
    <t>8801101168192</t>
  </si>
  <si>
    <t>8801007067285</t>
  </si>
  <si>
    <t>8801353001414</t>
  </si>
  <si>
    <t>8801382148548</t>
  </si>
  <si>
    <t>8934840102346</t>
  </si>
  <si>
    <t>8934840112345</t>
  </si>
  <si>
    <t>8935001712411</t>
  </si>
  <si>
    <t>8935001712626</t>
  </si>
  <si>
    <t>8935001712190</t>
  </si>
  <si>
    <t>8935001713074</t>
  </si>
  <si>
    <t>8935001713135</t>
  </si>
  <si>
    <t>12130010</t>
  </si>
  <si>
    <t>8935001707165</t>
  </si>
  <si>
    <t>8935001711483</t>
  </si>
  <si>
    <t>8935001 711483</t>
  </si>
  <si>
    <t>8935001703457</t>
  </si>
  <si>
    <t>MN080201</t>
  </si>
  <si>
    <t>8935001714095</t>
  </si>
  <si>
    <t>8935001706922</t>
  </si>
  <si>
    <t>8935001717249</t>
  </si>
  <si>
    <t>8935001714316</t>
  </si>
  <si>
    <t>8935001715634</t>
  </si>
  <si>
    <t>8935001714989</t>
  </si>
  <si>
    <t>8935001714934</t>
  </si>
  <si>
    <t>8935001715009</t>
  </si>
  <si>
    <t>8935001715573</t>
  </si>
  <si>
    <t>8935001706007</t>
  </si>
  <si>
    <t>8935001714255</t>
  </si>
  <si>
    <t>8935001714279</t>
  </si>
  <si>
    <t>8935001713890</t>
  </si>
  <si>
    <t>8935001723998</t>
  </si>
  <si>
    <t>8934713968888</t>
  </si>
  <si>
    <t>8990800020341</t>
  </si>
  <si>
    <t>8935001717096</t>
  </si>
  <si>
    <t>8935001716235</t>
  </si>
  <si>
    <t>8935001715856</t>
  </si>
  <si>
    <t>8936013680064</t>
  </si>
  <si>
    <t>8936013680538</t>
  </si>
  <si>
    <t>8936056110092</t>
  </si>
  <si>
    <t>8936056110023</t>
  </si>
  <si>
    <t>8936056110030</t>
  </si>
  <si>
    <t>8716605001275</t>
  </si>
  <si>
    <t>6223001080008</t>
  </si>
  <si>
    <t>9556007002123</t>
  </si>
  <si>
    <t>3451790801358</t>
  </si>
  <si>
    <t>9415522001427</t>
  </si>
  <si>
    <t>9415522002523</t>
  </si>
  <si>
    <t>2900012173649</t>
  </si>
  <si>
    <t>037000184935</t>
  </si>
  <si>
    <t>37000184935</t>
  </si>
  <si>
    <t>038000845536</t>
  </si>
  <si>
    <t>038000845529</t>
  </si>
  <si>
    <t>037000185062</t>
  </si>
  <si>
    <t>012044342503</t>
  </si>
  <si>
    <t>8935026713400</t>
  </si>
  <si>
    <t>038000845512</t>
  </si>
  <si>
    <t>037000184959</t>
  </si>
  <si>
    <t>37000184959</t>
  </si>
  <si>
    <t>38000845512</t>
  </si>
  <si>
    <t>2100001669294</t>
  </si>
  <si>
    <t>2100001669379</t>
  </si>
  <si>
    <t>089036312509</t>
  </si>
  <si>
    <t>2100001669454</t>
  </si>
  <si>
    <t>2100001669539</t>
  </si>
  <si>
    <t>089036311915</t>
  </si>
  <si>
    <t>2100001669874</t>
  </si>
  <si>
    <t>089036310024</t>
  </si>
  <si>
    <t>89036311434</t>
  </si>
  <si>
    <t>8903685025</t>
  </si>
  <si>
    <t>8933202000269</t>
  </si>
  <si>
    <t>089036311359</t>
  </si>
  <si>
    <t>CK32020018</t>
  </si>
  <si>
    <t>089036312554</t>
  </si>
  <si>
    <t>7622300797867</t>
  </si>
  <si>
    <t>8888192050735</t>
  </si>
  <si>
    <t>76145599</t>
  </si>
  <si>
    <t>CK11060101</t>
  </si>
  <si>
    <t>CK11060102</t>
  </si>
  <si>
    <t>8931106001016</t>
  </si>
  <si>
    <t>2900012125846</t>
  </si>
  <si>
    <t>8938502525214</t>
  </si>
  <si>
    <t>8938502525375</t>
  </si>
  <si>
    <t>8938502525313</t>
  </si>
  <si>
    <t>2100012540230</t>
  </si>
  <si>
    <t>8938502525436</t>
  </si>
  <si>
    <t>8938502525078</t>
  </si>
  <si>
    <t>2100012479035</t>
  </si>
  <si>
    <t>2900012279877</t>
  </si>
  <si>
    <t>2900012357520</t>
  </si>
  <si>
    <t>2100012354936</t>
  </si>
  <si>
    <t>8938502525719</t>
  </si>
  <si>
    <t>8938502525726</t>
  </si>
  <si>
    <t>2900012703204</t>
  </si>
  <si>
    <t>8935001282471</t>
  </si>
  <si>
    <t>8935001282389</t>
  </si>
  <si>
    <t>8935001282365</t>
  </si>
  <si>
    <t>2900012020189</t>
  </si>
  <si>
    <t>8935001215004</t>
  </si>
  <si>
    <t>8935001215516</t>
  </si>
  <si>
    <t>2110001731204</t>
  </si>
  <si>
    <t>MN221301</t>
  </si>
  <si>
    <t>KMMN221301</t>
  </si>
  <si>
    <t>8935001282303</t>
  </si>
  <si>
    <t>8935205503013</t>
  </si>
  <si>
    <t>8935205501057</t>
  </si>
  <si>
    <t>8935001282297</t>
  </si>
  <si>
    <t>8935001239383</t>
  </si>
  <si>
    <t>8936007460108</t>
  </si>
  <si>
    <t>8936007460061</t>
  </si>
  <si>
    <t>8935049500872</t>
  </si>
  <si>
    <t>8935049510055</t>
  </si>
  <si>
    <t>8935049510703</t>
  </si>
  <si>
    <t>8935049510949</t>
  </si>
  <si>
    <t>8935049510727</t>
  </si>
  <si>
    <t>28935049500432</t>
  </si>
  <si>
    <t>8935049500438</t>
  </si>
  <si>
    <t>8935049510788</t>
  </si>
  <si>
    <t>8935049511786</t>
  </si>
  <si>
    <t>NB8935049510789</t>
  </si>
  <si>
    <t>8935049510789</t>
  </si>
  <si>
    <t>8935049510741</t>
  </si>
  <si>
    <t>KM8935049510741</t>
  </si>
  <si>
    <t>18935049510748</t>
  </si>
  <si>
    <t>KM8935049510789</t>
  </si>
  <si>
    <t>8935049510895</t>
  </si>
  <si>
    <t>NB8935049510796</t>
  </si>
  <si>
    <t>8935049510765</t>
  </si>
  <si>
    <t>KM8935049510765</t>
  </si>
  <si>
    <t>18935049510762</t>
  </si>
  <si>
    <t>8935049510796</t>
  </si>
  <si>
    <t>KM8935049510796</t>
  </si>
  <si>
    <t>8935049510795</t>
  </si>
  <si>
    <t>8935049510666</t>
  </si>
  <si>
    <t>8935049500421</t>
  </si>
  <si>
    <t>58935049500426</t>
  </si>
  <si>
    <t>8847100561084</t>
  </si>
  <si>
    <t>2100001671457</t>
  </si>
  <si>
    <t>2100001703189</t>
  </si>
  <si>
    <t>8888002087005</t>
  </si>
  <si>
    <t>8888002067007</t>
  </si>
  <si>
    <t>8935049510895A</t>
  </si>
  <si>
    <t>8935049501381</t>
  </si>
  <si>
    <t>8935049500452</t>
  </si>
  <si>
    <t>8888002239473</t>
  </si>
  <si>
    <t>8888002236472</t>
  </si>
  <si>
    <t>2900012586111</t>
  </si>
  <si>
    <t>8935049501350</t>
  </si>
  <si>
    <t>2900012630487</t>
  </si>
  <si>
    <t>2900012495314</t>
  </si>
  <si>
    <t>8935049501107</t>
  </si>
  <si>
    <t>8935049501077</t>
  </si>
  <si>
    <t>2900012428565</t>
  </si>
  <si>
    <t>8936130670528</t>
  </si>
  <si>
    <t>2900012326151</t>
  </si>
  <si>
    <t>8935049500926</t>
  </si>
  <si>
    <t>18935049500886</t>
  </si>
  <si>
    <t>8935049500889</t>
  </si>
  <si>
    <t>8935049501565</t>
  </si>
  <si>
    <t>2900013016211</t>
  </si>
  <si>
    <t>M100128</t>
  </si>
  <si>
    <t>2900013024315</t>
  </si>
  <si>
    <t>2900013022403</t>
  </si>
  <si>
    <t>8410775000358</t>
  </si>
  <si>
    <t>8410775001966</t>
  </si>
  <si>
    <t>3800205874508</t>
  </si>
  <si>
    <t>3800205874409</t>
  </si>
  <si>
    <t>3800205870517</t>
  </si>
  <si>
    <t>8852846230057</t>
  </si>
  <si>
    <t>4902888183454</t>
  </si>
  <si>
    <t>3038359002175</t>
  </si>
  <si>
    <t>3038359003066</t>
  </si>
  <si>
    <t>3038359002151</t>
  </si>
  <si>
    <t>9556570311134</t>
  </si>
  <si>
    <t>5052197025699</t>
  </si>
  <si>
    <t>8850007822127</t>
  </si>
  <si>
    <t>5052197050233</t>
  </si>
  <si>
    <t>8850360039477</t>
  </si>
  <si>
    <t>6942836703615</t>
  </si>
  <si>
    <t>96118528</t>
  </si>
  <si>
    <t>8992596118523</t>
  </si>
  <si>
    <t>04010508</t>
  </si>
  <si>
    <t>077043358023</t>
  </si>
  <si>
    <t>8853301530019</t>
  </si>
  <si>
    <t>8853301200325</t>
  </si>
  <si>
    <t>8853301200301</t>
  </si>
  <si>
    <t>6914973309807</t>
  </si>
  <si>
    <t>6914973309708</t>
  </si>
  <si>
    <t>9310022866500</t>
  </si>
  <si>
    <t>9310022726804</t>
  </si>
  <si>
    <t>8850939201601</t>
  </si>
  <si>
    <t>8936896975257</t>
  </si>
  <si>
    <t>8850007813101</t>
  </si>
  <si>
    <t>8850007813279</t>
  </si>
  <si>
    <t>9556001233349</t>
  </si>
  <si>
    <t>6914973108462</t>
  </si>
  <si>
    <t>7613035510104</t>
  </si>
  <si>
    <t>4893776000772</t>
  </si>
  <si>
    <t>8851393000830</t>
  </si>
  <si>
    <t>8850360039767</t>
  </si>
  <si>
    <t>5900020005038</t>
  </si>
  <si>
    <t>3387390320558</t>
  </si>
  <si>
    <t>8992858527308</t>
  </si>
  <si>
    <t>5011451103818</t>
  </si>
  <si>
    <t>8690632242972</t>
  </si>
  <si>
    <t>8690632706177</t>
  </si>
  <si>
    <t>4891338028486aaa</t>
  </si>
  <si>
    <t>9556001248848</t>
  </si>
  <si>
    <t>051131921276</t>
  </si>
  <si>
    <t>051141927770</t>
  </si>
  <si>
    <t>4891338028486</t>
  </si>
  <si>
    <t>5900020027948</t>
  </si>
  <si>
    <t>9556001248893</t>
  </si>
  <si>
    <t>5052197050264</t>
  </si>
  <si>
    <t>305210231597</t>
  </si>
  <si>
    <t>079656651492</t>
  </si>
  <si>
    <t>5038483223567</t>
  </si>
  <si>
    <t>8850163100107</t>
  </si>
  <si>
    <t>5038483166529</t>
  </si>
  <si>
    <t>9556006012086</t>
  </si>
  <si>
    <t>8850339103291</t>
  </si>
  <si>
    <t>8850007811534</t>
  </si>
  <si>
    <t>021200495991</t>
  </si>
  <si>
    <t>21200495991</t>
  </si>
  <si>
    <t>8935107560367</t>
  </si>
  <si>
    <t>8888021206241</t>
  </si>
  <si>
    <t>8888021200423</t>
  </si>
  <si>
    <t>8888021200164</t>
  </si>
  <si>
    <t>8888021205213</t>
  </si>
  <si>
    <t>071031252201</t>
  </si>
  <si>
    <t>4005808321704</t>
  </si>
  <si>
    <t>4005808837540</t>
  </si>
  <si>
    <t>4005808818525</t>
  </si>
  <si>
    <t>4800318407739</t>
  </si>
  <si>
    <t>1527094683272</t>
  </si>
  <si>
    <t>9300639500041</t>
  </si>
  <si>
    <t>9300639603018</t>
  </si>
  <si>
    <t>KM9300639500041</t>
  </si>
  <si>
    <t>12130029</t>
  </si>
  <si>
    <t>6914973600362</t>
  </si>
  <si>
    <t>6914973203594</t>
  </si>
  <si>
    <t>6914973103597</t>
  </si>
  <si>
    <t>8932409707377</t>
  </si>
  <si>
    <t>9556032610355</t>
  </si>
  <si>
    <t>9556032610300</t>
  </si>
  <si>
    <t>8885004870154</t>
  </si>
  <si>
    <t>9556032610508</t>
  </si>
  <si>
    <t>8938500642432</t>
  </si>
  <si>
    <t>9555192507642</t>
  </si>
  <si>
    <t>50854011</t>
  </si>
  <si>
    <t>50819300</t>
  </si>
  <si>
    <t>8992850854013</t>
  </si>
  <si>
    <t>8992696417250</t>
  </si>
  <si>
    <t>8932409707346</t>
  </si>
  <si>
    <t>034000239016</t>
  </si>
  <si>
    <t>034000121809</t>
  </si>
  <si>
    <t>034000101788</t>
  </si>
  <si>
    <t>034000025053</t>
  </si>
  <si>
    <t>6942836703288</t>
  </si>
  <si>
    <t>034000011230</t>
  </si>
  <si>
    <t>8886467100048</t>
  </si>
  <si>
    <t>8936071070159</t>
  </si>
  <si>
    <t>8993175533140</t>
  </si>
  <si>
    <t>8938504344189</t>
  </si>
  <si>
    <t>4807788538536</t>
  </si>
  <si>
    <t>8938504344073</t>
  </si>
  <si>
    <t>8938504344110</t>
  </si>
  <si>
    <t>47112940</t>
  </si>
  <si>
    <t>40084701</t>
  </si>
  <si>
    <t>8936071070203</t>
  </si>
  <si>
    <t>8936071070197</t>
  </si>
  <si>
    <t>3073781095708</t>
  </si>
  <si>
    <t>4902888230080</t>
  </si>
  <si>
    <t>74880020021</t>
  </si>
  <si>
    <t>074880020021AAA</t>
  </si>
  <si>
    <t>A074880020021AAA</t>
  </si>
  <si>
    <t>8936066340502</t>
  </si>
  <si>
    <t>80050278</t>
  </si>
  <si>
    <t>8000500010709</t>
  </si>
  <si>
    <t>8852756051810</t>
  </si>
  <si>
    <t>8888196170712</t>
  </si>
  <si>
    <t>8888196173324</t>
  </si>
  <si>
    <t>8888196125224</t>
  </si>
  <si>
    <t>8888196172211</t>
  </si>
  <si>
    <t>8888196566119</t>
  </si>
  <si>
    <t>8936061260027</t>
  </si>
  <si>
    <t>8936061260034</t>
  </si>
  <si>
    <t>8936061260041</t>
  </si>
  <si>
    <t>8936061260195</t>
  </si>
  <si>
    <t>8936024070182</t>
  </si>
  <si>
    <t>8992772363068</t>
  </si>
  <si>
    <t>3073780689014</t>
  </si>
  <si>
    <t>3073780861137</t>
  </si>
  <si>
    <t>9310055601024</t>
  </si>
  <si>
    <t>KM9310055601024</t>
  </si>
  <si>
    <t>8936024070199</t>
  </si>
  <si>
    <t>2110001656804</t>
  </si>
  <si>
    <t>8936071070111</t>
  </si>
  <si>
    <t>8851019310206</t>
  </si>
  <si>
    <t>8851019500010</t>
  </si>
  <si>
    <t>9415007036418</t>
  </si>
  <si>
    <t>2900013022168</t>
  </si>
  <si>
    <t>8851019000084</t>
  </si>
  <si>
    <t>2100012388153</t>
  </si>
  <si>
    <t>2100012388573</t>
  </si>
  <si>
    <t>2100012387422</t>
  </si>
  <si>
    <t>6924187825529</t>
  </si>
  <si>
    <t>8801100921118</t>
  </si>
  <si>
    <t>8851234310074</t>
  </si>
  <si>
    <t>8853333013191</t>
  </si>
  <si>
    <t>8853333000023</t>
  </si>
  <si>
    <t>8850157511292</t>
  </si>
  <si>
    <t>KM8850157511292</t>
  </si>
  <si>
    <t>8850157100526</t>
  </si>
  <si>
    <t>8850157500371</t>
  </si>
  <si>
    <t>8851013740498</t>
  </si>
  <si>
    <t>8850332413120</t>
  </si>
  <si>
    <t>8850157402125</t>
  </si>
  <si>
    <t>8853002303370</t>
  </si>
  <si>
    <t>8850250006763</t>
  </si>
  <si>
    <t>8850332254037</t>
  </si>
  <si>
    <t>8850332254013</t>
  </si>
  <si>
    <t>8853002303394</t>
  </si>
  <si>
    <t>8850157515443</t>
  </si>
  <si>
    <t>8850157403252</t>
  </si>
  <si>
    <t>8850157404266</t>
  </si>
  <si>
    <t>8934803045666</t>
  </si>
  <si>
    <t>8934803054590</t>
  </si>
  <si>
    <t>2900013009039RS</t>
  </si>
  <si>
    <t>8934803045338</t>
  </si>
  <si>
    <t>8934803045079</t>
  </si>
  <si>
    <t>8934803054200</t>
  </si>
  <si>
    <t>8934803054309</t>
  </si>
  <si>
    <t>8934803024814</t>
  </si>
  <si>
    <t>8934803043730</t>
  </si>
  <si>
    <t>8934803027549</t>
  </si>
  <si>
    <t>8934803027563</t>
  </si>
  <si>
    <t>8934803027617</t>
  </si>
  <si>
    <t>8934803027891</t>
  </si>
  <si>
    <t>8934803044881</t>
  </si>
  <si>
    <t>8934803043785</t>
  </si>
  <si>
    <t>8934803044300</t>
  </si>
  <si>
    <t>8934803043884</t>
  </si>
  <si>
    <t>8931379708230</t>
  </si>
  <si>
    <t>8934803019018</t>
  </si>
  <si>
    <t>8934803044188</t>
  </si>
  <si>
    <t>8934803044201</t>
  </si>
  <si>
    <t>8934803044171</t>
  </si>
  <si>
    <t>2900011960899</t>
  </si>
  <si>
    <t>8935102495728</t>
  </si>
  <si>
    <t>8935102131012</t>
  </si>
  <si>
    <t>8935102106126aaa</t>
  </si>
  <si>
    <t>8935102104795</t>
  </si>
  <si>
    <t>8935102106317</t>
  </si>
  <si>
    <t>8935102105372</t>
  </si>
  <si>
    <t>6920354811920</t>
  </si>
  <si>
    <t>8935102112851</t>
  </si>
  <si>
    <t>8935102113889</t>
  </si>
  <si>
    <t>8935102112837</t>
  </si>
  <si>
    <t>8935102113124</t>
  </si>
  <si>
    <t>8935102113384</t>
  </si>
  <si>
    <t>8935102113445</t>
  </si>
  <si>
    <t>8935102104948</t>
  </si>
  <si>
    <t>8886009889097</t>
  </si>
  <si>
    <t>8850006303900</t>
  </si>
  <si>
    <t>6920354820533</t>
  </si>
  <si>
    <t>2900012568216</t>
  </si>
  <si>
    <t>2900012593669</t>
  </si>
  <si>
    <t>8850006602744</t>
  </si>
  <si>
    <t>6920354827075</t>
  </si>
  <si>
    <t>6920354828119</t>
  </si>
  <si>
    <t>4808888200750</t>
  </si>
  <si>
    <t>6920354832239</t>
  </si>
  <si>
    <t>MN89333010</t>
  </si>
  <si>
    <t>8933010022911</t>
  </si>
  <si>
    <t>4897878100095</t>
  </si>
  <si>
    <t>4897878150014</t>
  </si>
  <si>
    <t>8690766374181</t>
  </si>
  <si>
    <t>4897878120000</t>
  </si>
  <si>
    <t>8934794027115</t>
  </si>
  <si>
    <t>KM8934794027115</t>
  </si>
  <si>
    <t>8801104720984</t>
  </si>
  <si>
    <t>8801104190947</t>
  </si>
  <si>
    <t>8801104191029</t>
  </si>
  <si>
    <t>8801104174008</t>
  </si>
  <si>
    <t>8801104190718</t>
  </si>
  <si>
    <t>8934964100204</t>
  </si>
  <si>
    <t>8935132507009</t>
  </si>
  <si>
    <t>8935212810272</t>
  </si>
  <si>
    <t>8935212810265</t>
  </si>
  <si>
    <t>8935136813311</t>
  </si>
  <si>
    <t>8934868036708</t>
  </si>
  <si>
    <t>4902430411783</t>
  </si>
  <si>
    <t>4902430281881</t>
  </si>
  <si>
    <t>4902430962988</t>
  </si>
  <si>
    <t>4902430963008</t>
  </si>
  <si>
    <t>4902490281881</t>
  </si>
  <si>
    <t>047400247307</t>
  </si>
  <si>
    <t>8935030214900</t>
  </si>
  <si>
    <t>8935030216485</t>
  </si>
  <si>
    <t>3245990062417</t>
  </si>
  <si>
    <t>8931002000007</t>
  </si>
  <si>
    <t>8935132540310</t>
  </si>
  <si>
    <t>8935132562435</t>
  </si>
  <si>
    <t>8934683008256</t>
  </si>
  <si>
    <t>8934678030026</t>
  </si>
  <si>
    <t>8934804004044</t>
  </si>
  <si>
    <t>8935132562664</t>
  </si>
  <si>
    <t>8888900502075</t>
  </si>
  <si>
    <t>8938504186048</t>
  </si>
  <si>
    <t>8935132501106</t>
  </si>
  <si>
    <t>8934680041270</t>
  </si>
  <si>
    <t>8851019130415</t>
  </si>
  <si>
    <t>8931159704025</t>
  </si>
  <si>
    <t>8934772118040</t>
  </si>
  <si>
    <t>8934673802352</t>
  </si>
  <si>
    <t>8934673808354</t>
  </si>
  <si>
    <t>8906007440462</t>
  </si>
  <si>
    <t>KM8906007440462</t>
  </si>
  <si>
    <t>8934717266034</t>
  </si>
  <si>
    <t>8933531902105</t>
  </si>
  <si>
    <t>9332669002011</t>
  </si>
  <si>
    <t>9414263004407</t>
  </si>
  <si>
    <t>9414263004421</t>
  </si>
  <si>
    <t>9332669001014</t>
  </si>
  <si>
    <t>9414263004384</t>
  </si>
  <si>
    <t>9332669002028</t>
  </si>
  <si>
    <t>9414263004544</t>
  </si>
  <si>
    <t>770795792137</t>
  </si>
  <si>
    <t>8935090940405</t>
  </si>
  <si>
    <t>18935090912669</t>
  </si>
  <si>
    <t>8930081106006</t>
  </si>
  <si>
    <t>8930091106003</t>
  </si>
  <si>
    <t>8932905000040</t>
  </si>
  <si>
    <t>8931303000010</t>
  </si>
  <si>
    <t>KM8933701400003</t>
  </si>
  <si>
    <t>8933701400003</t>
  </si>
  <si>
    <t>8933611400001</t>
  </si>
  <si>
    <t>KM8933611400001</t>
  </si>
  <si>
    <t>8933621400008</t>
  </si>
  <si>
    <t>KM8933621400008</t>
  </si>
  <si>
    <t>893467013511</t>
  </si>
  <si>
    <t>8934674013511</t>
  </si>
  <si>
    <t>8934674012811</t>
  </si>
  <si>
    <t>8934674012019</t>
  </si>
  <si>
    <t>8935004400926</t>
  </si>
  <si>
    <t>8934674014419</t>
  </si>
  <si>
    <t>8934677059110</t>
  </si>
  <si>
    <t>8934677050117</t>
  </si>
  <si>
    <t>8934677050216</t>
  </si>
  <si>
    <t>8852008304169</t>
  </si>
  <si>
    <t>8852008510874</t>
  </si>
  <si>
    <t>8934677012313</t>
  </si>
  <si>
    <t>8852008301908</t>
  </si>
  <si>
    <t>8934677032113</t>
  </si>
  <si>
    <t>8852008303292</t>
  </si>
  <si>
    <t>8852008510492</t>
  </si>
  <si>
    <t>8852008300116</t>
  </si>
  <si>
    <t>8934677000624</t>
  </si>
  <si>
    <t>8934677000440</t>
  </si>
  <si>
    <t>8934677034117</t>
  </si>
  <si>
    <t>8934564210181</t>
  </si>
  <si>
    <t>KM8934564210181</t>
  </si>
  <si>
    <t>8934564650000</t>
  </si>
  <si>
    <t>8934564220227</t>
  </si>
  <si>
    <t>8934564260094</t>
  </si>
  <si>
    <t>8934564300851</t>
  </si>
  <si>
    <t>8934564600548</t>
  </si>
  <si>
    <t>8801056086770</t>
  </si>
  <si>
    <t>7804634122113</t>
  </si>
  <si>
    <t>8801137180014</t>
  </si>
  <si>
    <t>8801137260303</t>
  </si>
  <si>
    <t>8801147123643</t>
  </si>
  <si>
    <t>8857099003243</t>
  </si>
  <si>
    <t>8857099003854</t>
  </si>
  <si>
    <t>4800130440099</t>
  </si>
  <si>
    <t>KM4800130440099</t>
  </si>
  <si>
    <t>4800130010216</t>
  </si>
  <si>
    <t>4800130145628</t>
  </si>
  <si>
    <t>01231233</t>
  </si>
  <si>
    <t>012300112130</t>
  </si>
  <si>
    <t>4902210199405</t>
  </si>
  <si>
    <t>49401196</t>
  </si>
  <si>
    <t>8936009050611</t>
  </si>
  <si>
    <t>8936009052134</t>
  </si>
  <si>
    <t>8936009052141</t>
  </si>
  <si>
    <t>8936009050604</t>
  </si>
  <si>
    <t>8936031834562</t>
  </si>
  <si>
    <t>8936031834555</t>
  </si>
  <si>
    <t>8935118402335</t>
  </si>
  <si>
    <t>8935118403097</t>
  </si>
  <si>
    <t>8935118403790</t>
  </si>
  <si>
    <t>7804315000396</t>
  </si>
  <si>
    <t>9414453904432</t>
  </si>
  <si>
    <t>KM9414453904432</t>
  </si>
  <si>
    <t>KM9414453930639</t>
  </si>
  <si>
    <t>KM9329982012292</t>
  </si>
  <si>
    <t>9329982012292</t>
  </si>
  <si>
    <t>9329982010335</t>
  </si>
  <si>
    <t>KM9329982010335</t>
  </si>
  <si>
    <t>3147697720303</t>
  </si>
  <si>
    <t>8718104900851</t>
  </si>
  <si>
    <t>8725000478414</t>
  </si>
  <si>
    <t>2900011852408</t>
  </si>
  <si>
    <t>9316417002379</t>
  </si>
  <si>
    <t>7790240026412</t>
  </si>
  <si>
    <t>KM7790240026412</t>
  </si>
  <si>
    <t>KM7790240026429</t>
  </si>
  <si>
    <t>7790240026429</t>
  </si>
  <si>
    <t>7804304000093</t>
  </si>
  <si>
    <t>8850228005446</t>
  </si>
  <si>
    <t>8850228013236</t>
  </si>
  <si>
    <t>8850228005521</t>
  </si>
  <si>
    <t>8998389172505</t>
  </si>
  <si>
    <t>2900013011957</t>
  </si>
  <si>
    <t>9556439890770</t>
  </si>
  <si>
    <t>2900013018215</t>
  </si>
  <si>
    <t>8938506235201</t>
  </si>
  <si>
    <t>8935049510833</t>
  </si>
  <si>
    <t>2900011989685</t>
  </si>
  <si>
    <t>8935049510109</t>
  </si>
  <si>
    <t>2900011886885</t>
  </si>
  <si>
    <t>8935049510178</t>
  </si>
  <si>
    <t>2900011886960</t>
  </si>
  <si>
    <t>2900011893418</t>
  </si>
  <si>
    <t>8935049510758</t>
  </si>
  <si>
    <t>8935049511854</t>
  </si>
  <si>
    <t>8935049500674</t>
  </si>
  <si>
    <t>8935049500667</t>
  </si>
  <si>
    <t>2900012176817</t>
  </si>
  <si>
    <t>2900012226604</t>
  </si>
  <si>
    <t>6956760212359</t>
  </si>
  <si>
    <t>6956760212360</t>
  </si>
  <si>
    <t>2100012512039</t>
  </si>
  <si>
    <t>2900012511144</t>
  </si>
  <si>
    <t>2100012511223</t>
  </si>
  <si>
    <t>2900012508830</t>
  </si>
  <si>
    <t>2100012499712</t>
  </si>
  <si>
    <t>2100012465250</t>
  </si>
  <si>
    <t>2100012464444</t>
  </si>
  <si>
    <t>2100012456920</t>
  </si>
  <si>
    <t>2100012453912</t>
  </si>
  <si>
    <t>2100012420181</t>
  </si>
  <si>
    <t>2100012381741</t>
  </si>
  <si>
    <t>2100012381826</t>
  </si>
  <si>
    <t>2100012325424</t>
  </si>
  <si>
    <t>2100012314077</t>
  </si>
  <si>
    <t>2100012310758</t>
  </si>
  <si>
    <t>2100012630306</t>
  </si>
  <si>
    <t>2100012625050</t>
  </si>
  <si>
    <t>2100012616140</t>
  </si>
  <si>
    <t>2100012608046</t>
  </si>
  <si>
    <t>2100012552158</t>
  </si>
  <si>
    <t>2100012552318</t>
  </si>
  <si>
    <t>2100012540575</t>
  </si>
  <si>
    <t>2100012540650</t>
  </si>
  <si>
    <t>2100012541701</t>
  </si>
  <si>
    <t>2100012529402</t>
  </si>
  <si>
    <t>2900013019823</t>
  </si>
  <si>
    <t>2100022222461</t>
  </si>
  <si>
    <t>2100012222464</t>
  </si>
  <si>
    <t>2100012221313</t>
  </si>
  <si>
    <t>2100012172592</t>
  </si>
  <si>
    <t>2100012153546</t>
  </si>
  <si>
    <t>2100012153881</t>
  </si>
  <si>
    <t>2100012143820</t>
  </si>
  <si>
    <t>2100012140652</t>
  </si>
  <si>
    <t>2900012131663</t>
  </si>
  <si>
    <t>2100012112376</t>
  </si>
  <si>
    <t>2100012111805</t>
  </si>
  <si>
    <t>2100012111980</t>
  </si>
  <si>
    <t>2100012091671</t>
  </si>
  <si>
    <t>2100012091756</t>
  </si>
  <si>
    <t>2100012039918</t>
  </si>
  <si>
    <t>2100012043458</t>
  </si>
  <si>
    <t>2100011989849</t>
  </si>
  <si>
    <t>2100021989846</t>
  </si>
  <si>
    <t>2100011948099</t>
  </si>
  <si>
    <t>2100011914452</t>
  </si>
  <si>
    <t>2100021907246</t>
  </si>
  <si>
    <t>2100011907249</t>
  </si>
  <si>
    <t>2100011862203</t>
  </si>
  <si>
    <t>2100011801936</t>
  </si>
  <si>
    <t>2100011800700</t>
  </si>
  <si>
    <t>2100011797284</t>
  </si>
  <si>
    <t>2100011797369</t>
  </si>
  <si>
    <t>2100011771826</t>
  </si>
  <si>
    <t>2100001704575</t>
  </si>
  <si>
    <t>2100001705206</t>
  </si>
  <si>
    <t>2100001705381</t>
  </si>
  <si>
    <t>2100001705541</t>
  </si>
  <si>
    <t>2100001705701</t>
  </si>
  <si>
    <t>2100001705886</t>
  </si>
  <si>
    <t>2100001706517</t>
  </si>
  <si>
    <t>2100001706937</t>
  </si>
  <si>
    <t>2100001707248</t>
  </si>
  <si>
    <t>2100001707583</t>
  </si>
  <si>
    <t>2100001682064</t>
  </si>
  <si>
    <t>2100001657536</t>
  </si>
  <si>
    <t>2100001610180</t>
  </si>
  <si>
    <t>CK29110021</t>
  </si>
  <si>
    <t>2100011513549</t>
  </si>
  <si>
    <t>CK31020010</t>
  </si>
  <si>
    <t>2100011513662</t>
  </si>
  <si>
    <t>CK31020007</t>
  </si>
  <si>
    <t>CK31010016</t>
  </si>
  <si>
    <t>2100011511224</t>
  </si>
  <si>
    <t>CK31010017</t>
  </si>
  <si>
    <t>2100011511347</t>
  </si>
  <si>
    <t>CK31010018</t>
  </si>
  <si>
    <t>2100011511583</t>
  </si>
  <si>
    <t>CK31010019</t>
  </si>
  <si>
    <t>CK29080003</t>
  </si>
  <si>
    <t>CK29080017</t>
  </si>
  <si>
    <t>CK32020001</t>
  </si>
  <si>
    <t>CK30010002</t>
  </si>
  <si>
    <t>CK29110019</t>
  </si>
  <si>
    <t>8934868024309</t>
  </si>
  <si>
    <t>20144265</t>
  </si>
  <si>
    <t>8935145114522</t>
  </si>
  <si>
    <t>MN220404</t>
  </si>
  <si>
    <t>8936004800105</t>
  </si>
  <si>
    <t>9360048001294</t>
  </si>
  <si>
    <t>8934868087373</t>
  </si>
  <si>
    <t>8934868098041</t>
  </si>
  <si>
    <t>88530208</t>
  </si>
  <si>
    <t>21739248</t>
  </si>
  <si>
    <t>8934868062073</t>
  </si>
  <si>
    <t>8935025312536</t>
  </si>
  <si>
    <t>8934777201112</t>
  </si>
  <si>
    <t>8934777200412</t>
  </si>
  <si>
    <t>8938504186086</t>
  </si>
  <si>
    <t>8936017362331</t>
  </si>
  <si>
    <t>8936049280337</t>
  </si>
  <si>
    <t>8934889190502</t>
  </si>
  <si>
    <t>8934889190519</t>
  </si>
  <si>
    <t>8936006172439</t>
  </si>
  <si>
    <t>8934868063285</t>
  </si>
  <si>
    <t>8934868093503</t>
  </si>
  <si>
    <t>48038355</t>
  </si>
  <si>
    <t>8934839120412</t>
  </si>
  <si>
    <t>8934839112776</t>
  </si>
  <si>
    <t>8934868100799</t>
  </si>
  <si>
    <t>8934868045908</t>
  </si>
  <si>
    <t>8851932274999</t>
  </si>
  <si>
    <t>8934804022901</t>
  </si>
  <si>
    <t>8936043404227</t>
  </si>
  <si>
    <t>8935132552504</t>
  </si>
  <si>
    <t>4902430524001</t>
  </si>
  <si>
    <t>4902430287746</t>
  </si>
  <si>
    <t>8935132562480</t>
  </si>
  <si>
    <t>8934839108977</t>
  </si>
  <si>
    <t>8934889720006</t>
  </si>
  <si>
    <t>8998899940564</t>
  </si>
  <si>
    <t>8992694103216</t>
  </si>
  <si>
    <t>8934839108861</t>
  </si>
  <si>
    <t>748485102412</t>
  </si>
  <si>
    <t>8935018801597</t>
  </si>
  <si>
    <t>8934868071938</t>
  </si>
  <si>
    <t>8934868101376</t>
  </si>
  <si>
    <t>8850393991841</t>
  </si>
  <si>
    <t>4902430451642</t>
  </si>
  <si>
    <t>8934868061601</t>
  </si>
  <si>
    <t>8934868094203</t>
  </si>
  <si>
    <t>8936034310018</t>
  </si>
  <si>
    <t>9300663458257</t>
  </si>
  <si>
    <t>8934839118198</t>
  </si>
  <si>
    <t>8934673823357</t>
  </si>
  <si>
    <t>8934673819350</t>
  </si>
  <si>
    <t>8934673824354</t>
  </si>
  <si>
    <t>8938501118073</t>
  </si>
  <si>
    <t>8936050020052</t>
  </si>
  <si>
    <t>8934868017370</t>
  </si>
  <si>
    <t>8934868027348</t>
  </si>
  <si>
    <t>8934868048015</t>
  </si>
  <si>
    <t>8934868067726</t>
  </si>
  <si>
    <t>8934868102670</t>
  </si>
  <si>
    <t>8934868039181</t>
  </si>
  <si>
    <t>8936105040011</t>
  </si>
  <si>
    <t>8936105040158</t>
  </si>
  <si>
    <t>8936071091796</t>
  </si>
  <si>
    <t>8938504001495</t>
  </si>
  <si>
    <t>2900012643371</t>
  </si>
  <si>
    <t>2900012643791</t>
  </si>
  <si>
    <t>2900012639251</t>
  </si>
  <si>
    <t>4900002639252</t>
  </si>
  <si>
    <t>55054903829466</t>
  </si>
  <si>
    <t>5054903829447</t>
  </si>
  <si>
    <t>2900162651714</t>
  </si>
  <si>
    <t>55054903803183</t>
  </si>
  <si>
    <t>2900012651710</t>
  </si>
  <si>
    <t>5054903803164</t>
  </si>
  <si>
    <t>8935292400004</t>
  </si>
  <si>
    <t>8935292400103</t>
  </si>
  <si>
    <t>8935292400035</t>
  </si>
  <si>
    <t>8936120175576</t>
  </si>
  <si>
    <t>8938510720038</t>
  </si>
  <si>
    <t>8938510720151</t>
  </si>
  <si>
    <t>2900012683735</t>
  </si>
  <si>
    <t>2900012683810</t>
  </si>
  <si>
    <t>8938503932011</t>
  </si>
  <si>
    <t>8938503932042</t>
  </si>
  <si>
    <t>8934591001042</t>
  </si>
  <si>
    <t>8936091020035</t>
  </si>
  <si>
    <t>8936091020172</t>
  </si>
  <si>
    <t>8936124240430</t>
  </si>
  <si>
    <t>8936124240058</t>
  </si>
  <si>
    <t>8938525454362</t>
  </si>
  <si>
    <t>071567988612</t>
  </si>
  <si>
    <t>071570000684</t>
  </si>
  <si>
    <t>4003084</t>
  </si>
  <si>
    <t>4003084880410</t>
  </si>
  <si>
    <t>4017602300021</t>
  </si>
  <si>
    <t>4017602300038</t>
  </si>
  <si>
    <t>4017602300106</t>
  </si>
  <si>
    <t>4000512364467</t>
  </si>
  <si>
    <t>4003084881608</t>
  </si>
  <si>
    <t>4000512776635</t>
  </si>
  <si>
    <t>6959102209016</t>
  </si>
  <si>
    <t>4003084880434</t>
  </si>
  <si>
    <t>4000512992509</t>
  </si>
  <si>
    <t>6925425477418</t>
  </si>
  <si>
    <t>3467452037713</t>
  </si>
  <si>
    <t>8885014218069</t>
  </si>
  <si>
    <t>8885014219080</t>
  </si>
  <si>
    <t>8885014219073</t>
  </si>
  <si>
    <t>089686043686</t>
  </si>
  <si>
    <t>10089686043683</t>
  </si>
  <si>
    <t>080686001409</t>
  </si>
  <si>
    <t>2103005200005</t>
  </si>
  <si>
    <t>2103005240009</t>
  </si>
  <si>
    <t>2103005300008</t>
  </si>
  <si>
    <t>2103005310001</t>
  </si>
  <si>
    <t>2103005310009</t>
  </si>
  <si>
    <t>8938530035044</t>
  </si>
  <si>
    <t>8938531666056</t>
  </si>
  <si>
    <t>2100013008203</t>
  </si>
  <si>
    <t>2100013008227</t>
  </si>
  <si>
    <t>2100013008289</t>
  </si>
  <si>
    <t>5011061156136</t>
  </si>
  <si>
    <t>8720589969001</t>
  </si>
  <si>
    <t>2900013014101</t>
  </si>
  <si>
    <t>2900013015276</t>
  </si>
  <si>
    <t>8938522483426</t>
  </si>
  <si>
    <t>8935247316923</t>
  </si>
  <si>
    <t>8935247317166</t>
  </si>
  <si>
    <t>8935247312048</t>
  </si>
  <si>
    <t>8935247389828</t>
  </si>
  <si>
    <t>6911400339529</t>
  </si>
  <si>
    <t>8935247313908</t>
  </si>
  <si>
    <t>2900013011230</t>
  </si>
  <si>
    <t>6911400397635</t>
  </si>
  <si>
    <t>8936183832850</t>
  </si>
  <si>
    <t>6901035614429</t>
  </si>
  <si>
    <t>6901035602884</t>
  </si>
  <si>
    <t>6901035609203</t>
  </si>
  <si>
    <t>6901035605274</t>
  </si>
  <si>
    <t>8936011771429</t>
  </si>
  <si>
    <t>8936011771832</t>
  </si>
  <si>
    <t>8936011775403</t>
  </si>
  <si>
    <t>8936011773966</t>
  </si>
  <si>
    <t>8936011773959</t>
  </si>
  <si>
    <t>8934609411337</t>
  </si>
  <si>
    <t>8934609101917</t>
  </si>
  <si>
    <t>2100012008969</t>
  </si>
  <si>
    <t>2100012002363</t>
  </si>
  <si>
    <t>2900012129240</t>
  </si>
  <si>
    <t>CK09000027</t>
  </si>
  <si>
    <t>CK09000025</t>
  </si>
  <si>
    <t>CK09000034</t>
  </si>
  <si>
    <t>CK09000039</t>
  </si>
  <si>
    <t>2100012409858</t>
  </si>
  <si>
    <t>2100013016192</t>
  </si>
  <si>
    <t>8934841902877</t>
  </si>
  <si>
    <t>18934841902874</t>
  </si>
  <si>
    <t>8934841901276</t>
  </si>
  <si>
    <t>8934841901955</t>
  </si>
  <si>
    <t>2900011195901</t>
  </si>
  <si>
    <t>18934841901877</t>
  </si>
  <si>
    <t>8936036770094</t>
  </si>
  <si>
    <t>8934841901870</t>
  </si>
  <si>
    <t>8934841901016</t>
  </si>
  <si>
    <t>8936036773675</t>
  </si>
  <si>
    <t>8934841326109</t>
  </si>
  <si>
    <t>8934841902327</t>
  </si>
  <si>
    <t>8938523673048</t>
  </si>
  <si>
    <t>8888112021005</t>
  </si>
  <si>
    <t>8934760212644</t>
  </si>
  <si>
    <t>8934760212347</t>
  </si>
  <si>
    <t>8936145011354</t>
  </si>
  <si>
    <t>8936145010814</t>
  </si>
  <si>
    <t>4770047234336</t>
  </si>
  <si>
    <t>4260505060329</t>
  </si>
  <si>
    <t>8934774000367</t>
  </si>
  <si>
    <t>8936204410012</t>
  </si>
  <si>
    <t>8938512819044</t>
  </si>
  <si>
    <t>8938512819020</t>
  </si>
  <si>
    <t>8938512819136</t>
  </si>
  <si>
    <t>2130102080018</t>
  </si>
  <si>
    <t>2080101001005</t>
  </si>
  <si>
    <t>2130090140015</t>
  </si>
  <si>
    <t>2010801000305</t>
  </si>
  <si>
    <t>8938509773861</t>
  </si>
  <si>
    <t>02171517</t>
  </si>
  <si>
    <t>8936057560247</t>
  </si>
  <si>
    <t>8850304176282</t>
  </si>
  <si>
    <t>2900013019885</t>
  </si>
  <si>
    <t>2900013019908</t>
  </si>
  <si>
    <t>2900013019953</t>
  </si>
  <si>
    <t>2900013019960</t>
  </si>
  <si>
    <t>2100013020823</t>
  </si>
  <si>
    <t>2100013021509</t>
  </si>
  <si>
    <t>2100013021516</t>
  </si>
  <si>
    <t>8935058907488</t>
  </si>
  <si>
    <t>8935058907501</t>
  </si>
  <si>
    <t>8935058907389</t>
  </si>
  <si>
    <t>8936205640470</t>
  </si>
  <si>
    <t>8936206640470</t>
  </si>
  <si>
    <t>8936205640739</t>
  </si>
  <si>
    <t>8886318500089</t>
  </si>
  <si>
    <t>8936194170194</t>
  </si>
  <si>
    <t>8936194170156</t>
  </si>
  <si>
    <t>8936194170347</t>
  </si>
  <si>
    <t>8936194170071</t>
  </si>
  <si>
    <t>2100013020403</t>
  </si>
  <si>
    <t>2100013020441</t>
  </si>
  <si>
    <t>2100013020472</t>
  </si>
  <si>
    <t>2100013020502</t>
  </si>
  <si>
    <t>8938660259044</t>
  </si>
  <si>
    <t>8938660259075</t>
  </si>
  <si>
    <t>8938660259051</t>
  </si>
  <si>
    <t>8936132370204</t>
  </si>
  <si>
    <t>8996001302033</t>
  </si>
  <si>
    <t>8996001355046</t>
  </si>
  <si>
    <t>8996001350584</t>
  </si>
  <si>
    <t>8996001303627</t>
  </si>
  <si>
    <t>8886001012295</t>
  </si>
  <si>
    <t>8996001302026</t>
  </si>
  <si>
    <t>4602441018161</t>
  </si>
  <si>
    <t>4602441019465</t>
  </si>
  <si>
    <t>9332100002051</t>
  </si>
  <si>
    <t>9332100002068</t>
  </si>
  <si>
    <t>9332100002822</t>
  </si>
  <si>
    <t>8935313000091</t>
  </si>
  <si>
    <t>8938532872203</t>
  </si>
  <si>
    <t>8936131790171</t>
  </si>
  <si>
    <t>8938539151073</t>
  </si>
  <si>
    <t>8938539151103</t>
  </si>
  <si>
    <t>2900012199427</t>
  </si>
  <si>
    <t>2900012155089</t>
  </si>
  <si>
    <t>2900012191124</t>
  </si>
  <si>
    <t>2900012191544</t>
  </si>
  <si>
    <t>2900012191629</t>
  </si>
  <si>
    <t>2900012191889</t>
  </si>
  <si>
    <t>2900012192015</t>
  </si>
  <si>
    <t>2900012192275</t>
  </si>
  <si>
    <t>2900012192350</t>
  </si>
  <si>
    <t>2900012621812</t>
  </si>
  <si>
    <t>2900012473930</t>
  </si>
  <si>
    <t>2900012241096</t>
  </si>
  <si>
    <t>2900022241093</t>
  </si>
  <si>
    <t>2900012300298</t>
  </si>
  <si>
    <t>2900012300373</t>
  </si>
  <si>
    <t>2900012470182</t>
  </si>
  <si>
    <t>2900012494423</t>
  </si>
  <si>
    <t>2900012625636</t>
  </si>
  <si>
    <t>2900012623694</t>
  </si>
  <si>
    <t>2900012577966</t>
  </si>
  <si>
    <t>2900013009589</t>
  </si>
  <si>
    <t>893852206615</t>
  </si>
  <si>
    <t>8802340112168</t>
  </si>
  <si>
    <t>2900011965269</t>
  </si>
  <si>
    <t>2900012119524</t>
  </si>
  <si>
    <t>2101033000000</t>
  </si>
  <si>
    <t>2101035000008</t>
  </si>
  <si>
    <t>2101042000008</t>
  </si>
  <si>
    <t>2101055000002</t>
  </si>
  <si>
    <t>2101010300000</t>
  </si>
  <si>
    <t>2101015000004</t>
  </si>
  <si>
    <t>2101020100003</t>
  </si>
  <si>
    <t>2101020200000</t>
  </si>
  <si>
    <t>2101020500001</t>
  </si>
  <si>
    <t>2101022000004</t>
  </si>
  <si>
    <t>2101030100000</t>
  </si>
  <si>
    <t>2101030500008</t>
  </si>
  <si>
    <t>2100010500008</t>
  </si>
  <si>
    <t>2100012000000</t>
  </si>
  <si>
    <t>2100015000007</t>
  </si>
  <si>
    <t>2100020100006</t>
  </si>
  <si>
    <t>2100030100003</t>
  </si>
  <si>
    <t>2100030500001</t>
  </si>
  <si>
    <t>2100031000005</t>
  </si>
  <si>
    <t>2100040100000</t>
  </si>
  <si>
    <t>2100040300004</t>
  </si>
  <si>
    <t>2100043000000</t>
  </si>
  <si>
    <t>2100045000008</t>
  </si>
  <si>
    <t>2100051000009</t>
  </si>
  <si>
    <t>2900012185567</t>
  </si>
  <si>
    <t>2900012305248</t>
  </si>
  <si>
    <t>2900012392439</t>
  </si>
  <si>
    <t>2900012392934</t>
  </si>
  <si>
    <t>2900012399681</t>
  </si>
  <si>
    <t>2900012400080</t>
  </si>
  <si>
    <t>2900012400325</t>
  </si>
  <si>
    <t>2900012400905</t>
  </si>
  <si>
    <t>2900012397724</t>
  </si>
  <si>
    <t>2900012398790</t>
  </si>
  <si>
    <t>2900012398950</t>
  </si>
  <si>
    <t>2900012399186</t>
  </si>
  <si>
    <t>2900012394396</t>
  </si>
  <si>
    <t>2900012395102</t>
  </si>
  <si>
    <t>2900012395607</t>
  </si>
  <si>
    <t>2900012395782</t>
  </si>
  <si>
    <t>2900012396598</t>
  </si>
  <si>
    <t>2900012397304</t>
  </si>
  <si>
    <t>8935149551002</t>
  </si>
  <si>
    <t>8935149507023</t>
  </si>
  <si>
    <t>8934561273219</t>
  </si>
  <si>
    <t>8934561252016</t>
  </si>
  <si>
    <t>8934561252436</t>
  </si>
  <si>
    <t>8934561252337</t>
  </si>
  <si>
    <t>8935259000032</t>
  </si>
  <si>
    <t>8936079560782</t>
  </si>
  <si>
    <t>8938506854808</t>
  </si>
  <si>
    <t>8938514265061</t>
  </si>
  <si>
    <t>8938514265016</t>
  </si>
  <si>
    <t>9315090201734</t>
  </si>
  <si>
    <t>9315090202427</t>
  </si>
  <si>
    <t>4970082407454</t>
  </si>
  <si>
    <t>8936105164816</t>
  </si>
  <si>
    <t>8936105164830</t>
  </si>
  <si>
    <t>8936105164977</t>
  </si>
  <si>
    <t>8936105164762</t>
  </si>
  <si>
    <t>8936105160146</t>
  </si>
  <si>
    <t>4820005924219</t>
  </si>
  <si>
    <t>8934688004055</t>
  </si>
  <si>
    <t>8934688002044</t>
  </si>
  <si>
    <t>8934688002150</t>
  </si>
  <si>
    <t>8934688001108</t>
  </si>
  <si>
    <t>8934663190414</t>
  </si>
  <si>
    <t>8992304083921</t>
  </si>
  <si>
    <t>6902395722410</t>
  </si>
  <si>
    <t>8992304009341</t>
  </si>
  <si>
    <t>KM8992304009341</t>
  </si>
  <si>
    <t>6923700919615</t>
  </si>
  <si>
    <t>8936079020279</t>
  </si>
  <si>
    <t>8938511022162</t>
  </si>
  <si>
    <t>4820156633435</t>
  </si>
  <si>
    <t>8690562009751</t>
  </si>
  <si>
    <t>2900012513766</t>
  </si>
  <si>
    <t>8935304200110</t>
  </si>
  <si>
    <t>8801052039350</t>
  </si>
  <si>
    <t>8801052037530</t>
  </si>
  <si>
    <t>8935304200066</t>
  </si>
  <si>
    <t>8801052730684</t>
  </si>
  <si>
    <t>2900012505822</t>
  </si>
  <si>
    <t>2900012506218</t>
  </si>
  <si>
    <t>2900012506393</t>
  </si>
  <si>
    <t>2900012506638</t>
  </si>
  <si>
    <t>2900012506713</t>
  </si>
  <si>
    <t>8938530880026</t>
  </si>
  <si>
    <t>8938528469189</t>
  </si>
  <si>
    <t>8936145610038</t>
  </si>
  <si>
    <t>8936145610274</t>
  </si>
  <si>
    <t>2100012526739</t>
  </si>
  <si>
    <t>8805584111843</t>
  </si>
  <si>
    <t>893850690062</t>
  </si>
  <si>
    <t>8938506900062</t>
  </si>
  <si>
    <t>8938506900055</t>
  </si>
  <si>
    <t>8938506900291</t>
  </si>
  <si>
    <t>8936022600879</t>
  </si>
  <si>
    <t>2900012545781</t>
  </si>
  <si>
    <t>8992952954253</t>
  </si>
  <si>
    <t>653314503165</t>
  </si>
  <si>
    <t>4513574029262</t>
  </si>
  <si>
    <t>089686640007</t>
  </si>
  <si>
    <t>8938509915049</t>
  </si>
  <si>
    <t>4710085121045</t>
  </si>
  <si>
    <t>192568903005</t>
  </si>
  <si>
    <t>8801097122017</t>
  </si>
  <si>
    <t>8850329309115</t>
  </si>
  <si>
    <t>8801068094916</t>
  </si>
  <si>
    <t>8801068038262</t>
  </si>
  <si>
    <t>8938528584004</t>
  </si>
  <si>
    <t>8938514281320</t>
  </si>
  <si>
    <t>8935049005070</t>
  </si>
  <si>
    <t>8935049008323</t>
  </si>
  <si>
    <t>8935049007609</t>
  </si>
  <si>
    <t>8935049006480</t>
  </si>
  <si>
    <t>8935049005834</t>
  </si>
  <si>
    <t>8935049006367</t>
  </si>
  <si>
    <t>8935049007302</t>
  </si>
  <si>
    <t>8936143000015</t>
  </si>
  <si>
    <t>8936143000022</t>
  </si>
  <si>
    <t>8936127150156</t>
  </si>
  <si>
    <t>8936127150644</t>
  </si>
  <si>
    <t>8938525062048</t>
  </si>
  <si>
    <t>8938525062130</t>
  </si>
  <si>
    <t>5000267024011</t>
  </si>
  <si>
    <t>KM8935033900596</t>
  </si>
  <si>
    <t>4802306451120</t>
  </si>
  <si>
    <t>8935033900596</t>
  </si>
  <si>
    <t>KM4802306451120</t>
  </si>
  <si>
    <t>5410316519724</t>
  </si>
  <si>
    <t>5000265001328</t>
  </si>
  <si>
    <t>8850548010113</t>
  </si>
  <si>
    <t>8850199586722</t>
  </si>
  <si>
    <t>8850199586586</t>
  </si>
  <si>
    <t>8936129150048</t>
  </si>
  <si>
    <t>2900013008803RS</t>
  </si>
  <si>
    <t>6932802421902</t>
  </si>
  <si>
    <t>2900013008803</t>
  </si>
  <si>
    <t>8936080882798</t>
  </si>
  <si>
    <t>4582194812356</t>
  </si>
  <si>
    <t>8857072000832</t>
  </si>
  <si>
    <t>9557041120200</t>
  </si>
  <si>
    <t>9557041120194</t>
  </si>
  <si>
    <t>8936146440450</t>
  </si>
  <si>
    <t>8936146440085</t>
  </si>
  <si>
    <t>8936146441662</t>
  </si>
  <si>
    <t>8936146442232</t>
  </si>
  <si>
    <t>8936146440245</t>
  </si>
  <si>
    <t>8936146442362</t>
  </si>
  <si>
    <t>8997878700182</t>
  </si>
  <si>
    <t>2900012627333</t>
  </si>
  <si>
    <t>8997878001517</t>
  </si>
  <si>
    <t>2900012697350</t>
  </si>
  <si>
    <t>2900012645573</t>
  </si>
  <si>
    <t>2900012645733</t>
  </si>
  <si>
    <t>2900012645818</t>
  </si>
  <si>
    <t>2900012646044</t>
  </si>
  <si>
    <t>2900012646549</t>
  </si>
  <si>
    <t>2900012646709</t>
  </si>
  <si>
    <t>2900012647515</t>
  </si>
  <si>
    <t>2900012648406</t>
  </si>
  <si>
    <t>2900012649052</t>
  </si>
  <si>
    <t>2900012649397</t>
  </si>
  <si>
    <t>2900012649472</t>
  </si>
  <si>
    <t>8936105040387</t>
  </si>
  <si>
    <t>9556202811148</t>
  </si>
  <si>
    <t>9556202810714</t>
  </si>
  <si>
    <t>2900012541547</t>
  </si>
  <si>
    <t>4902750689954</t>
  </si>
  <si>
    <t>4514062257334</t>
  </si>
  <si>
    <t>4902750642461</t>
  </si>
  <si>
    <t>4902750665354</t>
  </si>
  <si>
    <t>8938520099025</t>
  </si>
  <si>
    <t>8938520099049</t>
  </si>
  <si>
    <t>8850112002278</t>
  </si>
  <si>
    <t>8938520099087</t>
  </si>
  <si>
    <t>8938520099322</t>
  </si>
  <si>
    <t>8938520099476</t>
  </si>
  <si>
    <t>8938519757103</t>
  </si>
  <si>
    <t>8938520099582</t>
  </si>
  <si>
    <t>8938520099483</t>
  </si>
  <si>
    <t>8938520099636</t>
  </si>
  <si>
    <t>8938521384106</t>
  </si>
  <si>
    <t>8938521384977</t>
  </si>
  <si>
    <t>8938507115038</t>
  </si>
  <si>
    <t>8938507115281</t>
  </si>
  <si>
    <t>40171180</t>
  </si>
  <si>
    <t>5901414204709</t>
  </si>
  <si>
    <t>8859578600257</t>
  </si>
  <si>
    <t>6935855701649</t>
  </si>
  <si>
    <t>8007453060737</t>
  </si>
  <si>
    <t>8002590046514</t>
  </si>
  <si>
    <t>8002590044978</t>
  </si>
  <si>
    <t>8002590040406</t>
  </si>
  <si>
    <t>8000350003029</t>
  </si>
  <si>
    <t>4017100127625</t>
  </si>
  <si>
    <t>8859578600677</t>
  </si>
  <si>
    <t>6928542913050</t>
  </si>
  <si>
    <t>8859578600707</t>
  </si>
  <si>
    <t>840017600141</t>
  </si>
  <si>
    <t>8413178282802</t>
  </si>
  <si>
    <t>6935855703582</t>
  </si>
  <si>
    <t>8859578600370</t>
  </si>
  <si>
    <t>8413178206754</t>
  </si>
  <si>
    <t>8413178281478</t>
  </si>
  <si>
    <t>8413178332347</t>
  </si>
  <si>
    <t>810051800708</t>
  </si>
  <si>
    <t>810051800715</t>
  </si>
  <si>
    <t>810051800050</t>
  </si>
  <si>
    <t>8859578600103</t>
  </si>
  <si>
    <t>810051800135</t>
  </si>
  <si>
    <t>5200701000544</t>
  </si>
  <si>
    <t>5200701000995</t>
  </si>
  <si>
    <t>8859578600851</t>
  </si>
  <si>
    <t>7808767900709</t>
  </si>
  <si>
    <t>2100012404143</t>
  </si>
  <si>
    <t>18938512632039</t>
  </si>
  <si>
    <t>8938512632032</t>
  </si>
  <si>
    <t>2900012369028</t>
  </si>
  <si>
    <t>2900012627098</t>
  </si>
  <si>
    <t>8938530324094</t>
  </si>
  <si>
    <t>8938511547078</t>
  </si>
  <si>
    <t>8938511547061</t>
  </si>
  <si>
    <t>8938511547047</t>
  </si>
  <si>
    <t>2900012348290</t>
  </si>
  <si>
    <t>2900012348375</t>
  </si>
  <si>
    <t>8806011413158</t>
  </si>
  <si>
    <t>4518083009019</t>
  </si>
  <si>
    <t>4901330742928</t>
  </si>
  <si>
    <t>8935012443380</t>
  </si>
  <si>
    <t>2900012629290</t>
  </si>
  <si>
    <t>8934692070138</t>
  </si>
  <si>
    <t>8934692070145</t>
  </si>
  <si>
    <t>8858085001410</t>
  </si>
  <si>
    <t>8936048471682</t>
  </si>
  <si>
    <t>4005292653015</t>
  </si>
  <si>
    <t>4005292003049</t>
  </si>
  <si>
    <t>2900012434542</t>
  </si>
  <si>
    <t>8850120991250</t>
  </si>
  <si>
    <t>8410525186516</t>
  </si>
  <si>
    <t>8410525811104</t>
  </si>
  <si>
    <t>8410525216022</t>
  </si>
  <si>
    <t>8410525178085</t>
  </si>
  <si>
    <t>8938512932040</t>
  </si>
  <si>
    <t>2900012387183</t>
  </si>
  <si>
    <t>8936151030790</t>
  </si>
  <si>
    <t>8936048475086</t>
  </si>
  <si>
    <t>8935271615016</t>
  </si>
  <si>
    <t>4713575090753</t>
  </si>
  <si>
    <t>8855796034294</t>
  </si>
  <si>
    <t>8855796028019</t>
  </si>
  <si>
    <t>8855796034102</t>
  </si>
  <si>
    <t>8855796023052</t>
  </si>
  <si>
    <t>2900012505082</t>
  </si>
  <si>
    <t>2900012720898</t>
  </si>
  <si>
    <t>3800102742252</t>
  </si>
  <si>
    <t>8719992179107</t>
  </si>
  <si>
    <t>3395502960998</t>
  </si>
  <si>
    <t>3700263600388</t>
  </si>
  <si>
    <t>2100012449892</t>
  </si>
  <si>
    <t>2100012450249</t>
  </si>
  <si>
    <t>2100012450324</t>
  </si>
  <si>
    <t>2900012515463</t>
  </si>
  <si>
    <t>2900012515623</t>
  </si>
  <si>
    <t>2100012673273</t>
  </si>
  <si>
    <t>2100012688024</t>
  </si>
  <si>
    <t>2900012685012</t>
  </si>
  <si>
    <t>2100012617451</t>
  </si>
  <si>
    <t>2100012584678</t>
  </si>
  <si>
    <t>2100013018363</t>
  </si>
  <si>
    <t>2100013016567</t>
  </si>
  <si>
    <t>2100013023763</t>
  </si>
  <si>
    <t>8938508547395</t>
  </si>
  <si>
    <t>8934717262142</t>
  </si>
  <si>
    <t>8934717371349</t>
  </si>
  <si>
    <t>8934717421150</t>
  </si>
  <si>
    <t>8934717421525</t>
  </si>
  <si>
    <t>8801007176321</t>
  </si>
  <si>
    <t>8938508547418</t>
  </si>
  <si>
    <t>8938508547425</t>
  </si>
  <si>
    <t>8935297101685</t>
  </si>
  <si>
    <t>8938525569042</t>
  </si>
  <si>
    <t>8938511987089</t>
  </si>
  <si>
    <t>8936000400019</t>
  </si>
  <si>
    <t>8938512604022</t>
  </si>
  <si>
    <t>8938522750078</t>
  </si>
  <si>
    <t>8938522750023</t>
  </si>
  <si>
    <t>8935149502011</t>
  </si>
  <si>
    <t>8936053330936</t>
  </si>
  <si>
    <t>8938520158029</t>
  </si>
  <si>
    <t>8936121470014</t>
  </si>
  <si>
    <t>2100012196338</t>
  </si>
  <si>
    <t>2100012044509</t>
  </si>
  <si>
    <t>2100012044684</t>
  </si>
  <si>
    <t>2100012044769</t>
  </si>
  <si>
    <t>2100012350372</t>
  </si>
  <si>
    <t>8936175702413</t>
  </si>
  <si>
    <t>8939000109074</t>
  </si>
  <si>
    <t>4008600231028</t>
  </si>
  <si>
    <t>8809405520166</t>
  </si>
  <si>
    <t>8802876204375</t>
  </si>
  <si>
    <t>8801151115139</t>
  </si>
  <si>
    <t>8809239220546</t>
  </si>
  <si>
    <t>8809239220553</t>
  </si>
  <si>
    <t>4711931007339</t>
  </si>
  <si>
    <t>4901777309821</t>
  </si>
  <si>
    <t>8934698060072</t>
  </si>
  <si>
    <t>8850426000014</t>
  </si>
  <si>
    <t>8850425008547</t>
  </si>
  <si>
    <t>9312631142174</t>
  </si>
  <si>
    <t>8935058959340</t>
  </si>
  <si>
    <t>8935058959326</t>
  </si>
  <si>
    <t>2100012238946</t>
  </si>
  <si>
    <t>8935058901103</t>
  </si>
  <si>
    <t>8935058901028</t>
  </si>
  <si>
    <t>4710474967155</t>
  </si>
  <si>
    <t>4710155272042</t>
  </si>
  <si>
    <t>2900012447436</t>
  </si>
  <si>
    <t>2900012374299</t>
  </si>
  <si>
    <t>8938505948232</t>
  </si>
  <si>
    <t>8936078570164</t>
  </si>
  <si>
    <t>8936078570201</t>
  </si>
  <si>
    <t>4600300077793</t>
  </si>
  <si>
    <t>4903015110213</t>
  </si>
  <si>
    <t>4901830351729</t>
  </si>
  <si>
    <t>4897090994663</t>
  </si>
  <si>
    <t>6940471600177</t>
  </si>
  <si>
    <t>6940471602614</t>
  </si>
  <si>
    <t>6921804700795</t>
  </si>
  <si>
    <t>6938888880701</t>
  </si>
  <si>
    <t>6938888880114</t>
  </si>
  <si>
    <t>6938888887502</t>
  </si>
  <si>
    <t>6938888888837</t>
  </si>
  <si>
    <t>8936007457801</t>
  </si>
  <si>
    <t>8936007456224</t>
  </si>
  <si>
    <t>8938510406147</t>
  </si>
  <si>
    <t>8851016010079</t>
  </si>
  <si>
    <t>08938509147075</t>
  </si>
  <si>
    <t>3116740030928</t>
  </si>
  <si>
    <t>3116740028154</t>
  </si>
  <si>
    <t>6970645313954</t>
  </si>
  <si>
    <t>6921168593569</t>
  </si>
  <si>
    <t>4902102038690</t>
  </si>
  <si>
    <t>8935058959821</t>
  </si>
  <si>
    <t>8935058912253</t>
  </si>
  <si>
    <t>8935058912260</t>
  </si>
  <si>
    <t>8801382146919</t>
  </si>
  <si>
    <t>8935084101041</t>
  </si>
  <si>
    <t>2100012409698</t>
  </si>
  <si>
    <t>8934964122473</t>
  </si>
  <si>
    <t>2900012393580</t>
  </si>
  <si>
    <t>2900012504771</t>
  </si>
  <si>
    <t>8936139140015</t>
  </si>
  <si>
    <t>8936139140046</t>
  </si>
  <si>
    <t>8936139140077</t>
  </si>
  <si>
    <t>8593868110131</t>
  </si>
  <si>
    <t>8436011560271</t>
  </si>
  <si>
    <t>8938512444138</t>
  </si>
  <si>
    <t>8938512444185</t>
  </si>
  <si>
    <t>8938512444239</t>
  </si>
  <si>
    <t>8938512444062</t>
  </si>
  <si>
    <t>8938512444147</t>
  </si>
  <si>
    <t>8936136090016</t>
  </si>
  <si>
    <t>8936136090146</t>
  </si>
  <si>
    <t>8936503747475</t>
  </si>
  <si>
    <t>8936076452042</t>
  </si>
  <si>
    <t>8936503747505</t>
  </si>
  <si>
    <t>8936076450659</t>
  </si>
  <si>
    <t>8936076454565</t>
  </si>
  <si>
    <t>8888440001731</t>
  </si>
  <si>
    <t>8936135431131</t>
  </si>
  <si>
    <t>8936135431162</t>
  </si>
  <si>
    <t>8936135432008</t>
  </si>
  <si>
    <t>8938506647417</t>
  </si>
  <si>
    <t>8936135431025</t>
  </si>
  <si>
    <t>8936135431032</t>
  </si>
  <si>
    <t>8801204505023</t>
  </si>
  <si>
    <t>8801223110574</t>
  </si>
  <si>
    <t>8801223000905</t>
  </si>
  <si>
    <t>8801204004373</t>
  </si>
  <si>
    <t>8801204003741</t>
  </si>
  <si>
    <t>8801204004946</t>
  </si>
  <si>
    <t>8801204901597</t>
  </si>
  <si>
    <t>8801674810078</t>
  </si>
  <si>
    <t>8801674710125</t>
  </si>
  <si>
    <t>8801204202656</t>
  </si>
  <si>
    <t>8801223000912</t>
  </si>
  <si>
    <t>8801204401042</t>
  </si>
  <si>
    <t>8806325605805</t>
  </si>
  <si>
    <t>8801204307122</t>
  </si>
  <si>
    <t>8801204307115</t>
  </si>
  <si>
    <t>8938511301090</t>
  </si>
  <si>
    <t>8938511301113</t>
  </si>
  <si>
    <t>8938511301014</t>
  </si>
  <si>
    <t>3800013512210</t>
  </si>
  <si>
    <t>5013405647805</t>
  </si>
  <si>
    <t>2900013008636RS</t>
  </si>
  <si>
    <t>8992388101023</t>
  </si>
  <si>
    <t>8859533600155</t>
  </si>
  <si>
    <t>8859533600179</t>
  </si>
  <si>
    <t>8859533600209</t>
  </si>
  <si>
    <t>8859533600063</t>
  </si>
  <si>
    <t>8859533600025</t>
  </si>
  <si>
    <t>8936052180440</t>
  </si>
  <si>
    <t>8936052180457</t>
  </si>
  <si>
    <t>8936052180372</t>
  </si>
  <si>
    <t>4905429243174</t>
  </si>
  <si>
    <t>8936036027587</t>
  </si>
  <si>
    <t>8936036024173</t>
  </si>
  <si>
    <t>8936036024722</t>
  </si>
  <si>
    <t>8936036024326</t>
  </si>
  <si>
    <t>8936036024661</t>
  </si>
  <si>
    <t>8936036021653</t>
  </si>
  <si>
    <t>8936036022148</t>
  </si>
  <si>
    <t>8936036024395</t>
  </si>
  <si>
    <t>8936036024258</t>
  </si>
  <si>
    <t>8936036020427</t>
  </si>
  <si>
    <t>KM8936036020427</t>
  </si>
  <si>
    <t>8936036022131</t>
  </si>
  <si>
    <t>8936036020380</t>
  </si>
  <si>
    <t>8936036020373</t>
  </si>
  <si>
    <t>8936036020137</t>
  </si>
  <si>
    <t>8936036020120</t>
  </si>
  <si>
    <t>8936036020953</t>
  </si>
  <si>
    <t>8936036028065</t>
  </si>
  <si>
    <t>8936036024647</t>
  </si>
  <si>
    <t>8936036028003</t>
  </si>
  <si>
    <t>8936036028027</t>
  </si>
  <si>
    <t>8936036027501</t>
  </si>
  <si>
    <t>2100011874121</t>
  </si>
  <si>
    <t>2100012040860</t>
  </si>
  <si>
    <t>2900012231615</t>
  </si>
  <si>
    <t>2900012231950</t>
  </si>
  <si>
    <t>2100013019209</t>
  </si>
  <si>
    <t>2900012685852</t>
  </si>
  <si>
    <t>2900012687399</t>
  </si>
  <si>
    <t>2900012687559</t>
  </si>
  <si>
    <t>2900012687634</t>
  </si>
  <si>
    <t>2100013008418</t>
  </si>
  <si>
    <t>2103006380003</t>
  </si>
  <si>
    <t>2100012279956</t>
  </si>
  <si>
    <t>8938511500011</t>
  </si>
  <si>
    <t>530322</t>
  </si>
  <si>
    <t>75037506</t>
  </si>
  <si>
    <t>8851932366892</t>
  </si>
  <si>
    <t>8851932382458AA</t>
  </si>
  <si>
    <t>18851932225677</t>
  </si>
  <si>
    <t>8851932275606</t>
  </si>
  <si>
    <t>2900011535523</t>
  </si>
  <si>
    <t>8851932348188</t>
  </si>
  <si>
    <t>8851932199766</t>
  </si>
  <si>
    <t>8851932031752</t>
  </si>
  <si>
    <t>8851932189491</t>
  </si>
  <si>
    <t>8851932200141</t>
  </si>
  <si>
    <t>8851932117067</t>
  </si>
  <si>
    <t>8851932136143</t>
  </si>
  <si>
    <t>18851932028100</t>
  </si>
  <si>
    <t>8851932028103</t>
  </si>
  <si>
    <t>8999999278298</t>
  </si>
  <si>
    <t>8999999005047</t>
  </si>
  <si>
    <t>8999999004910</t>
  </si>
  <si>
    <t>8851932288521</t>
  </si>
  <si>
    <t>18851932113905</t>
  </si>
  <si>
    <t>8851932115896</t>
  </si>
  <si>
    <t>8851932413886</t>
  </si>
  <si>
    <t>2900012365389</t>
  </si>
  <si>
    <t>8999999525194</t>
  </si>
  <si>
    <t>2900012272625</t>
  </si>
  <si>
    <t>2900012456001</t>
  </si>
  <si>
    <t>2900012476283</t>
  </si>
  <si>
    <t>8851932413152</t>
  </si>
  <si>
    <t>8851932295833</t>
  </si>
  <si>
    <t>8936201410107</t>
  </si>
  <si>
    <t>8936201410091</t>
  </si>
  <si>
    <t>8936135440034</t>
  </si>
  <si>
    <t>8936135440089</t>
  </si>
  <si>
    <t>8936135445077</t>
  </si>
  <si>
    <t>9322214011681</t>
  </si>
  <si>
    <t>2900012218425</t>
  </si>
  <si>
    <t>4101120004711</t>
  </si>
  <si>
    <t>8847102030014</t>
  </si>
  <si>
    <t>3052910006907</t>
  </si>
  <si>
    <t>8934717263026</t>
  </si>
  <si>
    <t>8934717271311</t>
  </si>
  <si>
    <t>8934717361012</t>
  </si>
  <si>
    <t>8934717600586</t>
  </si>
  <si>
    <t>8934717600593</t>
  </si>
  <si>
    <t>8935007117135</t>
  </si>
  <si>
    <t>8935007147026</t>
  </si>
  <si>
    <t>8935007110037</t>
  </si>
  <si>
    <t>8935007132107</t>
  </si>
  <si>
    <t>8935007100144</t>
  </si>
  <si>
    <t>8935007147071</t>
  </si>
  <si>
    <t>8935007117074</t>
  </si>
  <si>
    <t>8936124133992</t>
  </si>
  <si>
    <t>8938518984029</t>
  </si>
  <si>
    <t>4902555162355</t>
  </si>
  <si>
    <t>4902555263007</t>
  </si>
  <si>
    <t>6937451871139</t>
  </si>
  <si>
    <t>8699415020202</t>
  </si>
  <si>
    <t>8699415020745</t>
  </si>
  <si>
    <t>8411732001395</t>
  </si>
  <si>
    <t>8411732000183</t>
  </si>
  <si>
    <t>1227107</t>
  </si>
  <si>
    <t>01264904</t>
  </si>
  <si>
    <t>8936062420277</t>
  </si>
  <si>
    <t>8936062422509</t>
  </si>
  <si>
    <t>8936134320184</t>
  </si>
  <si>
    <t>8936088130020</t>
  </si>
  <si>
    <t>8935273617001</t>
  </si>
  <si>
    <t>8935273620049</t>
  </si>
  <si>
    <t>8934648040017</t>
  </si>
  <si>
    <t>8936116270056</t>
  </si>
  <si>
    <t>8936116270063</t>
  </si>
  <si>
    <t>4895138310017</t>
  </si>
  <si>
    <t>4897038084043</t>
  </si>
  <si>
    <t>4895138306201</t>
  </si>
  <si>
    <t>4895138306188</t>
  </si>
  <si>
    <t>4895138306171</t>
  </si>
  <si>
    <t>8853930001621</t>
  </si>
  <si>
    <t>4895138308427</t>
  </si>
  <si>
    <t>8938528568059</t>
  </si>
  <si>
    <t>4895138308403</t>
  </si>
  <si>
    <t>8938528568042</t>
  </si>
  <si>
    <t>4895138305068</t>
  </si>
  <si>
    <t>4895138305686</t>
  </si>
  <si>
    <t>2900012334590</t>
  </si>
  <si>
    <t>8935237711035</t>
  </si>
  <si>
    <t>8934696003804</t>
  </si>
  <si>
    <t>8934696002340</t>
  </si>
  <si>
    <t>8934696005204</t>
  </si>
  <si>
    <t>8934707009252</t>
  </si>
  <si>
    <t>8999999521660</t>
  </si>
  <si>
    <t>8888086010302</t>
  </si>
  <si>
    <t>8999999098797</t>
  </si>
  <si>
    <t>8935125815227</t>
  </si>
  <si>
    <t>8934804006765</t>
  </si>
  <si>
    <t>8934804028668</t>
  </si>
  <si>
    <t>4800361002936</t>
  </si>
  <si>
    <t>8934804013671</t>
  </si>
  <si>
    <t>8934804013695</t>
  </si>
  <si>
    <t>8934804019192</t>
  </si>
  <si>
    <t>8934804019215</t>
  </si>
  <si>
    <t>8934804028040</t>
  </si>
  <si>
    <t>8934804020327</t>
  </si>
  <si>
    <t>8934804020792</t>
  </si>
  <si>
    <t>8934804023649</t>
  </si>
  <si>
    <t>8934804025421</t>
  </si>
  <si>
    <t>4800361386166</t>
  </si>
  <si>
    <t>2900012269991</t>
  </si>
  <si>
    <t>8934804030982NRI</t>
  </si>
  <si>
    <t>8934804030920</t>
  </si>
  <si>
    <t>2900012301264</t>
  </si>
  <si>
    <t>8850453016835</t>
  </si>
  <si>
    <t>2900012514992</t>
  </si>
  <si>
    <t>9556001257154</t>
  </si>
  <si>
    <t>8801055036516</t>
  </si>
  <si>
    <t>8801055772469</t>
  </si>
  <si>
    <t>8850125089136</t>
  </si>
  <si>
    <t>8934804033051</t>
  </si>
  <si>
    <t>2900012413639</t>
  </si>
  <si>
    <t>8850125092105</t>
  </si>
  <si>
    <t>8934804034331</t>
  </si>
  <si>
    <t>8934804021997</t>
  </si>
  <si>
    <t>2900012715047</t>
  </si>
  <si>
    <t>8934804033556</t>
  </si>
  <si>
    <t>8934840335560</t>
  </si>
  <si>
    <t>8934804039220</t>
  </si>
  <si>
    <t>2900013007288</t>
  </si>
  <si>
    <t>8850125088207</t>
  </si>
  <si>
    <t>2900012629115</t>
  </si>
  <si>
    <t>2900013017911</t>
  </si>
  <si>
    <t>8850011051797</t>
  </si>
  <si>
    <t>2900013018192</t>
  </si>
  <si>
    <t>8938508600038</t>
  </si>
  <si>
    <t>8809054400536</t>
  </si>
  <si>
    <t>4712928890095</t>
  </si>
  <si>
    <t>8809054400987</t>
  </si>
  <si>
    <t>5000267169125</t>
  </si>
  <si>
    <t>5000281025346</t>
  </si>
  <si>
    <t>KM5000281025346</t>
  </si>
  <si>
    <t>5000289021203</t>
  </si>
  <si>
    <t>8936106034217</t>
  </si>
  <si>
    <t>8936106030059</t>
  </si>
  <si>
    <t>8938507179566</t>
  </si>
  <si>
    <t>8938507179450</t>
  </si>
  <si>
    <t>8936140790667</t>
  </si>
  <si>
    <t>8936140790681</t>
  </si>
  <si>
    <t>8938507179528</t>
  </si>
  <si>
    <t>4902179008824</t>
  </si>
  <si>
    <t>4901650228225</t>
  </si>
  <si>
    <t>8938508147137</t>
  </si>
  <si>
    <t>7640110242261</t>
  </si>
  <si>
    <t>4740019500646</t>
  </si>
  <si>
    <t>8938508228133</t>
  </si>
  <si>
    <t>8809104293163</t>
  </si>
  <si>
    <t>8809104294146</t>
  </si>
  <si>
    <t>8809104296232</t>
  </si>
  <si>
    <t>9556474123635</t>
  </si>
  <si>
    <t>8936131790140</t>
  </si>
  <si>
    <t>8936131790041</t>
  </si>
  <si>
    <t>4547691689696</t>
  </si>
  <si>
    <t>4547691676733</t>
  </si>
  <si>
    <t>4970520211162</t>
  </si>
  <si>
    <t>4970520262041</t>
  </si>
  <si>
    <t>4970520251014</t>
  </si>
  <si>
    <t>4890368004538</t>
  </si>
  <si>
    <t>4547691239105</t>
  </si>
  <si>
    <t>4547691239082</t>
  </si>
  <si>
    <t>8936136530031</t>
  </si>
  <si>
    <t>4770149206590</t>
  </si>
  <si>
    <t>4770149203414</t>
  </si>
  <si>
    <t>8936035014656</t>
  </si>
  <si>
    <t>8936035016681</t>
  </si>
  <si>
    <t>8936035014410</t>
  </si>
  <si>
    <t>8850267112129</t>
  </si>
  <si>
    <t>8850267112174</t>
  </si>
  <si>
    <t>8936013234700</t>
  </si>
  <si>
    <t>2100012172912</t>
  </si>
  <si>
    <t>8936013233888</t>
  </si>
  <si>
    <t>8936013238333</t>
  </si>
  <si>
    <t>8936013238821</t>
  </si>
  <si>
    <t>8936013230023</t>
  </si>
  <si>
    <t>8936013232461</t>
  </si>
  <si>
    <t>8936013230689</t>
  </si>
  <si>
    <t>8936013234144</t>
  </si>
  <si>
    <t>8935235300231</t>
  </si>
  <si>
    <t>8935235300170</t>
  </si>
  <si>
    <t>8934743181042</t>
  </si>
  <si>
    <t>8934743582054</t>
  </si>
  <si>
    <t>8934347042909</t>
  </si>
  <si>
    <t>8934743114170</t>
  </si>
  <si>
    <t>8934743042961</t>
  </si>
  <si>
    <t>8934743042909</t>
  </si>
  <si>
    <t>8934743001173</t>
  </si>
  <si>
    <t>8934743126173</t>
  </si>
  <si>
    <t>2900012266563</t>
  </si>
  <si>
    <t>2900012119784</t>
  </si>
  <si>
    <t>40338804</t>
  </si>
  <si>
    <t>40338736</t>
  </si>
  <si>
    <t>8938508417223</t>
  </si>
  <si>
    <t>2900012334675</t>
  </si>
  <si>
    <t>8806124202854</t>
  </si>
  <si>
    <t>8806124202915</t>
  </si>
  <si>
    <t>2100012120395</t>
  </si>
  <si>
    <t>2100012421157</t>
  </si>
  <si>
    <t>8936134361040</t>
  </si>
  <si>
    <t>8934892010026</t>
  </si>
  <si>
    <t>5411416820024</t>
  </si>
  <si>
    <t>8938502710665</t>
  </si>
  <si>
    <t>8850632605881</t>
  </si>
  <si>
    <t>8850632605867</t>
  </si>
  <si>
    <t>8992775347225</t>
  </si>
  <si>
    <t>4710022035275</t>
  </si>
  <si>
    <t>8936040980014</t>
  </si>
  <si>
    <t>8936040981493</t>
  </si>
  <si>
    <t>8934684029182</t>
  </si>
  <si>
    <t>8934684029601</t>
  </si>
  <si>
    <t>8934684091660</t>
  </si>
  <si>
    <t>8934684026167</t>
  </si>
  <si>
    <t>8936036025903</t>
  </si>
  <si>
    <t>8936036025576</t>
  </si>
  <si>
    <t>8936036025286</t>
  </si>
  <si>
    <t>8936036027044</t>
  </si>
  <si>
    <t>8936036027174</t>
  </si>
  <si>
    <t>9360360272358</t>
  </si>
  <si>
    <t>8936036027235</t>
  </si>
  <si>
    <t>4000415043506</t>
  </si>
  <si>
    <t>4000607852008</t>
  </si>
  <si>
    <t>4000607851001</t>
  </si>
  <si>
    <t>4000415632304</t>
  </si>
  <si>
    <t>8935238238890</t>
  </si>
  <si>
    <t>8935238206301</t>
  </si>
  <si>
    <t>8935238206134</t>
  </si>
  <si>
    <t>8935238218403</t>
  </si>
  <si>
    <t>8935238227061</t>
  </si>
  <si>
    <t>8935238215228</t>
  </si>
  <si>
    <t>8850412374785</t>
  </si>
  <si>
    <t>8936122000036</t>
  </si>
  <si>
    <t>8936122000012</t>
  </si>
  <si>
    <t>8992760121090</t>
  </si>
  <si>
    <t>8934564260230</t>
  </si>
  <si>
    <t>8934564260254</t>
  </si>
  <si>
    <t>8850309210653</t>
  </si>
  <si>
    <t>8850309209206</t>
  </si>
  <si>
    <t>8934564230073</t>
  </si>
  <si>
    <t>8934564230059</t>
  </si>
  <si>
    <t>8934564100352</t>
  </si>
  <si>
    <t>8934564310027</t>
  </si>
  <si>
    <t>8850309204423</t>
  </si>
  <si>
    <t>2900013008971</t>
  </si>
  <si>
    <t>8934564600708</t>
  </si>
  <si>
    <t>18934564600699</t>
  </si>
  <si>
    <t>8934564600692</t>
  </si>
  <si>
    <t>8934564600845</t>
  </si>
  <si>
    <t>8934712700298</t>
  </si>
  <si>
    <t>8935136861855</t>
  </si>
  <si>
    <t>8935136862234</t>
  </si>
  <si>
    <t>8935136803190</t>
  </si>
  <si>
    <t>8935136861442</t>
  </si>
  <si>
    <t>8935136861480</t>
  </si>
  <si>
    <t>8934712700939</t>
  </si>
  <si>
    <t>8935136863378</t>
  </si>
  <si>
    <t>8935136863385</t>
  </si>
  <si>
    <t>8935136862319</t>
  </si>
  <si>
    <t>2900013008650RS</t>
  </si>
  <si>
    <t>2900013007820</t>
  </si>
  <si>
    <t>2900013008667</t>
  </si>
  <si>
    <t>8935136860261</t>
  </si>
  <si>
    <t>8935136863545</t>
  </si>
  <si>
    <t>8935136863446</t>
  </si>
  <si>
    <t>8935015510478</t>
  </si>
  <si>
    <t>8935015510065</t>
  </si>
  <si>
    <t>8935015510515</t>
  </si>
  <si>
    <t>8932409707148</t>
  </si>
  <si>
    <t>8935015510560</t>
  </si>
  <si>
    <t>8935015513424</t>
  </si>
  <si>
    <t>8935015513189</t>
  </si>
  <si>
    <t>8934673822398</t>
  </si>
  <si>
    <t>8935006352766</t>
  </si>
  <si>
    <t>8935006351561</t>
  </si>
  <si>
    <t>8935006351608</t>
  </si>
  <si>
    <t>8935006353152</t>
  </si>
  <si>
    <t>8935006354753</t>
  </si>
  <si>
    <t>8935006357327</t>
  </si>
  <si>
    <t>8935006357440</t>
  </si>
  <si>
    <t>8850029015194</t>
  </si>
  <si>
    <t>4005801270481</t>
  </si>
  <si>
    <t>4005900683311</t>
  </si>
  <si>
    <t>4005900740304</t>
  </si>
  <si>
    <t>42184690</t>
  </si>
  <si>
    <t>2900012345602</t>
  </si>
  <si>
    <t>4005808888351</t>
  </si>
  <si>
    <t>4005808819225</t>
  </si>
  <si>
    <t>4002808330439</t>
  </si>
  <si>
    <t>4005808330430</t>
  </si>
  <si>
    <t>4005808837359</t>
  </si>
  <si>
    <t>4005808692903</t>
  </si>
  <si>
    <t>8850029850009</t>
  </si>
  <si>
    <t>4005808250127</t>
  </si>
  <si>
    <t>4005808843282</t>
  </si>
  <si>
    <t>4005808660971</t>
  </si>
  <si>
    <t>4005900211965</t>
  </si>
  <si>
    <t>2900012001393</t>
  </si>
  <si>
    <t>8850029850726</t>
  </si>
  <si>
    <t>8850029014975</t>
  </si>
  <si>
    <t>8850029015453</t>
  </si>
  <si>
    <t>4005808355754</t>
  </si>
  <si>
    <t>8850029018256</t>
  </si>
  <si>
    <t>8850029015200</t>
  </si>
  <si>
    <t>070177010775</t>
  </si>
  <si>
    <t>070177010768</t>
  </si>
  <si>
    <t>070177118518</t>
  </si>
  <si>
    <t>8935224780853</t>
  </si>
  <si>
    <t>2900012151265</t>
  </si>
  <si>
    <t>8935224796557</t>
  </si>
  <si>
    <t>8935224797899</t>
  </si>
  <si>
    <t>8935224798049</t>
  </si>
  <si>
    <t>4978446505099AA</t>
  </si>
  <si>
    <t>4521006440363AA</t>
  </si>
  <si>
    <t>4521006440349AA</t>
  </si>
  <si>
    <t>4982790188419</t>
  </si>
  <si>
    <t>4947879520184</t>
  </si>
  <si>
    <t>4521006440332</t>
  </si>
  <si>
    <t>8938507039532</t>
  </si>
  <si>
    <t>8938501920126</t>
  </si>
  <si>
    <t>8938507039013</t>
  </si>
  <si>
    <t>8938507039723</t>
  </si>
  <si>
    <t>8938507039662</t>
  </si>
  <si>
    <t>8802241130261</t>
  </si>
  <si>
    <t>2900012176992</t>
  </si>
  <si>
    <t>9556570105061</t>
  </si>
  <si>
    <t>8935225803858</t>
  </si>
  <si>
    <t>8935225804114</t>
  </si>
  <si>
    <t>8936091200789</t>
  </si>
  <si>
    <t>8936091200703</t>
  </si>
  <si>
    <t>8934804029740</t>
  </si>
  <si>
    <t>2900012201632</t>
  </si>
  <si>
    <t>8850453019492</t>
  </si>
  <si>
    <t>2900012092803</t>
  </si>
  <si>
    <t>8934804029726</t>
  </si>
  <si>
    <t>8934804021317</t>
  </si>
  <si>
    <t>8934804027876</t>
  </si>
  <si>
    <t>8934804027784</t>
  </si>
  <si>
    <t>8934804027388</t>
  </si>
  <si>
    <t>8934804016290</t>
  </si>
  <si>
    <t>8934804025964</t>
  </si>
  <si>
    <t>8934804022345</t>
  </si>
  <si>
    <t>KM8934804022345</t>
  </si>
  <si>
    <t>3310-100000</t>
  </si>
  <si>
    <t>3314-300000</t>
  </si>
  <si>
    <t>3314-500000</t>
  </si>
  <si>
    <t>3312-20000</t>
  </si>
  <si>
    <t>3311-100000</t>
  </si>
  <si>
    <t>3312-100000</t>
  </si>
  <si>
    <t>9556296000169</t>
  </si>
  <si>
    <t>9556296205472</t>
  </si>
  <si>
    <t>8850507001664</t>
  </si>
  <si>
    <t>8850507001848</t>
  </si>
  <si>
    <t>8858694626004</t>
  </si>
  <si>
    <t>8858694610249</t>
  </si>
  <si>
    <t>8850007811213</t>
  </si>
  <si>
    <t>8850007813040</t>
  </si>
  <si>
    <t>9310059050071</t>
  </si>
  <si>
    <t>070501811030</t>
  </si>
  <si>
    <t>8850007814696</t>
  </si>
  <si>
    <t>6920510510131</t>
  </si>
  <si>
    <t>4897047808326</t>
  </si>
  <si>
    <t>9555540016987</t>
  </si>
  <si>
    <t>9555510016987</t>
  </si>
  <si>
    <t>80710806</t>
  </si>
  <si>
    <t>80710196</t>
  </si>
  <si>
    <t>80712756</t>
  </si>
  <si>
    <t>80737797</t>
  </si>
  <si>
    <t>8938501219541</t>
  </si>
  <si>
    <t>8938501219206</t>
  </si>
  <si>
    <t>8936060100874</t>
  </si>
  <si>
    <t>8934841901535</t>
  </si>
  <si>
    <t>8934841901801</t>
  </si>
  <si>
    <t>8934841901368</t>
  </si>
  <si>
    <t>8934841901351</t>
  </si>
  <si>
    <t>8934614030424</t>
  </si>
  <si>
    <t>KM8934614021743</t>
  </si>
  <si>
    <t>8934614021743</t>
  </si>
  <si>
    <t>KM8931379709015</t>
  </si>
  <si>
    <t>8934841141146</t>
  </si>
  <si>
    <t>8933102000376</t>
  </si>
  <si>
    <t>KM8934614021651</t>
  </si>
  <si>
    <t>8934614021651</t>
  </si>
  <si>
    <t>2900012339700</t>
  </si>
  <si>
    <t>8934841902556</t>
  </si>
  <si>
    <t>2900012388999</t>
  </si>
  <si>
    <t>8934614030356</t>
  </si>
  <si>
    <t>8934614030370</t>
  </si>
  <si>
    <t>2900013008995</t>
  </si>
  <si>
    <t>2900013009152</t>
  </si>
  <si>
    <t>8934614030349</t>
  </si>
  <si>
    <t>2900012626862</t>
  </si>
  <si>
    <t>2900011842867</t>
  </si>
  <si>
    <t>8908001158336</t>
  </si>
  <si>
    <t>8888166999046</t>
  </si>
  <si>
    <t>8936077180920</t>
  </si>
  <si>
    <t>4953103673243</t>
  </si>
  <si>
    <t>4953103432307</t>
  </si>
  <si>
    <t>000111788001</t>
  </si>
  <si>
    <t>1117888001</t>
  </si>
  <si>
    <t>0001117888001</t>
  </si>
  <si>
    <t>3760100680263</t>
  </si>
  <si>
    <t>3760100680409</t>
  </si>
  <si>
    <t>8938500579615</t>
  </si>
  <si>
    <t>8938500579080</t>
  </si>
  <si>
    <t>8935103261848</t>
  </si>
  <si>
    <t>8851932316330</t>
  </si>
  <si>
    <t>2900011985441</t>
  </si>
  <si>
    <t>8851932346016</t>
  </si>
  <si>
    <t>8934673573320</t>
  </si>
  <si>
    <t>2900012103967</t>
  </si>
  <si>
    <t>2100012079457</t>
  </si>
  <si>
    <t>2100012071079</t>
  </si>
  <si>
    <t>2100012234887</t>
  </si>
  <si>
    <t>2100012234962</t>
  </si>
  <si>
    <t>2900011984970</t>
  </si>
  <si>
    <t>8936104380453</t>
  </si>
  <si>
    <t>8936010680500</t>
  </si>
  <si>
    <t>8936104380040</t>
  </si>
  <si>
    <t>8936010680104</t>
  </si>
  <si>
    <t>8936104380118</t>
  </si>
  <si>
    <t>8936010680821</t>
  </si>
  <si>
    <t>8936010681286</t>
  </si>
  <si>
    <t>8936104380200</t>
  </si>
  <si>
    <t>8936104380422</t>
  </si>
  <si>
    <t>8936104380156</t>
  </si>
  <si>
    <t>8936010681224</t>
  </si>
  <si>
    <t>8936010681521</t>
  </si>
  <si>
    <t>8936010681415</t>
  </si>
  <si>
    <t>4903111320202</t>
  </si>
  <si>
    <t>4903111362172</t>
  </si>
  <si>
    <t>8934755045851</t>
  </si>
  <si>
    <t>8934755020018</t>
  </si>
  <si>
    <t>8934755042003</t>
  </si>
  <si>
    <t>8935250400015</t>
  </si>
  <si>
    <t>2900011875933</t>
  </si>
  <si>
    <t>8934755035036</t>
  </si>
  <si>
    <t>8934755010408</t>
  </si>
  <si>
    <t>8934755020063</t>
  </si>
  <si>
    <t>8934755051104</t>
  </si>
  <si>
    <t>2900012700951</t>
  </si>
  <si>
    <t>8938508547111</t>
  </si>
  <si>
    <t>8938503736015</t>
  </si>
  <si>
    <t>2900011988459</t>
  </si>
  <si>
    <t>092824000069</t>
  </si>
  <si>
    <t>8935030214962</t>
  </si>
  <si>
    <t>8935030216577</t>
  </si>
  <si>
    <t>8935030218243</t>
  </si>
  <si>
    <t>8936026320018</t>
  </si>
  <si>
    <t>8936026320070</t>
  </si>
  <si>
    <t>8885012071154</t>
  </si>
  <si>
    <t>4973202361018</t>
  </si>
  <si>
    <t>8885012071192</t>
  </si>
  <si>
    <t>8885012070119</t>
  </si>
  <si>
    <t>8594403310115</t>
  </si>
  <si>
    <t>2900012008705</t>
  </si>
  <si>
    <t>2100012008709</t>
  </si>
  <si>
    <t>8936075233208</t>
  </si>
  <si>
    <t>2900012493532</t>
  </si>
  <si>
    <t>2900012493877</t>
  </si>
  <si>
    <t>2900012493952</t>
  </si>
  <si>
    <t>2900012494003</t>
  </si>
  <si>
    <t>2900012104278</t>
  </si>
  <si>
    <t>2900012104773</t>
  </si>
  <si>
    <t>8935237705690</t>
  </si>
  <si>
    <t>8935237705584</t>
  </si>
  <si>
    <t>8935237705522</t>
  </si>
  <si>
    <t>8935237705560</t>
  </si>
  <si>
    <t>8935237710991</t>
  </si>
  <si>
    <t>8935237711011</t>
  </si>
  <si>
    <t>8935237708479</t>
  </si>
  <si>
    <t>8935237708424</t>
  </si>
  <si>
    <t>8809116854215</t>
  </si>
  <si>
    <t>8809099641505</t>
  </si>
  <si>
    <t>9556121028795</t>
  </si>
  <si>
    <t>2100062021154</t>
  </si>
  <si>
    <t>2100012021159A</t>
  </si>
  <si>
    <t>8935019520558</t>
  </si>
  <si>
    <t>2900012509806</t>
  </si>
  <si>
    <t>8935019509010</t>
  </si>
  <si>
    <t>2900012132899</t>
  </si>
  <si>
    <t>8935019520176</t>
  </si>
  <si>
    <t>8935019513116</t>
  </si>
  <si>
    <t>8935019520275</t>
  </si>
  <si>
    <t>8935019598717</t>
  </si>
  <si>
    <t>8938512454030</t>
  </si>
  <si>
    <t>8936028641319</t>
  </si>
  <si>
    <t>648436101542</t>
  </si>
  <si>
    <t>648436100590</t>
  </si>
  <si>
    <t>648436100422</t>
  </si>
  <si>
    <t>648436330652</t>
  </si>
  <si>
    <t>8809296883388</t>
  </si>
  <si>
    <t>8936028640053</t>
  </si>
  <si>
    <t>2900011910139</t>
  </si>
  <si>
    <t>2900011913062</t>
  </si>
  <si>
    <t>8934673109345</t>
  </si>
  <si>
    <t>8934673700160</t>
  </si>
  <si>
    <t>8934673323512</t>
  </si>
  <si>
    <t>2900042466063</t>
  </si>
  <si>
    <t>8934673700122</t>
  </si>
  <si>
    <t>8934673706810</t>
  </si>
  <si>
    <t>8934673610711</t>
  </si>
  <si>
    <t>8934673312530</t>
  </si>
  <si>
    <t>8934673714341</t>
  </si>
  <si>
    <t>2900042222706</t>
  </si>
  <si>
    <t>8934673161169</t>
  </si>
  <si>
    <t>2900011831915</t>
  </si>
  <si>
    <t>18934673502358</t>
  </si>
  <si>
    <t>8934673502351</t>
  </si>
  <si>
    <t>8934673845359</t>
  </si>
  <si>
    <t>8934673845397</t>
  </si>
  <si>
    <t>8934673563345</t>
  </si>
  <si>
    <t>8934673506342</t>
  </si>
  <si>
    <t>2900011203675</t>
  </si>
  <si>
    <t>8934673574341</t>
  </si>
  <si>
    <t>8934673604826</t>
  </si>
  <si>
    <t>2900011203316</t>
  </si>
  <si>
    <t>8934673505345</t>
  </si>
  <si>
    <t>8934673575348</t>
  </si>
  <si>
    <t>8934673564342</t>
  </si>
  <si>
    <t>KM8934673311502</t>
  </si>
  <si>
    <t>8934673311502</t>
  </si>
  <si>
    <t>8934673576390</t>
  </si>
  <si>
    <t>8934673561396</t>
  </si>
  <si>
    <t>8933001000071</t>
  </si>
  <si>
    <t>8934673346818</t>
  </si>
  <si>
    <t>8885011230880</t>
  </si>
  <si>
    <t>4901638711190</t>
  </si>
  <si>
    <t>8851639001720</t>
  </si>
  <si>
    <t>8851639001737</t>
  </si>
  <si>
    <t>4904561012211</t>
  </si>
  <si>
    <t>4904561012112</t>
  </si>
  <si>
    <t>4904561012235</t>
  </si>
  <si>
    <t>835143000156</t>
  </si>
  <si>
    <t>835143000165</t>
  </si>
  <si>
    <t>8859290400036</t>
  </si>
  <si>
    <t>835143012715</t>
  </si>
  <si>
    <t>4904561014130</t>
  </si>
  <si>
    <t>4902555211374</t>
  </si>
  <si>
    <t>4902555209128</t>
  </si>
  <si>
    <t>8859112600125</t>
  </si>
  <si>
    <t>8885011230002</t>
  </si>
  <si>
    <t>8936094480416</t>
  </si>
  <si>
    <t>4719859438150</t>
  </si>
  <si>
    <t>8936035220132</t>
  </si>
  <si>
    <t>8850987364037</t>
  </si>
  <si>
    <t>8850987364006</t>
  </si>
  <si>
    <t>KM8850987128622</t>
  </si>
  <si>
    <t>8850987128622</t>
  </si>
  <si>
    <t>8936035171786</t>
  </si>
  <si>
    <t>8936035171816</t>
  </si>
  <si>
    <t>8934680111973</t>
  </si>
  <si>
    <t>8934680025973</t>
  </si>
  <si>
    <t>8936006340098</t>
  </si>
  <si>
    <t>8936006340036</t>
  </si>
  <si>
    <t>8936006340357</t>
  </si>
  <si>
    <t>8936006340227</t>
  </si>
  <si>
    <t>8936006340579</t>
  </si>
  <si>
    <t>8936006342122</t>
  </si>
  <si>
    <t>8936006341057</t>
  </si>
  <si>
    <t>4984824089198</t>
  </si>
  <si>
    <t>8887549659737</t>
  </si>
  <si>
    <t>3274440008255</t>
  </si>
  <si>
    <t>3274440003915</t>
  </si>
  <si>
    <t>2900012125921</t>
  </si>
  <si>
    <t>2900012126072</t>
  </si>
  <si>
    <t>2900011930496</t>
  </si>
  <si>
    <t>6001108028044</t>
  </si>
  <si>
    <t>2231-360000</t>
  </si>
  <si>
    <t>2222-50000</t>
  </si>
  <si>
    <t>2222-200000</t>
  </si>
  <si>
    <t>2224-59000</t>
  </si>
  <si>
    <t>2225-28000</t>
  </si>
  <si>
    <t>2225-42000</t>
  </si>
  <si>
    <t>2230-50000</t>
  </si>
  <si>
    <t>2230-100000</t>
  </si>
  <si>
    <t>2228-100000</t>
  </si>
  <si>
    <t>2228-200000</t>
  </si>
  <si>
    <t>2229-300000</t>
  </si>
  <si>
    <t>2229-500000</t>
  </si>
  <si>
    <t>2229-1000000</t>
  </si>
  <si>
    <t>2234-5000000</t>
  </si>
  <si>
    <t>2235-10000</t>
  </si>
  <si>
    <t>2235-100000</t>
  </si>
  <si>
    <t>2233-20000</t>
  </si>
  <si>
    <t>2233-500000</t>
  </si>
  <si>
    <t>2233-1000000</t>
  </si>
  <si>
    <t>2900012468264</t>
  </si>
  <si>
    <t>2236-50000</t>
  </si>
  <si>
    <t>2236-200000</t>
  </si>
  <si>
    <t>2237-125000</t>
  </si>
  <si>
    <t>2237-750000</t>
  </si>
  <si>
    <t>2238-50000</t>
  </si>
  <si>
    <t>2226-10000</t>
  </si>
  <si>
    <t>2226-1000000</t>
  </si>
  <si>
    <t>2226-2000000</t>
  </si>
  <si>
    <t>2227-50000</t>
  </si>
  <si>
    <t>2227-100000</t>
  </si>
  <si>
    <t>2227-200000</t>
  </si>
  <si>
    <t>2227-2000000</t>
  </si>
  <si>
    <t>2214-300000</t>
  </si>
  <si>
    <t>2214-500000</t>
  </si>
  <si>
    <t>2215-10000</t>
  </si>
  <si>
    <t>2215-200000</t>
  </si>
  <si>
    <t>2219-50000</t>
  </si>
  <si>
    <t>2210-10000</t>
  </si>
  <si>
    <t>2210-20000</t>
  </si>
  <si>
    <t>2212-50000</t>
  </si>
  <si>
    <t>2212-200000</t>
  </si>
  <si>
    <t>2211-50000</t>
  </si>
  <si>
    <t>2211-200000</t>
  </si>
  <si>
    <t>2211-500000</t>
  </si>
  <si>
    <t>2213-20000</t>
  </si>
  <si>
    <t>2216-200000</t>
  </si>
  <si>
    <t>3313-10000</t>
  </si>
  <si>
    <t>3313-30000</t>
  </si>
  <si>
    <t>3313-100000</t>
  </si>
  <si>
    <t>3313-200000</t>
  </si>
  <si>
    <t>3313-300000</t>
  </si>
  <si>
    <t>3310-50000</t>
  </si>
  <si>
    <t>8936012980721</t>
  </si>
  <si>
    <t>4964937006633</t>
  </si>
  <si>
    <t>8888339047000</t>
  </si>
  <si>
    <t>8888339023066</t>
  </si>
  <si>
    <t>8888339034031</t>
  </si>
  <si>
    <t>8850388545059</t>
  </si>
  <si>
    <t>4901818155042</t>
  </si>
  <si>
    <t>2100013020038</t>
  </si>
  <si>
    <t>8935101601202</t>
  </si>
  <si>
    <t>8806035038054</t>
  </si>
  <si>
    <t>8806035038108</t>
  </si>
  <si>
    <t>8934680090834</t>
  </si>
  <si>
    <t>8934680090131</t>
  </si>
  <si>
    <t>8934680090285</t>
  </si>
  <si>
    <t>8934680090070</t>
  </si>
  <si>
    <t>8934680090216</t>
  </si>
  <si>
    <t>8934680090339</t>
  </si>
  <si>
    <t>8934680090179</t>
  </si>
  <si>
    <t>8934680090094</t>
  </si>
  <si>
    <t>8934680092913</t>
  </si>
  <si>
    <t>2900011986332</t>
  </si>
  <si>
    <t>8938507607014</t>
  </si>
  <si>
    <t>8938507607168</t>
  </si>
  <si>
    <t>8938507607151</t>
  </si>
  <si>
    <t>8935050000682</t>
  </si>
  <si>
    <t>8936079281304</t>
  </si>
  <si>
    <t>8936079281793</t>
  </si>
  <si>
    <t>8936079284381</t>
  </si>
  <si>
    <t>8936079284237</t>
  </si>
  <si>
    <t>8936079280208</t>
  </si>
  <si>
    <t>8936079282479</t>
  </si>
  <si>
    <t>8936079282776</t>
  </si>
  <si>
    <t>8936079282301</t>
  </si>
  <si>
    <t>4711931010865</t>
  </si>
  <si>
    <t>4711931012173</t>
  </si>
  <si>
    <t>8809104294001</t>
  </si>
  <si>
    <t>8936084590026</t>
  </si>
  <si>
    <t>8936084590040</t>
  </si>
  <si>
    <t>8936084590293</t>
  </si>
  <si>
    <t>8936084590729</t>
  </si>
  <si>
    <t>9310578031643</t>
  </si>
  <si>
    <t>8936013330396</t>
  </si>
  <si>
    <t>8936003242241</t>
  </si>
  <si>
    <t>036631084591</t>
  </si>
  <si>
    <t>9555319109209</t>
  </si>
  <si>
    <t>9555319109629</t>
  </si>
  <si>
    <t>8992825131477</t>
  </si>
  <si>
    <t>9555319107069</t>
  </si>
  <si>
    <t>9555478106989</t>
  </si>
  <si>
    <t>8992825131460</t>
  </si>
  <si>
    <t>8934937010127</t>
  </si>
  <si>
    <t>8858870101196</t>
  </si>
  <si>
    <t>2900012010548</t>
  </si>
  <si>
    <t>8858731200075</t>
  </si>
  <si>
    <t>6142205340004</t>
  </si>
  <si>
    <t>8935036681096</t>
  </si>
  <si>
    <t>6142204350001</t>
  </si>
  <si>
    <t>2900011871034</t>
  </si>
  <si>
    <t>8935212810067</t>
  </si>
  <si>
    <t>8935212810029</t>
  </si>
  <si>
    <t>8935212811217</t>
  </si>
  <si>
    <t>8992856899858</t>
  </si>
  <si>
    <t>8935212830010</t>
  </si>
  <si>
    <t>8935212830409</t>
  </si>
  <si>
    <t>8936082340074</t>
  </si>
  <si>
    <t>8996001350423</t>
  </si>
  <si>
    <t>8996001350416</t>
  </si>
  <si>
    <t>893 610705 0469</t>
  </si>
  <si>
    <t>8936107050469</t>
  </si>
  <si>
    <t>2900011882061</t>
  </si>
  <si>
    <t>8851123212526</t>
  </si>
  <si>
    <t>8936037321448</t>
  </si>
  <si>
    <t>8936037323008</t>
  </si>
  <si>
    <t>4711202224212</t>
  </si>
  <si>
    <t>4892030001203</t>
  </si>
  <si>
    <t>4892030001074</t>
  </si>
  <si>
    <t>4713676068736</t>
  </si>
  <si>
    <t>4719745504389</t>
  </si>
  <si>
    <t>2900011889398</t>
  </si>
  <si>
    <t>2900011889978</t>
  </si>
  <si>
    <t>2900011890080</t>
  </si>
  <si>
    <t>2900011890240</t>
  </si>
  <si>
    <t>2900011890325</t>
  </si>
  <si>
    <t>2900011890745</t>
  </si>
  <si>
    <t>2900011891131</t>
  </si>
  <si>
    <t>2900011891391</t>
  </si>
  <si>
    <t>2900011891551</t>
  </si>
  <si>
    <t>2900011891971</t>
  </si>
  <si>
    <t>2900011892107</t>
  </si>
  <si>
    <t>2900011892442</t>
  </si>
  <si>
    <t>2100011978652</t>
  </si>
  <si>
    <t>8938503008082</t>
  </si>
  <si>
    <t>8935218506568</t>
  </si>
  <si>
    <t>8935218502171</t>
  </si>
  <si>
    <t>2900011991343</t>
  </si>
  <si>
    <t>4531632402390</t>
  </si>
  <si>
    <t>4531632405681</t>
  </si>
  <si>
    <t>8935218505967</t>
  </si>
  <si>
    <t>2900012029373</t>
  </si>
  <si>
    <t>4901872444915</t>
  </si>
  <si>
    <t>4901872455393</t>
  </si>
  <si>
    <t>4909978152888</t>
  </si>
  <si>
    <t>4901872073719</t>
  </si>
  <si>
    <t>4901872461653</t>
  </si>
  <si>
    <t>4901872461684</t>
  </si>
  <si>
    <t>4909978703547</t>
  </si>
  <si>
    <t>8936075240077</t>
  </si>
  <si>
    <t>8936075240206</t>
  </si>
  <si>
    <t>8938503231893</t>
  </si>
  <si>
    <t>8938503231855</t>
  </si>
  <si>
    <t>8938503231954</t>
  </si>
  <si>
    <t>8938503231961</t>
  </si>
  <si>
    <t>8938503231534</t>
  </si>
  <si>
    <t>8934822171315</t>
  </si>
  <si>
    <t>8934822171216</t>
  </si>
  <si>
    <t>8934822171612</t>
  </si>
  <si>
    <t>9028800140963</t>
  </si>
  <si>
    <t>8935117702115</t>
  </si>
  <si>
    <t>2900011775301</t>
  </si>
  <si>
    <t>8938504242829</t>
  </si>
  <si>
    <t>8938504242324</t>
  </si>
  <si>
    <t>8938505045139</t>
  </si>
  <si>
    <t>8936009370290</t>
  </si>
  <si>
    <t>2900021778491</t>
  </si>
  <si>
    <t>2900011778494</t>
  </si>
  <si>
    <t>2900011886380</t>
  </si>
  <si>
    <t>2900091886386</t>
  </si>
  <si>
    <t>8936011775328</t>
  </si>
  <si>
    <t>8936011775410</t>
  </si>
  <si>
    <t>8936011774406</t>
  </si>
  <si>
    <t>8936011771603</t>
  </si>
  <si>
    <t>8936011771511</t>
  </si>
  <si>
    <t>8936011775465</t>
  </si>
  <si>
    <t>8936011774024</t>
  </si>
  <si>
    <t>8936011771092</t>
  </si>
  <si>
    <t>8936011777100</t>
  </si>
  <si>
    <t>8936011771559</t>
  </si>
  <si>
    <t>8936011771443</t>
  </si>
  <si>
    <t>2900011776377</t>
  </si>
  <si>
    <t>8935136860971</t>
  </si>
  <si>
    <t>8935136813151</t>
  </si>
  <si>
    <t>8935136813175</t>
  </si>
  <si>
    <t>2100001696344AA</t>
  </si>
  <si>
    <t>2100001696344</t>
  </si>
  <si>
    <t>2100011998414</t>
  </si>
  <si>
    <t>2100013021820</t>
  </si>
  <si>
    <t>8888056832033</t>
  </si>
  <si>
    <t>089686010718</t>
  </si>
  <si>
    <t>8936038064344</t>
  </si>
  <si>
    <t>8936078480036</t>
  </si>
  <si>
    <t>4902130388637</t>
  </si>
  <si>
    <t>8935302600288</t>
  </si>
  <si>
    <t>8938524577321</t>
  </si>
  <si>
    <t>8882480883593</t>
  </si>
  <si>
    <t>8934822902353</t>
  </si>
  <si>
    <t>8935118305216</t>
  </si>
  <si>
    <t>2100001670986</t>
  </si>
  <si>
    <t>8935118302215</t>
  </si>
  <si>
    <t>8935118302222</t>
  </si>
  <si>
    <t>8935118301812</t>
  </si>
  <si>
    <t>2100011798496</t>
  </si>
  <si>
    <t>2100011817753</t>
  </si>
  <si>
    <t>2900012175681</t>
  </si>
  <si>
    <t>2900012175766</t>
  </si>
  <si>
    <t>8936076270271</t>
  </si>
  <si>
    <t>2900012149347</t>
  </si>
  <si>
    <t>2900012230649</t>
  </si>
  <si>
    <t>2900012230724</t>
  </si>
  <si>
    <t>2900012231035</t>
  </si>
  <si>
    <t>2900012198796</t>
  </si>
  <si>
    <t>2900012209775</t>
  </si>
  <si>
    <t>2900012264361</t>
  </si>
  <si>
    <t>2900012314738</t>
  </si>
  <si>
    <t>2100012710671</t>
  </si>
  <si>
    <t>2100012710756</t>
  </si>
  <si>
    <t>8936076270134</t>
  </si>
  <si>
    <t>8936076270110</t>
  </si>
  <si>
    <t>2100012710831</t>
  </si>
  <si>
    <t>2900012584919</t>
  </si>
  <si>
    <t>8936076270189</t>
  </si>
  <si>
    <t>2100012631372</t>
  </si>
  <si>
    <t>2900012624325</t>
  </si>
  <si>
    <t>8936076270158</t>
  </si>
  <si>
    <t>2100001624545</t>
  </si>
  <si>
    <t>8934678010011</t>
  </si>
  <si>
    <t>8934678010035</t>
  </si>
  <si>
    <t>8936043404234</t>
  </si>
  <si>
    <t>8934578060291</t>
  </si>
  <si>
    <t>8934578060598</t>
  </si>
  <si>
    <t>8936043404333</t>
  </si>
  <si>
    <t>8934578023050</t>
  </si>
  <si>
    <t>2900011794357</t>
  </si>
  <si>
    <t>2900011794517</t>
  </si>
  <si>
    <t>2900012099215</t>
  </si>
  <si>
    <t>8935001002376</t>
  </si>
  <si>
    <t>2100011797529</t>
  </si>
  <si>
    <t>8850370071115</t>
  </si>
  <si>
    <t>8809029396901</t>
  </si>
  <si>
    <t>5010106111451</t>
  </si>
  <si>
    <t>080432400388</t>
  </si>
  <si>
    <t>9300727031297</t>
  </si>
  <si>
    <t>5010106113127</t>
  </si>
  <si>
    <t>5011007003005</t>
  </si>
  <si>
    <t>8935018801580</t>
  </si>
  <si>
    <t>8935018800118</t>
  </si>
  <si>
    <t>8934563183158</t>
  </si>
  <si>
    <t>2900011808184</t>
  </si>
  <si>
    <t>8934563320843</t>
  </si>
  <si>
    <t>2900011792995</t>
  </si>
  <si>
    <t>8934563101169</t>
  </si>
  <si>
    <t>8934563250621</t>
  </si>
  <si>
    <t>8934563206109</t>
  </si>
  <si>
    <t>8934563651138</t>
  </si>
  <si>
    <t>8934563034832</t>
  </si>
  <si>
    <t>8934563105228</t>
  </si>
  <si>
    <t>8934563193263</t>
  </si>
  <si>
    <t>8934563322038</t>
  </si>
  <si>
    <t>8934563663162</t>
  </si>
  <si>
    <t>8934563035136</t>
  </si>
  <si>
    <t>8934563654146</t>
  </si>
  <si>
    <t>8934563286125</t>
  </si>
  <si>
    <t>8934563286118</t>
  </si>
  <si>
    <t>8934563534172</t>
  </si>
  <si>
    <t>8934563982157</t>
  </si>
  <si>
    <t>8934563146153</t>
  </si>
  <si>
    <t>8934563455149</t>
  </si>
  <si>
    <t>8934563506155</t>
  </si>
  <si>
    <t>8934563307448</t>
  </si>
  <si>
    <t>8934563123130</t>
  </si>
  <si>
    <t>2900011162132</t>
  </si>
  <si>
    <t>8934563108168</t>
  </si>
  <si>
    <t>8934563305048</t>
  </si>
  <si>
    <t>8934563138165</t>
  </si>
  <si>
    <t>2900011162378</t>
  </si>
  <si>
    <t>KM8934563138165</t>
  </si>
  <si>
    <t>8934563622138</t>
  </si>
  <si>
    <t>8934563620134</t>
  </si>
  <si>
    <t>8934563621131</t>
  </si>
  <si>
    <t>8934563461140</t>
  </si>
  <si>
    <t>8934563275174</t>
  </si>
  <si>
    <t>8934563536206</t>
  </si>
  <si>
    <t>8934563668167</t>
  </si>
  <si>
    <t>8934563667160</t>
  </si>
  <si>
    <t>8934563113155</t>
  </si>
  <si>
    <t>8934563545192</t>
  </si>
  <si>
    <t>8934563691134</t>
  </si>
  <si>
    <t>2100011805415</t>
  </si>
  <si>
    <t>2100011805590</t>
  </si>
  <si>
    <t>2100011805835</t>
  </si>
  <si>
    <t>8938503131544</t>
  </si>
  <si>
    <t>8938503131612</t>
  </si>
  <si>
    <t>89302930</t>
  </si>
  <si>
    <t>89302903</t>
  </si>
  <si>
    <t>4260120472682</t>
  </si>
  <si>
    <t>4002334115050</t>
  </si>
  <si>
    <t>8854575007245</t>
  </si>
  <si>
    <t>8934588172113</t>
  </si>
  <si>
    <t>8934588012112</t>
  </si>
  <si>
    <t>8934588010118</t>
  </si>
  <si>
    <t>8934588012426</t>
  </si>
  <si>
    <t>8934588682117</t>
  </si>
  <si>
    <t>8934588682421</t>
  </si>
  <si>
    <t>2900013013258</t>
  </si>
  <si>
    <t>2900013023264</t>
  </si>
  <si>
    <t>8936020950198</t>
  </si>
  <si>
    <t>8934588293108</t>
  </si>
  <si>
    <t>8934637516011</t>
  </si>
  <si>
    <t>893 4637 516011</t>
  </si>
  <si>
    <t>8934637513423</t>
  </si>
  <si>
    <t>8934637513140</t>
  </si>
  <si>
    <t>8934637514215</t>
  </si>
  <si>
    <t>8934637212531</t>
  </si>
  <si>
    <t>18934637514649</t>
  </si>
  <si>
    <t>8934637513294</t>
  </si>
  <si>
    <t>8934637514642</t>
  </si>
  <si>
    <t>8934637211541</t>
  </si>
  <si>
    <t>8934831000057</t>
  </si>
  <si>
    <t>8935000604304</t>
  </si>
  <si>
    <t>8936017363307</t>
  </si>
  <si>
    <t>8936017367169</t>
  </si>
  <si>
    <t>8936017364519</t>
  </si>
  <si>
    <t>8936007571033</t>
  </si>
  <si>
    <t>8936017361136</t>
  </si>
  <si>
    <t>8936136163567</t>
  </si>
  <si>
    <t>8936007570470</t>
  </si>
  <si>
    <t>8936017368111</t>
  </si>
  <si>
    <t>18936136160730</t>
  </si>
  <si>
    <t>8936017361457</t>
  </si>
  <si>
    <t>8936017367206</t>
  </si>
  <si>
    <t>8936017361082</t>
  </si>
  <si>
    <t>8934683008614</t>
  </si>
  <si>
    <t>8936017369286</t>
  </si>
  <si>
    <t>8936017368821</t>
  </si>
  <si>
    <t>2900012372837</t>
  </si>
  <si>
    <t>8936136161365</t>
  </si>
  <si>
    <t>8936136161266</t>
  </si>
  <si>
    <t>8936034875319</t>
  </si>
  <si>
    <t>8936136163048</t>
  </si>
  <si>
    <t>8936136160511</t>
  </si>
  <si>
    <t>8936136163031</t>
  </si>
  <si>
    <t>8936136161129</t>
  </si>
  <si>
    <t>8936136163772</t>
  </si>
  <si>
    <t>8936034875487</t>
  </si>
  <si>
    <t>8936136160184</t>
  </si>
  <si>
    <t>8936136163185</t>
  </si>
  <si>
    <t>8936017369545</t>
  </si>
  <si>
    <t>8934840012348</t>
  </si>
  <si>
    <t>CK07050002</t>
  </si>
  <si>
    <t>8934840000093</t>
  </si>
  <si>
    <t>8934840142342</t>
  </si>
  <si>
    <t>8934772748049</t>
  </si>
  <si>
    <t>8934772745048</t>
  </si>
  <si>
    <t>8934772115049</t>
  </si>
  <si>
    <t>8934772745079</t>
  </si>
  <si>
    <t>8935039572001</t>
  </si>
  <si>
    <t>8935039572049</t>
  </si>
  <si>
    <t>8935039570090</t>
  </si>
  <si>
    <t>8935039570212</t>
  </si>
  <si>
    <t>8935039570137</t>
  </si>
  <si>
    <t>8935039570106</t>
  </si>
  <si>
    <t>8935039570151</t>
  </si>
  <si>
    <t>8935039500400</t>
  </si>
  <si>
    <t>8935039570038</t>
  </si>
  <si>
    <t>8935039570007</t>
  </si>
  <si>
    <t>8935039513257</t>
  </si>
  <si>
    <t>8934572170545</t>
  </si>
  <si>
    <t>8934572020017</t>
  </si>
  <si>
    <t>8934572003003</t>
  </si>
  <si>
    <t>8934572174185</t>
  </si>
  <si>
    <t>2900011205877</t>
  </si>
  <si>
    <t>8934572174352</t>
  </si>
  <si>
    <t>8934572230355</t>
  </si>
  <si>
    <t>2900011205990</t>
  </si>
  <si>
    <t>8934572351265</t>
  </si>
  <si>
    <t>8934572350268</t>
  </si>
  <si>
    <t>8934572016010</t>
  </si>
  <si>
    <t>8934572372567</t>
  </si>
  <si>
    <t>8934572272621</t>
  </si>
  <si>
    <t>8934572356642</t>
  </si>
  <si>
    <t>8934572000217</t>
  </si>
  <si>
    <t>8934572022219</t>
  </si>
  <si>
    <t>8934572035240</t>
  </si>
  <si>
    <t>4902430467759</t>
  </si>
  <si>
    <t>4902430379526</t>
  </si>
  <si>
    <t>4902430379830</t>
  </si>
  <si>
    <t>4902430452564</t>
  </si>
  <si>
    <t>4902430830997</t>
  </si>
  <si>
    <t>4902430314596</t>
  </si>
  <si>
    <t>4902430775731</t>
  </si>
  <si>
    <t>4902430978859</t>
  </si>
  <si>
    <t>4902430260022</t>
  </si>
  <si>
    <t>4902430379427</t>
  </si>
  <si>
    <t>4902430386777</t>
  </si>
  <si>
    <t>4902430978781</t>
  </si>
  <si>
    <t>4902430775793</t>
  </si>
  <si>
    <t>4902430260152</t>
  </si>
  <si>
    <t>4902430379366</t>
  </si>
  <si>
    <t>4902430379380</t>
  </si>
  <si>
    <t>4902430386807</t>
  </si>
  <si>
    <t>4902430678193</t>
  </si>
  <si>
    <t>4902430775731AA</t>
  </si>
  <si>
    <t>8001090222848</t>
  </si>
  <si>
    <t>6903148264812</t>
  </si>
  <si>
    <t>4902430605441</t>
  </si>
  <si>
    <t>4902430276429</t>
  </si>
  <si>
    <t>8888260241942</t>
  </si>
  <si>
    <t>4902430634731</t>
  </si>
  <si>
    <t>4902430453967</t>
  </si>
  <si>
    <t>4902430467797</t>
  </si>
  <si>
    <t>4902430379809</t>
  </si>
  <si>
    <t>4902430508285</t>
  </si>
  <si>
    <t>8888826016175</t>
  </si>
  <si>
    <t>8992765301008</t>
  </si>
  <si>
    <t>7702018965199</t>
  </si>
  <si>
    <t>4902430495288</t>
  </si>
  <si>
    <t>4902430495905</t>
  </si>
  <si>
    <t>4902430260022NRI</t>
  </si>
  <si>
    <t>4902430260022AB</t>
  </si>
  <si>
    <t>4902430379427AB</t>
  </si>
  <si>
    <t>4902430386777AB</t>
  </si>
  <si>
    <t>4902430775731AB</t>
  </si>
  <si>
    <t>4902430978859NRI</t>
  </si>
  <si>
    <t>4902430379427NRI</t>
  </si>
  <si>
    <t>4902430978859AB</t>
  </si>
  <si>
    <t>4902430386777NRI</t>
  </si>
  <si>
    <t>9556149001053</t>
  </si>
  <si>
    <t>4902430508278</t>
  </si>
  <si>
    <t>7702018041107</t>
  </si>
  <si>
    <t>4902430325431</t>
  </si>
  <si>
    <t>012044040898</t>
  </si>
  <si>
    <t>2900012443612</t>
  </si>
  <si>
    <t>012044041284</t>
  </si>
  <si>
    <t>2900012372417</t>
  </si>
  <si>
    <t>40115600867430</t>
  </si>
  <si>
    <t>4015600867430</t>
  </si>
  <si>
    <t>8852052150101</t>
  </si>
  <si>
    <t>8932011007001</t>
  </si>
  <si>
    <t>8936045450499</t>
  </si>
  <si>
    <t>8936045451007</t>
  </si>
  <si>
    <t>2900012196914</t>
  </si>
  <si>
    <t>8936045451359</t>
  </si>
  <si>
    <t>2900012129165</t>
  </si>
  <si>
    <t>2100012331906</t>
  </si>
  <si>
    <t>8934679067120</t>
  </si>
  <si>
    <t>8934679043124</t>
  </si>
  <si>
    <t>8847102030021</t>
  </si>
  <si>
    <t>8712000034825</t>
  </si>
  <si>
    <t>2900011853139</t>
  </si>
  <si>
    <t>8934822804336</t>
  </si>
  <si>
    <t>8934822801335</t>
  </si>
  <si>
    <t>8936029810066</t>
  </si>
  <si>
    <t>8936029811063</t>
  </si>
  <si>
    <t>2900013011476</t>
  </si>
  <si>
    <t>8934822813338</t>
  </si>
  <si>
    <t>8934822351212</t>
  </si>
  <si>
    <t>8934822100216</t>
  </si>
  <si>
    <t>5035766044796</t>
  </si>
  <si>
    <t>8888017910190</t>
  </si>
  <si>
    <t>8934822213336</t>
  </si>
  <si>
    <t>8934822116330</t>
  </si>
  <si>
    <t>8934822212339</t>
  </si>
  <si>
    <t>2900011893333</t>
  </si>
  <si>
    <t>8934822215330</t>
  </si>
  <si>
    <t>8936029815221</t>
  </si>
  <si>
    <t>8934822401337</t>
  </si>
  <si>
    <t>8934822717254</t>
  </si>
  <si>
    <t>8712000050061</t>
  </si>
  <si>
    <t>8934822714253</t>
  </si>
  <si>
    <t>8712000039929</t>
  </si>
  <si>
    <t>8934664102416</t>
  </si>
  <si>
    <t>8936029810042</t>
  </si>
  <si>
    <t>KM8934664102317</t>
  </si>
  <si>
    <t>8934664102317</t>
  </si>
  <si>
    <t>8934822901332</t>
  </si>
  <si>
    <t>2900012724377</t>
  </si>
  <si>
    <t>2900012368397</t>
  </si>
  <si>
    <t>2900012690528</t>
  </si>
  <si>
    <t>2900013007448</t>
  </si>
  <si>
    <t>8934868133155</t>
  </si>
  <si>
    <t>8934868153207</t>
  </si>
  <si>
    <t>8934707027874</t>
  </si>
  <si>
    <t>8934707009054</t>
  </si>
  <si>
    <t>8934707010036</t>
  </si>
  <si>
    <t>8934868133735</t>
  </si>
  <si>
    <t>8934868113744</t>
  </si>
  <si>
    <t>8934868150794</t>
  </si>
  <si>
    <t>8934868146711</t>
  </si>
  <si>
    <t>8934868125013</t>
  </si>
  <si>
    <t>8934868133452</t>
  </si>
  <si>
    <t>8934707012092</t>
  </si>
  <si>
    <t>8934868155232</t>
  </si>
  <si>
    <t>8934868156840</t>
  </si>
  <si>
    <t>8934839127688</t>
  </si>
  <si>
    <t>8999999572693</t>
  </si>
  <si>
    <t>8934868156864</t>
  </si>
  <si>
    <t>8993417200915</t>
  </si>
  <si>
    <t>8993417402227</t>
  </si>
  <si>
    <t>8888336024424</t>
  </si>
  <si>
    <t>8850039715091</t>
  </si>
  <si>
    <t>49598704</t>
  </si>
  <si>
    <t>49598636</t>
  </si>
  <si>
    <t>4902750808034</t>
  </si>
  <si>
    <t>4902750697522</t>
  </si>
  <si>
    <t>4902750819269</t>
  </si>
  <si>
    <t>4946842505975</t>
  </si>
  <si>
    <t>4946842523658</t>
  </si>
  <si>
    <t>4946842524716</t>
  </si>
  <si>
    <t>4946842525720</t>
  </si>
  <si>
    <t>4946842526512</t>
  </si>
  <si>
    <t>49598643</t>
  </si>
  <si>
    <t>4901082060264</t>
  </si>
  <si>
    <t>8935240110108</t>
  </si>
  <si>
    <t>6931807184980</t>
  </si>
  <si>
    <t>6917235503760</t>
  </si>
  <si>
    <t>8935200750047</t>
  </si>
  <si>
    <t>6956706200173</t>
  </si>
  <si>
    <t>8935200766116</t>
  </si>
  <si>
    <t>8935200766147</t>
  </si>
  <si>
    <t>8935200770854</t>
  </si>
  <si>
    <t>6956646860017</t>
  </si>
  <si>
    <t>6924247407856</t>
  </si>
  <si>
    <t>8935200769483</t>
  </si>
  <si>
    <t>88820309</t>
  </si>
  <si>
    <t>8801038565842</t>
  </si>
  <si>
    <t>4976680863005</t>
  </si>
  <si>
    <t>2130001738379</t>
  </si>
  <si>
    <t>8935001704706</t>
  </si>
  <si>
    <t>8935001713340</t>
  </si>
  <si>
    <t>4014400919288</t>
  </si>
  <si>
    <t>4014400918090</t>
  </si>
  <si>
    <t>4014400911923</t>
  </si>
  <si>
    <t>4014400911015</t>
  </si>
  <si>
    <t>4014400919509</t>
  </si>
  <si>
    <t>4014400919493</t>
  </si>
  <si>
    <t>8411640001371</t>
  </si>
  <si>
    <t>8411640001340</t>
  </si>
  <si>
    <t>3162330100120</t>
  </si>
  <si>
    <t>8850124041487</t>
  </si>
  <si>
    <t>8858705602713</t>
  </si>
  <si>
    <t>8935250402019</t>
  </si>
  <si>
    <t>8934755042072</t>
  </si>
  <si>
    <t>8936000750626</t>
  </si>
  <si>
    <t>8850046336913</t>
  </si>
  <si>
    <t>8936000750022</t>
  </si>
  <si>
    <t>8936111280104</t>
  </si>
  <si>
    <t>8938501 141477</t>
  </si>
  <si>
    <t>8938501141477</t>
  </si>
  <si>
    <t>8938501141316</t>
  </si>
  <si>
    <t>8938501141040</t>
  </si>
  <si>
    <t>8936000750848</t>
  </si>
  <si>
    <t>2100012727709</t>
  </si>
  <si>
    <t>8935024131480</t>
  </si>
  <si>
    <t>8935024122396</t>
  </si>
  <si>
    <t>8935024172148</t>
  </si>
  <si>
    <t>8935024115206</t>
  </si>
  <si>
    <t>2900011842027</t>
  </si>
  <si>
    <t>8934841101140</t>
  </si>
  <si>
    <t>8936081291162</t>
  </si>
  <si>
    <t>8427030005171</t>
  </si>
  <si>
    <t>8886451001894</t>
  </si>
  <si>
    <t>070074117454</t>
  </si>
  <si>
    <t>8936006172774</t>
  </si>
  <si>
    <t>8936193070013</t>
  </si>
  <si>
    <t>18936006172771</t>
  </si>
  <si>
    <t>8936090390184</t>
  </si>
  <si>
    <t>8936006170749</t>
  </si>
  <si>
    <t>18936006171026</t>
  </si>
  <si>
    <t>8936006171029</t>
  </si>
  <si>
    <t>8936006172415</t>
  </si>
  <si>
    <t>8934588883057</t>
  </si>
  <si>
    <t>8934588883132</t>
  </si>
  <si>
    <t>8934588172229</t>
  </si>
  <si>
    <t>8934588132001</t>
  </si>
  <si>
    <t>8934588132223</t>
  </si>
  <si>
    <t>8934588882005</t>
  </si>
  <si>
    <t>8934588882227</t>
  </si>
  <si>
    <t>2900012010623</t>
  </si>
  <si>
    <t>2900012031291</t>
  </si>
  <si>
    <t>8934588253010</t>
  </si>
  <si>
    <t>8934588122224</t>
  </si>
  <si>
    <t>8934588133053</t>
  </si>
  <si>
    <t>8934588842023</t>
  </si>
  <si>
    <t>58934588843056</t>
  </si>
  <si>
    <t>8934588843051</t>
  </si>
  <si>
    <t>2900011050705</t>
  </si>
  <si>
    <t>8934588000034</t>
  </si>
  <si>
    <t>8934588013065</t>
  </si>
  <si>
    <t>8934588013058</t>
  </si>
  <si>
    <t>58934588232089</t>
  </si>
  <si>
    <t>8934588232084</t>
  </si>
  <si>
    <t>58934588173078</t>
  </si>
  <si>
    <t>8934588173073</t>
  </si>
  <si>
    <t>8936079120191</t>
  </si>
  <si>
    <t>8936079120467</t>
  </si>
  <si>
    <t>8934588232022</t>
  </si>
  <si>
    <t>2100001671877</t>
  </si>
  <si>
    <t>8934588133190</t>
  </si>
  <si>
    <t>2110001659492</t>
  </si>
  <si>
    <t>2110001659577</t>
  </si>
  <si>
    <t>KM8936079120160</t>
  </si>
  <si>
    <t>8934588612022</t>
  </si>
  <si>
    <t>2900012447771</t>
  </si>
  <si>
    <t>8934588293030</t>
  </si>
  <si>
    <t>8934588293054</t>
  </si>
  <si>
    <t>2900013015153</t>
  </si>
  <si>
    <t>58934588293059</t>
  </si>
  <si>
    <t>2900012701262</t>
  </si>
  <si>
    <t>2900012701347</t>
  </si>
  <si>
    <t>2900012701927</t>
  </si>
  <si>
    <t>8934588642449</t>
  </si>
  <si>
    <t>8934588632440</t>
  </si>
  <si>
    <t>2130001718012</t>
  </si>
  <si>
    <t>8804702301913</t>
  </si>
  <si>
    <t>8804702007143</t>
  </si>
  <si>
    <t>8934661181568</t>
  </si>
  <si>
    <t>8936101341396</t>
  </si>
  <si>
    <t>8936101341013</t>
  </si>
  <si>
    <t>8934661113293</t>
  </si>
  <si>
    <t>8934661113989</t>
  </si>
  <si>
    <t>8934661112883</t>
  </si>
  <si>
    <t>8936101341297</t>
  </si>
  <si>
    <t>8934661125838</t>
  </si>
  <si>
    <t>8936101341211</t>
  </si>
  <si>
    <t>8936101343505</t>
  </si>
  <si>
    <t>8936104460278</t>
  </si>
  <si>
    <t>8938503416245</t>
  </si>
  <si>
    <t>8938503416580</t>
  </si>
  <si>
    <t>9325344010555</t>
  </si>
  <si>
    <t>8936072190252</t>
  </si>
  <si>
    <t>8936072190412</t>
  </si>
  <si>
    <t>8936072190184</t>
  </si>
  <si>
    <t>8936072190580</t>
  </si>
  <si>
    <t>8936072190818</t>
  </si>
  <si>
    <t>2160001696188</t>
  </si>
  <si>
    <t>2130001696266</t>
  </si>
  <si>
    <t>8934681533996</t>
  </si>
  <si>
    <t>8934681028058</t>
  </si>
  <si>
    <t>6908594414019</t>
  </si>
  <si>
    <t>8851818707962</t>
  </si>
  <si>
    <t>8934681909449</t>
  </si>
  <si>
    <t>4901301043207</t>
  </si>
  <si>
    <t>8851818205772</t>
  </si>
  <si>
    <t>4901301214614</t>
  </si>
  <si>
    <t>4548623236315</t>
  </si>
  <si>
    <t>8936010541023</t>
  </si>
  <si>
    <t>8936010541337</t>
  </si>
  <si>
    <t>8809369850439</t>
  </si>
  <si>
    <t>8809052591946</t>
  </si>
  <si>
    <t>8806035038078</t>
  </si>
  <si>
    <t>9557887178182</t>
  </si>
  <si>
    <t>9557887165243</t>
  </si>
  <si>
    <t>037000062035</t>
  </si>
  <si>
    <t>080878040315</t>
  </si>
  <si>
    <t>080878040322</t>
  </si>
  <si>
    <t>8803733043892</t>
  </si>
  <si>
    <t>8803733124270</t>
  </si>
  <si>
    <t>8803733043908</t>
  </si>
  <si>
    <t>8803733123952</t>
  </si>
  <si>
    <t>8803733043793</t>
  </si>
  <si>
    <t>8851932225441</t>
  </si>
  <si>
    <t>1140013</t>
  </si>
  <si>
    <t>8851932312165</t>
  </si>
  <si>
    <t>8936045080412</t>
  </si>
  <si>
    <t>2100001701062</t>
  </si>
  <si>
    <t>8938500531477</t>
  </si>
  <si>
    <t>8938500531668</t>
  </si>
  <si>
    <t>9556006061510</t>
  </si>
  <si>
    <t>8850007720058</t>
  </si>
  <si>
    <t>2900012012665</t>
  </si>
  <si>
    <t>2900012004486</t>
  </si>
  <si>
    <t>2900012004561</t>
  </si>
  <si>
    <t>8934868046714</t>
  </si>
  <si>
    <t>8934868097198</t>
  </si>
  <si>
    <t>8934868072539</t>
  </si>
  <si>
    <t>8934868018230</t>
  </si>
  <si>
    <t>8934868072430</t>
  </si>
  <si>
    <t>8934868114376</t>
  </si>
  <si>
    <t>8934868018254</t>
  </si>
  <si>
    <t>9300663465910</t>
  </si>
  <si>
    <t>4800888153678</t>
  </si>
  <si>
    <t>4800888150615</t>
  </si>
  <si>
    <t>8934868077824AB</t>
  </si>
  <si>
    <t>8934868101727AB</t>
  </si>
  <si>
    <t>8934868113737AB</t>
  </si>
  <si>
    <t>8934868077824NRI</t>
  </si>
  <si>
    <t>8934868101727NRI</t>
  </si>
  <si>
    <t>8934707145059</t>
  </si>
  <si>
    <t>8934707144984</t>
  </si>
  <si>
    <t>8934707002833</t>
  </si>
  <si>
    <t>8934707145004</t>
  </si>
  <si>
    <t>8934707202257</t>
  </si>
  <si>
    <t>8934707002840</t>
  </si>
  <si>
    <t>8934707002871</t>
  </si>
  <si>
    <t>8934707011026</t>
  </si>
  <si>
    <t>8934707002420</t>
  </si>
  <si>
    <t>8934707002437AB</t>
  </si>
  <si>
    <t>8934707010982AB</t>
  </si>
  <si>
    <t>8934707002437AA</t>
  </si>
  <si>
    <t>8934868082545</t>
  </si>
  <si>
    <t>8934868113423</t>
  </si>
  <si>
    <t>8934868082262</t>
  </si>
  <si>
    <t>8934868087755</t>
  </si>
  <si>
    <t>8934868113232</t>
  </si>
  <si>
    <t>8934868073895</t>
  </si>
  <si>
    <t>8934868118398</t>
  </si>
  <si>
    <t>8934868048282</t>
  </si>
  <si>
    <t>8934868118268</t>
  </si>
  <si>
    <t>9300830007813</t>
  </si>
  <si>
    <t>365961903170</t>
  </si>
  <si>
    <t>8934868094036</t>
  </si>
  <si>
    <t>8934868134794</t>
  </si>
  <si>
    <t>8934839123048</t>
  </si>
  <si>
    <t>8934839121198</t>
  </si>
  <si>
    <t>8934839108748</t>
  </si>
  <si>
    <t>8934868079736</t>
  </si>
  <si>
    <t>8934868129141</t>
  </si>
  <si>
    <t>8934868125266</t>
  </si>
  <si>
    <t>8934868101260</t>
  </si>
  <si>
    <t>8934868091707</t>
  </si>
  <si>
    <t>8934868112068</t>
  </si>
  <si>
    <t>8934868107415</t>
  </si>
  <si>
    <t>8934868122784</t>
  </si>
  <si>
    <t>8934868091701</t>
  </si>
  <si>
    <t>8934868098188</t>
  </si>
  <si>
    <t>8934868136330</t>
  </si>
  <si>
    <t>8934868114055</t>
  </si>
  <si>
    <t>8934868039082</t>
  </si>
  <si>
    <t>8934868150367</t>
  </si>
  <si>
    <t>20252181</t>
  </si>
  <si>
    <t>8934868112730</t>
  </si>
  <si>
    <t>8934868125839</t>
  </si>
  <si>
    <t>8934868130673</t>
  </si>
  <si>
    <t>8934868063209</t>
  </si>
  <si>
    <t>4800888135575</t>
  </si>
  <si>
    <t>8934868134817</t>
  </si>
  <si>
    <t>8934868094043</t>
  </si>
  <si>
    <t>8934868046073AB</t>
  </si>
  <si>
    <t>8934868100867AB</t>
  </si>
  <si>
    <t>8934868132608AB</t>
  </si>
  <si>
    <t>8934868142591AB</t>
  </si>
  <si>
    <t>8934868100867NRI</t>
  </si>
  <si>
    <t>8934868046073NRI</t>
  </si>
  <si>
    <t>8934868132608NRI</t>
  </si>
  <si>
    <t>8934868111382NRI</t>
  </si>
  <si>
    <t>8934707000969</t>
  </si>
  <si>
    <t>8934707009269</t>
  </si>
  <si>
    <t>8934839115630</t>
  </si>
  <si>
    <t>8934839120726</t>
  </si>
  <si>
    <t>8934839108724</t>
  </si>
  <si>
    <t>8934839123055</t>
  </si>
  <si>
    <t>8934839121174</t>
  </si>
  <si>
    <t>8934868076629</t>
  </si>
  <si>
    <t>8934868130826</t>
  </si>
  <si>
    <t>8934868072560</t>
  </si>
  <si>
    <t>8934868114413</t>
  </si>
  <si>
    <t>8934868072416</t>
  </si>
  <si>
    <t>8934868134206</t>
  </si>
  <si>
    <t>8934868147428</t>
  </si>
  <si>
    <t>8934868142706</t>
  </si>
  <si>
    <t>8934868088639</t>
  </si>
  <si>
    <t>8999999058722</t>
  </si>
  <si>
    <t>8934868093718</t>
  </si>
  <si>
    <t>8999999031879</t>
  </si>
  <si>
    <t>8999999034719</t>
  </si>
  <si>
    <t>2900012028987</t>
  </si>
  <si>
    <t>2900012029038</t>
  </si>
  <si>
    <t>2900012125426</t>
  </si>
  <si>
    <t>2900012125686</t>
  </si>
  <si>
    <t>8934868141761</t>
  </si>
  <si>
    <t>8934868126867</t>
  </si>
  <si>
    <t>8934868128151</t>
  </si>
  <si>
    <t>8934868141570</t>
  </si>
  <si>
    <t>8934868135272</t>
  </si>
  <si>
    <t>8934868152132</t>
  </si>
  <si>
    <t>8934868120544</t>
  </si>
  <si>
    <t>8934868133124</t>
  </si>
  <si>
    <t>8934868158592</t>
  </si>
  <si>
    <t>8934868140641</t>
  </si>
  <si>
    <t>2900012073437</t>
  </si>
  <si>
    <t>9300830037803</t>
  </si>
  <si>
    <t>8934839123246</t>
  </si>
  <si>
    <t>8934839125950</t>
  </si>
  <si>
    <t>8934839121686</t>
  </si>
  <si>
    <t>8934839122447</t>
  </si>
  <si>
    <t>8999999034689</t>
  </si>
  <si>
    <t>8934868108863</t>
  </si>
  <si>
    <t>8934839120542</t>
  </si>
  <si>
    <t>2900011980576</t>
  </si>
  <si>
    <t>2900011982693</t>
  </si>
  <si>
    <t>2900011982853</t>
  </si>
  <si>
    <t>8934839122546</t>
  </si>
  <si>
    <t>8934868148487</t>
  </si>
  <si>
    <t>8934868113539</t>
  </si>
  <si>
    <t>8934868147435</t>
  </si>
  <si>
    <t>8934868142713</t>
  </si>
  <si>
    <t>8934868147121</t>
  </si>
  <si>
    <t>8934868150824</t>
  </si>
  <si>
    <t>8934868159155</t>
  </si>
  <si>
    <t>8934868140139</t>
  </si>
  <si>
    <t>8886467033056</t>
  </si>
  <si>
    <t>8934868142850</t>
  </si>
  <si>
    <t>8934868134534</t>
  </si>
  <si>
    <t>8934868135654</t>
  </si>
  <si>
    <t>8934707027898</t>
  </si>
  <si>
    <t>8992304009204</t>
  </si>
  <si>
    <t>8992304043444</t>
  </si>
  <si>
    <t>6902395273257</t>
  </si>
  <si>
    <t>6955818240992</t>
  </si>
  <si>
    <t>8992304008801</t>
  </si>
  <si>
    <t>2900011914298</t>
  </si>
  <si>
    <t>2900011979129</t>
  </si>
  <si>
    <t>2900011973028</t>
  </si>
  <si>
    <t>2900011944271</t>
  </si>
  <si>
    <t>2900011842362</t>
  </si>
  <si>
    <t>8852047220017</t>
  </si>
  <si>
    <t>8852047232133</t>
  </si>
  <si>
    <t>8852047333250</t>
  </si>
  <si>
    <t>8852047333243</t>
  </si>
  <si>
    <t>8936060100300</t>
  </si>
  <si>
    <t>8936057090010</t>
  </si>
  <si>
    <t>8936057090034</t>
  </si>
  <si>
    <t>8936057090027</t>
  </si>
  <si>
    <t>8936035010825</t>
  </si>
  <si>
    <t>8936035010771</t>
  </si>
  <si>
    <t>8936035010887</t>
  </si>
  <si>
    <t>8936077410348</t>
  </si>
  <si>
    <t>8936077410553</t>
  </si>
  <si>
    <t>8936077410508</t>
  </si>
  <si>
    <t>12130021</t>
  </si>
  <si>
    <t>2110001639135</t>
  </si>
  <si>
    <t>KM8936035201704</t>
  </si>
  <si>
    <t>8936035201193</t>
  </si>
  <si>
    <t>KM8936035201230</t>
  </si>
  <si>
    <t>8936035201230</t>
  </si>
  <si>
    <t>8936077411192</t>
  </si>
  <si>
    <t>8936077411185</t>
  </si>
  <si>
    <t>8936083100011</t>
  </si>
  <si>
    <t>12130025</t>
  </si>
  <si>
    <t>2110001637933</t>
  </si>
  <si>
    <t>2900011637937</t>
  </si>
  <si>
    <t>2100001695613</t>
  </si>
  <si>
    <t>CK291100181</t>
  </si>
  <si>
    <t>CK291100262</t>
  </si>
  <si>
    <t>CK29110088</t>
  </si>
  <si>
    <t>CK29110092</t>
  </si>
  <si>
    <t>CK29110093</t>
  </si>
  <si>
    <t>CK29110097</t>
  </si>
  <si>
    <t>CK29110098</t>
  </si>
  <si>
    <t>8936037600109</t>
  </si>
  <si>
    <t>8936096670020</t>
  </si>
  <si>
    <t>8888336018560</t>
  </si>
  <si>
    <t>8888336017068</t>
  </si>
  <si>
    <t>8888336017839</t>
  </si>
  <si>
    <t>8888336021430</t>
  </si>
  <si>
    <t>8888336000381</t>
  </si>
  <si>
    <t>8888336008936</t>
  </si>
  <si>
    <t>8888336002255</t>
  </si>
  <si>
    <t>8888336009094</t>
  </si>
  <si>
    <t>8935107200324</t>
  </si>
  <si>
    <t>8888336008943</t>
  </si>
  <si>
    <t>8888336016603</t>
  </si>
  <si>
    <t>8888336008912</t>
  </si>
  <si>
    <t>8888336023243</t>
  </si>
  <si>
    <t>8888336023267</t>
  </si>
  <si>
    <t>8935107200102</t>
  </si>
  <si>
    <t>2900021914530</t>
  </si>
  <si>
    <t>2900011914533</t>
  </si>
  <si>
    <t>8888336023250</t>
  </si>
  <si>
    <t>8935107200836</t>
  </si>
  <si>
    <t>2900012631293</t>
  </si>
  <si>
    <t>8935107201345</t>
  </si>
  <si>
    <t>8935107201369</t>
  </si>
  <si>
    <t>8935107200089</t>
  </si>
  <si>
    <t>8935107201406</t>
  </si>
  <si>
    <t>KM4014086020339</t>
  </si>
  <si>
    <t>4014086020339</t>
  </si>
  <si>
    <t>2100001711528</t>
  </si>
  <si>
    <t>2100001712174</t>
  </si>
  <si>
    <t>8932941902469</t>
  </si>
  <si>
    <t>8932941902476</t>
  </si>
  <si>
    <t>2100011757905</t>
  </si>
  <si>
    <t>4002590700964</t>
  </si>
  <si>
    <t>4002590140964</t>
  </si>
  <si>
    <t>2130001646506</t>
  </si>
  <si>
    <t>2130001648463</t>
  </si>
  <si>
    <t>2130001648968</t>
  </si>
  <si>
    <t>2900012038863</t>
  </si>
  <si>
    <t>2216-20000</t>
  </si>
  <si>
    <t>2250-500000</t>
  </si>
  <si>
    <t>2250-10000</t>
  </si>
  <si>
    <t>2247-30000</t>
  </si>
  <si>
    <t>2247-10000</t>
  </si>
  <si>
    <t>3347-10000</t>
  </si>
  <si>
    <t>3347-20000</t>
  </si>
  <si>
    <t>3347-200000</t>
  </si>
  <si>
    <t>8936069943021</t>
  </si>
  <si>
    <t>8936069944011</t>
  </si>
  <si>
    <t>2100001650384</t>
  </si>
  <si>
    <t>8938505947143</t>
  </si>
  <si>
    <t>2100001650469</t>
  </si>
  <si>
    <t>8936049690969</t>
  </si>
  <si>
    <t>2100001650544</t>
  </si>
  <si>
    <t>8936049691126</t>
  </si>
  <si>
    <t>8938503344036</t>
  </si>
  <si>
    <t>8938507298038</t>
  </si>
  <si>
    <t>8938503736084</t>
  </si>
  <si>
    <t>2110001676406</t>
  </si>
  <si>
    <t>5000267014609</t>
  </si>
  <si>
    <t>8936001980275</t>
  </si>
  <si>
    <t>8936001980268</t>
  </si>
  <si>
    <t>8938506229071</t>
  </si>
  <si>
    <t>2110001665899</t>
  </si>
  <si>
    <t>2110001665974</t>
  </si>
  <si>
    <t>8938506229064</t>
  </si>
  <si>
    <t>2130001674127</t>
  </si>
  <si>
    <t>2900011929704</t>
  </si>
  <si>
    <t>2900011929889</t>
  </si>
  <si>
    <t>2900012154273</t>
  </si>
  <si>
    <t>8935311110549</t>
  </si>
  <si>
    <t>8934561030300</t>
  </si>
  <si>
    <t>8934561270324</t>
  </si>
  <si>
    <t>8935311110563</t>
  </si>
  <si>
    <t>KM8934561000556</t>
  </si>
  <si>
    <t>8934561000556</t>
  </si>
  <si>
    <t>KM8934561251088</t>
  </si>
  <si>
    <t>8934561251088</t>
  </si>
  <si>
    <t>8934561273066</t>
  </si>
  <si>
    <t>8935311100212</t>
  </si>
  <si>
    <t>8934561273868</t>
  </si>
  <si>
    <t>8935311110501</t>
  </si>
  <si>
    <t>8936025191039</t>
  </si>
  <si>
    <t>8936025195105</t>
  </si>
  <si>
    <t>8936025195112</t>
  </si>
  <si>
    <t>016000199903</t>
  </si>
  <si>
    <t>038000317316</t>
  </si>
  <si>
    <t>071159001347</t>
  </si>
  <si>
    <t>072810501152</t>
  </si>
  <si>
    <t>8853333015805</t>
  </si>
  <si>
    <t>037600596626</t>
  </si>
  <si>
    <t>037600138727</t>
  </si>
  <si>
    <t>37600169004</t>
  </si>
  <si>
    <t>037600169004</t>
  </si>
  <si>
    <t>5762385169431</t>
  </si>
  <si>
    <t>5762385040006</t>
  </si>
  <si>
    <t>8886015212261</t>
  </si>
  <si>
    <t>8809422170887</t>
  </si>
  <si>
    <t>KM6924187839946</t>
  </si>
  <si>
    <t>6924187839946</t>
  </si>
  <si>
    <t>2130001688742</t>
  </si>
  <si>
    <t>884394003188</t>
  </si>
  <si>
    <t>88439400318</t>
  </si>
  <si>
    <t>8801382147596</t>
  </si>
  <si>
    <t>8801382147619</t>
  </si>
  <si>
    <t>9555604401636</t>
  </si>
  <si>
    <t>9555604401629</t>
  </si>
  <si>
    <t>9554100433417</t>
  </si>
  <si>
    <t>6951460810835</t>
  </si>
  <si>
    <t>6945910005124</t>
  </si>
  <si>
    <t>6926589924367</t>
  </si>
  <si>
    <t>6956282625360</t>
  </si>
  <si>
    <t>6945910682820</t>
  </si>
  <si>
    <t>6971010809560</t>
  </si>
  <si>
    <t>9557152600042</t>
  </si>
  <si>
    <t>9557152600080</t>
  </si>
  <si>
    <t>8801725000083</t>
  </si>
  <si>
    <t>8801206000564</t>
  </si>
  <si>
    <t>4901361061128</t>
  </si>
  <si>
    <t>9555701504841</t>
  </si>
  <si>
    <t>2900012582717</t>
  </si>
  <si>
    <t>2900012582892</t>
  </si>
  <si>
    <t>9555701504858</t>
  </si>
  <si>
    <t>4901919003396</t>
  </si>
  <si>
    <t>4901919003549</t>
  </si>
  <si>
    <t>4902797260109</t>
  </si>
  <si>
    <t>4902797260116</t>
  </si>
  <si>
    <t>4901650221523</t>
  </si>
  <si>
    <t>6921898572674</t>
  </si>
  <si>
    <t>6921898572698</t>
  </si>
  <si>
    <t>4973377090904</t>
  </si>
  <si>
    <t>4571157255620</t>
  </si>
  <si>
    <t>9555576602109</t>
  </si>
  <si>
    <t>8858768841005</t>
  </si>
  <si>
    <t>4901940110117</t>
  </si>
  <si>
    <t>6936756224527</t>
  </si>
  <si>
    <t>6936756224534</t>
  </si>
  <si>
    <t>9554100190945</t>
  </si>
  <si>
    <t>9554100190976</t>
  </si>
  <si>
    <t>6921252606076</t>
  </si>
  <si>
    <t>6921252606106</t>
  </si>
  <si>
    <t>6956760212087</t>
  </si>
  <si>
    <t>6956760212082</t>
  </si>
  <si>
    <t>6956760212105</t>
  </si>
  <si>
    <t>6956760212129</t>
  </si>
  <si>
    <t>6941027602706</t>
  </si>
  <si>
    <t>2900013008872</t>
  </si>
  <si>
    <t>6941027602713</t>
  </si>
  <si>
    <t>6956760232059</t>
  </si>
  <si>
    <t>8859266403252</t>
  </si>
  <si>
    <t>6956282625780</t>
  </si>
  <si>
    <t>6956760212091</t>
  </si>
  <si>
    <t>6956760212092</t>
  </si>
  <si>
    <t>6956760212089</t>
  </si>
  <si>
    <t>4892616013880</t>
  </si>
  <si>
    <t>9555727907039</t>
  </si>
  <si>
    <t>9555727900122</t>
  </si>
  <si>
    <t>4903611137645</t>
  </si>
  <si>
    <t>4903611162241</t>
  </si>
  <si>
    <t>4903611150187</t>
  </si>
  <si>
    <t>4903611152723</t>
  </si>
  <si>
    <t>4903611162272</t>
  </si>
  <si>
    <t>8858694610430</t>
  </si>
  <si>
    <t>4964621180656</t>
  </si>
  <si>
    <t>4964621180137</t>
  </si>
  <si>
    <t>4964621180533</t>
  </si>
  <si>
    <t>4901940110490</t>
  </si>
  <si>
    <t>8859150000130</t>
  </si>
  <si>
    <t>8859473100340</t>
  </si>
  <si>
    <t>8857123018304</t>
  </si>
  <si>
    <t>8809686383429</t>
  </si>
  <si>
    <t>9555480009063</t>
  </si>
  <si>
    <t>2900013008872RS</t>
  </si>
  <si>
    <t>4892294101121</t>
  </si>
  <si>
    <t>4901330300111</t>
  </si>
  <si>
    <t>4892294102128</t>
  </si>
  <si>
    <t>9555928100161</t>
  </si>
  <si>
    <t>8801223100261</t>
  </si>
  <si>
    <t>4902435015061</t>
  </si>
  <si>
    <t>8809535030283</t>
  </si>
  <si>
    <t>8809535030306</t>
  </si>
  <si>
    <t>6920180219082</t>
  </si>
  <si>
    <t>6920180209946</t>
  </si>
  <si>
    <t>6920180218863</t>
  </si>
  <si>
    <t>6920180219174</t>
  </si>
  <si>
    <t>8809540610319</t>
  </si>
  <si>
    <t>8809511989505</t>
  </si>
  <si>
    <t>8855044043771</t>
  </si>
  <si>
    <t>9556345018312</t>
  </si>
  <si>
    <t>9556135500072</t>
  </si>
  <si>
    <t>9555604401377</t>
  </si>
  <si>
    <t>2130001609495</t>
  </si>
  <si>
    <t>2130001608269</t>
  </si>
  <si>
    <t>8935032010869</t>
  </si>
  <si>
    <t>8935032010876</t>
  </si>
  <si>
    <t>8935032010852</t>
  </si>
  <si>
    <t>8935032210467</t>
  </si>
  <si>
    <t>8935032210849</t>
  </si>
  <si>
    <t>8936026265005</t>
  </si>
  <si>
    <t>8850393991865</t>
  </si>
  <si>
    <t>8936026265050AA</t>
  </si>
  <si>
    <t>8850393800020</t>
  </si>
  <si>
    <t>8850393991834</t>
  </si>
  <si>
    <t>8936026265036</t>
  </si>
  <si>
    <t>8850393991926</t>
  </si>
  <si>
    <t>8850393800679</t>
  </si>
  <si>
    <t>8850393800662</t>
  </si>
  <si>
    <t>8993175537810</t>
  </si>
  <si>
    <t>2100001625016</t>
  </si>
  <si>
    <t>6923492584596</t>
  </si>
  <si>
    <t>KM6902395227397</t>
  </si>
  <si>
    <t>6902395227397</t>
  </si>
  <si>
    <t>8991380038108</t>
  </si>
  <si>
    <t>KM6902395212751</t>
  </si>
  <si>
    <t>6902395212751</t>
  </si>
  <si>
    <t>8992304019890</t>
  </si>
  <si>
    <t>8992304016851</t>
  </si>
  <si>
    <t>6946537047498</t>
  </si>
  <si>
    <t>8901526300686</t>
  </si>
  <si>
    <t>211000170083</t>
  </si>
  <si>
    <t>6902395313403</t>
  </si>
  <si>
    <t>8992304025402</t>
  </si>
  <si>
    <t>2110001731129</t>
  </si>
  <si>
    <t>8858085000901</t>
  </si>
  <si>
    <t>811568010314</t>
  </si>
  <si>
    <t>8850155200747</t>
  </si>
  <si>
    <t>8850155031044</t>
  </si>
  <si>
    <t>8855588141025</t>
  </si>
  <si>
    <t>8852199115155</t>
  </si>
  <si>
    <t>4901313185940</t>
  </si>
  <si>
    <t>4901940030484</t>
  </si>
  <si>
    <t>4901336602011</t>
  </si>
  <si>
    <t>4901940016891</t>
  </si>
  <si>
    <t>4901940022823</t>
  </si>
  <si>
    <t>4901940022809</t>
  </si>
  <si>
    <t>4901940026869</t>
  </si>
  <si>
    <t>8852044111660</t>
  </si>
  <si>
    <t>4901262810061</t>
  </si>
  <si>
    <t>4901326030848</t>
  </si>
  <si>
    <t>4901818112533</t>
  </si>
  <si>
    <t>4903303302023</t>
  </si>
  <si>
    <t>4903303302016</t>
  </si>
  <si>
    <t>8850189014105</t>
  </si>
  <si>
    <t>8859201100031</t>
  </si>
  <si>
    <t>4710049002717</t>
  </si>
  <si>
    <t>4710049700392</t>
  </si>
  <si>
    <t>4710049702280</t>
  </si>
  <si>
    <t>6901035606905</t>
  </si>
  <si>
    <t>6901035601030</t>
  </si>
  <si>
    <t>6901035601047</t>
  </si>
  <si>
    <t>4712856110531</t>
  </si>
  <si>
    <t>8858929102068</t>
  </si>
  <si>
    <t>6925853501440</t>
  </si>
  <si>
    <t>8931234567897</t>
  </si>
  <si>
    <t>6931478963259</t>
  </si>
  <si>
    <t>2900012255536</t>
  </si>
  <si>
    <t>4710035364300</t>
  </si>
  <si>
    <t>4891028710660</t>
  </si>
  <si>
    <t>2900012257493</t>
  </si>
  <si>
    <t>2900012257653</t>
  </si>
  <si>
    <t>6978114785417</t>
  </si>
  <si>
    <t>2900012258469</t>
  </si>
  <si>
    <t>2900012258544</t>
  </si>
  <si>
    <t>4712856110524</t>
  </si>
  <si>
    <t>47128561108524</t>
  </si>
  <si>
    <t>4713105804942</t>
  </si>
  <si>
    <t>47128561108661</t>
  </si>
  <si>
    <t>4712856110661</t>
  </si>
  <si>
    <t>4712856110685</t>
  </si>
  <si>
    <t>9555856307045</t>
  </si>
  <si>
    <t>9555856307083</t>
  </si>
  <si>
    <t>9555856307090</t>
  </si>
  <si>
    <t>8858313008419</t>
  </si>
  <si>
    <t>8858313008433</t>
  </si>
  <si>
    <t>4710068001463</t>
  </si>
  <si>
    <t>4891028711452</t>
  </si>
  <si>
    <t>4607054450568</t>
  </si>
  <si>
    <t>4979160471899</t>
  </si>
  <si>
    <t>4979160471974</t>
  </si>
  <si>
    <t>4979160471998</t>
  </si>
  <si>
    <t>9556466215676</t>
  </si>
  <si>
    <t>8855357001215</t>
  </si>
  <si>
    <t>8858984900081</t>
  </si>
  <si>
    <t>4901050115187</t>
  </si>
  <si>
    <t>4902773016195</t>
  </si>
  <si>
    <t>4560228234381</t>
  </si>
  <si>
    <t>8850590003101</t>
  </si>
  <si>
    <t>8850590062108</t>
  </si>
  <si>
    <t>8850614101707</t>
  </si>
  <si>
    <t>8850614103039</t>
  </si>
  <si>
    <t>8997003040282</t>
  </si>
  <si>
    <t>4901326110410</t>
  </si>
  <si>
    <t>4901361042844</t>
  </si>
  <si>
    <t>4901361042820</t>
  </si>
  <si>
    <t>4902747135518</t>
  </si>
  <si>
    <t>4902747104156</t>
  </si>
  <si>
    <t>4901326130142</t>
  </si>
  <si>
    <t>4681231508242</t>
  </si>
  <si>
    <t>4681231508280</t>
  </si>
  <si>
    <t>8809175459536</t>
  </si>
  <si>
    <t>4681231508181</t>
  </si>
  <si>
    <t>6970606531144</t>
  </si>
  <si>
    <t>6970606531151</t>
  </si>
  <si>
    <t>4681231508150</t>
  </si>
  <si>
    <t>4681231508167</t>
  </si>
  <si>
    <t>2900012267614</t>
  </si>
  <si>
    <t>2900012267874</t>
  </si>
  <si>
    <t>2900012266068</t>
  </si>
  <si>
    <t>8857056004610</t>
  </si>
  <si>
    <t>8857056005044</t>
  </si>
  <si>
    <t>6959237325025</t>
  </si>
  <si>
    <t>8809374420696</t>
  </si>
  <si>
    <t>8851906881284</t>
  </si>
  <si>
    <t>8851906881307</t>
  </si>
  <si>
    <t>8858846409882</t>
  </si>
  <si>
    <t>4901268013886</t>
  </si>
  <si>
    <t>4901940038688</t>
  </si>
  <si>
    <t>4901361042875</t>
  </si>
  <si>
    <t>884394003829</t>
  </si>
  <si>
    <t>88439400382</t>
  </si>
  <si>
    <t>884394005632</t>
  </si>
  <si>
    <t>4901361068295</t>
  </si>
  <si>
    <t>4901940041329</t>
  </si>
  <si>
    <t>4901940041312</t>
  </si>
  <si>
    <t>8859220400556</t>
  </si>
  <si>
    <t>6936756222400</t>
  </si>
  <si>
    <t>8801133005588</t>
  </si>
  <si>
    <t>8801133005557</t>
  </si>
  <si>
    <t>4892616018892</t>
  </si>
  <si>
    <t>8809639171714</t>
  </si>
  <si>
    <t>8809639171707</t>
  </si>
  <si>
    <t>8801105000535</t>
  </si>
  <si>
    <t>4895016024647</t>
  </si>
  <si>
    <t>8801056192013</t>
  </si>
  <si>
    <t>8801056755010</t>
  </si>
  <si>
    <t>8801056051099</t>
  </si>
  <si>
    <t>8801056055677</t>
  </si>
  <si>
    <t>8857121983031</t>
  </si>
  <si>
    <t>8809631872282</t>
  </si>
  <si>
    <t>8850096223010</t>
  </si>
  <si>
    <t>091615011888</t>
  </si>
  <si>
    <t>9555907800006</t>
  </si>
  <si>
    <t>4892616020628</t>
  </si>
  <si>
    <t>9555040506902</t>
  </si>
  <si>
    <t>8934680095167</t>
  </si>
  <si>
    <t>8934680095181</t>
  </si>
  <si>
    <t>8934680046091</t>
  </si>
  <si>
    <t>8934680033602</t>
  </si>
  <si>
    <t>8934680045971</t>
  </si>
  <si>
    <t>8934680006194</t>
  </si>
  <si>
    <t>8934680114295</t>
  </si>
  <si>
    <t>2900012731320</t>
  </si>
  <si>
    <t>8934680092944</t>
  </si>
  <si>
    <t>7622210551733</t>
  </si>
  <si>
    <t>17622210551723</t>
  </si>
  <si>
    <t>8850338016301</t>
  </si>
  <si>
    <t>8850338032318</t>
  </si>
  <si>
    <t>8850338017254</t>
  </si>
  <si>
    <t>8850338017193</t>
  </si>
  <si>
    <t>8934680114363</t>
  </si>
  <si>
    <t>8934680011983</t>
  </si>
  <si>
    <t>8934680012669</t>
  </si>
  <si>
    <t>8934680012683</t>
  </si>
  <si>
    <t>2900012538578</t>
  </si>
  <si>
    <t>8934680012737</t>
  </si>
  <si>
    <t>8934680013574</t>
  </si>
  <si>
    <t>8935124530084</t>
  </si>
  <si>
    <t>8934680113779</t>
  </si>
  <si>
    <t>8934680033114</t>
  </si>
  <si>
    <t>8934680033442</t>
  </si>
  <si>
    <t>8936079500016</t>
  </si>
  <si>
    <t>2120001530073</t>
  </si>
  <si>
    <t>9333527000231</t>
  </si>
  <si>
    <t>8409730014332</t>
  </si>
  <si>
    <t>8409730014264</t>
  </si>
  <si>
    <t>9333527011336</t>
  </si>
  <si>
    <t>933527037817</t>
  </si>
  <si>
    <t>9333527148902</t>
  </si>
  <si>
    <t>4718050190065</t>
  </si>
  <si>
    <t>4713005065061</t>
  </si>
  <si>
    <t>4713005065016</t>
  </si>
  <si>
    <t>7790040677005</t>
  </si>
  <si>
    <t>7790040676800</t>
  </si>
  <si>
    <t>8936025620249</t>
  </si>
  <si>
    <t>8994504124329</t>
  </si>
  <si>
    <t>4902777112152</t>
  </si>
  <si>
    <t>4902777009728</t>
  </si>
  <si>
    <t>4902777025902</t>
  </si>
  <si>
    <t>4902777072616</t>
  </si>
  <si>
    <t>75043483</t>
  </si>
  <si>
    <t>7502230947993</t>
  </si>
  <si>
    <t>8888077109480</t>
  </si>
  <si>
    <t>75046910</t>
  </si>
  <si>
    <t>2900012352815</t>
  </si>
  <si>
    <t>4902777079677</t>
  </si>
  <si>
    <t>4902777059471</t>
  </si>
  <si>
    <t>008562009905</t>
  </si>
  <si>
    <t>8562009905</t>
  </si>
  <si>
    <t>008562000797</t>
  </si>
  <si>
    <t>2900011312872</t>
  </si>
  <si>
    <t>CK20040005</t>
  </si>
  <si>
    <t>2900091312878</t>
  </si>
  <si>
    <t>2900012144397</t>
  </si>
  <si>
    <t>2900022101007</t>
  </si>
  <si>
    <t>2900011907085</t>
  </si>
  <si>
    <t>2900013008889RS</t>
  </si>
  <si>
    <t>2900012533603</t>
  </si>
  <si>
    <t>2900013008889</t>
  </si>
  <si>
    <t>2900012504511</t>
  </si>
  <si>
    <t>8935086097878</t>
  </si>
  <si>
    <t>8935086097915</t>
  </si>
  <si>
    <t>8935086011096</t>
  </si>
  <si>
    <t>8936063980039</t>
  </si>
  <si>
    <t>88439400384</t>
  </si>
  <si>
    <t>884394003843</t>
  </si>
  <si>
    <t>KM8858702401036</t>
  </si>
  <si>
    <t>8938503131773</t>
  </si>
  <si>
    <t>8938503131223</t>
  </si>
  <si>
    <t>8935217400058</t>
  </si>
  <si>
    <t>8935217400010</t>
  </si>
  <si>
    <t>2900041594774</t>
  </si>
  <si>
    <t>KM8938503131117</t>
  </si>
  <si>
    <t>8938503131117</t>
  </si>
  <si>
    <t>8938503131063</t>
  </si>
  <si>
    <t>8938503131025</t>
  </si>
  <si>
    <t>8938503131742</t>
  </si>
  <si>
    <t>8935217415908</t>
  </si>
  <si>
    <t>8935217403073</t>
  </si>
  <si>
    <t>8935217403370</t>
  </si>
  <si>
    <t>8935217415304</t>
  </si>
  <si>
    <t>8935217412105</t>
  </si>
  <si>
    <t>8935217416318</t>
  </si>
  <si>
    <t>8935217416011</t>
  </si>
  <si>
    <t>8935217464647</t>
  </si>
  <si>
    <t>18935217464644</t>
  </si>
  <si>
    <t>8936127791113</t>
  </si>
  <si>
    <t>8936127790147</t>
  </si>
  <si>
    <t>8938503131834</t>
  </si>
  <si>
    <t>8935217440405</t>
  </si>
  <si>
    <t>8935217440603</t>
  </si>
  <si>
    <t>8938503131827</t>
  </si>
  <si>
    <t>2100001596217</t>
  </si>
  <si>
    <t>2100001596477</t>
  </si>
  <si>
    <t>2100001596637</t>
  </si>
  <si>
    <t>CM2100001597443</t>
  </si>
  <si>
    <t>KM2100001597443</t>
  </si>
  <si>
    <t>2100001597443</t>
  </si>
  <si>
    <t>CM2100001597528</t>
  </si>
  <si>
    <t>KM2100001597528</t>
  </si>
  <si>
    <t>2100001597528</t>
  </si>
  <si>
    <t>CM2100001595586</t>
  </si>
  <si>
    <t>2100001595586</t>
  </si>
  <si>
    <t>2100001595661</t>
  </si>
  <si>
    <t>2100001663438</t>
  </si>
  <si>
    <t>2100001663773</t>
  </si>
  <si>
    <t>2100001663858</t>
  </si>
  <si>
    <t>2110001633034</t>
  </si>
  <si>
    <t>018200110368</t>
  </si>
  <si>
    <t>KM01816820</t>
  </si>
  <si>
    <t>01816820</t>
  </si>
  <si>
    <t>2900012006183</t>
  </si>
  <si>
    <t>8936094292354</t>
  </si>
  <si>
    <t>75061876</t>
  </si>
  <si>
    <t>7501064196645</t>
  </si>
  <si>
    <t>7501064196508</t>
  </si>
  <si>
    <t>2900012241591</t>
  </si>
  <si>
    <t>5410228206101</t>
  </si>
  <si>
    <t>5410228224747</t>
  </si>
  <si>
    <t>8936094292392</t>
  </si>
  <si>
    <t>8936094292378</t>
  </si>
  <si>
    <t>8936094292309</t>
  </si>
  <si>
    <t>211000175122</t>
  </si>
  <si>
    <t>2900011792810</t>
  </si>
  <si>
    <t>2900013013227</t>
  </si>
  <si>
    <t>8936036200201NRI</t>
  </si>
  <si>
    <t>2900013011469NRI</t>
  </si>
  <si>
    <t>8936094291005</t>
  </si>
  <si>
    <t>8936094291098</t>
  </si>
  <si>
    <t>8809024049147</t>
  </si>
  <si>
    <t>8809024049062</t>
  </si>
  <si>
    <t>8809024049093</t>
  </si>
  <si>
    <t>8852681020783</t>
  </si>
  <si>
    <t>2900011615553</t>
  </si>
  <si>
    <t>8856742000011</t>
  </si>
  <si>
    <t>8856742000028</t>
  </si>
  <si>
    <t>8850624189658</t>
  </si>
  <si>
    <t>4902501623138</t>
  </si>
  <si>
    <t>4902501623473</t>
  </si>
  <si>
    <t>2900011654361</t>
  </si>
  <si>
    <t>8855357000409</t>
  </si>
  <si>
    <t>2900011654606</t>
  </si>
  <si>
    <t>8858894200028</t>
  </si>
  <si>
    <t>2900011654941</t>
  </si>
  <si>
    <t>8858894201056</t>
  </si>
  <si>
    <t>2900011655412</t>
  </si>
  <si>
    <t>8857104680148</t>
  </si>
  <si>
    <t>8930000006400</t>
  </si>
  <si>
    <t>8930000006318</t>
  </si>
  <si>
    <t>8930000000385</t>
  </si>
  <si>
    <t>8930000006301</t>
  </si>
  <si>
    <t>8930000006127</t>
  </si>
  <si>
    <t>8930000000521</t>
  </si>
  <si>
    <t>8930000006110</t>
  </si>
  <si>
    <t>8930000000736</t>
  </si>
  <si>
    <t>8930000006004</t>
  </si>
  <si>
    <t>8930000001641</t>
  </si>
  <si>
    <t>8930000008015</t>
  </si>
  <si>
    <t>8930000008237</t>
  </si>
  <si>
    <t>8930000008244</t>
  </si>
  <si>
    <t>8930000008411</t>
  </si>
  <si>
    <t>8930000008435</t>
  </si>
  <si>
    <t>8930000008442</t>
  </si>
  <si>
    <t>8930000005755</t>
  </si>
  <si>
    <t>8930000005557</t>
  </si>
  <si>
    <t>8930000005441</t>
  </si>
  <si>
    <t>8930000005434</t>
  </si>
  <si>
    <t>8930000005205</t>
  </si>
  <si>
    <t>8930000005151</t>
  </si>
  <si>
    <t>8930000005120</t>
  </si>
  <si>
    <t>8930000005113</t>
  </si>
  <si>
    <t>8930000005236</t>
  </si>
  <si>
    <t>8930000003928</t>
  </si>
  <si>
    <t>8930000003508</t>
  </si>
  <si>
    <t>8930000002525</t>
  </si>
  <si>
    <t>8930000002327</t>
  </si>
  <si>
    <t>8930000001276</t>
  </si>
  <si>
    <t>8930000000941</t>
  </si>
  <si>
    <t>8930000000927</t>
  </si>
  <si>
    <t>8930000000903</t>
  </si>
  <si>
    <t>8930000002815</t>
  </si>
  <si>
    <t>8930000002822</t>
  </si>
  <si>
    <t>8930000002020</t>
  </si>
  <si>
    <t>8930000002914</t>
  </si>
  <si>
    <t>8930000003461</t>
  </si>
  <si>
    <t>8930000001061</t>
  </si>
  <si>
    <t>8930000000163</t>
  </si>
  <si>
    <t>8930000000170</t>
  </si>
  <si>
    <t>8930000008268</t>
  </si>
  <si>
    <t>8930000003942</t>
  </si>
  <si>
    <t>8936079120672</t>
  </si>
  <si>
    <t>8936079120665</t>
  </si>
  <si>
    <t>8934588387258</t>
  </si>
  <si>
    <t>8936079120733</t>
  </si>
  <si>
    <t>KM8936079120047</t>
  </si>
  <si>
    <t>8936079120047</t>
  </si>
  <si>
    <t>KM8934588206054</t>
  </si>
  <si>
    <t>8934588206054</t>
  </si>
  <si>
    <t>KM8934588387036</t>
  </si>
  <si>
    <t>8934588387036</t>
  </si>
  <si>
    <t>8850718804573</t>
  </si>
  <si>
    <t>8936079120030</t>
  </si>
  <si>
    <t>8936079120863</t>
  </si>
  <si>
    <t>8936079120870</t>
  </si>
  <si>
    <t>8936079120849</t>
  </si>
  <si>
    <t>8936079121099</t>
  </si>
  <si>
    <t>8850718806621</t>
  </si>
  <si>
    <t>8850718809677</t>
  </si>
  <si>
    <t>8936079121013</t>
  </si>
  <si>
    <t>8936079121020</t>
  </si>
  <si>
    <t>8936079121006</t>
  </si>
  <si>
    <t>2900012654308</t>
  </si>
  <si>
    <t>8936079121624</t>
  </si>
  <si>
    <t>2900012428725</t>
  </si>
  <si>
    <t>8850718815852</t>
  </si>
  <si>
    <t>8936079121815</t>
  </si>
  <si>
    <t>8850718817085</t>
  </si>
  <si>
    <t>8936079122287</t>
  </si>
  <si>
    <t>8936079122324</t>
  </si>
  <si>
    <t>9315090205756</t>
  </si>
  <si>
    <t>2900012086901</t>
  </si>
  <si>
    <t>8936025771903</t>
  </si>
  <si>
    <t>8936025770944</t>
  </si>
  <si>
    <t>8936060210092</t>
  </si>
  <si>
    <t>2100012078986</t>
  </si>
  <si>
    <t>8936019990082</t>
  </si>
  <si>
    <t>8936019990013</t>
  </si>
  <si>
    <t>8936019990044</t>
  </si>
  <si>
    <t>8935005801043</t>
  </si>
  <si>
    <t>18935005801040</t>
  </si>
  <si>
    <t>8935005800077</t>
  </si>
  <si>
    <t>2900012715122</t>
  </si>
  <si>
    <t>2900013018604</t>
  </si>
  <si>
    <t>2120001529381</t>
  </si>
  <si>
    <t>8934680045698</t>
  </si>
  <si>
    <t>8934680043533</t>
  </si>
  <si>
    <t>7614500010013</t>
  </si>
  <si>
    <t>8934680011518</t>
  </si>
  <si>
    <t>8934680011204</t>
  </si>
  <si>
    <t>8934680011228</t>
  </si>
  <si>
    <t>6901668053121</t>
  </si>
  <si>
    <t>7622300442507</t>
  </si>
  <si>
    <t>7622210514967</t>
  </si>
  <si>
    <t>3017760000109</t>
  </si>
  <si>
    <t>2110001751646</t>
  </si>
  <si>
    <t>8934680043656</t>
  </si>
  <si>
    <t>8934680041911</t>
  </si>
  <si>
    <t>2900011871294</t>
  </si>
  <si>
    <t>8934680033145</t>
  </si>
  <si>
    <t>8934680033152</t>
  </si>
  <si>
    <t>8934680033176</t>
  </si>
  <si>
    <t>8934680033169</t>
  </si>
  <si>
    <t>8934680033121</t>
  </si>
  <si>
    <t>8992760121014</t>
  </si>
  <si>
    <t>4893049150005</t>
  </si>
  <si>
    <t>4893049150012</t>
  </si>
  <si>
    <t>8934680113083</t>
  </si>
  <si>
    <t>8934680113090</t>
  </si>
  <si>
    <t>7622210398017</t>
  </si>
  <si>
    <t>8934680112772</t>
  </si>
  <si>
    <t>8934680045650</t>
  </si>
  <si>
    <t>7622210515278</t>
  </si>
  <si>
    <t>8934680033206</t>
  </si>
  <si>
    <t>8887527100015</t>
  </si>
  <si>
    <t>8934680113595</t>
  </si>
  <si>
    <t>8936040451767</t>
  </si>
  <si>
    <t>8935001822363</t>
  </si>
  <si>
    <t>8935001841715</t>
  </si>
  <si>
    <t>8935001804925</t>
  </si>
  <si>
    <t>8935001803768</t>
  </si>
  <si>
    <t>8935001846352</t>
  </si>
  <si>
    <t>8935001841418</t>
  </si>
  <si>
    <t>8935001804628</t>
  </si>
  <si>
    <t>8935001805151</t>
  </si>
  <si>
    <t>8935001854821</t>
  </si>
  <si>
    <t>8935001813903</t>
  </si>
  <si>
    <t>8935001813897</t>
  </si>
  <si>
    <t>8935001805823</t>
  </si>
  <si>
    <t>6939166000569</t>
  </si>
  <si>
    <t>8938504603026</t>
  </si>
  <si>
    <t>4002971363203</t>
  </si>
  <si>
    <t>KM4002971508208</t>
  </si>
  <si>
    <t>4002971508208</t>
  </si>
  <si>
    <t>KM4002971775105</t>
  </si>
  <si>
    <t>4002971775105</t>
  </si>
  <si>
    <t>8935128716002</t>
  </si>
  <si>
    <t>8936044530239</t>
  </si>
  <si>
    <t>CK10010001</t>
  </si>
  <si>
    <t>3537580701388</t>
  </si>
  <si>
    <t>8850025524362</t>
  </si>
  <si>
    <t>3537580701371</t>
  </si>
  <si>
    <t>8718700496772</t>
  </si>
  <si>
    <t>2900012013136</t>
  </si>
  <si>
    <t>8801117962203</t>
  </si>
  <si>
    <t>8936036023428</t>
  </si>
  <si>
    <t>8936036023602</t>
  </si>
  <si>
    <t>8936036023619</t>
  </si>
  <si>
    <t>8936036020977</t>
  </si>
  <si>
    <t>8936036020038</t>
  </si>
  <si>
    <t>8936036021004</t>
  </si>
  <si>
    <t>8936036020595</t>
  </si>
  <si>
    <t>8936036020601</t>
  </si>
  <si>
    <t>8936070380013</t>
  </si>
  <si>
    <t>0018936070380013</t>
  </si>
  <si>
    <t>8936070380037</t>
  </si>
  <si>
    <t>8936070380471</t>
  </si>
  <si>
    <t>8936070380464</t>
  </si>
  <si>
    <t>0468936070380464</t>
  </si>
  <si>
    <t>0478936070380471</t>
  </si>
  <si>
    <t>8936024241452</t>
  </si>
  <si>
    <t>8936024241506</t>
  </si>
  <si>
    <t>5701051200139</t>
  </si>
  <si>
    <t>8992741955119</t>
  </si>
  <si>
    <t>8857107231040</t>
  </si>
  <si>
    <t>8858702405577</t>
  </si>
  <si>
    <t>8854761951444</t>
  </si>
  <si>
    <t>8858702402033</t>
  </si>
  <si>
    <t>8858830800060</t>
  </si>
  <si>
    <t>8858702414883</t>
  </si>
  <si>
    <t>8858702427333</t>
  </si>
  <si>
    <t>6901236345658</t>
  </si>
  <si>
    <t>8859199200157</t>
  </si>
  <si>
    <t>8858702427418</t>
  </si>
  <si>
    <t>8809617940745</t>
  </si>
  <si>
    <t>8809617940394</t>
  </si>
  <si>
    <t>8809617940769</t>
  </si>
  <si>
    <t>8809022209697</t>
  </si>
  <si>
    <t>8809022201486</t>
  </si>
  <si>
    <t>2100011899438</t>
  </si>
  <si>
    <t>9556461180481</t>
  </si>
  <si>
    <t>2100012065672</t>
  </si>
  <si>
    <t>9556032041685</t>
  </si>
  <si>
    <t>9556032041692</t>
  </si>
  <si>
    <t>8855444000152</t>
  </si>
  <si>
    <t>8935119600204</t>
  </si>
  <si>
    <t>8935119600082</t>
  </si>
  <si>
    <t>CK23020001</t>
  </si>
  <si>
    <t>2110001636622</t>
  </si>
  <si>
    <t>2120001529206</t>
  </si>
  <si>
    <t>CK23020003</t>
  </si>
  <si>
    <t>8938501349125</t>
  </si>
  <si>
    <t>KM8938501349125</t>
  </si>
  <si>
    <t>2100011852082</t>
  </si>
  <si>
    <t>8938501349545</t>
  </si>
  <si>
    <t>8936029160215</t>
  </si>
  <si>
    <t>9421013440392</t>
  </si>
  <si>
    <t>9415007028550</t>
  </si>
  <si>
    <t>2900011193327</t>
  </si>
  <si>
    <t>4800092113468</t>
  </si>
  <si>
    <t>8935235300019</t>
  </si>
  <si>
    <t>2900011780497</t>
  </si>
  <si>
    <t>2900021780234</t>
  </si>
  <si>
    <t>2900011780237</t>
  </si>
  <si>
    <t>6921734994912</t>
  </si>
  <si>
    <t>6921734920126</t>
  </si>
  <si>
    <t>6921734962201</t>
  </si>
  <si>
    <t>5410376022028</t>
  </si>
  <si>
    <t>2100001574338</t>
  </si>
  <si>
    <t>8850382312077</t>
  </si>
  <si>
    <t>8850382440008</t>
  </si>
  <si>
    <t>2900011217993</t>
  </si>
  <si>
    <t>8850382130022</t>
  </si>
  <si>
    <t>8850382540005</t>
  </si>
  <si>
    <t>2900011218044</t>
  </si>
  <si>
    <t>8850382330026</t>
  </si>
  <si>
    <t>8850291103087</t>
  </si>
  <si>
    <t>KM8850291103087</t>
  </si>
  <si>
    <t>8850291310416</t>
  </si>
  <si>
    <t>8850291106279</t>
  </si>
  <si>
    <t>9320668914008</t>
  </si>
  <si>
    <t>8996001338063</t>
  </si>
  <si>
    <t>8850382312268</t>
  </si>
  <si>
    <t>2900011949481</t>
  </si>
  <si>
    <t>8930000000118</t>
  </si>
  <si>
    <t>8930000008558</t>
  </si>
  <si>
    <t>8930000008541</t>
  </si>
  <si>
    <t>8930000008534</t>
  </si>
  <si>
    <t>8930000008428</t>
  </si>
  <si>
    <t>8930000008312</t>
  </si>
  <si>
    <t>8930000008206</t>
  </si>
  <si>
    <t>8930000000217</t>
  </si>
  <si>
    <t>8930000000231</t>
  </si>
  <si>
    <t>8930000008176</t>
  </si>
  <si>
    <t>8930000008169</t>
  </si>
  <si>
    <t>8930000000286</t>
  </si>
  <si>
    <t>8930000008107</t>
  </si>
  <si>
    <t>8930000008077</t>
  </si>
  <si>
    <t>8930000000347</t>
  </si>
  <si>
    <t>8930000008022</t>
  </si>
  <si>
    <t>8930000000378</t>
  </si>
  <si>
    <t>8930000006417</t>
  </si>
  <si>
    <t>8801045574578</t>
  </si>
  <si>
    <t>8801045523729</t>
  </si>
  <si>
    <t>8801045574035</t>
  </si>
  <si>
    <t>8936049050930</t>
  </si>
  <si>
    <t>8936049050572</t>
  </si>
  <si>
    <t>8801045571294</t>
  </si>
  <si>
    <t>645175571438</t>
  </si>
  <si>
    <t>8936049051616</t>
  </si>
  <si>
    <t>8936049051722</t>
  </si>
  <si>
    <t>8936049051715</t>
  </si>
  <si>
    <t>8936049051814</t>
  </si>
  <si>
    <t>8936049051166</t>
  </si>
  <si>
    <t>8936049051050</t>
  </si>
  <si>
    <t>8936049051142</t>
  </si>
  <si>
    <t>8936049051630</t>
  </si>
  <si>
    <t>8936049051586</t>
  </si>
  <si>
    <t>8936049051579AA</t>
  </si>
  <si>
    <t>8936049051432</t>
  </si>
  <si>
    <t>8936049051401</t>
  </si>
  <si>
    <t>8936055010010</t>
  </si>
  <si>
    <t>8936055010041</t>
  </si>
  <si>
    <t>9310692080343</t>
  </si>
  <si>
    <t>9313312181383</t>
  </si>
  <si>
    <t>9313312181369</t>
  </si>
  <si>
    <t>9313312181338</t>
  </si>
  <si>
    <t>9313312132859</t>
  </si>
  <si>
    <t>9313312132811</t>
  </si>
  <si>
    <t>9313312181406</t>
  </si>
  <si>
    <t>2100012038942</t>
  </si>
  <si>
    <t>CK09000019</t>
  </si>
  <si>
    <t>CK09000018</t>
  </si>
  <si>
    <t>CK09000030</t>
  </si>
  <si>
    <t>2100001633110</t>
  </si>
  <si>
    <t>8936006854199</t>
  </si>
  <si>
    <t>8936006850474</t>
  </si>
  <si>
    <t>8936006850276</t>
  </si>
  <si>
    <t>8936006857022</t>
  </si>
  <si>
    <t>2100011905467</t>
  </si>
  <si>
    <t>04016201</t>
  </si>
  <si>
    <t>03400908</t>
  </si>
  <si>
    <t>03498505</t>
  </si>
  <si>
    <t>93698054</t>
  </si>
  <si>
    <t>80050124</t>
  </si>
  <si>
    <t>00980530</t>
  </si>
  <si>
    <t>00980633</t>
  </si>
  <si>
    <t>2900011032800</t>
  </si>
  <si>
    <t>009800007615</t>
  </si>
  <si>
    <t>009800007639</t>
  </si>
  <si>
    <t>00980433</t>
  </si>
  <si>
    <t>02209100</t>
  </si>
  <si>
    <t>02284004</t>
  </si>
  <si>
    <t>8938500642159</t>
  </si>
  <si>
    <t>02299608</t>
  </si>
  <si>
    <t>02299802</t>
  </si>
  <si>
    <t>686464618007</t>
  </si>
  <si>
    <t>686464533003</t>
  </si>
  <si>
    <t>686464543002</t>
  </si>
  <si>
    <t>2900012547143</t>
  </si>
  <si>
    <t>686464628006</t>
  </si>
  <si>
    <t>686464615006</t>
  </si>
  <si>
    <t>8935007735308</t>
  </si>
  <si>
    <t>2900012287636</t>
  </si>
  <si>
    <t>2900012287711</t>
  </si>
  <si>
    <t>CK22050004</t>
  </si>
  <si>
    <t>CK22050006</t>
  </si>
  <si>
    <t>CK22130012</t>
  </si>
  <si>
    <t>CK22130011</t>
  </si>
  <si>
    <t>2110001691638</t>
  </si>
  <si>
    <t>2110001691973</t>
  </si>
  <si>
    <t>2110001727504</t>
  </si>
  <si>
    <t>2110001727689</t>
  </si>
  <si>
    <t>2110001727764</t>
  </si>
  <si>
    <t>2110001728235</t>
  </si>
  <si>
    <t>2110001728990</t>
  </si>
  <si>
    <t>2900011784631</t>
  </si>
  <si>
    <t>2900011790618</t>
  </si>
  <si>
    <t>2900012085355</t>
  </si>
  <si>
    <t>CK14020049</t>
  </si>
  <si>
    <t>CK14020031</t>
  </si>
  <si>
    <t>CK14020007</t>
  </si>
  <si>
    <t>CK14020022</t>
  </si>
  <si>
    <t>CK14020023</t>
  </si>
  <si>
    <t>CK14020059</t>
  </si>
  <si>
    <t>CK6030002</t>
  </si>
  <si>
    <t>CK6030003</t>
  </si>
  <si>
    <t>3760156431710</t>
  </si>
  <si>
    <t>KM8934579100408</t>
  </si>
  <si>
    <t>38934579100409</t>
  </si>
  <si>
    <t>8934579100408</t>
  </si>
  <si>
    <t>8936000911256</t>
  </si>
  <si>
    <t>4983435728106</t>
  </si>
  <si>
    <t>8802521124362</t>
  </si>
  <si>
    <t>8936065140561</t>
  </si>
  <si>
    <t>8936065140011</t>
  </si>
  <si>
    <t>9314733002547</t>
  </si>
  <si>
    <t>9556404036059</t>
  </si>
  <si>
    <t>KM052000121605</t>
  </si>
  <si>
    <t>052000121605</t>
  </si>
  <si>
    <t>5201047731215</t>
  </si>
  <si>
    <t>5201047713419</t>
  </si>
  <si>
    <t>8801073211667</t>
  </si>
  <si>
    <t>8801073113671</t>
  </si>
  <si>
    <t>8801073113329</t>
  </si>
  <si>
    <t>8801073110502</t>
  </si>
  <si>
    <t>856015005109</t>
  </si>
  <si>
    <t>856015005116</t>
  </si>
  <si>
    <t>8809146900616</t>
  </si>
  <si>
    <t>031146202119</t>
  </si>
  <si>
    <t>031146155736</t>
  </si>
  <si>
    <t>8801073101524</t>
  </si>
  <si>
    <t>8809146900067</t>
  </si>
  <si>
    <t>8809146900081</t>
  </si>
  <si>
    <t>8935001841852</t>
  </si>
  <si>
    <t>8935001840015</t>
  </si>
  <si>
    <t>8935001800354</t>
  </si>
  <si>
    <t>8935001800347</t>
  </si>
  <si>
    <t>8935001801610</t>
  </si>
  <si>
    <t>8935001810223</t>
  </si>
  <si>
    <t>8935001810384</t>
  </si>
  <si>
    <t>8935001811428</t>
  </si>
  <si>
    <t>8935001847533</t>
  </si>
  <si>
    <t>8935001847571</t>
  </si>
  <si>
    <t>084404500014</t>
  </si>
  <si>
    <t>0380001385430</t>
  </si>
  <si>
    <t>038000138430</t>
  </si>
  <si>
    <t>038000845000</t>
  </si>
  <si>
    <t>037000230045</t>
  </si>
  <si>
    <t>023400000623</t>
  </si>
  <si>
    <t>017000092829</t>
  </si>
  <si>
    <t>017000082233</t>
  </si>
  <si>
    <t>8935026712489</t>
  </si>
  <si>
    <t>8851332010128</t>
  </si>
  <si>
    <t>8934680043540</t>
  </si>
  <si>
    <t>2100001669614</t>
  </si>
  <si>
    <t>065626866713</t>
  </si>
  <si>
    <t>2100001713225</t>
  </si>
  <si>
    <t>730076130300</t>
  </si>
  <si>
    <t>2100001710972</t>
  </si>
  <si>
    <t>CK09000015</t>
  </si>
  <si>
    <t>CK09000009</t>
  </si>
  <si>
    <t>76145551</t>
  </si>
  <si>
    <t>6942836701062</t>
  </si>
  <si>
    <t>8931106001009</t>
  </si>
  <si>
    <t>CK11060103</t>
  </si>
  <si>
    <t>8938502525320</t>
  </si>
  <si>
    <t>2100012621311</t>
  </si>
  <si>
    <t>2100012478984</t>
  </si>
  <si>
    <t>8938502525481</t>
  </si>
  <si>
    <t>2100012499552</t>
  </si>
  <si>
    <t>8938502525146</t>
  </si>
  <si>
    <t>2100012381666</t>
  </si>
  <si>
    <t>8938502525115</t>
  </si>
  <si>
    <t>2900012325505</t>
  </si>
  <si>
    <t>89385025255740</t>
  </si>
  <si>
    <t>8938502525740</t>
  </si>
  <si>
    <t>2900012627173</t>
  </si>
  <si>
    <t>2900011875858</t>
  </si>
  <si>
    <t>8935001215042</t>
  </si>
  <si>
    <t>211000161987</t>
  </si>
  <si>
    <t>KM8935001218005</t>
  </si>
  <si>
    <t>8935001218005</t>
  </si>
  <si>
    <t>8935001282181</t>
  </si>
  <si>
    <t>8935001282006</t>
  </si>
  <si>
    <t>KM8938502623057</t>
  </si>
  <si>
    <t>8938502623057</t>
  </si>
  <si>
    <t>8938502623088</t>
  </si>
  <si>
    <t>8938502623408</t>
  </si>
  <si>
    <t>8936007460139</t>
  </si>
  <si>
    <t>8936007460016</t>
  </si>
  <si>
    <t>8936007460610</t>
  </si>
  <si>
    <t>8938504806670</t>
  </si>
  <si>
    <t>8934591000014</t>
  </si>
  <si>
    <t>8934591000175</t>
  </si>
  <si>
    <t>2100001670146</t>
  </si>
  <si>
    <t>8936006130255</t>
  </si>
  <si>
    <t>2100001670221</t>
  </si>
  <si>
    <t>8936006130279</t>
  </si>
  <si>
    <t>8936006131009</t>
  </si>
  <si>
    <t>8936006130224</t>
  </si>
  <si>
    <t>8936006139920</t>
  </si>
  <si>
    <t>8936046448242</t>
  </si>
  <si>
    <t>8936046447122</t>
  </si>
  <si>
    <t>8936046447108</t>
  </si>
  <si>
    <t>2100001590451</t>
  </si>
  <si>
    <t>2100001672188</t>
  </si>
  <si>
    <t>01140007</t>
  </si>
  <si>
    <t>8888235913072</t>
  </si>
  <si>
    <t>4800519788026</t>
  </si>
  <si>
    <t>4800519183036</t>
  </si>
  <si>
    <t>8935006530966</t>
  </si>
  <si>
    <t>8935006531376</t>
  </si>
  <si>
    <t>8935006530843</t>
  </si>
  <si>
    <t>8935006533455</t>
  </si>
  <si>
    <t>8935006537842</t>
  </si>
  <si>
    <t>8935006535541</t>
  </si>
  <si>
    <t>2900011931202</t>
  </si>
  <si>
    <t>8935006533134</t>
  </si>
  <si>
    <t>8935006531680</t>
  </si>
  <si>
    <t>8935006537774</t>
  </si>
  <si>
    <t>8935006537743</t>
  </si>
  <si>
    <t>8935006537859</t>
  </si>
  <si>
    <t>8935006531611</t>
  </si>
  <si>
    <t>8935006538108</t>
  </si>
  <si>
    <t>8935006538559</t>
  </si>
  <si>
    <t>2900012168133</t>
  </si>
  <si>
    <t>2900022168130</t>
  </si>
  <si>
    <t>2900022168215</t>
  </si>
  <si>
    <t>2900012168218</t>
  </si>
  <si>
    <t>8935006539273</t>
  </si>
  <si>
    <t>8935006540590</t>
  </si>
  <si>
    <t>8935006540576</t>
  </si>
  <si>
    <t>8935006538924</t>
  </si>
  <si>
    <t>2900012700616</t>
  </si>
  <si>
    <t>2900013014446</t>
  </si>
  <si>
    <t>8935243700122</t>
  </si>
  <si>
    <t>8801118253003</t>
  </si>
  <si>
    <t>8801118251221</t>
  </si>
  <si>
    <t>8801118254048</t>
  </si>
  <si>
    <t>8801118252570</t>
  </si>
  <si>
    <t>8801118251269</t>
  </si>
  <si>
    <t>9555867400049</t>
  </si>
  <si>
    <t>5000159397360</t>
  </si>
  <si>
    <t>8801118249846</t>
  </si>
  <si>
    <t>8854634015587</t>
  </si>
  <si>
    <t>8850387001235</t>
  </si>
  <si>
    <t>9312631801101</t>
  </si>
  <si>
    <t>9312631143812</t>
  </si>
  <si>
    <t>9312631124835</t>
  </si>
  <si>
    <t>8938504445091</t>
  </si>
  <si>
    <t>8936063272028</t>
  </si>
  <si>
    <t>8936063272042</t>
  </si>
  <si>
    <t>8936063272004</t>
  </si>
  <si>
    <t>071567998758</t>
  </si>
  <si>
    <t>07156799875</t>
  </si>
  <si>
    <t>071567425018</t>
  </si>
  <si>
    <t>071579999648</t>
  </si>
  <si>
    <t>5010327000176</t>
  </si>
  <si>
    <t>CK09000016</t>
  </si>
  <si>
    <t>2100012089258</t>
  </si>
  <si>
    <t>2900012623779</t>
  </si>
  <si>
    <t>8801045295206</t>
  </si>
  <si>
    <t>8801045130040</t>
  </si>
  <si>
    <t>645175570103</t>
  </si>
  <si>
    <t>8936049051647</t>
  </si>
  <si>
    <t>645175571636</t>
  </si>
  <si>
    <t>8936049050084</t>
  </si>
  <si>
    <t>8801045520384</t>
  </si>
  <si>
    <t>8801045440200</t>
  </si>
  <si>
    <t>645175560074</t>
  </si>
  <si>
    <t>645175522119</t>
  </si>
  <si>
    <t>8934803044607</t>
  </si>
  <si>
    <t>8934803029901</t>
  </si>
  <si>
    <t>8934803044812</t>
  </si>
  <si>
    <t>8934803044638</t>
  </si>
  <si>
    <t>8934803044423</t>
  </si>
  <si>
    <t>KM8934803044423</t>
  </si>
  <si>
    <t>8934803044270</t>
  </si>
  <si>
    <t>2900011107768</t>
  </si>
  <si>
    <t>12130009</t>
  </si>
  <si>
    <t>KM8934803044270</t>
  </si>
  <si>
    <t>KM8934803043075</t>
  </si>
  <si>
    <t>8934803043075</t>
  </si>
  <si>
    <t>8934803011890</t>
  </si>
  <si>
    <t>8934803027174</t>
  </si>
  <si>
    <t>8885009023319</t>
  </si>
  <si>
    <t>KM8885009021315</t>
  </si>
  <si>
    <t>8885009021315</t>
  </si>
  <si>
    <t>085000016688</t>
  </si>
  <si>
    <t>8935236000239</t>
  </si>
  <si>
    <t>6920354820557</t>
  </si>
  <si>
    <t>2900012226109</t>
  </si>
  <si>
    <t>8850006332320</t>
  </si>
  <si>
    <t>8935102113322</t>
  </si>
  <si>
    <t>8935102113346</t>
  </si>
  <si>
    <t>8935102113490</t>
  </si>
  <si>
    <t>8935102113193</t>
  </si>
  <si>
    <t>8886009888854</t>
  </si>
  <si>
    <t>8886009888823</t>
  </si>
  <si>
    <t>8886009888816</t>
  </si>
  <si>
    <t>8935102114114</t>
  </si>
  <si>
    <t>4710168714812</t>
  </si>
  <si>
    <t>2900012303121</t>
  </si>
  <si>
    <t>6920354827464</t>
  </si>
  <si>
    <t>8850006940839</t>
  </si>
  <si>
    <t>2900013021253</t>
  </si>
  <si>
    <t>8850006932827</t>
  </si>
  <si>
    <t>8930022204105</t>
  </si>
  <si>
    <t>8930022204020</t>
  </si>
  <si>
    <t>MN89333012</t>
  </si>
  <si>
    <t>8930022204037</t>
  </si>
  <si>
    <t>893002224204</t>
  </si>
  <si>
    <t>4897878120055</t>
  </si>
  <si>
    <t>8938503827010</t>
  </si>
  <si>
    <t>8935108640013</t>
  </si>
  <si>
    <t>8801104172059</t>
  </si>
  <si>
    <t>8801104131254</t>
  </si>
  <si>
    <t>8801104122504</t>
  </si>
  <si>
    <t>8801104123471</t>
  </si>
  <si>
    <t>769828120023</t>
  </si>
  <si>
    <t>12130032</t>
  </si>
  <si>
    <t>8801104900072</t>
  </si>
  <si>
    <t>8934794026811</t>
  </si>
  <si>
    <t>8934794026835</t>
  </si>
  <si>
    <t>8934794026743</t>
  </si>
  <si>
    <t>KM4100290004668</t>
  </si>
  <si>
    <t>4100290004668</t>
  </si>
  <si>
    <t>8801104172042</t>
  </si>
  <si>
    <t>4019300158010</t>
  </si>
  <si>
    <t>2900011824382</t>
  </si>
  <si>
    <t>8809102890067</t>
  </si>
  <si>
    <t>8809422170108</t>
  </si>
  <si>
    <t>8801104212601AA</t>
  </si>
  <si>
    <t>8801104213127</t>
  </si>
  <si>
    <t>8801104303019</t>
  </si>
  <si>
    <t>8801104302531</t>
  </si>
  <si>
    <t>8801104900508</t>
  </si>
  <si>
    <t>8801104301589</t>
  </si>
  <si>
    <t>2900012021230</t>
  </si>
  <si>
    <t>5901588017808</t>
  </si>
  <si>
    <t>8801104307154</t>
  </si>
  <si>
    <t>4000436504796</t>
  </si>
  <si>
    <t>2100013007299</t>
  </si>
  <si>
    <t>8801047315117</t>
  </si>
  <si>
    <t>8809018215527</t>
  </si>
  <si>
    <t>5908230520662</t>
  </si>
  <si>
    <t>8801104670760</t>
  </si>
  <si>
    <t>2900012054726</t>
  </si>
  <si>
    <t>2900012054986</t>
  </si>
  <si>
    <t>2900012055037</t>
  </si>
  <si>
    <t>2100001635237</t>
  </si>
  <si>
    <t>2100001587307</t>
  </si>
  <si>
    <t>8931105001017</t>
  </si>
  <si>
    <t>CK18020017</t>
  </si>
  <si>
    <t>CK18020006</t>
  </si>
  <si>
    <t>CK18010007</t>
  </si>
  <si>
    <t>CK18010013</t>
  </si>
  <si>
    <t>CK18020013</t>
  </si>
  <si>
    <t>2900011189627</t>
  </si>
  <si>
    <t>CK18020016</t>
  </si>
  <si>
    <t>8801101155666</t>
  </si>
  <si>
    <t>8801007026282</t>
  </si>
  <si>
    <t>8801353003807</t>
  </si>
  <si>
    <t>8801101880254</t>
  </si>
  <si>
    <t>8801382123446</t>
  </si>
  <si>
    <t>8801382147565</t>
  </si>
  <si>
    <t>8935001712374</t>
  </si>
  <si>
    <t>8935001712398</t>
  </si>
  <si>
    <t>8935001712404</t>
  </si>
  <si>
    <t>8935001712381</t>
  </si>
  <si>
    <t>8935001712336</t>
  </si>
  <si>
    <t>8935001712473</t>
  </si>
  <si>
    <t>8935001713388</t>
  </si>
  <si>
    <t>89350001713401</t>
  </si>
  <si>
    <t>8935001713401</t>
  </si>
  <si>
    <t>8935001712183</t>
  </si>
  <si>
    <t>8935001712138</t>
  </si>
  <si>
    <t>8935001711940</t>
  </si>
  <si>
    <t>8935001703648</t>
  </si>
  <si>
    <t>8935001709206</t>
  </si>
  <si>
    <t>8935001710417</t>
  </si>
  <si>
    <t>8935001704188</t>
  </si>
  <si>
    <t>8935001714910</t>
  </si>
  <si>
    <t>8935001706908AC</t>
  </si>
  <si>
    <t>8935001714552</t>
  </si>
  <si>
    <t>8935001713838</t>
  </si>
  <si>
    <t>8935001711704</t>
  </si>
  <si>
    <t>8935001706908AA</t>
  </si>
  <si>
    <t>2900012310839</t>
  </si>
  <si>
    <t>8935001716563</t>
  </si>
  <si>
    <t>8935001717584</t>
  </si>
  <si>
    <t>8936013680798</t>
  </si>
  <si>
    <t>8936013680408A</t>
  </si>
  <si>
    <t>8936013680033</t>
  </si>
  <si>
    <t>8932011002006</t>
  </si>
  <si>
    <t>8936013680026</t>
  </si>
  <si>
    <t>8936013680095</t>
  </si>
  <si>
    <t>8936013686707</t>
  </si>
  <si>
    <t>8936013680514</t>
  </si>
  <si>
    <t>9556007077008</t>
  </si>
  <si>
    <t>9556107280049</t>
  </si>
  <si>
    <t>5011056022712</t>
  </si>
  <si>
    <t>8936079151713</t>
  </si>
  <si>
    <t>8936079141059</t>
  </si>
  <si>
    <t>2900011062180</t>
  </si>
  <si>
    <t>8855366000490</t>
  </si>
  <si>
    <t>8855366004467</t>
  </si>
  <si>
    <t>8002270072932</t>
  </si>
  <si>
    <t>4970520211155</t>
  </si>
  <si>
    <t>028400020893</t>
  </si>
  <si>
    <t>07831504</t>
  </si>
  <si>
    <t>KM8931732213001</t>
  </si>
  <si>
    <t>8931732213001</t>
  </si>
  <si>
    <t>653569492931</t>
  </si>
  <si>
    <t>6001240223130</t>
  </si>
  <si>
    <t>2900012046882</t>
  </si>
  <si>
    <t>8852528004211</t>
  </si>
  <si>
    <t>8852528003832</t>
  </si>
  <si>
    <t>4891133918241</t>
  </si>
  <si>
    <t>4891133918715</t>
  </si>
  <si>
    <t>8888196170019</t>
  </si>
  <si>
    <t>2900013007332</t>
  </si>
  <si>
    <t>8993175540995</t>
  </si>
  <si>
    <t>8936066340076</t>
  </si>
  <si>
    <t>8852528003764</t>
  </si>
  <si>
    <t>8852528003955</t>
  </si>
  <si>
    <t>8852528004242</t>
  </si>
  <si>
    <t>8852528004372</t>
  </si>
  <si>
    <t>03804106</t>
  </si>
  <si>
    <t>8801062628476</t>
  </si>
  <si>
    <t>8801062633715</t>
  </si>
  <si>
    <t>3073781153873</t>
  </si>
  <si>
    <t>3073781153859</t>
  </si>
  <si>
    <t>3073781177336</t>
  </si>
  <si>
    <t>3073781153835</t>
  </si>
  <si>
    <t>80768258</t>
  </si>
  <si>
    <t>80974482</t>
  </si>
  <si>
    <t>8886467100062</t>
  </si>
  <si>
    <t>9556007002154</t>
  </si>
  <si>
    <t>3608580783008</t>
  </si>
  <si>
    <t>8936061260225</t>
  </si>
  <si>
    <t>8936061260218</t>
  </si>
  <si>
    <t>8936061260249</t>
  </si>
  <si>
    <t>4807788538796</t>
  </si>
  <si>
    <t>47112933</t>
  </si>
  <si>
    <t>2900011802243</t>
  </si>
  <si>
    <t>2900012081036</t>
  </si>
  <si>
    <t>80958734</t>
  </si>
  <si>
    <t>4008400441023</t>
  </si>
  <si>
    <t>8936117790140</t>
  </si>
  <si>
    <t>8936061260393</t>
  </si>
  <si>
    <t>8993175540995AA</t>
  </si>
  <si>
    <t>8993175540797</t>
  </si>
  <si>
    <t>8936071070265</t>
  </si>
  <si>
    <t>4902888971617</t>
  </si>
  <si>
    <t>8936066340458</t>
  </si>
  <si>
    <t>8936066340496</t>
  </si>
  <si>
    <t>8000500005163</t>
  </si>
  <si>
    <t>8852756051681</t>
  </si>
  <si>
    <t>8801062332250</t>
  </si>
  <si>
    <t>4902430255974</t>
  </si>
  <si>
    <t>4902430293051</t>
  </si>
  <si>
    <t>8886467100086</t>
  </si>
  <si>
    <t>8886467100024</t>
  </si>
  <si>
    <t>3073781013856</t>
  </si>
  <si>
    <t>3073780967877</t>
  </si>
  <si>
    <t>03803903</t>
  </si>
  <si>
    <t>8852756303070</t>
  </si>
  <si>
    <t>9310055611023</t>
  </si>
  <si>
    <t>8852756303018</t>
  </si>
  <si>
    <t>KM8850468000232</t>
  </si>
  <si>
    <t>8850468000232</t>
  </si>
  <si>
    <t>8938504344042</t>
  </si>
  <si>
    <t>3073781151558</t>
  </si>
  <si>
    <t>8938504344103</t>
  </si>
  <si>
    <t>3073781087642</t>
  </si>
  <si>
    <t>2100001588038</t>
  </si>
  <si>
    <t>2100001671112</t>
  </si>
  <si>
    <t>8886467100246</t>
  </si>
  <si>
    <t>8852756323504</t>
  </si>
  <si>
    <t>8852756914047</t>
  </si>
  <si>
    <t>8852756901504</t>
  </si>
  <si>
    <t>8936071070135</t>
  </si>
  <si>
    <t>8851019500003</t>
  </si>
  <si>
    <t>8851019310190</t>
  </si>
  <si>
    <t>9415007030546</t>
  </si>
  <si>
    <t>94147803</t>
  </si>
  <si>
    <t>8851019510477</t>
  </si>
  <si>
    <t>5904941750169</t>
  </si>
  <si>
    <t>2100012387767</t>
  </si>
  <si>
    <t>2100012387927</t>
  </si>
  <si>
    <t>2100012388078</t>
  </si>
  <si>
    <t>2100012388498</t>
  </si>
  <si>
    <t>2100012387262</t>
  </si>
  <si>
    <t>6924187824065</t>
  </si>
  <si>
    <t>6924187825505</t>
  </si>
  <si>
    <t>12120018</t>
  </si>
  <si>
    <t>KM8851234310197</t>
  </si>
  <si>
    <t>8851234310197</t>
  </si>
  <si>
    <t>8851234310029</t>
  </si>
  <si>
    <t>8850157100557</t>
  </si>
  <si>
    <t>8850157100519</t>
  </si>
  <si>
    <t>8850157511650</t>
  </si>
  <si>
    <t>8850332413144</t>
  </si>
  <si>
    <t>8850332413113</t>
  </si>
  <si>
    <t>8850250002994</t>
  </si>
  <si>
    <t>8850157402156</t>
  </si>
  <si>
    <t>8850250006756</t>
  </si>
  <si>
    <t>8850157550994</t>
  </si>
  <si>
    <t>8851013788490</t>
  </si>
  <si>
    <t>8851013791490</t>
  </si>
  <si>
    <t>8851013795498</t>
  </si>
  <si>
    <t>8850157515511</t>
  </si>
  <si>
    <t>8850157515450</t>
  </si>
  <si>
    <t>8850157404815</t>
  </si>
  <si>
    <t>8934803045697</t>
  </si>
  <si>
    <t>8934803026788</t>
  </si>
  <si>
    <t>8934803042283</t>
  </si>
  <si>
    <t>8934803042634</t>
  </si>
  <si>
    <t>2900013009046</t>
  </si>
  <si>
    <t>2103006070003</t>
  </si>
  <si>
    <t>8934803039436</t>
  </si>
  <si>
    <t>8934803044911</t>
  </si>
  <si>
    <t>8934803044683</t>
  </si>
  <si>
    <t>94144539122734</t>
  </si>
  <si>
    <t>9414453906078</t>
  </si>
  <si>
    <t>KM9414453906078</t>
  </si>
  <si>
    <t>KM9414453912734</t>
  </si>
  <si>
    <t>9329982016450</t>
  </si>
  <si>
    <t>9414453912734</t>
  </si>
  <si>
    <t>9329982016542</t>
  </si>
  <si>
    <t>8801152233801</t>
  </si>
  <si>
    <t>03162330020145</t>
  </si>
  <si>
    <t>8718104900028</t>
  </si>
  <si>
    <t>8936045080535</t>
  </si>
  <si>
    <t>CK09000005</t>
  </si>
  <si>
    <t>18935112200002</t>
  </si>
  <si>
    <t>8935112200005</t>
  </si>
  <si>
    <t>8850228003510</t>
  </si>
  <si>
    <t>8850228003541</t>
  </si>
  <si>
    <t>8850228012246</t>
  </si>
  <si>
    <t>9551001410066</t>
  </si>
  <si>
    <t>9556439890961</t>
  </si>
  <si>
    <t>8993053211009</t>
  </si>
  <si>
    <t>8993053141092</t>
  </si>
  <si>
    <t>8938506235126</t>
  </si>
  <si>
    <t>KM3086120600389</t>
  </si>
  <si>
    <t>3086120600389</t>
  </si>
  <si>
    <t>2900011943465</t>
  </si>
  <si>
    <t>2900011943540</t>
  </si>
  <si>
    <t>2900011943625</t>
  </si>
  <si>
    <t>8935049510321</t>
  </si>
  <si>
    <t>8935049510328</t>
  </si>
  <si>
    <t>2100011864160</t>
  </si>
  <si>
    <t>2100011864245</t>
  </si>
  <si>
    <t>8935049510994</t>
  </si>
  <si>
    <t>8935049510734</t>
  </si>
  <si>
    <t>8935049511830</t>
  </si>
  <si>
    <t>2900012144977</t>
  </si>
  <si>
    <t>2900012165620</t>
  </si>
  <si>
    <t>8935049500780</t>
  </si>
  <si>
    <t>2900012224082</t>
  </si>
  <si>
    <t>2900012224167</t>
  </si>
  <si>
    <t>8935049510260</t>
  </si>
  <si>
    <t>8935049510161</t>
  </si>
  <si>
    <t>8935049500728</t>
  </si>
  <si>
    <t>8847100566966</t>
  </si>
  <si>
    <t>4897036691342</t>
  </si>
  <si>
    <t>8935049500605</t>
  </si>
  <si>
    <t>2900013024551</t>
  </si>
  <si>
    <t>8935049510673</t>
  </si>
  <si>
    <t>2900011042847</t>
  </si>
  <si>
    <t>88935049510679</t>
  </si>
  <si>
    <t>18935049510847</t>
  </si>
  <si>
    <t>2900011043257</t>
  </si>
  <si>
    <t>8935049510840</t>
  </si>
  <si>
    <t>38935049510216</t>
  </si>
  <si>
    <t>8935049510215</t>
  </si>
  <si>
    <t>2100001671532</t>
  </si>
  <si>
    <t>8935049501640</t>
  </si>
  <si>
    <t>8935049501527</t>
  </si>
  <si>
    <t>8935049501541</t>
  </si>
  <si>
    <t>8935049501596</t>
  </si>
  <si>
    <t>8935049501602</t>
  </si>
  <si>
    <t>2900013007264</t>
  </si>
  <si>
    <t>8935049501633</t>
  </si>
  <si>
    <t>8888002237479</t>
  </si>
  <si>
    <t>2900012586036</t>
  </si>
  <si>
    <t>8935049501343</t>
  </si>
  <si>
    <t>8935049510086</t>
  </si>
  <si>
    <t>8935049501091</t>
  </si>
  <si>
    <t>8935049501114</t>
  </si>
  <si>
    <t>2900012392019</t>
  </si>
  <si>
    <t>8935049501190</t>
  </si>
  <si>
    <t>2900012326076</t>
  </si>
  <si>
    <t>2900012348535</t>
  </si>
  <si>
    <t>2900012369288</t>
  </si>
  <si>
    <t>8935049501008</t>
  </si>
  <si>
    <t>8935049500940</t>
  </si>
  <si>
    <t>M100119</t>
  </si>
  <si>
    <t>M100120</t>
  </si>
  <si>
    <t>8802759101692</t>
  </si>
  <si>
    <t>3800205874447</t>
  </si>
  <si>
    <t>8852846214057</t>
  </si>
  <si>
    <t>8852846216051</t>
  </si>
  <si>
    <t>8935006354883</t>
  </si>
  <si>
    <t>7038513863006</t>
  </si>
  <si>
    <t>5052197036190</t>
  </si>
  <si>
    <t>8850007400448</t>
  </si>
  <si>
    <t>5052197037630</t>
  </si>
  <si>
    <t>5052197042870</t>
  </si>
  <si>
    <t>2900011856222</t>
  </si>
  <si>
    <t>8934732201928</t>
  </si>
  <si>
    <t>2900011843338</t>
  </si>
  <si>
    <t>9556001227553</t>
  </si>
  <si>
    <t>9556001227560</t>
  </si>
  <si>
    <t>9556001227539</t>
  </si>
  <si>
    <t>9556001227522</t>
  </si>
  <si>
    <t>5010232955196</t>
  </si>
  <si>
    <t>8850360039453</t>
  </si>
  <si>
    <t>6942836704384</t>
  </si>
  <si>
    <t>034000109289</t>
  </si>
  <si>
    <t>6942836704322</t>
  </si>
  <si>
    <t>6942836704261</t>
  </si>
  <si>
    <t>6942836704308</t>
  </si>
  <si>
    <t>8992592104038</t>
  </si>
  <si>
    <t>96104033</t>
  </si>
  <si>
    <t>04010401</t>
  </si>
  <si>
    <t>0401040</t>
  </si>
  <si>
    <t>8993417489938</t>
  </si>
  <si>
    <t>8901030289859</t>
  </si>
  <si>
    <t>077043355992</t>
  </si>
  <si>
    <t>8853301140812</t>
  </si>
  <si>
    <t>9310022866401</t>
  </si>
  <si>
    <t>8992802063043</t>
  </si>
  <si>
    <t>8992802063029</t>
  </si>
  <si>
    <t>8935006355958</t>
  </si>
  <si>
    <t>4902201165938</t>
  </si>
  <si>
    <t>2900012003915</t>
  </si>
  <si>
    <t>9310022807619</t>
  </si>
  <si>
    <t>3800020432266</t>
  </si>
  <si>
    <t>4892018006701</t>
  </si>
  <si>
    <t>9555192506188</t>
  </si>
  <si>
    <t>8690632706306</t>
  </si>
  <si>
    <t>8690632243030</t>
  </si>
  <si>
    <t>8690632706283</t>
  </si>
  <si>
    <t>8690632243023</t>
  </si>
  <si>
    <t>8710908765421</t>
  </si>
  <si>
    <t>9556001257130</t>
  </si>
  <si>
    <t>5011451103979</t>
  </si>
  <si>
    <t>9556001252234</t>
  </si>
  <si>
    <t>8850007700050</t>
  </si>
  <si>
    <t>9556001222268</t>
  </si>
  <si>
    <t>9556001222343</t>
  </si>
  <si>
    <t>8850304091653</t>
  </si>
  <si>
    <t>8935107561616</t>
  </si>
  <si>
    <t>4902888205415</t>
  </si>
  <si>
    <t>7046110070161</t>
  </si>
  <si>
    <t>9556001248862</t>
  </si>
  <si>
    <t>053100322107</t>
  </si>
  <si>
    <t>053100311613</t>
  </si>
  <si>
    <t>8888008108049</t>
  </si>
  <si>
    <t>3140570681067</t>
  </si>
  <si>
    <t>9555192507215</t>
  </si>
  <si>
    <t>8935107572315</t>
  </si>
  <si>
    <t>9556001229175</t>
  </si>
  <si>
    <t>8934732202017</t>
  </si>
  <si>
    <t>77043001783</t>
  </si>
  <si>
    <t>077043001783</t>
  </si>
  <si>
    <t>4902201178341</t>
  </si>
  <si>
    <t>9417574000007</t>
  </si>
  <si>
    <t>632565000012</t>
  </si>
  <si>
    <t>9556771007355</t>
  </si>
  <si>
    <t>8888001781263</t>
  </si>
  <si>
    <t>9556771003395</t>
  </si>
  <si>
    <t>9417574000007AA</t>
  </si>
  <si>
    <t>8934738971061</t>
  </si>
  <si>
    <t>8934738971023</t>
  </si>
  <si>
    <t>4030600052686</t>
  </si>
  <si>
    <t>4030600052662</t>
  </si>
  <si>
    <t>8938502107038</t>
  </si>
  <si>
    <t>8938502107014</t>
  </si>
  <si>
    <t>7645270102</t>
  </si>
  <si>
    <t>076452701024</t>
  </si>
  <si>
    <t>7614100818101</t>
  </si>
  <si>
    <t>KM7614100818101</t>
  </si>
  <si>
    <t>4030600038826</t>
  </si>
  <si>
    <t>8936016400041</t>
  </si>
  <si>
    <t>3415581170184</t>
  </si>
  <si>
    <t>3179730012564</t>
  </si>
  <si>
    <t>3179730010560</t>
  </si>
  <si>
    <t>8935134594014</t>
  </si>
  <si>
    <t>8935134592805</t>
  </si>
  <si>
    <t>8935134592812</t>
  </si>
  <si>
    <t>2900011907900</t>
  </si>
  <si>
    <t>93302043</t>
  </si>
  <si>
    <t>7610400987318</t>
  </si>
  <si>
    <t>8935134593840</t>
  </si>
  <si>
    <t>3023470010017</t>
  </si>
  <si>
    <t>4001686705452</t>
  </si>
  <si>
    <t>4001688705452</t>
  </si>
  <si>
    <t>8691216090484</t>
  </si>
  <si>
    <t>8691216090491</t>
  </si>
  <si>
    <t>3178530412574</t>
  </si>
  <si>
    <t>7610700004050</t>
  </si>
  <si>
    <t>3046920029674</t>
  </si>
  <si>
    <t>3046920029582</t>
  </si>
  <si>
    <t>3431410132000</t>
  </si>
  <si>
    <t>2900012006763</t>
  </si>
  <si>
    <t>5011885003500</t>
  </si>
  <si>
    <t>3068320114644</t>
  </si>
  <si>
    <t>3415587403187</t>
  </si>
  <si>
    <t>5060042640744</t>
  </si>
  <si>
    <t>5060042640775</t>
  </si>
  <si>
    <t>5060042640768</t>
  </si>
  <si>
    <t>5060042640829</t>
  </si>
  <si>
    <t>4018077721472</t>
  </si>
  <si>
    <t>401807772147</t>
  </si>
  <si>
    <t>8691216090453</t>
  </si>
  <si>
    <t>4000417703002</t>
  </si>
  <si>
    <t>4000417023001</t>
  </si>
  <si>
    <t>4000417260000</t>
  </si>
  <si>
    <t>4018077711893</t>
  </si>
  <si>
    <t>2110001693175</t>
  </si>
  <si>
    <t>3415581350180</t>
  </si>
  <si>
    <t>3415581533187</t>
  </si>
  <si>
    <t>3415581113181</t>
  </si>
  <si>
    <t>074570052059</t>
  </si>
  <si>
    <t>74570631049</t>
  </si>
  <si>
    <t>074570631049</t>
  </si>
  <si>
    <t>3415581139181</t>
  </si>
  <si>
    <t>74570022021</t>
  </si>
  <si>
    <t>074570022021</t>
  </si>
  <si>
    <t>3415581122183</t>
  </si>
  <si>
    <t>3415581119183</t>
  </si>
  <si>
    <t>084114120526</t>
  </si>
  <si>
    <t>KM084114033208</t>
  </si>
  <si>
    <t>084114033208</t>
  </si>
  <si>
    <t>7610700607046</t>
  </si>
  <si>
    <t>7610700607091</t>
  </si>
  <si>
    <t>3046920029568</t>
  </si>
  <si>
    <t>8935134593529</t>
  </si>
  <si>
    <t>9003600481102</t>
  </si>
  <si>
    <t>4000539727009</t>
  </si>
  <si>
    <t>4000539740008</t>
  </si>
  <si>
    <t>4000539740701</t>
  </si>
  <si>
    <t>4000539771002</t>
  </si>
  <si>
    <t>3103220027363</t>
  </si>
  <si>
    <t>5012035901738</t>
  </si>
  <si>
    <t>4001686901738</t>
  </si>
  <si>
    <t>4001686367131</t>
  </si>
  <si>
    <t>8691216090460</t>
  </si>
  <si>
    <t>3103220030448</t>
  </si>
  <si>
    <t>011210000018</t>
  </si>
  <si>
    <t>14100085508</t>
  </si>
  <si>
    <t>014100085508</t>
  </si>
  <si>
    <t>8000380005963</t>
  </si>
  <si>
    <t>80001270</t>
  </si>
  <si>
    <t>KM3262151001757</t>
  </si>
  <si>
    <t>3262151001757</t>
  </si>
  <si>
    <t>40144016</t>
  </si>
  <si>
    <t>4014400915945</t>
  </si>
  <si>
    <t>5704025031609</t>
  </si>
  <si>
    <t>4000417705006</t>
  </si>
  <si>
    <t>4000417012005</t>
  </si>
  <si>
    <t>8906033740871</t>
  </si>
  <si>
    <t>3068320126807</t>
  </si>
  <si>
    <t>2900013021413</t>
  </si>
  <si>
    <t>8935029610690</t>
  </si>
  <si>
    <t>89301234</t>
  </si>
  <si>
    <t>89302972</t>
  </si>
  <si>
    <t>8935029624789</t>
  </si>
  <si>
    <t>89302880</t>
  </si>
  <si>
    <t>89303375</t>
  </si>
  <si>
    <t>89302934</t>
  </si>
  <si>
    <t>89302965</t>
  </si>
  <si>
    <t>3024482270109</t>
  </si>
  <si>
    <t>020916118293</t>
  </si>
  <si>
    <t>8936023021239</t>
  </si>
  <si>
    <t>8935103205026</t>
  </si>
  <si>
    <t>4897036690710</t>
  </si>
  <si>
    <t>3052911188688</t>
  </si>
  <si>
    <t>8714800004114</t>
  </si>
  <si>
    <t>KM3480042307010</t>
  </si>
  <si>
    <t>8002235000574</t>
  </si>
  <si>
    <t>085000001882</t>
  </si>
  <si>
    <t>085000001868</t>
  </si>
  <si>
    <t>4901030162026</t>
  </si>
  <si>
    <t>5411416014553</t>
  </si>
  <si>
    <t>5411416025672aaa</t>
  </si>
  <si>
    <t>8933503001019</t>
  </si>
  <si>
    <t>8999000000025</t>
  </si>
  <si>
    <t>8933533002055</t>
  </si>
  <si>
    <t>KM8938502721012</t>
  </si>
  <si>
    <t>8938502721012</t>
  </si>
  <si>
    <t>8936079152017</t>
  </si>
  <si>
    <t>8936079140175</t>
  </si>
  <si>
    <t>8934839119881</t>
  </si>
  <si>
    <t>8936004886543</t>
  </si>
  <si>
    <t>8935103702228</t>
  </si>
  <si>
    <t>8936037450407</t>
  </si>
  <si>
    <t>8936038071298</t>
  </si>
  <si>
    <t>8936035320412</t>
  </si>
  <si>
    <t>8935132507016</t>
  </si>
  <si>
    <t>67667</t>
  </si>
  <si>
    <t>8851932183574</t>
  </si>
  <si>
    <t>8934868044390</t>
  </si>
  <si>
    <t>8999999395711</t>
  </si>
  <si>
    <t>8934868046783</t>
  </si>
  <si>
    <t>8934868019688</t>
  </si>
  <si>
    <t>8934868026440</t>
  </si>
  <si>
    <t>8934868095217</t>
  </si>
  <si>
    <t>8934868063247</t>
  </si>
  <si>
    <t>8934839108410</t>
  </si>
  <si>
    <t>3014260301705</t>
  </si>
  <si>
    <t>4902430284301</t>
  </si>
  <si>
    <t>8934673826396</t>
  </si>
  <si>
    <t>9300639500003</t>
  </si>
  <si>
    <t>9310161001824</t>
  </si>
  <si>
    <t>9310161001848</t>
  </si>
  <si>
    <t>9415007016649</t>
  </si>
  <si>
    <t>8934988180039</t>
  </si>
  <si>
    <t>8935132507030</t>
  </si>
  <si>
    <t>8934804013114</t>
  </si>
  <si>
    <t>8936007662519</t>
  </si>
  <si>
    <t>8938504186055</t>
  </si>
  <si>
    <t>8934656221606</t>
  </si>
  <si>
    <t>8934743032900</t>
  </si>
  <si>
    <t>8934743062082</t>
  </si>
  <si>
    <t>8936037600062</t>
  </si>
  <si>
    <t>9557062331135</t>
  </si>
  <si>
    <t>8934661162888</t>
  </si>
  <si>
    <t>8934661638888</t>
  </si>
  <si>
    <t>8934585002949</t>
  </si>
  <si>
    <t>KM8932905000019</t>
  </si>
  <si>
    <t>8932905000019</t>
  </si>
  <si>
    <t>100068303</t>
  </si>
  <si>
    <t>9556108211325</t>
  </si>
  <si>
    <t>100068287</t>
  </si>
  <si>
    <t>9414263004377</t>
  </si>
  <si>
    <t>9414263004476</t>
  </si>
  <si>
    <t>9332669001045</t>
  </si>
  <si>
    <t>9414263004483</t>
  </si>
  <si>
    <t>9332669001021</t>
  </si>
  <si>
    <t>9332669002035</t>
  </si>
  <si>
    <t>9414263004360</t>
  </si>
  <si>
    <t>9414263004445</t>
  </si>
  <si>
    <t>2100011802162</t>
  </si>
  <si>
    <t>770795795558</t>
  </si>
  <si>
    <t>770795005596</t>
  </si>
  <si>
    <t>8935090910842</t>
  </si>
  <si>
    <t>770795064203</t>
  </si>
  <si>
    <t>8935090921060</t>
  </si>
  <si>
    <t>8935090940337</t>
  </si>
  <si>
    <t>770795116766</t>
  </si>
  <si>
    <t>087975023500</t>
  </si>
  <si>
    <t>8933631400005</t>
  </si>
  <si>
    <t>KM8933631400005</t>
  </si>
  <si>
    <t>8933691400007</t>
  </si>
  <si>
    <t>8935004400384</t>
  </si>
  <si>
    <t>8934603402089</t>
  </si>
  <si>
    <t>8934603420083</t>
  </si>
  <si>
    <t>8935004400032</t>
  </si>
  <si>
    <t>8935004400124</t>
  </si>
  <si>
    <t>2110001582431</t>
  </si>
  <si>
    <t>8934674011616AB</t>
  </si>
  <si>
    <t>8934674012316AB</t>
  </si>
  <si>
    <t>8934674012910AB</t>
  </si>
  <si>
    <t>8934674012316NRI</t>
  </si>
  <si>
    <t>8934674011616NRI</t>
  </si>
  <si>
    <t>8934674011623</t>
  </si>
  <si>
    <t>2110001632983</t>
  </si>
  <si>
    <t>89302613</t>
  </si>
  <si>
    <t>8934674010718</t>
  </si>
  <si>
    <t>8934674012712</t>
  </si>
  <si>
    <t>8935004423260</t>
  </si>
  <si>
    <t>8888075004107</t>
  </si>
  <si>
    <t>8888075004114</t>
  </si>
  <si>
    <t>8934603420137</t>
  </si>
  <si>
    <t>8934603402133</t>
  </si>
  <si>
    <t>KM8932292208004</t>
  </si>
  <si>
    <t>2900012075554</t>
  </si>
  <si>
    <t>8935004400629</t>
  </si>
  <si>
    <t>8935004400582</t>
  </si>
  <si>
    <t>8935004401268</t>
  </si>
  <si>
    <t>8935004401299</t>
  </si>
  <si>
    <t>8934674014716</t>
  </si>
  <si>
    <t>8935004401336</t>
  </si>
  <si>
    <t>8934677058113</t>
  </si>
  <si>
    <t>8801062633456</t>
  </si>
  <si>
    <t>8934677020110</t>
  </si>
  <si>
    <t>2900011871119</t>
  </si>
  <si>
    <t>8934677012306</t>
  </si>
  <si>
    <t>49386288</t>
  </si>
  <si>
    <t>8934677000648</t>
  </si>
  <si>
    <t>8934677000310</t>
  </si>
  <si>
    <t>8934677000365</t>
  </si>
  <si>
    <t>8934677016311</t>
  </si>
  <si>
    <t>8989898989</t>
  </si>
  <si>
    <t>8934677016410</t>
  </si>
  <si>
    <t>8934677014119</t>
  </si>
  <si>
    <t>8934677014218</t>
  </si>
  <si>
    <t>8934564650024</t>
  </si>
  <si>
    <t>8934564220241</t>
  </si>
  <si>
    <t>8934564260063</t>
  </si>
  <si>
    <t>8934564220265</t>
  </si>
  <si>
    <t>8934564220272</t>
  </si>
  <si>
    <t>8934564620065</t>
  </si>
  <si>
    <t>8936023251155</t>
  </si>
  <si>
    <t>8809056360210</t>
  </si>
  <si>
    <t>7804634121338</t>
  </si>
  <si>
    <t>8809125063011</t>
  </si>
  <si>
    <t>8809125064858</t>
  </si>
  <si>
    <t>8936023250219</t>
  </si>
  <si>
    <t>8936023250226</t>
  </si>
  <si>
    <t>8936023250066</t>
  </si>
  <si>
    <t>7804634121291</t>
  </si>
  <si>
    <t>8936023250059</t>
  </si>
  <si>
    <t>7804634121307</t>
  </si>
  <si>
    <t>4033100001000</t>
  </si>
  <si>
    <t>42138006</t>
  </si>
  <si>
    <t>8936009050673</t>
  </si>
  <si>
    <t>KM42138006</t>
  </si>
  <si>
    <t>8936009050666</t>
  </si>
  <si>
    <t>8936009052202</t>
  </si>
  <si>
    <t>8936009052196</t>
  </si>
  <si>
    <t>8936009050543</t>
  </si>
  <si>
    <t>89360090550</t>
  </si>
  <si>
    <t>2900012075639</t>
  </si>
  <si>
    <t>8936031833879</t>
  </si>
  <si>
    <t>8936031833886</t>
  </si>
  <si>
    <t>8936031835125</t>
  </si>
  <si>
    <t>8936031835118</t>
  </si>
  <si>
    <t>2900013015238</t>
  </si>
  <si>
    <t>8935118423095</t>
  </si>
  <si>
    <t>8935118406036</t>
  </si>
  <si>
    <t>8935118403349</t>
  </si>
  <si>
    <t>8935118403042</t>
  </si>
  <si>
    <t>MN190401</t>
  </si>
  <si>
    <t>7804315000402</t>
  </si>
  <si>
    <t>8936186600753</t>
  </si>
  <si>
    <t>75001629</t>
  </si>
  <si>
    <t>2100012519946</t>
  </si>
  <si>
    <t>2100012511308</t>
  </si>
  <si>
    <t>2900012508755</t>
  </si>
  <si>
    <t>2100012465175</t>
  </si>
  <si>
    <t>2100012412667</t>
  </si>
  <si>
    <t>2100012381581</t>
  </si>
  <si>
    <t>2100012381901</t>
  </si>
  <si>
    <t>2100012382052</t>
  </si>
  <si>
    <t>2100012374958</t>
  </si>
  <si>
    <t>2100012350877</t>
  </si>
  <si>
    <t>2100012344395</t>
  </si>
  <si>
    <t>2100012325189</t>
  </si>
  <si>
    <t>2100012313926</t>
  </si>
  <si>
    <t>2100012310598</t>
  </si>
  <si>
    <t>2100012310673</t>
  </si>
  <si>
    <t>2100012280563</t>
  </si>
  <si>
    <t>2100012658126</t>
  </si>
  <si>
    <t>2100012658386</t>
  </si>
  <si>
    <t>2900012659198</t>
  </si>
  <si>
    <t>2900012713845</t>
  </si>
  <si>
    <t>2100012695817</t>
  </si>
  <si>
    <t>2100012722254</t>
  </si>
  <si>
    <t>2100012576574</t>
  </si>
  <si>
    <t>2100012552233</t>
  </si>
  <si>
    <t>2100012551267</t>
  </si>
  <si>
    <t>2100012541886</t>
  </si>
  <si>
    <t>2100012532631</t>
  </si>
  <si>
    <t>2900012532712</t>
  </si>
  <si>
    <t>2900012532897</t>
  </si>
  <si>
    <t>2900013019854</t>
  </si>
  <si>
    <t>2100012251556</t>
  </si>
  <si>
    <t>2100012228480</t>
  </si>
  <si>
    <t>2100012228565</t>
  </si>
  <si>
    <t>2100012222549</t>
  </si>
  <si>
    <t>2100022222546</t>
  </si>
  <si>
    <t>2100012190312</t>
  </si>
  <si>
    <t>2100012141963</t>
  </si>
  <si>
    <t>2100022141960</t>
  </si>
  <si>
    <t>2900012131748</t>
  </si>
  <si>
    <t>2100012120630</t>
  </si>
  <si>
    <t>2900012115885</t>
  </si>
  <si>
    <t>2100012023276</t>
  </si>
  <si>
    <t>2100012022965</t>
  </si>
  <si>
    <t>2100011979048</t>
  </si>
  <si>
    <t>2100011961029</t>
  </si>
  <si>
    <t>2100011961104</t>
  </si>
  <si>
    <t>2100011947948</t>
  </si>
  <si>
    <t>2100011906433</t>
  </si>
  <si>
    <t>2100011906778</t>
  </si>
  <si>
    <t>2100021907321</t>
  </si>
  <si>
    <t>2100011907324</t>
  </si>
  <si>
    <t>2100011862388</t>
  </si>
  <si>
    <t>2100011851856</t>
  </si>
  <si>
    <t>2100011802087</t>
  </si>
  <si>
    <t>2100011800045</t>
  </si>
  <si>
    <t>2100011800120</t>
  </si>
  <si>
    <t>2100011801011</t>
  </si>
  <si>
    <t>2100011797109</t>
  </si>
  <si>
    <t>2100011797444</t>
  </si>
  <si>
    <t>2100001751302</t>
  </si>
  <si>
    <t>2100001704650</t>
  </si>
  <si>
    <t>2100001704735</t>
  </si>
  <si>
    <t>2100001704810</t>
  </si>
  <si>
    <t>2100001705121</t>
  </si>
  <si>
    <t>2100001706197</t>
  </si>
  <si>
    <t>2100001706357</t>
  </si>
  <si>
    <t>2100001706432</t>
  </si>
  <si>
    <t>2100001707323</t>
  </si>
  <si>
    <t>2100001707408</t>
  </si>
  <si>
    <t>2100001707743</t>
  </si>
  <si>
    <t>2100001707828</t>
  </si>
  <si>
    <t>2100001673574</t>
  </si>
  <si>
    <t>2100001673659</t>
  </si>
  <si>
    <t>2100001659158</t>
  </si>
  <si>
    <t>2100001657796</t>
  </si>
  <si>
    <t>2100011606142</t>
  </si>
  <si>
    <t>2100001606145</t>
  </si>
  <si>
    <t>CK29070001</t>
  </si>
  <si>
    <t>CK32020005</t>
  </si>
  <si>
    <t>CK31010020</t>
  </si>
  <si>
    <t>2100011511606</t>
  </si>
  <si>
    <t>CK29080004</t>
  </si>
  <si>
    <t>CK29080030</t>
  </si>
  <si>
    <t>CK29080032</t>
  </si>
  <si>
    <t>CK29080016</t>
  </si>
  <si>
    <t>CK29080018</t>
  </si>
  <si>
    <t>CK29080019</t>
  </si>
  <si>
    <t>CK32020002</t>
  </si>
  <si>
    <t>CK30010001</t>
  </si>
  <si>
    <t>2900013023936</t>
  </si>
  <si>
    <t>2900013023813</t>
  </si>
  <si>
    <t>CK29110017</t>
  </si>
  <si>
    <t>8934585002932</t>
  </si>
  <si>
    <t>CK29110018</t>
  </si>
  <si>
    <t>CK29110020</t>
  </si>
  <si>
    <t>8935212800167</t>
  </si>
  <si>
    <t>4902430462556</t>
  </si>
  <si>
    <t>8934868062158</t>
  </si>
  <si>
    <t>8934868062349</t>
  </si>
  <si>
    <t>8935102411213</t>
  </si>
  <si>
    <t>8936002690300</t>
  </si>
  <si>
    <t>8936002690500</t>
  </si>
  <si>
    <t>8935136801073</t>
  </si>
  <si>
    <t>8934673827393</t>
  </si>
  <si>
    <t>8935212810388</t>
  </si>
  <si>
    <t>8888202018663</t>
  </si>
  <si>
    <t>8851932179751</t>
  </si>
  <si>
    <t>8851932267946</t>
  </si>
  <si>
    <t>8935128260680</t>
  </si>
  <si>
    <t>8934563012342</t>
  </si>
  <si>
    <t>8934563123123</t>
  </si>
  <si>
    <t>8934868076544</t>
  </si>
  <si>
    <t>8934868066491</t>
  </si>
  <si>
    <t>8998899940557</t>
  </si>
  <si>
    <t>748485200897</t>
  </si>
  <si>
    <t>8935132541775</t>
  </si>
  <si>
    <t>8935024123348</t>
  </si>
  <si>
    <t>8934755010217</t>
  </si>
  <si>
    <t>8934868091462</t>
  </si>
  <si>
    <t>8935102141608</t>
  </si>
  <si>
    <t>21758799</t>
  </si>
  <si>
    <t>8935030216591</t>
  </si>
  <si>
    <t>8936037222059</t>
  </si>
  <si>
    <t>8938501509147</t>
  </si>
  <si>
    <t>4902430451628</t>
  </si>
  <si>
    <t>8711600665064</t>
  </si>
  <si>
    <t>8934868094128</t>
  </si>
  <si>
    <t>4800888143389</t>
  </si>
  <si>
    <t>MN100202</t>
  </si>
  <si>
    <t>8938501509130</t>
  </si>
  <si>
    <t>211000168808</t>
  </si>
  <si>
    <t>5010232978515</t>
  </si>
  <si>
    <t>5038483151648</t>
  </si>
  <si>
    <t>210509</t>
  </si>
  <si>
    <t>5010232955233</t>
  </si>
  <si>
    <t>5038483174920</t>
  </si>
  <si>
    <t>8850163000421</t>
  </si>
  <si>
    <t>5038483492901</t>
  </si>
  <si>
    <t>8938503445061</t>
  </si>
  <si>
    <t>8936123410063</t>
  </si>
  <si>
    <t>8850886002313</t>
  </si>
  <si>
    <t>9555019001216</t>
  </si>
  <si>
    <t>9555019000554</t>
  </si>
  <si>
    <t>8888021200157</t>
  </si>
  <si>
    <t>8888021200546</t>
  </si>
  <si>
    <t>4005808233472</t>
  </si>
  <si>
    <t>4005808364855AA</t>
  </si>
  <si>
    <t>8935006352155</t>
  </si>
  <si>
    <t>8992760211036</t>
  </si>
  <si>
    <t>8934841396102</t>
  </si>
  <si>
    <t>8936036772890</t>
  </si>
  <si>
    <t>2900011179949</t>
  </si>
  <si>
    <t>8936199520017</t>
  </si>
  <si>
    <t>6914973203860</t>
  </si>
  <si>
    <t>69024894</t>
  </si>
  <si>
    <t>93682350</t>
  </si>
  <si>
    <t>9556032610553</t>
  </si>
  <si>
    <t>6942836704933</t>
  </si>
  <si>
    <t>9556032610409</t>
  </si>
  <si>
    <t>8991002202719</t>
  </si>
  <si>
    <t>9555192504344</t>
  </si>
  <si>
    <t>8938500642135</t>
  </si>
  <si>
    <t>9555192504443</t>
  </si>
  <si>
    <t>8938500642142</t>
  </si>
  <si>
    <t>5035768</t>
  </si>
  <si>
    <t>50819355</t>
  </si>
  <si>
    <t>50357680</t>
  </si>
  <si>
    <t>8992805035689</t>
  </si>
  <si>
    <t>96118511</t>
  </si>
  <si>
    <t>8992596118516</t>
  </si>
  <si>
    <t>50084418</t>
  </si>
  <si>
    <t>034000126231</t>
  </si>
  <si>
    <t>034000130009</t>
  </si>
  <si>
    <t>6942836703226</t>
  </si>
  <si>
    <t>226590</t>
  </si>
  <si>
    <t>8931379708100</t>
  </si>
  <si>
    <t>8936045080207</t>
  </si>
  <si>
    <t>02217206</t>
  </si>
  <si>
    <t>9555192501107</t>
  </si>
  <si>
    <t>02265902</t>
  </si>
  <si>
    <t>8850939920533</t>
  </si>
  <si>
    <t>8857122621376</t>
  </si>
  <si>
    <t>6914973600690</t>
  </si>
  <si>
    <t>6914973100718</t>
  </si>
  <si>
    <t>6914973101944</t>
  </si>
  <si>
    <t>6914973600669</t>
  </si>
  <si>
    <t>8938500642067</t>
  </si>
  <si>
    <t>8938500642388</t>
  </si>
  <si>
    <t>8938500642104</t>
  </si>
  <si>
    <t>034000101887</t>
  </si>
  <si>
    <t>6942836702403</t>
  </si>
  <si>
    <t>9556001029362</t>
  </si>
  <si>
    <t>8851929011613</t>
  </si>
  <si>
    <t>8851929011651</t>
  </si>
  <si>
    <t>8851929011644</t>
  </si>
  <si>
    <t>8851929011606</t>
  </si>
  <si>
    <t>8938500642920</t>
  </si>
  <si>
    <t>8991002304017</t>
  </si>
  <si>
    <t>8991002304178</t>
  </si>
  <si>
    <t>9556001087195</t>
  </si>
  <si>
    <t>93682459</t>
  </si>
  <si>
    <t>93682978</t>
  </si>
  <si>
    <t>6914973603134</t>
  </si>
  <si>
    <t>9557062331593</t>
  </si>
  <si>
    <t>9557062331609</t>
  </si>
  <si>
    <t>9557062331579</t>
  </si>
  <si>
    <t>8888021301410</t>
  </si>
  <si>
    <t>8935026713349</t>
  </si>
  <si>
    <t>5038483234297</t>
  </si>
  <si>
    <t>4005808556540</t>
  </si>
  <si>
    <t>8850029000237</t>
  </si>
  <si>
    <t>8936027441064</t>
  </si>
  <si>
    <t>4902806003277</t>
  </si>
  <si>
    <t>4902806003253</t>
  </si>
  <si>
    <t>8992222092098</t>
  </si>
  <si>
    <t>8934661161768</t>
  </si>
  <si>
    <t>4015000948999</t>
  </si>
  <si>
    <t>4005808938070</t>
  </si>
  <si>
    <t>8935107561524</t>
  </si>
  <si>
    <t>8992222053136</t>
  </si>
  <si>
    <t>8992222050128</t>
  </si>
  <si>
    <t>8938503445139</t>
  </si>
  <si>
    <t>8934732103734</t>
  </si>
  <si>
    <t>4801010126218</t>
  </si>
  <si>
    <t>8850007813033</t>
  </si>
  <si>
    <t>8850007811190</t>
  </si>
  <si>
    <t>8852001831075</t>
  </si>
  <si>
    <t>8850029002880</t>
  </si>
  <si>
    <t>8935026712717</t>
  </si>
  <si>
    <t>8934804056241</t>
  </si>
  <si>
    <t>8850999113029</t>
  </si>
  <si>
    <t>8850999113005</t>
  </si>
  <si>
    <t>2900011619797</t>
  </si>
  <si>
    <t>4005808938612</t>
  </si>
  <si>
    <t>9556001032898</t>
  </si>
  <si>
    <t>9556019302778</t>
  </si>
  <si>
    <t>8859272203570</t>
  </si>
  <si>
    <t>8959272203570</t>
  </si>
  <si>
    <t>4607065738624</t>
  </si>
  <si>
    <t>2900012297772</t>
  </si>
  <si>
    <t>8850090400424</t>
  </si>
  <si>
    <t>7613035511019</t>
  </si>
  <si>
    <t>3800020410929</t>
  </si>
  <si>
    <t>5900020029607</t>
  </si>
  <si>
    <t>9300600005322</t>
  </si>
  <si>
    <t>6294003571030</t>
  </si>
  <si>
    <t>873983000059</t>
  </si>
  <si>
    <t>4710035316309</t>
  </si>
  <si>
    <t>9556076005445</t>
  </si>
  <si>
    <t>9556001263421</t>
  </si>
  <si>
    <t>9300682051507</t>
  </si>
  <si>
    <t>9318637070510</t>
  </si>
  <si>
    <t>9556001260444</t>
  </si>
  <si>
    <t>9300605117211</t>
  </si>
  <si>
    <t>8936122200177</t>
  </si>
  <si>
    <t>9300682049337</t>
  </si>
  <si>
    <t>9555192502630</t>
  </si>
  <si>
    <t>4806534410003</t>
  </si>
  <si>
    <t>7613031474936</t>
  </si>
  <si>
    <t>9556001271969</t>
  </si>
  <si>
    <t>8936114080435</t>
  </si>
  <si>
    <t>9555192507833</t>
  </si>
  <si>
    <t>9555192507864</t>
  </si>
  <si>
    <t>9300682050685</t>
  </si>
  <si>
    <t>9556001266866</t>
  </si>
  <si>
    <t>9556100271907</t>
  </si>
  <si>
    <t>5900020033956</t>
  </si>
  <si>
    <t>96183519</t>
  </si>
  <si>
    <t>4902888210617</t>
  </si>
  <si>
    <t>0726893113107</t>
  </si>
  <si>
    <t>726893113107</t>
  </si>
  <si>
    <t>9556564083917</t>
  </si>
  <si>
    <t>9555192507116</t>
  </si>
  <si>
    <t>2900012279037</t>
  </si>
  <si>
    <t>8936106650837</t>
  </si>
  <si>
    <t>8934680041461</t>
  </si>
  <si>
    <t>3451790475559</t>
  </si>
  <si>
    <t>CK31020002</t>
  </si>
  <si>
    <t>8934588263057</t>
  </si>
  <si>
    <t>8858223010830</t>
  </si>
  <si>
    <t>18936006170692</t>
  </si>
  <si>
    <t>20960674</t>
  </si>
  <si>
    <t>8900000000015</t>
  </si>
  <si>
    <t>8934664107374</t>
  </si>
  <si>
    <t>KM8934664107312</t>
  </si>
  <si>
    <t>8809188855301</t>
  </si>
  <si>
    <t>8936043300024</t>
  </si>
  <si>
    <t>8932908000047</t>
  </si>
  <si>
    <t>7622300428723</t>
  </si>
  <si>
    <t>8934868138334</t>
  </si>
  <si>
    <t>885009635047112</t>
  </si>
  <si>
    <t>8850096350495</t>
  </si>
  <si>
    <t>8936036020670</t>
  </si>
  <si>
    <t>8931159715021</t>
  </si>
  <si>
    <t>4902430293075</t>
  </si>
  <si>
    <t>4902430373616</t>
  </si>
  <si>
    <t>KM4902430373616</t>
  </si>
  <si>
    <t>4903015522672</t>
  </si>
  <si>
    <t>7622300398682</t>
  </si>
  <si>
    <t>8934609202782</t>
  </si>
  <si>
    <t>14100076193</t>
  </si>
  <si>
    <t>4991203120946</t>
  </si>
  <si>
    <t>7622300320564</t>
  </si>
  <si>
    <t>2900012315209</t>
  </si>
  <si>
    <t>076150601381</t>
  </si>
  <si>
    <t>8854099006366</t>
  </si>
  <si>
    <t>8934804009339</t>
  </si>
  <si>
    <t>8935224798131</t>
  </si>
  <si>
    <t>8935105810099</t>
  </si>
  <si>
    <t>8931801000031</t>
  </si>
  <si>
    <t>8931802000092</t>
  </si>
  <si>
    <t>2100012500791B</t>
  </si>
  <si>
    <t>KM3251350126002</t>
  </si>
  <si>
    <t>8931159707040</t>
  </si>
  <si>
    <t>8991001662095</t>
  </si>
  <si>
    <t>8935102112325</t>
  </si>
  <si>
    <t>8935102113216</t>
  </si>
  <si>
    <t>8851013785499</t>
  </si>
  <si>
    <t>8936036380095</t>
  </si>
  <si>
    <t>8993189270215</t>
  </si>
  <si>
    <t>8934868026860</t>
  </si>
  <si>
    <t>8809178818927</t>
  </si>
  <si>
    <t>8938505773063</t>
  </si>
  <si>
    <t>2100011819955</t>
  </si>
  <si>
    <t>8934803053357</t>
  </si>
  <si>
    <t>8935067702111</t>
  </si>
  <si>
    <t>8805584125130</t>
  </si>
  <si>
    <t>4521006463683</t>
  </si>
  <si>
    <t>8850125081406</t>
  </si>
  <si>
    <t>8804303305112</t>
  </si>
  <si>
    <t>027084929539</t>
  </si>
  <si>
    <t>027084929553</t>
  </si>
  <si>
    <t>9555049601059</t>
  </si>
  <si>
    <t>4902430390774</t>
  </si>
  <si>
    <t>8859999900859</t>
  </si>
  <si>
    <t>8936000 910587</t>
  </si>
  <si>
    <t>8934626012258</t>
  </si>
  <si>
    <t>2100011997943</t>
  </si>
  <si>
    <t>8934572372598</t>
  </si>
  <si>
    <t>2900012702153</t>
  </si>
  <si>
    <t>8888900400319</t>
  </si>
  <si>
    <t>8936012060300</t>
  </si>
  <si>
    <t>8936123802097</t>
  </si>
  <si>
    <t>2100011950597</t>
  </si>
  <si>
    <t>40144078</t>
  </si>
  <si>
    <t>2100012630801</t>
  </si>
  <si>
    <t>8938505773018</t>
  </si>
  <si>
    <t>4007817314531</t>
  </si>
  <si>
    <t>2100012734417</t>
  </si>
  <si>
    <t>KM8932905000026</t>
  </si>
  <si>
    <t>KM8933202000184</t>
  </si>
  <si>
    <t>89036312103</t>
  </si>
  <si>
    <t>8801206000458</t>
  </si>
  <si>
    <t>8936043301205</t>
  </si>
  <si>
    <t>2100013024487</t>
  </si>
  <si>
    <t>2100001590796</t>
  </si>
  <si>
    <t>2100012153041</t>
  </si>
  <si>
    <t>9556107280025</t>
  </si>
  <si>
    <t>12130015</t>
  </si>
  <si>
    <t>KM2110001582011</t>
  </si>
  <si>
    <t>8933202000184</t>
  </si>
  <si>
    <t>2100012049399</t>
  </si>
  <si>
    <t>8936106650806</t>
  </si>
  <si>
    <t>8801068101225</t>
  </si>
  <si>
    <t>8938506941362</t>
  </si>
  <si>
    <t>2900012470267</t>
  </si>
  <si>
    <t>4901620301170</t>
  </si>
  <si>
    <t>4984324015437</t>
  </si>
  <si>
    <t>8936139780518</t>
  </si>
  <si>
    <t>8859026100322</t>
  </si>
  <si>
    <t>3607348580415</t>
  </si>
  <si>
    <t>893480403982</t>
  </si>
  <si>
    <t>8994834004803</t>
  </si>
  <si>
    <t>8991001242983</t>
  </si>
  <si>
    <t>8936036021110</t>
  </si>
  <si>
    <t>2100011803893</t>
  </si>
  <si>
    <t>2100011804289</t>
  </si>
  <si>
    <t>2100011804364</t>
  </si>
  <si>
    <t>2100011804449</t>
  </si>
  <si>
    <t>2100011804609</t>
  </si>
  <si>
    <t>2100011804869</t>
  </si>
  <si>
    <t>4002590000664</t>
  </si>
  <si>
    <t>4991203120939</t>
  </si>
  <si>
    <t>4902430838429</t>
  </si>
  <si>
    <t>2100011953925</t>
  </si>
  <si>
    <t>9556023674526</t>
  </si>
  <si>
    <t>8936050020038</t>
  </si>
  <si>
    <t>8936036025781</t>
  </si>
  <si>
    <t>2100011971165</t>
  </si>
  <si>
    <t>8932905000057</t>
  </si>
  <si>
    <t>8936101341679</t>
  </si>
  <si>
    <t>8936101342621</t>
  </si>
  <si>
    <t>8934860101022</t>
  </si>
  <si>
    <t>8938504719017</t>
  </si>
  <si>
    <t>2900012311560</t>
  </si>
  <si>
    <t>CK32020012</t>
  </si>
  <si>
    <t>6925347300351</t>
  </si>
  <si>
    <t>8935048500026</t>
  </si>
  <si>
    <t>8858829601173</t>
  </si>
  <si>
    <t>2900012389880</t>
  </si>
  <si>
    <t>2900012637219</t>
  </si>
  <si>
    <t>5704025026476</t>
  </si>
  <si>
    <t>8934868100461</t>
  </si>
  <si>
    <t>9555250007299</t>
  </si>
  <si>
    <t>4903015184665</t>
  </si>
  <si>
    <t>8935105810150</t>
  </si>
  <si>
    <t>8933503001026</t>
  </si>
  <si>
    <t>2100001688400</t>
  </si>
  <si>
    <t>017000091532</t>
  </si>
  <si>
    <t>8938500579899</t>
  </si>
  <si>
    <t>2900012272045</t>
  </si>
  <si>
    <t>8809108535030</t>
  </si>
  <si>
    <t>2100012048088</t>
  </si>
  <si>
    <t>8934803027358</t>
  </si>
  <si>
    <t>9333527157096</t>
  </si>
  <si>
    <t>6902395682974</t>
  </si>
  <si>
    <t>4902102128131</t>
  </si>
  <si>
    <t>8936139780020</t>
  </si>
  <si>
    <t>8936017560362</t>
  </si>
  <si>
    <t>8936178851125</t>
  </si>
  <si>
    <t>2900012103202</t>
  </si>
  <si>
    <t>8933572212002</t>
  </si>
  <si>
    <t>8935102106386</t>
  </si>
  <si>
    <t>302993918288</t>
  </si>
  <si>
    <t>8850291290510</t>
  </si>
  <si>
    <t>8802876204351</t>
  </si>
  <si>
    <t>8934803027372</t>
  </si>
  <si>
    <t>8934868097211</t>
  </si>
  <si>
    <t>2100022175927</t>
  </si>
  <si>
    <t>8936079121532</t>
  </si>
  <si>
    <t>8809064280326</t>
  </si>
  <si>
    <t>8936036024715</t>
  </si>
  <si>
    <t>8936139520275</t>
  </si>
  <si>
    <t>8858702402460</t>
  </si>
  <si>
    <t>2100001741761</t>
  </si>
  <si>
    <t>8934804030982</t>
  </si>
  <si>
    <t>8934868138716</t>
  </si>
  <si>
    <t>9555250048759</t>
  </si>
  <si>
    <t>8808235340056</t>
  </si>
  <si>
    <t>4710394019040</t>
  </si>
  <si>
    <t>4902430681995</t>
  </si>
  <si>
    <t>8936123802097B</t>
  </si>
  <si>
    <t>2900012634461</t>
  </si>
  <si>
    <t>8000350001919</t>
  </si>
  <si>
    <t>5411416017455</t>
  </si>
  <si>
    <t>4902430975056</t>
  </si>
  <si>
    <t>2100012586535</t>
  </si>
  <si>
    <t>2900012425137</t>
  </si>
  <si>
    <t>CK32020013</t>
  </si>
  <si>
    <t>020916114257</t>
  </si>
  <si>
    <t>8935136862975</t>
  </si>
  <si>
    <t>8936036020182</t>
  </si>
  <si>
    <t>8936186850035</t>
  </si>
  <si>
    <t>8938518250278</t>
  </si>
  <si>
    <t>8850014431251</t>
  </si>
  <si>
    <t>8936135441024</t>
  </si>
  <si>
    <t>8934572380470</t>
  </si>
  <si>
    <t>8809052591939</t>
  </si>
  <si>
    <t>8935006532403</t>
  </si>
  <si>
    <t>8850199581307</t>
  </si>
  <si>
    <t>8936036020984</t>
  </si>
  <si>
    <t>8934673803359</t>
  </si>
  <si>
    <t>CK31020013</t>
  </si>
  <si>
    <t>8850100101082</t>
  </si>
  <si>
    <t>8801111186247</t>
  </si>
  <si>
    <t>KM01847325</t>
  </si>
  <si>
    <t>CK291100108</t>
  </si>
  <si>
    <t>CK291100112</t>
  </si>
  <si>
    <t>8850203051246</t>
  </si>
  <si>
    <t>8801207153238</t>
  </si>
  <si>
    <t>8934661111176</t>
  </si>
  <si>
    <t>5054563031013</t>
  </si>
  <si>
    <t>CK32020062</t>
  </si>
  <si>
    <t>9320668276502</t>
  </si>
  <si>
    <t>8000350000585</t>
  </si>
  <si>
    <t>4982790180765</t>
  </si>
  <si>
    <t>8935118403394</t>
  </si>
  <si>
    <t>4901777222854</t>
  </si>
  <si>
    <t>9555250048742</t>
  </si>
  <si>
    <t>2900012597728</t>
  </si>
  <si>
    <t>6925347301884</t>
  </si>
  <si>
    <t>8934680041560</t>
  </si>
  <si>
    <t>8935001217220</t>
  </si>
  <si>
    <t>6903148056639</t>
  </si>
  <si>
    <t>8936186850356</t>
  </si>
  <si>
    <t>4905967724197</t>
  </si>
  <si>
    <t>2100012048583</t>
  </si>
  <si>
    <t>2100012543408</t>
  </si>
  <si>
    <t>2100011973442</t>
  </si>
  <si>
    <t>8936012061574</t>
  </si>
  <si>
    <t>4967718500054</t>
  </si>
  <si>
    <t>4711931012227</t>
  </si>
  <si>
    <t>8807203001030</t>
  </si>
  <si>
    <t>2900011791424</t>
  </si>
  <si>
    <t>2100012049214</t>
  </si>
  <si>
    <t>4902757111403</t>
  </si>
  <si>
    <t>3025640086013</t>
  </si>
  <si>
    <t>071873210018</t>
  </si>
  <si>
    <t>8938505214146</t>
  </si>
  <si>
    <t>8936036025682</t>
  </si>
  <si>
    <t>2100001682149</t>
  </si>
  <si>
    <t>2100012236829</t>
  </si>
  <si>
    <t>8934889190274</t>
  </si>
  <si>
    <t>8000350006556</t>
  </si>
  <si>
    <t>8935102104115</t>
  </si>
  <si>
    <t>12130019</t>
  </si>
  <si>
    <t>2100012332057</t>
  </si>
  <si>
    <t>2100012049634</t>
  </si>
  <si>
    <t>2100013006964</t>
  </si>
  <si>
    <t>2100013017991</t>
  </si>
  <si>
    <t>2100012112451</t>
  </si>
  <si>
    <t>7622210208637</t>
  </si>
  <si>
    <t>2100012002028</t>
  </si>
  <si>
    <t>3607347410928</t>
  </si>
  <si>
    <t>8802876203309</t>
  </si>
  <si>
    <t>8888056813155</t>
  </si>
  <si>
    <t>3451790710230</t>
  </si>
  <si>
    <t>8936063781032</t>
  </si>
  <si>
    <t>12130042</t>
  </si>
  <si>
    <t>4901088013509</t>
  </si>
  <si>
    <t>4008400160429</t>
  </si>
  <si>
    <t>KM8934588726248</t>
  </si>
  <si>
    <t>8858223017006</t>
  </si>
  <si>
    <t>8936117460043</t>
  </si>
  <si>
    <t>8934868120919</t>
  </si>
  <si>
    <t>2900012618768</t>
  </si>
  <si>
    <t>8935102104030</t>
  </si>
  <si>
    <t>8936131790065</t>
  </si>
  <si>
    <t>2110001644481</t>
  </si>
  <si>
    <t>4974234580507</t>
  </si>
  <si>
    <t>8934868100713</t>
  </si>
  <si>
    <t>4604075035682</t>
  </si>
  <si>
    <t>8888196131225</t>
  </si>
  <si>
    <t>12130037</t>
  </si>
  <si>
    <t>12130030</t>
  </si>
  <si>
    <t>2100001657451</t>
  </si>
  <si>
    <t>8936036024807</t>
  </si>
  <si>
    <t>8935136860605</t>
  </si>
  <si>
    <t>8801104150354</t>
  </si>
  <si>
    <t>2100012699051</t>
  </si>
  <si>
    <t>4711734140349</t>
  </si>
  <si>
    <t>7616100145553</t>
  </si>
  <si>
    <t>8934868090656</t>
  </si>
  <si>
    <t>8938520099179</t>
  </si>
  <si>
    <t>8931801000024</t>
  </si>
  <si>
    <t>8936079121433</t>
  </si>
  <si>
    <t>8935047690032</t>
  </si>
  <si>
    <t>014100076193</t>
  </si>
  <si>
    <t>8938520099100</t>
  </si>
  <si>
    <t>2100001590116</t>
  </si>
  <si>
    <t>8932905000026</t>
  </si>
  <si>
    <t>8809571160012</t>
  </si>
  <si>
    <t>4956810223633</t>
  </si>
  <si>
    <t>8999777009465</t>
  </si>
  <si>
    <t>8935143501058</t>
  </si>
  <si>
    <t>9313312182984</t>
  </si>
  <si>
    <t>4903333037025</t>
  </si>
  <si>
    <t>8809442511349</t>
  </si>
  <si>
    <t>8850096940160</t>
  </si>
  <si>
    <t>7610900126026</t>
  </si>
  <si>
    <t>3250390009108</t>
  </si>
  <si>
    <t>5011451103894</t>
  </si>
  <si>
    <t>8996001301715</t>
  </si>
  <si>
    <t>2100013009330</t>
  </si>
  <si>
    <t>7622300450489</t>
  </si>
  <si>
    <t>CK32020011</t>
  </si>
  <si>
    <t>2900011779620</t>
  </si>
  <si>
    <t>6938888889803</t>
  </si>
  <si>
    <t>8855917001204</t>
  </si>
  <si>
    <t>8938507194248</t>
  </si>
  <si>
    <t>2100013024524</t>
  </si>
  <si>
    <t>095916233055</t>
  </si>
  <si>
    <t>8934868104445</t>
  </si>
  <si>
    <t>8934661062768</t>
  </si>
  <si>
    <t>8936186850363</t>
  </si>
  <si>
    <t>9557281102318</t>
  </si>
  <si>
    <t>2110001582011</t>
  </si>
  <si>
    <t>2100011976870</t>
  </si>
  <si>
    <t>8936013330471</t>
  </si>
  <si>
    <t>8931639520077</t>
  </si>
  <si>
    <t>3228020215090</t>
  </si>
  <si>
    <t>6924187860322</t>
  </si>
  <si>
    <t>8938506941379</t>
  </si>
  <si>
    <t>2900012635857</t>
  </si>
  <si>
    <t>2900012115960</t>
  </si>
  <si>
    <t>8934743170176</t>
  </si>
  <si>
    <t>8934588216138</t>
  </si>
  <si>
    <t>2900012663638</t>
  </si>
  <si>
    <t>4620017452690</t>
  </si>
  <si>
    <t>CK32020056</t>
  </si>
  <si>
    <t>8801033801891</t>
  </si>
  <si>
    <t>2100012457736</t>
  </si>
  <si>
    <t>4973430019187</t>
  </si>
  <si>
    <t>8934626011220</t>
  </si>
  <si>
    <t>4902102133555</t>
  </si>
  <si>
    <t>893852206640</t>
  </si>
  <si>
    <t>8936078571604</t>
  </si>
  <si>
    <t>4710304110966</t>
  </si>
  <si>
    <t>2100011971325</t>
  </si>
  <si>
    <t>4901872443758</t>
  </si>
  <si>
    <t>2100012173148</t>
  </si>
  <si>
    <t>2100012040020</t>
  </si>
  <si>
    <t>8850329183715</t>
  </si>
  <si>
    <t>8858702401265</t>
  </si>
  <si>
    <t>9556023909369</t>
  </si>
  <si>
    <t>8938506886052</t>
  </si>
  <si>
    <t>893603624746</t>
  </si>
  <si>
    <t>2100091804605</t>
  </si>
  <si>
    <t>8936026264541</t>
  </si>
  <si>
    <t>8936136161518</t>
  </si>
  <si>
    <t>9556173484693</t>
  </si>
  <si>
    <t>8851401000067</t>
  </si>
  <si>
    <t>2900011947784</t>
  </si>
  <si>
    <t>8936017561246</t>
  </si>
  <si>
    <t>8852961009835</t>
  </si>
  <si>
    <t>8935095201181</t>
  </si>
  <si>
    <t>9555250044652</t>
  </si>
  <si>
    <t>2100001586836</t>
  </si>
  <si>
    <t>8936077520146</t>
  </si>
  <si>
    <t>8850043330952</t>
  </si>
  <si>
    <t>40056371</t>
  </si>
  <si>
    <t>8935224797745</t>
  </si>
  <si>
    <t>40055763</t>
  </si>
  <si>
    <t>8991001502483</t>
  </si>
  <si>
    <t>79656649598</t>
  </si>
  <si>
    <t>2100011991187</t>
  </si>
  <si>
    <t>8809399460165</t>
  </si>
  <si>
    <t>8934868030690</t>
  </si>
  <si>
    <t>770795518935</t>
  </si>
  <si>
    <t>8934868034834</t>
  </si>
  <si>
    <t>7610900042364</t>
  </si>
  <si>
    <t>8936062912673</t>
  </si>
  <si>
    <t>8936006172842</t>
  </si>
  <si>
    <t>8936017569037</t>
  </si>
  <si>
    <t>8934588366239</t>
  </si>
  <si>
    <t>CK22130018</t>
  </si>
  <si>
    <t>8936072190665</t>
  </si>
  <si>
    <t>4046234593761</t>
  </si>
  <si>
    <t>9556007002161</t>
  </si>
  <si>
    <t>8850096350471</t>
  </si>
  <si>
    <t>2100011806221</t>
  </si>
  <si>
    <t>8851013786496</t>
  </si>
  <si>
    <t>8936036020823</t>
  </si>
  <si>
    <t>8934868068990</t>
  </si>
  <si>
    <t>02217303</t>
  </si>
  <si>
    <t>8852098700124</t>
  </si>
  <si>
    <t>2100012465090</t>
  </si>
  <si>
    <t>8850014428510</t>
  </si>
  <si>
    <t>8888056813131</t>
  </si>
  <si>
    <t>2100013018820</t>
  </si>
  <si>
    <t>8934738970224</t>
  </si>
  <si>
    <t>8934588186059</t>
  </si>
  <si>
    <t>017000085180</t>
  </si>
  <si>
    <t>4014500514703</t>
  </si>
  <si>
    <t>8411034030505</t>
  </si>
  <si>
    <t>8858223011998</t>
  </si>
  <si>
    <t>89350476670256</t>
  </si>
  <si>
    <t>2100013024494</t>
  </si>
  <si>
    <t>770795795336</t>
  </si>
  <si>
    <t>680474018888</t>
  </si>
  <si>
    <t>9555250049954</t>
  </si>
  <si>
    <t>41554429947</t>
  </si>
  <si>
    <t>8935271611094</t>
  </si>
  <si>
    <t>2900011960554</t>
  </si>
  <si>
    <t>9555764000137</t>
  </si>
  <si>
    <t>835143011800</t>
  </si>
  <si>
    <t>7622300320546</t>
  </si>
  <si>
    <t>2100001587062</t>
  </si>
  <si>
    <t>4002590000077</t>
  </si>
  <si>
    <t>8936036023497</t>
  </si>
  <si>
    <t>9556068673225</t>
  </si>
  <si>
    <t>653569492900</t>
  </si>
  <si>
    <t>30087040</t>
  </si>
  <si>
    <t>8934680042062</t>
  </si>
  <si>
    <t>8809036248385</t>
  </si>
  <si>
    <t>8851013767495</t>
  </si>
  <si>
    <t>020916114288</t>
  </si>
  <si>
    <t>2100012715201</t>
  </si>
  <si>
    <t>2110001645112</t>
  </si>
  <si>
    <t>8002590017538</t>
  </si>
  <si>
    <t>2900012652106</t>
  </si>
  <si>
    <t>8992222054928</t>
  </si>
  <si>
    <t>8938503070409</t>
  </si>
  <si>
    <t>8938520099056</t>
  </si>
  <si>
    <t>12130049</t>
  </si>
  <si>
    <t>2100013007855</t>
  </si>
  <si>
    <t>9555250052909</t>
  </si>
  <si>
    <t>8934868135517</t>
  </si>
  <si>
    <t>9556083239215</t>
  </si>
  <si>
    <t>8850291100192</t>
  </si>
  <si>
    <t>4710247000485</t>
  </si>
  <si>
    <t>8801068108323</t>
  </si>
  <si>
    <t>2100091804360</t>
  </si>
  <si>
    <t>8850096930628</t>
  </si>
  <si>
    <t>8934673284905</t>
  </si>
  <si>
    <t>2900012345442</t>
  </si>
  <si>
    <t>4984324014980</t>
  </si>
  <si>
    <t>95502335</t>
  </si>
  <si>
    <t>4968988050904</t>
  </si>
  <si>
    <t>8933532204023</t>
  </si>
  <si>
    <t>8850014453215</t>
  </si>
  <si>
    <t>4002590134420</t>
  </si>
  <si>
    <t>8938509506681</t>
  </si>
  <si>
    <t>9008700112482</t>
  </si>
  <si>
    <t>8935067701534</t>
  </si>
  <si>
    <t>8938520099315</t>
  </si>
  <si>
    <t>078895740042</t>
  </si>
  <si>
    <t>4801010352204</t>
  </si>
  <si>
    <t>8938504740011</t>
  </si>
  <si>
    <t>4982790180727</t>
  </si>
  <si>
    <t>8850199583844</t>
  </si>
  <si>
    <t>2100001183387</t>
  </si>
  <si>
    <t>9556710002755</t>
  </si>
  <si>
    <t>4007817304679</t>
  </si>
  <si>
    <t>4901326011960</t>
  </si>
  <si>
    <t>8809576730067</t>
  </si>
  <si>
    <t>MN221302</t>
  </si>
  <si>
    <t>89351021062001</t>
  </si>
  <si>
    <t>9320668777405</t>
  </si>
  <si>
    <t>8931639520060</t>
  </si>
  <si>
    <t>4710128096200</t>
  </si>
  <si>
    <t>2100011899278</t>
  </si>
  <si>
    <t>5411416023333</t>
  </si>
  <si>
    <t>8938510969048</t>
  </si>
  <si>
    <t>2900012635192</t>
  </si>
  <si>
    <t>4580297230787</t>
  </si>
  <si>
    <t>012546673358</t>
  </si>
  <si>
    <t>2900011960479</t>
  </si>
  <si>
    <t>8934588032103</t>
  </si>
  <si>
    <t>4902430455886</t>
  </si>
  <si>
    <t>2100013019063</t>
  </si>
  <si>
    <t>8936036021035</t>
  </si>
  <si>
    <t>8936017562144</t>
  </si>
  <si>
    <t>4605704003928</t>
  </si>
  <si>
    <t>8936123802035</t>
  </si>
  <si>
    <t>2100013019162</t>
  </si>
  <si>
    <t>CK21060006</t>
  </si>
  <si>
    <t>8938512100067</t>
  </si>
  <si>
    <t>8936004580908</t>
  </si>
  <si>
    <t>2900012634386</t>
  </si>
  <si>
    <t>4995296962148</t>
  </si>
  <si>
    <t>2900012315544</t>
  </si>
  <si>
    <t>041800308002</t>
  </si>
  <si>
    <t>KM221304</t>
  </si>
  <si>
    <t>CK291100264</t>
  </si>
  <si>
    <t>8935136873155</t>
  </si>
  <si>
    <t>2100013008579</t>
  </si>
  <si>
    <t>8934664107312</t>
  </si>
  <si>
    <t>2120001580238</t>
  </si>
  <si>
    <t>8938514265160</t>
  </si>
  <si>
    <t>CK31020008</t>
  </si>
  <si>
    <t>4902430740562</t>
  </si>
  <si>
    <t>8935019520015</t>
  </si>
  <si>
    <t>8850291180309</t>
  </si>
  <si>
    <t>3017760038409</t>
  </si>
  <si>
    <t>2100013011654</t>
  </si>
  <si>
    <t>4901872464746</t>
  </si>
  <si>
    <t>9557062321136</t>
  </si>
  <si>
    <t>9555250042726</t>
  </si>
  <si>
    <t>2100011973527</t>
  </si>
  <si>
    <t>2100011971080</t>
  </si>
  <si>
    <t>8931802000122</t>
  </si>
  <si>
    <t>8858223000503</t>
  </si>
  <si>
    <t>41024348</t>
  </si>
  <si>
    <t>2900011927007</t>
  </si>
  <si>
    <t>2900011908471</t>
  </si>
  <si>
    <t>653569404088</t>
  </si>
  <si>
    <t>8809470110101</t>
  </si>
  <si>
    <t>2100012069991</t>
  </si>
  <si>
    <t>2100001591342</t>
  </si>
  <si>
    <t>CK291100106</t>
  </si>
  <si>
    <t>2100012112116</t>
  </si>
  <si>
    <t>8888077105345</t>
  </si>
  <si>
    <t>9300658408540</t>
  </si>
  <si>
    <t>0113531801012</t>
  </si>
  <si>
    <t>8850291103186</t>
  </si>
  <si>
    <t>4000177819005</t>
  </si>
  <si>
    <t>CK35010005</t>
  </si>
  <si>
    <t>2100012584098</t>
  </si>
  <si>
    <t>8935212924351</t>
  </si>
  <si>
    <t>2100013008500</t>
  </si>
  <si>
    <t>2900012636908</t>
  </si>
  <si>
    <t>8888021200140</t>
  </si>
  <si>
    <t>8935001842316</t>
  </si>
  <si>
    <t>8935224792498</t>
  </si>
  <si>
    <t>8936024261030</t>
  </si>
  <si>
    <t>4014400921779</t>
  </si>
  <si>
    <t>8934889240351</t>
  </si>
  <si>
    <t>4901330641993</t>
  </si>
  <si>
    <t>8936062915179</t>
  </si>
  <si>
    <t>2100091803899</t>
  </si>
  <si>
    <t>8935001843016</t>
  </si>
  <si>
    <t>8805582822703</t>
  </si>
  <si>
    <t>2100013008586</t>
  </si>
  <si>
    <t>4607045252157</t>
  </si>
  <si>
    <t>8888077105352</t>
  </si>
  <si>
    <t>2900012060888</t>
  </si>
  <si>
    <t>CK32020058</t>
  </si>
  <si>
    <t>4003532204072</t>
  </si>
  <si>
    <t>4791003161527</t>
  </si>
  <si>
    <t>4987241160242</t>
  </si>
  <si>
    <t>4901088013554</t>
  </si>
  <si>
    <t>8850783001563</t>
  </si>
  <si>
    <t>8934688003102</t>
  </si>
  <si>
    <t>8858223008578</t>
  </si>
  <si>
    <t>4902430256032</t>
  </si>
  <si>
    <t>7622300320522</t>
  </si>
  <si>
    <t>2100011863934</t>
  </si>
  <si>
    <t>9315036001046</t>
  </si>
  <si>
    <t>8858942403005</t>
  </si>
  <si>
    <t>8934804017624</t>
  </si>
  <si>
    <t>2100001586911</t>
  </si>
  <si>
    <t>4909411065515</t>
  </si>
  <si>
    <t>8850096940351</t>
  </si>
  <si>
    <t>8858702402491</t>
  </si>
  <si>
    <t>8809012700166</t>
  </si>
  <si>
    <t>8936000913427</t>
  </si>
  <si>
    <t>2900012335801</t>
  </si>
  <si>
    <t>4006067060977</t>
  </si>
  <si>
    <t>8932159712027</t>
  </si>
  <si>
    <t>8936000915155</t>
  </si>
  <si>
    <t>8858223008523</t>
  </si>
  <si>
    <t>2100013024456</t>
  </si>
  <si>
    <t>4014400916409</t>
  </si>
  <si>
    <t>8801117906900</t>
  </si>
  <si>
    <t>5413548040547</t>
  </si>
  <si>
    <t>8936135431681</t>
  </si>
  <si>
    <t>3073780450386</t>
  </si>
  <si>
    <t>8852044853928</t>
  </si>
  <si>
    <t>8935212915106</t>
  </si>
  <si>
    <t>8852961009828</t>
  </si>
  <si>
    <t>2100012618502</t>
  </si>
  <si>
    <t>8936029480030</t>
  </si>
  <si>
    <t>4930419816175</t>
  </si>
  <si>
    <t>8936036025743</t>
  </si>
  <si>
    <t>8850100101143</t>
  </si>
  <si>
    <t>8934860101046</t>
  </si>
  <si>
    <t>2100012723480</t>
  </si>
  <si>
    <t>3607342264939</t>
  </si>
  <si>
    <t>2100013024500</t>
  </si>
  <si>
    <t>9555604401698</t>
  </si>
  <si>
    <t>8936006170695</t>
  </si>
  <si>
    <t>8888440000048</t>
  </si>
  <si>
    <t>076150224009</t>
  </si>
  <si>
    <t>8934588456138</t>
  </si>
  <si>
    <t>2100013019186</t>
  </si>
  <si>
    <t>3607347411055</t>
  </si>
  <si>
    <t>8801019312571</t>
  </si>
  <si>
    <t>12130047</t>
  </si>
  <si>
    <t>2100012640442</t>
  </si>
  <si>
    <t>4711402273614</t>
  </si>
  <si>
    <t>2900011791349</t>
  </si>
  <si>
    <t>8931802000085</t>
  </si>
  <si>
    <t>2100091804285</t>
  </si>
  <si>
    <t>8936101344212</t>
  </si>
  <si>
    <t>8934588726187</t>
  </si>
  <si>
    <t>4902430857604</t>
  </si>
  <si>
    <t>8991001242938</t>
  </si>
  <si>
    <t>8936000910877</t>
  </si>
  <si>
    <t>8801133004512</t>
  </si>
  <si>
    <t>8809386390222</t>
  </si>
  <si>
    <t>8809608610527</t>
  </si>
  <si>
    <t>8936017569372</t>
  </si>
  <si>
    <t>8856800000670</t>
  </si>
  <si>
    <t>4903333078363</t>
  </si>
  <si>
    <t>8934680113960</t>
  </si>
  <si>
    <t>5411416017479</t>
  </si>
  <si>
    <t>4526858053006</t>
  </si>
  <si>
    <t>8936036024753</t>
  </si>
  <si>
    <t>2100013020847</t>
  </si>
  <si>
    <t>8936036020809</t>
  </si>
  <si>
    <t>8936084590750</t>
  </si>
  <si>
    <t>8801062016815</t>
  </si>
  <si>
    <t>2100012175920</t>
  </si>
  <si>
    <t>8934588016257</t>
  </si>
  <si>
    <t>2100012116190</t>
  </si>
  <si>
    <t>8858829601159</t>
  </si>
  <si>
    <t>8809260942646</t>
  </si>
  <si>
    <t>2100012069816</t>
  </si>
  <si>
    <t>8936012060249</t>
  </si>
  <si>
    <t>8934804015088</t>
  </si>
  <si>
    <t>4902430256018</t>
  </si>
  <si>
    <t>2900012433651</t>
  </si>
  <si>
    <t>4713008160053</t>
  </si>
  <si>
    <t>8935102112820</t>
  </si>
  <si>
    <t>3025640080103</t>
  </si>
  <si>
    <t>8850096870092</t>
  </si>
  <si>
    <t>2100011973787</t>
  </si>
  <si>
    <t>8851046013071</t>
  </si>
  <si>
    <t>027000480526</t>
  </si>
  <si>
    <t>CK22050007</t>
  </si>
  <si>
    <t>8936062918125</t>
  </si>
  <si>
    <t>8850291530463</t>
  </si>
  <si>
    <t>8934680042031</t>
  </si>
  <si>
    <t>2100012112536</t>
  </si>
  <si>
    <t>7622300442477</t>
  </si>
  <si>
    <t>2100011822429</t>
  </si>
  <si>
    <t>4901005100770</t>
  </si>
  <si>
    <t>4102430015305</t>
  </si>
  <si>
    <t>8935103205606</t>
  </si>
  <si>
    <t>8934626011053</t>
  </si>
  <si>
    <t>2100011954151</t>
  </si>
  <si>
    <t>9555604401421</t>
  </si>
  <si>
    <t>8936063785320</t>
  </si>
  <si>
    <t>2900012345282</t>
  </si>
  <si>
    <t>8936139780068</t>
  </si>
  <si>
    <t>2100011954076</t>
  </si>
  <si>
    <t>8857125174077</t>
  </si>
  <si>
    <t>2100001591267</t>
  </si>
  <si>
    <t>8933532301151</t>
  </si>
  <si>
    <t>8935006535763</t>
  </si>
  <si>
    <t>4970858150058</t>
  </si>
  <si>
    <t>CK30020001</t>
  </si>
  <si>
    <t>8936080884044</t>
  </si>
  <si>
    <t>8936036024029</t>
  </si>
  <si>
    <t>8850014440017</t>
  </si>
  <si>
    <t>2110001695377</t>
  </si>
  <si>
    <t>037000117322</t>
  </si>
  <si>
    <t>8936130670399</t>
  </si>
  <si>
    <t>2110001645297</t>
  </si>
  <si>
    <t>8934803044973</t>
  </si>
  <si>
    <t>12130044</t>
  </si>
  <si>
    <t>7613035058200</t>
  </si>
  <si>
    <t>8935026710157</t>
  </si>
  <si>
    <t>2100012246705</t>
  </si>
  <si>
    <t>8804312000015</t>
  </si>
  <si>
    <t>8935224798247</t>
  </si>
  <si>
    <t>8851111161119</t>
  </si>
  <si>
    <t>8850096930932</t>
  </si>
  <si>
    <t>8888900312070</t>
  </si>
  <si>
    <t>8938501660121</t>
  </si>
  <si>
    <t>4901360287932</t>
  </si>
  <si>
    <t>2100012602525</t>
  </si>
  <si>
    <t>8932409707490</t>
  </si>
  <si>
    <t>KM828478000090</t>
  </si>
  <si>
    <t>4902430975049</t>
  </si>
  <si>
    <t>7312040017683</t>
  </si>
  <si>
    <t>8936017885410</t>
  </si>
  <si>
    <t>8934860101053</t>
  </si>
  <si>
    <t>8936017568993</t>
  </si>
  <si>
    <t>027084192954</t>
  </si>
  <si>
    <t>8938506941386</t>
  </si>
  <si>
    <t>2100013008517</t>
  </si>
  <si>
    <t>2900012550457</t>
  </si>
  <si>
    <t>2900012431299</t>
  </si>
  <si>
    <t>8934661227068</t>
  </si>
  <si>
    <t>8936106650813</t>
  </si>
  <si>
    <t>12130036</t>
  </si>
  <si>
    <t>8936017563943</t>
  </si>
  <si>
    <t>2100012630986</t>
  </si>
  <si>
    <t>7622300136048</t>
  </si>
  <si>
    <t>8935001845331</t>
  </si>
  <si>
    <t>8934572352262</t>
  </si>
  <si>
    <t>8850100101105</t>
  </si>
  <si>
    <t>8801023040056</t>
  </si>
  <si>
    <t>2100012543828</t>
  </si>
  <si>
    <t>8850783001525</t>
  </si>
  <si>
    <t>8935039510010</t>
  </si>
  <si>
    <t>8935047690476</t>
  </si>
  <si>
    <t>2100013022599</t>
  </si>
  <si>
    <t>8858358010538</t>
  </si>
  <si>
    <t>7610900035151</t>
  </si>
  <si>
    <t>8938508547616</t>
  </si>
  <si>
    <t>8801151135076</t>
  </si>
  <si>
    <t>8936130670023</t>
  </si>
  <si>
    <t>8805584244183</t>
  </si>
  <si>
    <t>8936146730223</t>
  </si>
  <si>
    <t>012656707370</t>
  </si>
  <si>
    <t>3607340722127</t>
  </si>
  <si>
    <t>9557272091010</t>
  </si>
  <si>
    <t>2900012103127</t>
  </si>
  <si>
    <t>8851234310081</t>
  </si>
  <si>
    <t>8935217400416</t>
  </si>
  <si>
    <t>9300658404931</t>
  </si>
  <si>
    <t>4007817328811</t>
  </si>
  <si>
    <t>8934803029406</t>
  </si>
  <si>
    <t>4982790181052</t>
  </si>
  <si>
    <t>8938501170033</t>
  </si>
  <si>
    <t>8938514265153</t>
  </si>
  <si>
    <t>4978376370095</t>
  </si>
  <si>
    <t>2100012618687</t>
  </si>
  <si>
    <t>4901360313754</t>
  </si>
  <si>
    <t>041800453009</t>
  </si>
  <si>
    <t>8938510945509</t>
  </si>
  <si>
    <t>2100013019131</t>
  </si>
  <si>
    <t>8850125081437</t>
  </si>
  <si>
    <t>8935006535831</t>
  </si>
  <si>
    <t>2100013013153</t>
  </si>
  <si>
    <t>8936106650790</t>
  </si>
  <si>
    <t>8936023250745</t>
  </si>
  <si>
    <t>50396238</t>
  </si>
  <si>
    <t>7613035058293</t>
  </si>
  <si>
    <t>2100091804445</t>
  </si>
  <si>
    <t>3351650001167</t>
  </si>
  <si>
    <t>8001463020033</t>
  </si>
  <si>
    <t>8801062161881</t>
  </si>
  <si>
    <t>8886015433017</t>
  </si>
  <si>
    <t>9556068013137</t>
  </si>
  <si>
    <t>8934588676215</t>
  </si>
  <si>
    <t>80050100</t>
  </si>
  <si>
    <t>4977564302252</t>
  </si>
  <si>
    <t>3251350126002</t>
  </si>
  <si>
    <t>020916114271</t>
  </si>
  <si>
    <t>4902430141208</t>
  </si>
  <si>
    <t>6902395498919</t>
  </si>
  <si>
    <t>9315036007093</t>
  </si>
  <si>
    <t>8935001205234</t>
  </si>
  <si>
    <t>8002270018787</t>
  </si>
  <si>
    <t>8850096960168</t>
  </si>
  <si>
    <t>4005808662982</t>
  </si>
  <si>
    <t>8936065592254</t>
  </si>
  <si>
    <t>7610900043620</t>
  </si>
  <si>
    <t>9300657300012</t>
  </si>
  <si>
    <t>8938518250285</t>
  </si>
  <si>
    <t>9556296307237</t>
  </si>
  <si>
    <t>5701215042773</t>
  </si>
  <si>
    <t>8801062442898</t>
  </si>
  <si>
    <t>2900012139706</t>
  </si>
  <si>
    <t>8936115462186</t>
  </si>
  <si>
    <t>4017100367694</t>
  </si>
  <si>
    <t>8801019005268</t>
  </si>
  <si>
    <t>8888338001119</t>
  </si>
  <si>
    <t>8935118403493</t>
  </si>
  <si>
    <t>4902430256049</t>
  </si>
  <si>
    <t>091615012847</t>
  </si>
  <si>
    <t>2100011996212</t>
  </si>
  <si>
    <t>4901361051785</t>
  </si>
  <si>
    <t>3025640086044</t>
  </si>
  <si>
    <t>8886015428501</t>
  </si>
  <si>
    <t>2100013011630</t>
  </si>
  <si>
    <t>2100011822269</t>
  </si>
  <si>
    <t>8850203527024</t>
  </si>
  <si>
    <t>8888440010627</t>
  </si>
  <si>
    <t>8809010981031</t>
  </si>
  <si>
    <t>8805584111591</t>
  </si>
  <si>
    <t>8936013332154</t>
  </si>
  <si>
    <t>2100011953765</t>
  </si>
  <si>
    <t>6924187834613</t>
  </si>
  <si>
    <t>4711162824408</t>
  </si>
  <si>
    <t>8938509506070</t>
  </si>
  <si>
    <t>2100001625436</t>
  </si>
  <si>
    <t>8858850000013</t>
  </si>
  <si>
    <t>2900012606260</t>
  </si>
  <si>
    <t>2100001666866</t>
  </si>
  <si>
    <t>8851932287616</t>
  </si>
  <si>
    <t>8801062623228</t>
  </si>
  <si>
    <t>4580297230763</t>
  </si>
  <si>
    <t>8934680041874</t>
  </si>
  <si>
    <t>8801097115019</t>
  </si>
  <si>
    <t>4015001003079</t>
  </si>
  <si>
    <t>2100011798830</t>
  </si>
  <si>
    <t>8858829602194</t>
  </si>
  <si>
    <t>2900012635932</t>
  </si>
  <si>
    <t>2100013025668</t>
  </si>
  <si>
    <t>8851234310050</t>
  </si>
  <si>
    <t>KM8934588416187</t>
  </si>
  <si>
    <t>6936677308030</t>
  </si>
  <si>
    <t>2100013014266</t>
  </si>
  <si>
    <t>4978446036210</t>
  </si>
  <si>
    <t>8936137130896</t>
  </si>
  <si>
    <t>2100091804865</t>
  </si>
  <si>
    <t>8936000440169</t>
  </si>
  <si>
    <t>2100013019087</t>
  </si>
  <si>
    <t>9556083239307</t>
  </si>
  <si>
    <t>4711931023728</t>
  </si>
  <si>
    <t>8934626014900</t>
  </si>
  <si>
    <t>2900012615750</t>
  </si>
  <si>
    <t>4901360272716</t>
  </si>
  <si>
    <t>2100012500791</t>
  </si>
  <si>
    <t>8850096950886</t>
  </si>
  <si>
    <t>8934743108049</t>
  </si>
  <si>
    <t>3073780985581</t>
  </si>
  <si>
    <t>2900012624400</t>
  </si>
  <si>
    <t>012044039939</t>
  </si>
  <si>
    <t>745891331665</t>
  </si>
  <si>
    <t>047400097728</t>
  </si>
  <si>
    <t>4982790352124</t>
  </si>
  <si>
    <t>2100001666941</t>
  </si>
  <si>
    <t>8809027555270</t>
  </si>
  <si>
    <t>4600300075409</t>
  </si>
  <si>
    <t>4539314050201</t>
  </si>
  <si>
    <t>8935224798193</t>
  </si>
  <si>
    <t>8934588736186</t>
  </si>
  <si>
    <t>2100001527501</t>
  </si>
  <si>
    <t>4897878120062</t>
  </si>
  <si>
    <t>9557062331128</t>
  </si>
  <si>
    <t>8936006172125</t>
  </si>
  <si>
    <t>8938505214436</t>
  </si>
  <si>
    <t>8936036020496</t>
  </si>
  <si>
    <t>2100013017861</t>
  </si>
  <si>
    <t>8801619047569</t>
  </si>
  <si>
    <t>2100012629614</t>
  </si>
  <si>
    <t>42182634</t>
  </si>
  <si>
    <t>9557062331131</t>
  </si>
  <si>
    <t>9556041604215</t>
  </si>
  <si>
    <t>KM8935118403998</t>
  </si>
  <si>
    <t>8936121240082</t>
  </si>
  <si>
    <t>8850291010408</t>
  </si>
  <si>
    <t>2100012049139</t>
  </si>
  <si>
    <t>8936036024074</t>
  </si>
  <si>
    <t>4991203165718</t>
  </si>
  <si>
    <t>8851019130545</t>
  </si>
  <si>
    <t>8934588186134</t>
  </si>
  <si>
    <t>2100012174039</t>
  </si>
  <si>
    <t>8801007038032</t>
  </si>
  <si>
    <t>8934572167293</t>
  </si>
  <si>
    <t>8809556150090</t>
  </si>
  <si>
    <t>8936106034231</t>
  </si>
  <si>
    <t>4690329007307</t>
  </si>
  <si>
    <t>4711931031419</t>
  </si>
  <si>
    <t>4547894660089</t>
  </si>
  <si>
    <t>8809344661852</t>
  </si>
  <si>
    <t>2100012236744</t>
  </si>
  <si>
    <t>2100012236904</t>
  </si>
  <si>
    <t>2100012237055</t>
  </si>
  <si>
    <t>8936130670016</t>
  </si>
  <si>
    <t>8850718809028aaa</t>
  </si>
  <si>
    <t>8850718809677aaa</t>
  </si>
  <si>
    <t>9556296317199</t>
  </si>
  <si>
    <t>8936036025521</t>
  </si>
  <si>
    <t>2900012275473</t>
  </si>
  <si>
    <t>8934572157294</t>
  </si>
  <si>
    <t>8805584111577</t>
  </si>
  <si>
    <t>8809260943476</t>
  </si>
  <si>
    <t>4902458001973</t>
  </si>
  <si>
    <t>8935224797950</t>
  </si>
  <si>
    <t>8936017562175</t>
  </si>
  <si>
    <t>8936017561048</t>
  </si>
  <si>
    <t>8936079121617</t>
  </si>
  <si>
    <t>4978323200604</t>
  </si>
  <si>
    <t>4978498002300</t>
  </si>
  <si>
    <t>2100012375184</t>
  </si>
  <si>
    <t>8934738975083</t>
  </si>
  <si>
    <t>8992696416062</t>
  </si>
  <si>
    <t>8992696417380</t>
  </si>
  <si>
    <t>8854099006373</t>
  </si>
  <si>
    <t>012546600088</t>
  </si>
  <si>
    <t>12120026</t>
  </si>
  <si>
    <t>KM8936052250488</t>
  </si>
  <si>
    <t>8936052250488</t>
  </si>
  <si>
    <t>8936043303742</t>
  </si>
  <si>
    <t>9557062321143</t>
  </si>
  <si>
    <t>8801117755805</t>
  </si>
  <si>
    <t>8801117752804</t>
  </si>
  <si>
    <t>8801117752802</t>
  </si>
  <si>
    <t>8934588716188</t>
  </si>
  <si>
    <t>8934588212109</t>
  </si>
  <si>
    <t>KM8934588366505</t>
  </si>
  <si>
    <t>KM8934588346125</t>
  </si>
  <si>
    <t>8934588346125</t>
  </si>
  <si>
    <t>8934588366130</t>
  </si>
  <si>
    <t>8934588056055</t>
  </si>
  <si>
    <t>037000377177</t>
  </si>
  <si>
    <t>4902430293068</t>
  </si>
  <si>
    <t>037000377054</t>
  </si>
  <si>
    <t>4902430119696</t>
  </si>
  <si>
    <t>4902430293082</t>
  </si>
  <si>
    <t>4902430162784</t>
  </si>
  <si>
    <t>4902430975087</t>
  </si>
  <si>
    <t>9556296303758</t>
  </si>
  <si>
    <t>8936036020762</t>
  </si>
  <si>
    <t>8801117842505</t>
  </si>
  <si>
    <t>9556023210984</t>
  </si>
  <si>
    <t>9666023210984</t>
  </si>
  <si>
    <t>9556023210625</t>
  </si>
  <si>
    <t>8994504121397</t>
  </si>
  <si>
    <t>7622300450502</t>
  </si>
  <si>
    <t>8851019110110</t>
  </si>
  <si>
    <t>8851019110127</t>
  </si>
  <si>
    <t>9556176123582</t>
  </si>
  <si>
    <t>9556176123575</t>
  </si>
  <si>
    <t>9556176123520</t>
  </si>
  <si>
    <t>9556176123513</t>
  </si>
  <si>
    <t>7622300426859</t>
  </si>
  <si>
    <t>7622300426804</t>
  </si>
  <si>
    <t>039047050020</t>
  </si>
  <si>
    <t>039047005136</t>
  </si>
  <si>
    <t>039047001169</t>
  </si>
  <si>
    <t>8934860101015</t>
  </si>
  <si>
    <t>8934860101060</t>
  </si>
  <si>
    <t>8888056813148</t>
  </si>
  <si>
    <t>8935039510621</t>
  </si>
  <si>
    <t>4897878000029</t>
  </si>
  <si>
    <t>4897878000067</t>
  </si>
  <si>
    <t>8936017363253</t>
  </si>
  <si>
    <t>8936017363260</t>
  </si>
  <si>
    <t>8936007571262</t>
  </si>
  <si>
    <t>8936017361013</t>
  </si>
  <si>
    <t>8936007570852</t>
  </si>
  <si>
    <t>8850100115317</t>
  </si>
  <si>
    <t>8850100101099</t>
  </si>
  <si>
    <t>8935019710720</t>
  </si>
  <si>
    <t>8930102213003</t>
  </si>
  <si>
    <t>5010994556488</t>
  </si>
  <si>
    <t>653569483793</t>
  </si>
  <si>
    <t>026676689820</t>
  </si>
  <si>
    <t>035995307827</t>
  </si>
  <si>
    <t>CK22130017</t>
  </si>
  <si>
    <t>653569367338</t>
  </si>
  <si>
    <t>653569469100</t>
  </si>
  <si>
    <t>4993532204168</t>
  </si>
  <si>
    <t>8935212916240</t>
  </si>
  <si>
    <t>8935212915007</t>
  </si>
  <si>
    <t>8935212915083</t>
  </si>
  <si>
    <t>CK291100109</t>
  </si>
  <si>
    <t>CK291100111</t>
  </si>
  <si>
    <t>CK291100122</t>
  </si>
  <si>
    <t>CK291100120</t>
  </si>
  <si>
    <t>CK291100121</t>
  </si>
  <si>
    <t>2100001527181</t>
  </si>
  <si>
    <t>KM052000121254</t>
  </si>
  <si>
    <t>052000121254</t>
  </si>
  <si>
    <t>CK02800001</t>
  </si>
  <si>
    <t>CK291100194</t>
  </si>
  <si>
    <t>CK291100196</t>
  </si>
  <si>
    <t>CK291100266</t>
  </si>
  <si>
    <t>CK291100267</t>
  </si>
  <si>
    <t>2100001624965</t>
  </si>
  <si>
    <t>8934609205011</t>
  </si>
  <si>
    <t>653569492870</t>
  </si>
  <si>
    <t>2110001644801</t>
  </si>
  <si>
    <t>8410101112946</t>
  </si>
  <si>
    <t>8936017561635</t>
  </si>
  <si>
    <t>8936017561932</t>
  </si>
  <si>
    <t>4977425003915</t>
  </si>
  <si>
    <t>4580297230169</t>
  </si>
  <si>
    <t>4991203147332</t>
  </si>
  <si>
    <t>8936029480047</t>
  </si>
  <si>
    <t>2100011822009</t>
  </si>
  <si>
    <t>8850203251356</t>
  </si>
  <si>
    <t>8850203051000</t>
  </si>
  <si>
    <t>8394680032506</t>
  </si>
  <si>
    <t>2900011863015</t>
  </si>
  <si>
    <t>8934626012067</t>
  </si>
  <si>
    <t>6936677308047</t>
  </si>
  <si>
    <t>4947879519775</t>
  </si>
  <si>
    <t>4560244070758</t>
  </si>
  <si>
    <t>4571137124908</t>
  </si>
  <si>
    <t>8993175537896</t>
  </si>
  <si>
    <t>2100011899933</t>
  </si>
  <si>
    <t>2900011908556</t>
  </si>
  <si>
    <t>2900011908631</t>
  </si>
  <si>
    <t>8801800033128</t>
  </si>
  <si>
    <t>8935095202270</t>
  </si>
  <si>
    <t>8935095224470</t>
  </si>
  <si>
    <t>8935095201174</t>
  </si>
  <si>
    <t>8850203051093</t>
  </si>
  <si>
    <t>2900011957905</t>
  </si>
  <si>
    <t>9556923003525</t>
  </si>
  <si>
    <t>9556923003488</t>
  </si>
  <si>
    <t>4968988011202</t>
  </si>
  <si>
    <t>8801062418374</t>
  </si>
  <si>
    <t>8801062435197</t>
  </si>
  <si>
    <t>8805584111584</t>
  </si>
  <si>
    <t>8805584436038</t>
  </si>
  <si>
    <t>8887549356810</t>
  </si>
  <si>
    <t>2100012023191</t>
  </si>
  <si>
    <t>4903015156471</t>
  </si>
  <si>
    <t>8936023250209</t>
  </si>
  <si>
    <t>2900011947869</t>
  </si>
  <si>
    <t>2100011971240</t>
  </si>
  <si>
    <t>8934868114116</t>
  </si>
  <si>
    <t>4978446010340</t>
  </si>
  <si>
    <t>4978446038245</t>
  </si>
  <si>
    <t>8801062623273</t>
  </si>
  <si>
    <t>4902450201005</t>
  </si>
  <si>
    <t>8934692040025</t>
  </si>
  <si>
    <t>4903015160058</t>
  </si>
  <si>
    <t>4902105226780</t>
  </si>
  <si>
    <t>4902105233191</t>
  </si>
  <si>
    <t>8934889240559</t>
  </si>
  <si>
    <t>4902430276436</t>
  </si>
  <si>
    <t>2100012069731</t>
  </si>
  <si>
    <t>8934673702560</t>
  </si>
  <si>
    <t>2100012070928</t>
  </si>
  <si>
    <t>9343925000085</t>
  </si>
  <si>
    <t>4897878120031</t>
  </si>
  <si>
    <t>4897878150021</t>
  </si>
  <si>
    <t>8852052110501</t>
  </si>
  <si>
    <t>8852052114608</t>
  </si>
  <si>
    <t>2900012103387</t>
  </si>
  <si>
    <t>8931639520114</t>
  </si>
  <si>
    <t>8931639520121</t>
  </si>
  <si>
    <t>8805584222129</t>
  </si>
  <si>
    <t>8934626012340</t>
  </si>
  <si>
    <t>2100012120715</t>
  </si>
  <si>
    <t>8810056071301</t>
  </si>
  <si>
    <t>8934743442051</t>
  </si>
  <si>
    <t>8935102443559</t>
  </si>
  <si>
    <t>8936115462032</t>
  </si>
  <si>
    <t>4800888147974</t>
  </si>
  <si>
    <t>8934868037675</t>
  </si>
  <si>
    <t>4800888147929</t>
  </si>
  <si>
    <t>4800888142504</t>
  </si>
  <si>
    <t>8851401000012</t>
  </si>
  <si>
    <t>8851401002016</t>
  </si>
  <si>
    <t>CK22040012</t>
  </si>
  <si>
    <t>CK30010011</t>
  </si>
  <si>
    <t>CK32020016</t>
  </si>
  <si>
    <t>CK32020017</t>
  </si>
  <si>
    <t>CK31020003</t>
  </si>
  <si>
    <t>CK29110014</t>
  </si>
  <si>
    <t>7622300689469</t>
  </si>
  <si>
    <t>8936011520423</t>
  </si>
  <si>
    <t>8936011520508</t>
  </si>
  <si>
    <t>CK32020057</t>
  </si>
  <si>
    <t>CK32020063</t>
  </si>
  <si>
    <t>8936036021493</t>
  </si>
  <si>
    <t>8852052350105</t>
  </si>
  <si>
    <t>2100011804029</t>
  </si>
  <si>
    <t>2100021804026</t>
  </si>
  <si>
    <t>2100091804025</t>
  </si>
  <si>
    <t>2100011804104</t>
  </si>
  <si>
    <t>2100091804100</t>
  </si>
  <si>
    <t>2100091804780</t>
  </si>
  <si>
    <t>2100011804784</t>
  </si>
  <si>
    <t>8936013330143</t>
  </si>
  <si>
    <t>8936013330136</t>
  </si>
  <si>
    <t>8936087530067</t>
  </si>
  <si>
    <t>8936087530036</t>
  </si>
  <si>
    <t>3607347415589</t>
  </si>
  <si>
    <t>4984324014904</t>
  </si>
  <si>
    <t>8934673703369</t>
  </si>
  <si>
    <t>8934673846356</t>
  </si>
  <si>
    <t>8938506886014</t>
  </si>
  <si>
    <t>8938506886298</t>
  </si>
  <si>
    <t>8850039719112</t>
  </si>
  <si>
    <t>8850039711017</t>
  </si>
  <si>
    <t>4000177601006</t>
  </si>
  <si>
    <t>4006067084300</t>
  </si>
  <si>
    <t>2900011863275</t>
  </si>
  <si>
    <t>8934803029390</t>
  </si>
  <si>
    <t>8858223012353</t>
  </si>
  <si>
    <t>8858223012346</t>
  </si>
  <si>
    <t>8934681879476</t>
  </si>
  <si>
    <t>8934868135876</t>
  </si>
  <si>
    <t>8936036026177</t>
  </si>
  <si>
    <t>8935006358331</t>
  </si>
  <si>
    <t>8000815003847</t>
  </si>
  <si>
    <t>8850157514507</t>
  </si>
  <si>
    <t>8850157516457</t>
  </si>
  <si>
    <t>8806002005263</t>
  </si>
  <si>
    <t>8935047600239</t>
  </si>
  <si>
    <t>8936009050154</t>
  </si>
  <si>
    <t>8936077730132</t>
  </si>
  <si>
    <t>8934614030523</t>
  </si>
  <si>
    <t>8802876204436</t>
  </si>
  <si>
    <t>8802876204368</t>
  </si>
  <si>
    <t>2100012543668</t>
  </si>
  <si>
    <t>2100012543903</t>
  </si>
  <si>
    <t>2900012550532</t>
  </si>
  <si>
    <t>2900012563006</t>
  </si>
  <si>
    <t>8936067890389</t>
  </si>
  <si>
    <t>8935006358461</t>
  </si>
  <si>
    <t>4901331017827</t>
  </si>
  <si>
    <t>6863528033868</t>
  </si>
  <si>
    <t>8934803054330</t>
  </si>
  <si>
    <t>8936138780014</t>
  </si>
  <si>
    <t>8858358009709</t>
  </si>
  <si>
    <t>8858358009723</t>
  </si>
  <si>
    <t>8936135431674</t>
  </si>
  <si>
    <t>8934572304483</t>
  </si>
  <si>
    <t>8936036026382</t>
  </si>
  <si>
    <t>8936137132258</t>
  </si>
  <si>
    <t>9556378717329</t>
  </si>
  <si>
    <t>8936017562786</t>
  </si>
  <si>
    <t>2900012635017</t>
  </si>
  <si>
    <t>2900012635772</t>
  </si>
  <si>
    <t>2900012636328</t>
  </si>
  <si>
    <t>2900012636588</t>
  </si>
  <si>
    <t>2900012636748</t>
  </si>
  <si>
    <t>2900012637059</t>
  </si>
  <si>
    <t>2900012637394</t>
  </si>
  <si>
    <t>2900012637479</t>
  </si>
  <si>
    <t>2900012637639</t>
  </si>
  <si>
    <t>8809655890309</t>
  </si>
  <si>
    <t>8936006171128</t>
  </si>
  <si>
    <t>8936006171135</t>
  </si>
  <si>
    <t>8936000301651</t>
  </si>
  <si>
    <t>81579</t>
  </si>
  <si>
    <t>8002270018794</t>
  </si>
  <si>
    <t>9557281102011</t>
  </si>
  <si>
    <t>9557281102080</t>
  </si>
  <si>
    <t>041800380008</t>
  </si>
  <si>
    <t>041800433001</t>
  </si>
  <si>
    <t>8801382126249</t>
  </si>
  <si>
    <t>8801382126232</t>
  </si>
  <si>
    <t>8801382127970</t>
  </si>
  <si>
    <t>KM8934692020010</t>
  </si>
  <si>
    <t>8935037740013</t>
  </si>
  <si>
    <t>8934664107114</t>
  </si>
  <si>
    <t>8934588366123</t>
  </si>
  <si>
    <t>KM8934588366123</t>
  </si>
  <si>
    <t>8934588746123</t>
  </si>
  <si>
    <t>KM8934588366116</t>
  </si>
  <si>
    <t>8934588456213</t>
  </si>
  <si>
    <t>041143024409</t>
  </si>
  <si>
    <t>041143024690</t>
  </si>
  <si>
    <t>04114305160312</t>
  </si>
  <si>
    <t>041143051603</t>
  </si>
  <si>
    <t>8801019300974</t>
  </si>
  <si>
    <t>014100085393</t>
  </si>
  <si>
    <t>8934680043137</t>
  </si>
  <si>
    <t>012656707387</t>
  </si>
  <si>
    <t>8936024260033</t>
  </si>
  <si>
    <t>8936024260026</t>
  </si>
  <si>
    <t>8000070015456</t>
  </si>
  <si>
    <t>8000070038769</t>
  </si>
  <si>
    <t>4897878100088</t>
  </si>
  <si>
    <t>50716982</t>
  </si>
  <si>
    <t>8936015230199</t>
  </si>
  <si>
    <t>8850100121042</t>
  </si>
  <si>
    <t>3451790404085</t>
  </si>
  <si>
    <t>8936006171487</t>
  </si>
  <si>
    <t>8936006171470</t>
  </si>
  <si>
    <t>9300658403767</t>
  </si>
  <si>
    <t>9300658405594</t>
  </si>
  <si>
    <t>8935026710133</t>
  </si>
  <si>
    <t>8888855001357</t>
  </si>
  <si>
    <t>3014260284350</t>
  </si>
  <si>
    <t>9556006060254</t>
  </si>
  <si>
    <t>8935213900101</t>
  </si>
  <si>
    <t>8935213900200</t>
  </si>
  <si>
    <t>KM4005808692453</t>
  </si>
  <si>
    <t>2900012177128</t>
  </si>
  <si>
    <t>8850157551427</t>
  </si>
  <si>
    <t>8809036248378</t>
  </si>
  <si>
    <t>8809036248361</t>
  </si>
  <si>
    <t>8809054400529</t>
  </si>
  <si>
    <t>88090054400529</t>
  </si>
  <si>
    <t>8936087530128</t>
  </si>
  <si>
    <t>8936087530074</t>
  </si>
  <si>
    <t>8936087530098</t>
  </si>
  <si>
    <t>8936064430649</t>
  </si>
  <si>
    <t>8856800000700</t>
  </si>
  <si>
    <t>8809104292128</t>
  </si>
  <si>
    <t>8809104293668</t>
  </si>
  <si>
    <t>8809104293699</t>
  </si>
  <si>
    <t>8801252292135</t>
  </si>
  <si>
    <t>2100012246620</t>
  </si>
  <si>
    <t>8809483651752</t>
  </si>
  <si>
    <t>8809571160005</t>
  </si>
  <si>
    <t>012044038611</t>
  </si>
  <si>
    <t>8809296886228</t>
  </si>
  <si>
    <t>8809296886211</t>
  </si>
  <si>
    <t>8852052150200</t>
  </si>
  <si>
    <t>835143012678</t>
  </si>
  <si>
    <t>4978245331356</t>
  </si>
  <si>
    <t>8934680045681</t>
  </si>
  <si>
    <t>8934680045544</t>
  </si>
  <si>
    <t>8936036025736</t>
  </si>
  <si>
    <t>4715635931891</t>
  </si>
  <si>
    <t>8936078570676</t>
  </si>
  <si>
    <t>2100012354776</t>
  </si>
  <si>
    <t>9556252614119</t>
  </si>
  <si>
    <t>8936017562205</t>
  </si>
  <si>
    <t>8934755021022</t>
  </si>
  <si>
    <t>8943680044516</t>
  </si>
  <si>
    <t>4901104302518</t>
  </si>
  <si>
    <t>4901777285705</t>
  </si>
  <si>
    <t>8938509506063</t>
  </si>
  <si>
    <t>8936078570171</t>
  </si>
  <si>
    <t>8801223100254A</t>
  </si>
  <si>
    <t>8801030996484</t>
  </si>
  <si>
    <t>4902430856027</t>
  </si>
  <si>
    <t>8851123710060</t>
  </si>
  <si>
    <t>2100012440363</t>
  </si>
  <si>
    <t>047400307308</t>
  </si>
  <si>
    <t>4084500489479</t>
  </si>
  <si>
    <t>8936139520589</t>
  </si>
  <si>
    <t>2100012453592</t>
  </si>
  <si>
    <t>2100012453677</t>
  </si>
  <si>
    <t>2100012457651</t>
  </si>
  <si>
    <t>2100012457811</t>
  </si>
  <si>
    <t>8938520099230</t>
  </si>
  <si>
    <t>8938520099254</t>
  </si>
  <si>
    <t>7613034965035</t>
  </si>
  <si>
    <t>8934588362071</t>
  </si>
  <si>
    <t>8936000440145</t>
  </si>
  <si>
    <t>2100012736534</t>
  </si>
  <si>
    <t>2900013008605</t>
  </si>
  <si>
    <t>2100013018813</t>
  </si>
  <si>
    <t>2100013019148</t>
  </si>
  <si>
    <t>2100013019179</t>
  </si>
  <si>
    <t>2100013020854</t>
  </si>
  <si>
    <t>2100013021271</t>
  </si>
  <si>
    <t>8935224723089</t>
  </si>
  <si>
    <t>8935224715800</t>
  </si>
  <si>
    <t>2900022385223</t>
  </si>
  <si>
    <t>2900012385226</t>
  </si>
  <si>
    <t>4711931032478</t>
  </si>
  <si>
    <t>5908234810332</t>
  </si>
  <si>
    <t>8857108680458</t>
  </si>
  <si>
    <t>8809399460035</t>
  </si>
  <si>
    <t>4903015521835</t>
  </si>
  <si>
    <t>7804350596359</t>
  </si>
  <si>
    <t>2900012454724</t>
  </si>
  <si>
    <t>2900012471813</t>
  </si>
  <si>
    <t>8938515582013</t>
  </si>
  <si>
    <t>8858223010328</t>
  </si>
  <si>
    <t>8801206000625</t>
  </si>
  <si>
    <t>8691066565033</t>
  </si>
  <si>
    <t>2900012499978</t>
  </si>
  <si>
    <t>9555316106829</t>
  </si>
  <si>
    <t>4901330573492</t>
  </si>
  <si>
    <t>6927595737071</t>
  </si>
  <si>
    <t>6927595737064</t>
  </si>
  <si>
    <t>4967574351401</t>
  </si>
  <si>
    <t>7808767900853</t>
  </si>
  <si>
    <t>8801062893195</t>
  </si>
  <si>
    <t>8886467100093</t>
  </si>
  <si>
    <t>4560327989090</t>
  </si>
  <si>
    <t>4000607523106</t>
  </si>
  <si>
    <t>4000607536007</t>
  </si>
  <si>
    <t>4902151176527</t>
  </si>
  <si>
    <t>4971902050010</t>
  </si>
  <si>
    <t>8934680012010</t>
  </si>
  <si>
    <t>8934588013027</t>
  </si>
  <si>
    <t>8934588023026</t>
  </si>
  <si>
    <t>2900012620501</t>
  </si>
  <si>
    <t>2900012625711</t>
  </si>
  <si>
    <t>3412290032291</t>
  </si>
  <si>
    <t>8001200030929</t>
  </si>
  <si>
    <t>8936130670658</t>
  </si>
  <si>
    <t>8934588022074</t>
  </si>
  <si>
    <t>8935210401939</t>
  </si>
  <si>
    <t>8935210401946</t>
  </si>
  <si>
    <t>2900012715702</t>
  </si>
  <si>
    <t>8936036024739</t>
  </si>
  <si>
    <t>4991203159885</t>
  </si>
  <si>
    <t>4991203159878</t>
  </si>
  <si>
    <t>2100012065757</t>
  </si>
  <si>
    <t>8935049510222</t>
  </si>
  <si>
    <t>2100012079297</t>
  </si>
  <si>
    <t>9320668176505</t>
  </si>
  <si>
    <t>9320668256504</t>
  </si>
  <si>
    <t>8801062417117</t>
  </si>
  <si>
    <t>8936036024791</t>
  </si>
  <si>
    <t>2900012137429</t>
  </si>
  <si>
    <t>8993175540995AB</t>
  </si>
  <si>
    <t>8993175541008AB</t>
  </si>
  <si>
    <t>8993175541008</t>
  </si>
  <si>
    <t>8888296038486</t>
  </si>
  <si>
    <t>4956746080010</t>
  </si>
  <si>
    <t>9556296301488</t>
  </si>
  <si>
    <t>9556296305783</t>
  </si>
  <si>
    <t>2100012173988</t>
  </si>
  <si>
    <t>3607342532403</t>
  </si>
  <si>
    <t>8859313500040</t>
  </si>
  <si>
    <t>095916233031</t>
  </si>
  <si>
    <t>4905687000045</t>
  </si>
  <si>
    <t>2100011822344</t>
  </si>
  <si>
    <t>2100011822689</t>
  </si>
  <si>
    <t>3607343567893</t>
  </si>
  <si>
    <t>8850096940023</t>
  </si>
  <si>
    <t>8850096870153</t>
  </si>
  <si>
    <t>4968988500065</t>
  </si>
  <si>
    <t>8935103206214</t>
  </si>
  <si>
    <t>8938510969000</t>
  </si>
  <si>
    <t>8938510969031</t>
  </si>
  <si>
    <t>2100011899353</t>
  </si>
  <si>
    <t>8935006536005</t>
  </si>
  <si>
    <t>7613033972010</t>
  </si>
  <si>
    <t>7613034353825</t>
  </si>
  <si>
    <t>40056135</t>
  </si>
  <si>
    <t>7610900043385</t>
  </si>
  <si>
    <t>5704025018457</t>
  </si>
  <si>
    <t>4002590000626</t>
  </si>
  <si>
    <t>4002590000039</t>
  </si>
  <si>
    <t>8802074000397</t>
  </si>
  <si>
    <t>8935023912134</t>
  </si>
  <si>
    <t>58934588413051</t>
  </si>
  <si>
    <t>KM893458841305</t>
  </si>
  <si>
    <t>KM8934588413056</t>
  </si>
  <si>
    <t>8934588413056</t>
  </si>
  <si>
    <t>58934588403052</t>
  </si>
  <si>
    <t>8934588403057</t>
  </si>
  <si>
    <t>8936006170022</t>
  </si>
  <si>
    <t>8888196180810</t>
  </si>
  <si>
    <t>8935001219330</t>
  </si>
  <si>
    <t>41024355</t>
  </si>
  <si>
    <t>KM01846627</t>
  </si>
  <si>
    <t>01846627</t>
  </si>
  <si>
    <t>770795519314</t>
  </si>
  <si>
    <t>8851234310043</t>
  </si>
  <si>
    <t>8934738978145</t>
  </si>
  <si>
    <t>8850096930611</t>
  </si>
  <si>
    <t>8850096930123</t>
  </si>
  <si>
    <t>8850096930093</t>
  </si>
  <si>
    <t>9315036001121</t>
  </si>
  <si>
    <t>9315036007123</t>
  </si>
  <si>
    <t>020916082006</t>
  </si>
  <si>
    <t>8934661821068</t>
  </si>
  <si>
    <t>8850291510410</t>
  </si>
  <si>
    <t>8934680041881</t>
  </si>
  <si>
    <t>9556041602204</t>
  </si>
  <si>
    <t>95500515</t>
  </si>
  <si>
    <t>95500546</t>
  </si>
  <si>
    <t>8888900312025</t>
  </si>
  <si>
    <t>8888900200117</t>
  </si>
  <si>
    <t>8410010725046</t>
  </si>
  <si>
    <t>8850186100153</t>
  </si>
  <si>
    <t>01322109</t>
  </si>
  <si>
    <t>8934707085201</t>
  </si>
  <si>
    <t>4050373750060</t>
  </si>
  <si>
    <t>8931802000030</t>
  </si>
  <si>
    <t>8931802000009</t>
  </si>
  <si>
    <t>9415522285049</t>
  </si>
  <si>
    <t>8932409707544</t>
  </si>
  <si>
    <t>8934804012339</t>
  </si>
  <si>
    <t>8934804016818</t>
  </si>
  <si>
    <t>8934804018300</t>
  </si>
  <si>
    <t>3228020215106</t>
  </si>
  <si>
    <t>3123930920082</t>
  </si>
  <si>
    <t>8936036770131</t>
  </si>
  <si>
    <t>893468191616412</t>
  </si>
  <si>
    <t>8934681916164</t>
  </si>
  <si>
    <t>4902430093415</t>
  </si>
  <si>
    <t>4902430284318</t>
  </si>
  <si>
    <t>CK21060002</t>
  </si>
  <si>
    <t>8935006532410</t>
  </si>
  <si>
    <t>4005808155729</t>
  </si>
  <si>
    <t>5000267178431</t>
  </si>
  <si>
    <t>8935090910019</t>
  </si>
  <si>
    <t>8938502498075</t>
  </si>
  <si>
    <t>8938502498259</t>
  </si>
  <si>
    <t>8809022207464</t>
  </si>
  <si>
    <t>8936066510837</t>
  </si>
  <si>
    <t>8936066510820</t>
  </si>
  <si>
    <t>8936029710076</t>
  </si>
  <si>
    <t>8809644450095</t>
  </si>
  <si>
    <t>3080216015507</t>
  </si>
  <si>
    <t>8936066510424</t>
  </si>
  <si>
    <t>8858850000020</t>
  </si>
  <si>
    <t>8001200024119</t>
  </si>
  <si>
    <t>8936060050162</t>
  </si>
  <si>
    <t>8936139780136</t>
  </si>
  <si>
    <t>8936139780150</t>
  </si>
  <si>
    <t>8936139780112</t>
  </si>
  <si>
    <t>8936188160101</t>
  </si>
  <si>
    <t>8936087591525</t>
  </si>
  <si>
    <t>4005900735607</t>
  </si>
  <si>
    <t>4710394019033</t>
  </si>
  <si>
    <t>8936186850288</t>
  </si>
  <si>
    <t>8938511172928</t>
  </si>
  <si>
    <t>2100013018868</t>
  </si>
  <si>
    <t>2100013019070</t>
  </si>
  <si>
    <t>9557272091638</t>
  </si>
  <si>
    <t>9557272091645</t>
  </si>
  <si>
    <t>8802876204603</t>
  </si>
  <si>
    <t>8802876204580</t>
  </si>
  <si>
    <t>8809576730050</t>
  </si>
  <si>
    <t>8934868145936</t>
  </si>
  <si>
    <t>8934868139522</t>
  </si>
  <si>
    <t>8801074255868</t>
  </si>
  <si>
    <t>8938506170076</t>
  </si>
  <si>
    <t>8938506170540</t>
  </si>
  <si>
    <t>3614220976358</t>
  </si>
  <si>
    <t>3607346550922</t>
  </si>
  <si>
    <t>8938528651034</t>
  </si>
  <si>
    <t>8934803012880</t>
  </si>
  <si>
    <t>8934803046205</t>
  </si>
  <si>
    <t>8938507849674</t>
  </si>
  <si>
    <t>2900012715542</t>
  </si>
  <si>
    <t>8938500579646</t>
  </si>
  <si>
    <t>8938526481015</t>
  </si>
  <si>
    <t>8859026100636</t>
  </si>
  <si>
    <t>2100012727969</t>
  </si>
  <si>
    <t>8809218390574</t>
  </si>
  <si>
    <t>2900012731405</t>
  </si>
  <si>
    <t>2900013010943</t>
  </si>
  <si>
    <t>2100013022551</t>
  </si>
  <si>
    <t>2100013022582</t>
  </si>
  <si>
    <t>2100013023831</t>
  </si>
  <si>
    <t>8934892010248</t>
  </si>
  <si>
    <t>8934892010200</t>
  </si>
  <si>
    <t>2900011864821</t>
  </si>
  <si>
    <t>8934892010750</t>
  </si>
  <si>
    <t>8934892010538</t>
  </si>
  <si>
    <t>8934626011015</t>
  </si>
  <si>
    <t>8934626011206</t>
  </si>
  <si>
    <t>4521006066624</t>
  </si>
  <si>
    <t>2100011906358</t>
  </si>
  <si>
    <t>8850014421153</t>
  </si>
  <si>
    <t>2100011928152</t>
  </si>
  <si>
    <t>7610900126064</t>
  </si>
  <si>
    <t>2900011938799</t>
  </si>
  <si>
    <t>632565000012AB</t>
  </si>
  <si>
    <t>9417574000007AB</t>
  </si>
  <si>
    <t>632565000012NRI</t>
  </si>
  <si>
    <t>8936023250561</t>
  </si>
  <si>
    <t>8850124080752</t>
  </si>
  <si>
    <t>2100012529327</t>
  </si>
  <si>
    <t>9556024709982</t>
  </si>
  <si>
    <t>2900012090601</t>
  </si>
  <si>
    <t>2100012236669</t>
  </si>
  <si>
    <t>8850125404045</t>
  </si>
  <si>
    <t>CK29080046</t>
  </si>
  <si>
    <t>CK29080045</t>
  </si>
  <si>
    <t>CK29110001</t>
  </si>
  <si>
    <t>7090033</t>
  </si>
  <si>
    <t>2100001526375</t>
  </si>
  <si>
    <t>CK29080048</t>
  </si>
  <si>
    <t>8932908000054</t>
  </si>
  <si>
    <t>8933102000369</t>
  </si>
  <si>
    <t>8933202000276</t>
  </si>
  <si>
    <t>8933102000178</t>
  </si>
  <si>
    <t>8933001000064</t>
  </si>
  <si>
    <t>8932905000033</t>
  </si>
  <si>
    <t>KM8933202000191</t>
  </si>
  <si>
    <t>8933202000191</t>
  </si>
  <si>
    <t>8934804000138</t>
  </si>
  <si>
    <t>8934804000121</t>
  </si>
  <si>
    <t>029000072718</t>
  </si>
  <si>
    <t>2900012045151</t>
  </si>
  <si>
    <t>2900011986837</t>
  </si>
  <si>
    <t>4000196017482</t>
  </si>
  <si>
    <t>8935006533486</t>
  </si>
  <si>
    <t>8808482910464</t>
  </si>
  <si>
    <t>4900662635823</t>
  </si>
  <si>
    <t>4968988080505</t>
  </si>
  <si>
    <t>8801056038861-1</t>
  </si>
  <si>
    <t>8801056154011</t>
  </si>
  <si>
    <t>809939073549</t>
  </si>
  <si>
    <t>8594403705010</t>
  </si>
  <si>
    <t>8850125081376</t>
  </si>
  <si>
    <t>8936012061413</t>
  </si>
  <si>
    <t>8936010541016</t>
  </si>
  <si>
    <t>4005900437907</t>
  </si>
  <si>
    <t>8850029019253</t>
  </si>
  <si>
    <t>8936139780013</t>
  </si>
  <si>
    <t>8936063783517</t>
  </si>
  <si>
    <t>8936080882361</t>
  </si>
  <si>
    <t>8936080881906</t>
  </si>
  <si>
    <t>4901326012073</t>
  </si>
  <si>
    <t>4901326013292</t>
  </si>
  <si>
    <t>014113940092</t>
  </si>
  <si>
    <t>1000000000319</t>
  </si>
  <si>
    <t>8850029022314</t>
  </si>
  <si>
    <t>077043101667</t>
  </si>
  <si>
    <t>8850006495780</t>
  </si>
  <si>
    <t>2100012239172</t>
  </si>
  <si>
    <t>8935217463015</t>
  </si>
  <si>
    <t>2900012272120</t>
  </si>
  <si>
    <t>4526371013020</t>
  </si>
  <si>
    <t>4526371013037</t>
  </si>
  <si>
    <t>4902179013194</t>
  </si>
  <si>
    <t>2900012315469</t>
  </si>
  <si>
    <t>2900012315704</t>
  </si>
  <si>
    <t>8991380221074</t>
  </si>
  <si>
    <t>42344612</t>
  </si>
  <si>
    <t>42315773</t>
  </si>
  <si>
    <t>8801619047552</t>
  </si>
  <si>
    <t>6927595718940</t>
  </si>
  <si>
    <t>8801047289692</t>
  </si>
  <si>
    <t>8801047284253</t>
  </si>
  <si>
    <t>4932816712562</t>
  </si>
  <si>
    <t>4932816711725</t>
  </si>
  <si>
    <t>014113240055</t>
  </si>
  <si>
    <t>8938512100043</t>
  </si>
  <si>
    <t>8938512100081</t>
  </si>
  <si>
    <t>8936178852122</t>
  </si>
  <si>
    <t>8936017568986</t>
  </si>
  <si>
    <t>6902395722434</t>
  </si>
  <si>
    <t>6902395420934</t>
  </si>
  <si>
    <t>6902395682943</t>
  </si>
  <si>
    <t>8992304078248</t>
  </si>
  <si>
    <t>4084500979406</t>
  </si>
  <si>
    <t>8936101344359</t>
  </si>
  <si>
    <t>6924187870130</t>
  </si>
  <si>
    <t>4710105026961</t>
  </si>
  <si>
    <t>2900012463054</t>
  </si>
  <si>
    <t>8936080881869</t>
  </si>
  <si>
    <t>8936080881920</t>
  </si>
  <si>
    <t>4902102131742</t>
  </si>
  <si>
    <t>8936084590705</t>
  </si>
  <si>
    <t>8935134595134</t>
  </si>
  <si>
    <t>2900012504351</t>
  </si>
  <si>
    <t>8801133003089</t>
  </si>
  <si>
    <t>8936012060454</t>
  </si>
  <si>
    <t>8936121240068</t>
  </si>
  <si>
    <t>8936121240013</t>
  </si>
  <si>
    <t>8935271641077</t>
  </si>
  <si>
    <t>4005801270511</t>
  </si>
  <si>
    <t>859581006532</t>
  </si>
  <si>
    <t>8934868143901</t>
  </si>
  <si>
    <t>4712928890064</t>
  </si>
  <si>
    <t>9555250007305</t>
  </si>
  <si>
    <t>9555250025576</t>
  </si>
  <si>
    <t>9555250044690</t>
  </si>
  <si>
    <t>9555250049916</t>
  </si>
  <si>
    <t>9555250006278</t>
  </si>
  <si>
    <t>9555250006353</t>
  </si>
  <si>
    <t>9555250006360</t>
  </si>
  <si>
    <t>4969757106143</t>
  </si>
  <si>
    <t>8934673327589</t>
  </si>
  <si>
    <t>2100012586610</t>
  </si>
  <si>
    <t>8935006539594</t>
  </si>
  <si>
    <t>8935006539600</t>
  </si>
  <si>
    <t>4902184050986</t>
  </si>
  <si>
    <t>4903184050986</t>
  </si>
  <si>
    <t>8936188160019</t>
  </si>
  <si>
    <t>8936188160026</t>
  </si>
  <si>
    <t>5711953017360</t>
  </si>
  <si>
    <t>5740900846401</t>
  </si>
  <si>
    <t>8997016371960</t>
  </si>
  <si>
    <t>8935006532694</t>
  </si>
  <si>
    <t>8851932202381</t>
  </si>
  <si>
    <t>8936035200646</t>
  </si>
  <si>
    <t>9313312133610</t>
  </si>
  <si>
    <t>8934576004570</t>
  </si>
  <si>
    <t>CK14020027</t>
  </si>
  <si>
    <t>8932905000095</t>
  </si>
  <si>
    <t>8932905000064</t>
  </si>
  <si>
    <t>CK22070001</t>
  </si>
  <si>
    <t>12120002</t>
  </si>
  <si>
    <t>CK23010002</t>
  </si>
  <si>
    <t>2120001580153</t>
  </si>
  <si>
    <t>2100001590871</t>
  </si>
  <si>
    <t>8936002051486</t>
  </si>
  <si>
    <t>8934673185523</t>
  </si>
  <si>
    <t>12130006</t>
  </si>
  <si>
    <t>12130048</t>
  </si>
  <si>
    <t>2100011771321</t>
  </si>
  <si>
    <t>3607340718656</t>
  </si>
  <si>
    <t>3607342265011</t>
  </si>
  <si>
    <t>3412244310024</t>
  </si>
  <si>
    <t>3412244510004</t>
  </si>
  <si>
    <t>8934680029094</t>
  </si>
  <si>
    <t>4017100213311</t>
  </si>
  <si>
    <t>9556439880832</t>
  </si>
  <si>
    <t>8852008303407</t>
  </si>
  <si>
    <t>8934680113168</t>
  </si>
  <si>
    <t>4897047808470</t>
  </si>
  <si>
    <t>4713072176080</t>
  </si>
  <si>
    <t>8002590022853</t>
  </si>
  <si>
    <t>3178530412871</t>
  </si>
  <si>
    <t>8936025620188</t>
  </si>
  <si>
    <t>8858223000497</t>
  </si>
  <si>
    <t>8935006352629</t>
  </si>
  <si>
    <t>8935006353039</t>
  </si>
  <si>
    <t>7622300317201</t>
  </si>
  <si>
    <t>7622300318512</t>
  </si>
  <si>
    <t>8936036020199</t>
  </si>
  <si>
    <t>3173281446427</t>
  </si>
  <si>
    <t>8991001502513</t>
  </si>
  <si>
    <t>8991001502506</t>
  </si>
  <si>
    <t>4902780029294</t>
  </si>
  <si>
    <t>4000415841706</t>
  </si>
  <si>
    <t>4008400180427</t>
  </si>
  <si>
    <t>5000159492010</t>
  </si>
  <si>
    <t>8934661121335</t>
  </si>
  <si>
    <t>8936013561011</t>
  </si>
  <si>
    <t>8854099006496</t>
  </si>
  <si>
    <t>KM8854099006496</t>
  </si>
  <si>
    <t>8936017569020</t>
  </si>
  <si>
    <t>2900012597643</t>
  </si>
  <si>
    <t>4531915012162</t>
  </si>
  <si>
    <t>8809239220164</t>
  </si>
  <si>
    <t>686464495004</t>
  </si>
  <si>
    <t>8850199584650</t>
  </si>
  <si>
    <t>8938507194293</t>
  </si>
  <si>
    <t>8936017563295</t>
  </si>
  <si>
    <t>8850199583189</t>
  </si>
  <si>
    <t>8934688005014</t>
  </si>
  <si>
    <t>8934688005021</t>
  </si>
  <si>
    <t>8936146441402</t>
  </si>
  <si>
    <t>8857121983192</t>
  </si>
  <si>
    <t>8938520099117</t>
  </si>
  <si>
    <t>8938520099063</t>
  </si>
  <si>
    <t>8938519757011</t>
  </si>
  <si>
    <t>8852044517912</t>
  </si>
  <si>
    <t>8938500432828</t>
  </si>
  <si>
    <t>8938504740110</t>
  </si>
  <si>
    <t>8850157402095</t>
  </si>
  <si>
    <t>8936132380173</t>
  </si>
  <si>
    <t>8935143501065</t>
  </si>
  <si>
    <t>8935143501041</t>
  </si>
  <si>
    <t>8934688003201</t>
  </si>
  <si>
    <t>8938504719024</t>
  </si>
  <si>
    <t>8801052047638</t>
  </si>
  <si>
    <t>8809178819955</t>
  </si>
  <si>
    <t>8858702425780</t>
  </si>
  <si>
    <t>8859141100054</t>
  </si>
  <si>
    <t>8859141100061</t>
  </si>
  <si>
    <t>8935004401237</t>
  </si>
  <si>
    <t>2100001528072</t>
  </si>
  <si>
    <t>2103005870000</t>
  </si>
  <si>
    <t>2100001625511</t>
  </si>
  <si>
    <t>2100013018929</t>
  </si>
  <si>
    <t>2100013018943</t>
  </si>
  <si>
    <t>2100011976955</t>
  </si>
  <si>
    <t>2100012023016</t>
  </si>
  <si>
    <t>2100011976535</t>
  </si>
  <si>
    <t>2100011953420</t>
  </si>
  <si>
    <t>2100011953505</t>
  </si>
  <si>
    <t>2100011953840</t>
  </si>
  <si>
    <t>2100001636043</t>
  </si>
  <si>
    <t>2100001636128</t>
  </si>
  <si>
    <t>2100001741686</t>
  </si>
  <si>
    <t>2100012049474</t>
  </si>
  <si>
    <t>2100012048408</t>
  </si>
  <si>
    <t>2100011996137</t>
  </si>
  <si>
    <t>8934868139881</t>
  </si>
  <si>
    <t>3600523387526</t>
  </si>
  <si>
    <t>3600523387779</t>
  </si>
  <si>
    <t>3600523425921</t>
  </si>
  <si>
    <t>3600523616794</t>
  </si>
  <si>
    <t>4902430623636AB</t>
  </si>
  <si>
    <t>4902430837217AB</t>
  </si>
  <si>
    <t>4902430623636NRI</t>
  </si>
  <si>
    <t>8934868113508</t>
  </si>
  <si>
    <t>037000062059</t>
  </si>
  <si>
    <t>8935102101435</t>
  </si>
  <si>
    <t>8935102102593</t>
  </si>
  <si>
    <t>8935102102869</t>
  </si>
  <si>
    <t>7612412054606</t>
  </si>
  <si>
    <t>7046110068533</t>
  </si>
  <si>
    <t>4711402273638</t>
  </si>
  <si>
    <t>8935102113810</t>
  </si>
  <si>
    <t>8850006932315</t>
  </si>
  <si>
    <t>8935102105891</t>
  </si>
  <si>
    <t>8934839121457</t>
  </si>
  <si>
    <t>8936013330464</t>
  </si>
  <si>
    <t>8935236000031</t>
  </si>
  <si>
    <t>8933532204122</t>
  </si>
  <si>
    <t>8935001821144</t>
  </si>
  <si>
    <t>8936007457023</t>
  </si>
  <si>
    <t>4977564502843</t>
  </si>
  <si>
    <t>4977564533977</t>
  </si>
  <si>
    <t>8935001841876</t>
  </si>
  <si>
    <t>8935001847137</t>
  </si>
  <si>
    <t>9333527012104</t>
  </si>
  <si>
    <t>8935001846826</t>
  </si>
  <si>
    <t>4007817304464</t>
  </si>
  <si>
    <t>4007817304693</t>
  </si>
  <si>
    <t>4711734040403</t>
  </si>
  <si>
    <t>4711734120006</t>
  </si>
  <si>
    <t>6935777694401</t>
  </si>
  <si>
    <t>8933532204030</t>
  </si>
  <si>
    <t>8936008690023</t>
  </si>
  <si>
    <t>8857125174091</t>
  </si>
  <si>
    <t>CK31020009</t>
  </si>
  <si>
    <t>CK31020011</t>
  </si>
  <si>
    <t>CK31020014</t>
  </si>
  <si>
    <t>2100012499637</t>
  </si>
  <si>
    <t>2100013011661</t>
  </si>
  <si>
    <t>CK35010004</t>
  </si>
  <si>
    <t>2100013024463</t>
  </si>
  <si>
    <t>2100013018967</t>
  </si>
  <si>
    <t>2100013008470</t>
  </si>
  <si>
    <t>2100013008487</t>
  </si>
  <si>
    <t>2100013008494</t>
  </si>
  <si>
    <t>2100012715386</t>
  </si>
  <si>
    <t>2100012619998</t>
  </si>
  <si>
    <t>2100012620260</t>
  </si>
  <si>
    <t>2100012040105</t>
  </si>
  <si>
    <t>2100012515887</t>
  </si>
  <si>
    <t>2900011960714</t>
  </si>
  <si>
    <t>2900011974919</t>
  </si>
  <si>
    <t>2100012002103</t>
  </si>
  <si>
    <t>2100012002288</t>
  </si>
  <si>
    <t>2100012002448</t>
  </si>
  <si>
    <t>2100011819870</t>
  </si>
  <si>
    <t>2100001666606</t>
  </si>
  <si>
    <t>8938518250162</t>
  </si>
  <si>
    <t>8717405003285</t>
  </si>
  <si>
    <t>9555856307236</t>
  </si>
  <si>
    <t>2100012629379</t>
  </si>
  <si>
    <t>2100012629454</t>
  </si>
  <si>
    <t>8934804030050</t>
  </si>
  <si>
    <t>8934804027463</t>
  </si>
  <si>
    <t>8938507194200</t>
  </si>
  <si>
    <t>7610900043460</t>
  </si>
  <si>
    <t>4000196012098</t>
  </si>
  <si>
    <t>8935001708643</t>
  </si>
  <si>
    <t>4002590000022</t>
  </si>
  <si>
    <t>19556156040783</t>
  </si>
  <si>
    <t>8934564600401</t>
  </si>
  <si>
    <t>8888196180117</t>
  </si>
  <si>
    <t>8935049510918</t>
  </si>
  <si>
    <t>8935001212225</t>
  </si>
  <si>
    <t>770795151552</t>
  </si>
  <si>
    <t>8850096930048</t>
  </si>
  <si>
    <t>8934803011722</t>
  </si>
  <si>
    <t>KM8934803011722</t>
  </si>
  <si>
    <t>9315036007109</t>
  </si>
  <si>
    <t>020916115605</t>
  </si>
  <si>
    <t>020916044110</t>
  </si>
  <si>
    <t>KM020916114301</t>
  </si>
  <si>
    <t>020916114301</t>
  </si>
  <si>
    <t>8934661111251</t>
  </si>
  <si>
    <t>8934661289868</t>
  </si>
  <si>
    <t>8938504445145</t>
  </si>
  <si>
    <t>8938504445190</t>
  </si>
  <si>
    <t>8934680041454</t>
  </si>
  <si>
    <t>8934680041850</t>
  </si>
  <si>
    <t>MN076150075755</t>
  </si>
  <si>
    <t>8410010826361</t>
  </si>
  <si>
    <t>8850186100030</t>
  </si>
  <si>
    <t>3021210012000</t>
  </si>
  <si>
    <t>6940347633377</t>
  </si>
  <si>
    <t>8888900400111</t>
  </si>
  <si>
    <t>8931802000023</t>
  </si>
  <si>
    <t>8931802000061</t>
  </si>
  <si>
    <t>0113531801029</t>
  </si>
  <si>
    <t>CK18010018</t>
  </si>
  <si>
    <t>CK18010012</t>
  </si>
  <si>
    <t>9300639500072</t>
  </si>
  <si>
    <t>3161911364531</t>
  </si>
  <si>
    <t>3073780981552</t>
  </si>
  <si>
    <t>8933530907032</t>
  </si>
  <si>
    <t>3123930920006</t>
  </si>
  <si>
    <t>3123930920099</t>
  </si>
  <si>
    <t>8934841434101</t>
  </si>
  <si>
    <t>8934868030782</t>
  </si>
  <si>
    <t>8935006533738</t>
  </si>
  <si>
    <t>8992388101092</t>
  </si>
  <si>
    <t>8936139780129</t>
  </si>
  <si>
    <t>8934803054323</t>
  </si>
  <si>
    <t>2100012640527</t>
  </si>
  <si>
    <t>8938503131728</t>
  </si>
  <si>
    <t>8936029710175</t>
  </si>
  <si>
    <t>8936066510714</t>
  </si>
  <si>
    <t>8936066510615</t>
  </si>
  <si>
    <t>8936027440722</t>
  </si>
  <si>
    <t>2900012688280</t>
  </si>
  <si>
    <t>8936066510431</t>
  </si>
  <si>
    <t>80525271</t>
  </si>
  <si>
    <t>8936188160880</t>
  </si>
  <si>
    <t>4713105807004</t>
  </si>
  <si>
    <t>4713105806991</t>
  </si>
  <si>
    <t>4800222897770</t>
  </si>
  <si>
    <t>8938532375049</t>
  </si>
  <si>
    <t>8936136161204</t>
  </si>
  <si>
    <t>8936136161396</t>
  </si>
  <si>
    <t>8936186850028</t>
  </si>
  <si>
    <t>8938511172423</t>
  </si>
  <si>
    <t>2100013013641</t>
  </si>
  <si>
    <t>2100013018844</t>
  </si>
  <si>
    <t>2100013018882</t>
  </si>
  <si>
    <t>2100013021998</t>
  </si>
  <si>
    <t>8936013332734</t>
  </si>
  <si>
    <t>8935006359055</t>
  </si>
  <si>
    <t>8934868143147</t>
  </si>
  <si>
    <t>8934868135029</t>
  </si>
  <si>
    <t>8934868148982</t>
  </si>
  <si>
    <t>8934868135524</t>
  </si>
  <si>
    <t>8938509506407</t>
  </si>
  <si>
    <t>8935107563917</t>
  </si>
  <si>
    <t>8801074259323</t>
  </si>
  <si>
    <t>8936005871951</t>
  </si>
  <si>
    <t>8936005873504</t>
  </si>
  <si>
    <t>3614220814162</t>
  </si>
  <si>
    <t>3607345380094</t>
  </si>
  <si>
    <t>3614220814155</t>
  </si>
  <si>
    <t>8938528651027</t>
  </si>
  <si>
    <t>8938528651041</t>
  </si>
  <si>
    <t>8936139520701</t>
  </si>
  <si>
    <t>8809528280329</t>
  </si>
  <si>
    <t>8935006359260</t>
  </si>
  <si>
    <t>8936189910071</t>
  </si>
  <si>
    <t>8936189910057</t>
  </si>
  <si>
    <t>8859026101398</t>
  </si>
  <si>
    <t>8809436961105</t>
  </si>
  <si>
    <t>8809436961204</t>
  </si>
  <si>
    <t>2900013008612</t>
  </si>
  <si>
    <t>2100013013160</t>
  </si>
  <si>
    <t>2100013014259</t>
  </si>
  <si>
    <t>2100013017984</t>
  </si>
  <si>
    <t>2100013022452</t>
  </si>
  <si>
    <t>2100013024760</t>
  </si>
  <si>
    <t>8850987358913</t>
  </si>
  <si>
    <t>8934626012227</t>
  </si>
  <si>
    <t>2100011905702</t>
  </si>
  <si>
    <t>2100011906273</t>
  </si>
  <si>
    <t>8850014368427</t>
  </si>
  <si>
    <t>2100011927841</t>
  </si>
  <si>
    <t>8855917001341</t>
  </si>
  <si>
    <t>8855917001211</t>
  </si>
  <si>
    <t>7702018965267</t>
  </si>
  <si>
    <t>632565000036AB</t>
  </si>
  <si>
    <t>9417574000045AB</t>
  </si>
  <si>
    <t>632565000036NRI</t>
  </si>
  <si>
    <t>8858942201243</t>
  </si>
  <si>
    <t>2100011970854</t>
  </si>
  <si>
    <t>8936056720819</t>
  </si>
  <si>
    <t>2100011991002</t>
  </si>
  <si>
    <t>4982790188129</t>
  </si>
  <si>
    <t>4982790186200</t>
  </si>
  <si>
    <t>4982790187214</t>
  </si>
  <si>
    <t>4982790263130</t>
  </si>
  <si>
    <t>4984324010555</t>
  </si>
  <si>
    <t>4984324008095</t>
  </si>
  <si>
    <t>4982790411661</t>
  </si>
  <si>
    <t>4982790411678</t>
  </si>
  <si>
    <t>4982790411647</t>
  </si>
  <si>
    <t>4513454100784</t>
  </si>
  <si>
    <t>4978446036067</t>
  </si>
  <si>
    <t>4978446039440</t>
  </si>
  <si>
    <t>4978446036012</t>
  </si>
  <si>
    <t>4978446009382</t>
  </si>
  <si>
    <t>8850157102704</t>
  </si>
  <si>
    <t>8852098703170</t>
  </si>
  <si>
    <t>2900012060703</t>
  </si>
  <si>
    <t>2100012060707</t>
  </si>
  <si>
    <t>2100012070003</t>
  </si>
  <si>
    <t>9343925000061</t>
  </si>
  <si>
    <t>4710144901915</t>
  </si>
  <si>
    <t>4710144900154</t>
  </si>
  <si>
    <t>4710144902004</t>
  </si>
  <si>
    <t>8805584222105</t>
  </si>
  <si>
    <t>2100012112611</t>
  </si>
  <si>
    <t>8934626012357</t>
  </si>
  <si>
    <t>8810056074296</t>
  </si>
  <si>
    <t>8936079121181</t>
  </si>
  <si>
    <t>8936062915285</t>
  </si>
  <si>
    <t>8938502879799</t>
  </si>
  <si>
    <t>8938502879553</t>
  </si>
  <si>
    <t>2100012164078</t>
  </si>
  <si>
    <t>2100012556637</t>
  </si>
  <si>
    <t>2100012615839</t>
  </si>
  <si>
    <t>2100012291255</t>
  </si>
  <si>
    <t>9556107211043</t>
  </si>
  <si>
    <t>8938504703078</t>
  </si>
  <si>
    <t>2100001657376</t>
  </si>
  <si>
    <t>8932153202029</t>
  </si>
  <si>
    <t>KM32020020</t>
  </si>
  <si>
    <t>CK32020020</t>
  </si>
  <si>
    <t>CK29080047</t>
  </si>
  <si>
    <t>CK29080044</t>
  </si>
  <si>
    <t>8932908000108</t>
  </si>
  <si>
    <t>8933202000214</t>
  </si>
  <si>
    <t>KM8933202000214</t>
  </si>
  <si>
    <t>089036311335</t>
  </si>
  <si>
    <t>CK32020015</t>
  </si>
  <si>
    <t>KM8933202000207</t>
  </si>
  <si>
    <t>8933202000207</t>
  </si>
  <si>
    <t>4800361000239</t>
  </si>
  <si>
    <t>029000072732</t>
  </si>
  <si>
    <t>8410100019413</t>
  </si>
  <si>
    <t>8934804017600</t>
  </si>
  <si>
    <t>8934804019178</t>
  </si>
  <si>
    <t>2900012470342</t>
  </si>
  <si>
    <t>2900012470427</t>
  </si>
  <si>
    <t>2900012615330</t>
  </si>
  <si>
    <t>2100013008647</t>
  </si>
  <si>
    <t>4000196014313</t>
  </si>
  <si>
    <t>8808482910723</t>
  </si>
  <si>
    <t>8809369850309</t>
  </si>
  <si>
    <t>4003751014711</t>
  </si>
  <si>
    <t>2100011995826</t>
  </si>
  <si>
    <t>2100011995901</t>
  </si>
  <si>
    <t>8850029801025</t>
  </si>
  <si>
    <t>8934588 413148</t>
  </si>
  <si>
    <t>8931639520053</t>
  </si>
  <si>
    <t>8809470110088</t>
  </si>
  <si>
    <t>2100012140232</t>
  </si>
  <si>
    <t>8936012061383</t>
  </si>
  <si>
    <t>8850029006437</t>
  </si>
  <si>
    <t>8936115462025</t>
  </si>
  <si>
    <t>8936139780082</t>
  </si>
  <si>
    <t>2100012239097</t>
  </si>
  <si>
    <t>2900012271994</t>
  </si>
  <si>
    <t>2900012272205</t>
  </si>
  <si>
    <t>8806002006437</t>
  </si>
  <si>
    <t>8806002009957</t>
  </si>
  <si>
    <t>077043649459</t>
  </si>
  <si>
    <t>9556083240006</t>
  </si>
  <si>
    <t>8934673836340</t>
  </si>
  <si>
    <t>4005808700172</t>
  </si>
  <si>
    <t>8938500579912</t>
  </si>
  <si>
    <t>8935006537682</t>
  </si>
  <si>
    <t>8935006534070</t>
  </si>
  <si>
    <t>3760100183535</t>
  </si>
  <si>
    <t>8801619047545</t>
  </si>
  <si>
    <t>033732011310</t>
  </si>
  <si>
    <t>8934868137382</t>
  </si>
  <si>
    <t>8936125673992</t>
  </si>
  <si>
    <t>8936012060225</t>
  </si>
  <si>
    <t>6924187836075</t>
  </si>
  <si>
    <t>8801047283959</t>
  </si>
  <si>
    <t>8936077730019</t>
  </si>
  <si>
    <t>4970858150065</t>
  </si>
  <si>
    <t>4932816711763</t>
  </si>
  <si>
    <t>4932816713026</t>
  </si>
  <si>
    <t>4002590900292</t>
  </si>
  <si>
    <t>4002590900278</t>
  </si>
  <si>
    <t>8936178851309</t>
  </si>
  <si>
    <t>8936178852108</t>
  </si>
  <si>
    <t>8935107571134</t>
  </si>
  <si>
    <t>6902395636502</t>
  </si>
  <si>
    <t>41554247701</t>
  </si>
  <si>
    <t>6902395487425</t>
  </si>
  <si>
    <t>41554429954</t>
  </si>
  <si>
    <t>6928820075630</t>
  </si>
  <si>
    <t>8992304013126</t>
  </si>
  <si>
    <t>42355021</t>
  </si>
  <si>
    <t>4719745504365</t>
  </si>
  <si>
    <t>4013197767119</t>
  </si>
  <si>
    <t>9557272091003</t>
  </si>
  <si>
    <t>2900012504436</t>
  </si>
  <si>
    <t>8936012060034</t>
  </si>
  <si>
    <t>8936012060010</t>
  </si>
  <si>
    <t>4604075024587</t>
  </si>
  <si>
    <t>8809022209222</t>
  </si>
  <si>
    <t>8935271642074</t>
  </si>
  <si>
    <t>8999999028114</t>
  </si>
  <si>
    <t>9555250052947</t>
  </si>
  <si>
    <t>9555250048766</t>
  </si>
  <si>
    <t>9555250049541</t>
  </si>
  <si>
    <t>9555250025583</t>
  </si>
  <si>
    <t>9555250031003</t>
  </si>
  <si>
    <t>9555250028713</t>
  </si>
  <si>
    <t>9555250046021</t>
  </si>
  <si>
    <t>9555250048735</t>
  </si>
  <si>
    <t>9555250023206</t>
  </si>
  <si>
    <t>4513574005716</t>
  </si>
  <si>
    <t>4901525003254</t>
  </si>
  <si>
    <t>4982790412484</t>
  </si>
  <si>
    <t>4982790189379</t>
  </si>
  <si>
    <t>8935149550098</t>
  </si>
  <si>
    <t>8851046010025</t>
  </si>
  <si>
    <t>8938512100029</t>
  </si>
  <si>
    <t>014113940016</t>
  </si>
  <si>
    <t>KM8936035201155</t>
  </si>
  <si>
    <t>8936035201155</t>
  </si>
  <si>
    <t>8936066260046</t>
  </si>
  <si>
    <t>8936066260015</t>
  </si>
  <si>
    <t>KMCK22070001</t>
  </si>
  <si>
    <t>8932262215019</t>
  </si>
  <si>
    <t>9313312133856</t>
  </si>
  <si>
    <t>9313312181314</t>
  </si>
  <si>
    <t>2100001590611</t>
  </si>
  <si>
    <t>3607340725289</t>
  </si>
  <si>
    <t>4966634110026</t>
  </si>
  <si>
    <t>8859999900220</t>
  </si>
  <si>
    <t>8935006533141</t>
  </si>
  <si>
    <t>8938505773049</t>
  </si>
  <si>
    <t>017000039015</t>
  </si>
  <si>
    <t>8850783001549</t>
  </si>
  <si>
    <t>8934673348546AAA</t>
  </si>
  <si>
    <t>8934673503358aaa</t>
  </si>
  <si>
    <t>8934673348546</t>
  </si>
  <si>
    <t>4002590134512</t>
  </si>
  <si>
    <t>8850096960397</t>
  </si>
  <si>
    <t>8850096940252</t>
  </si>
  <si>
    <t>8850096870108</t>
  </si>
  <si>
    <t>8850096870115</t>
  </si>
  <si>
    <t>8935103206030</t>
  </si>
  <si>
    <t>2100011899698</t>
  </si>
  <si>
    <t>7613035058149</t>
  </si>
  <si>
    <t>8809151970048</t>
  </si>
  <si>
    <t>8801023013044</t>
  </si>
  <si>
    <t>8938507194231</t>
  </si>
  <si>
    <t>3250390009092</t>
  </si>
  <si>
    <t>8850157519694</t>
  </si>
  <si>
    <t>8809260942615</t>
  </si>
  <si>
    <t>8809260942622</t>
  </si>
  <si>
    <t>4897047806889</t>
  </si>
  <si>
    <t>4901620305161</t>
  </si>
  <si>
    <t>4901620303648</t>
  </si>
  <si>
    <t>8858223009100</t>
  </si>
  <si>
    <t>4901550369981</t>
  </si>
  <si>
    <t>5941101006520</t>
  </si>
  <si>
    <t>8886015428600</t>
  </si>
  <si>
    <t>8886015427603</t>
  </si>
  <si>
    <t>8886015420208</t>
  </si>
  <si>
    <t>7622300319786</t>
  </si>
  <si>
    <t>7622300319410</t>
  </si>
  <si>
    <t>5410041005707</t>
  </si>
  <si>
    <t>3017760227797</t>
  </si>
  <si>
    <t>7622300320492</t>
  </si>
  <si>
    <t>7622300320508</t>
  </si>
  <si>
    <t>8888077102092</t>
  </si>
  <si>
    <t>8852008300307</t>
  </si>
  <si>
    <t>694990983643</t>
  </si>
  <si>
    <t>8934743831046</t>
  </si>
  <si>
    <t>42272908</t>
  </si>
  <si>
    <t>4000415328702</t>
  </si>
  <si>
    <t>8809108535023</t>
  </si>
  <si>
    <t>5411281321183</t>
  </si>
  <si>
    <t>5411283413053</t>
  </si>
  <si>
    <t>5411281321145</t>
  </si>
  <si>
    <t>49829112</t>
  </si>
  <si>
    <t>2900012597568</t>
  </si>
  <si>
    <t>8809405520135</t>
  </si>
  <si>
    <t>8936017563660</t>
  </si>
  <si>
    <t>8938520099308</t>
  </si>
  <si>
    <t>8850157401494</t>
  </si>
  <si>
    <t>8936068793801</t>
  </si>
  <si>
    <t>8938520099124</t>
  </si>
  <si>
    <t>8885009775010</t>
  </si>
  <si>
    <t>8885009775041</t>
  </si>
  <si>
    <t>8850468250026</t>
  </si>
  <si>
    <t>8850468250125</t>
  </si>
  <si>
    <t>8850468200441</t>
  </si>
  <si>
    <t>8850112061831</t>
  </si>
  <si>
    <t>8935067703149</t>
  </si>
  <si>
    <t>8935067703163</t>
  </si>
  <si>
    <t>8938500432842</t>
  </si>
  <si>
    <t>8852044546233</t>
  </si>
  <si>
    <t>8938500432835</t>
  </si>
  <si>
    <t>8938504703610</t>
  </si>
  <si>
    <t>8938504740271</t>
  </si>
  <si>
    <t>8938514265115</t>
  </si>
  <si>
    <t>8801052047645</t>
  </si>
  <si>
    <t>4903182030024</t>
  </si>
  <si>
    <t>8858702403603</t>
  </si>
  <si>
    <t>4978376380001</t>
  </si>
  <si>
    <t>8809386390185</t>
  </si>
  <si>
    <t>8809386390192</t>
  </si>
  <si>
    <t>8857107230777</t>
  </si>
  <si>
    <t>8857107230975</t>
  </si>
  <si>
    <t>2100001591687</t>
  </si>
  <si>
    <t>2100011932012</t>
  </si>
  <si>
    <t>2100011954236</t>
  </si>
  <si>
    <t>2100001625276</t>
  </si>
  <si>
    <t>2100001625351</t>
  </si>
  <si>
    <t>2100013018912</t>
  </si>
  <si>
    <t>2100013023886</t>
  </si>
  <si>
    <t>2100012023351</t>
  </si>
  <si>
    <t>2100012112031</t>
  </si>
  <si>
    <t>2100011976450</t>
  </si>
  <si>
    <t>2100001741846</t>
  </si>
  <si>
    <t>2100011953345</t>
  </si>
  <si>
    <t>2100001636203</t>
  </si>
  <si>
    <t>2100001636388</t>
  </si>
  <si>
    <t>2100012049559</t>
  </si>
  <si>
    <t>2100012048743</t>
  </si>
  <si>
    <t>2100012048828</t>
  </si>
  <si>
    <t>2100012048903</t>
  </si>
  <si>
    <t>2100012049054</t>
  </si>
  <si>
    <t>2100012047937</t>
  </si>
  <si>
    <t>2100012048323</t>
  </si>
  <si>
    <t>2100013019247</t>
  </si>
  <si>
    <t>4902430285452</t>
  </si>
  <si>
    <t>4902430355612</t>
  </si>
  <si>
    <t>8935006540569</t>
  </si>
  <si>
    <t>3600523616640</t>
  </si>
  <si>
    <t>4015000536103</t>
  </si>
  <si>
    <t>4902430379625</t>
  </si>
  <si>
    <t>8935026733255234</t>
  </si>
  <si>
    <t>8935026733255</t>
  </si>
  <si>
    <t>7613035058446</t>
  </si>
  <si>
    <t>8935102111069</t>
  </si>
  <si>
    <t>8935102111793</t>
  </si>
  <si>
    <t>8935102113254</t>
  </si>
  <si>
    <t>8932409707254</t>
  </si>
  <si>
    <t>8935102102326</t>
  </si>
  <si>
    <t>8935102104108</t>
  </si>
  <si>
    <t>8935102104504</t>
  </si>
  <si>
    <t>8935102102883</t>
  </si>
  <si>
    <t>6920354822582</t>
  </si>
  <si>
    <t>8852660616457</t>
  </si>
  <si>
    <t>8935102106126</t>
  </si>
  <si>
    <t>8850006932292</t>
  </si>
  <si>
    <t>8935102105860</t>
  </si>
  <si>
    <t>8934839121464</t>
  </si>
  <si>
    <t>8809099642656</t>
  </si>
  <si>
    <t>8935024531303</t>
  </si>
  <si>
    <t>8935024521625</t>
  </si>
  <si>
    <t>8935001850380</t>
  </si>
  <si>
    <t>8935001845317</t>
  </si>
  <si>
    <t>8935001844099</t>
  </si>
  <si>
    <t>4007817328774</t>
  </si>
  <si>
    <t>4007817304396</t>
  </si>
  <si>
    <t>9333527038791</t>
  </si>
  <si>
    <t>4711734120402</t>
  </si>
  <si>
    <t>4003532204065</t>
  </si>
  <si>
    <t>4711734042308</t>
  </si>
  <si>
    <t>6935777695101</t>
  </si>
  <si>
    <t>6935777695118</t>
  </si>
  <si>
    <t>8935024512104</t>
  </si>
  <si>
    <t>8935024530030</t>
  </si>
  <si>
    <t>8935024530016</t>
  </si>
  <si>
    <t>8935024505090</t>
  </si>
  <si>
    <t>18935024505021</t>
  </si>
  <si>
    <t>8935024505021</t>
  </si>
  <si>
    <t>4893055007096</t>
  </si>
  <si>
    <t>4901201224676</t>
  </si>
  <si>
    <t>8857125174084</t>
  </si>
  <si>
    <t>2100012314312</t>
  </si>
  <si>
    <t>CK35020004</t>
  </si>
  <si>
    <t>CK35020005</t>
  </si>
  <si>
    <t>2100013024517</t>
  </si>
  <si>
    <t>2100013025651</t>
  </si>
  <si>
    <t>2100013025675</t>
  </si>
  <si>
    <t>2100013024470</t>
  </si>
  <si>
    <t>2100013014242</t>
  </si>
  <si>
    <t>2100013018950</t>
  </si>
  <si>
    <t>2100012698405</t>
  </si>
  <si>
    <t>2100012698580</t>
  </si>
  <si>
    <t>2100013006957</t>
  </si>
  <si>
    <t>2100012620000</t>
  </si>
  <si>
    <t>2100012620185</t>
  </si>
  <si>
    <t>2100012698160</t>
  </si>
  <si>
    <t>2100012698245</t>
  </si>
  <si>
    <t>2100012002523</t>
  </si>
  <si>
    <t>2100012002608</t>
  </si>
  <si>
    <t>2100012280143</t>
  </si>
  <si>
    <t>2900011960639</t>
  </si>
  <si>
    <t>2100011901728</t>
  </si>
  <si>
    <t>210000157409</t>
  </si>
  <si>
    <t>2100001574093</t>
  </si>
  <si>
    <t>2100001666781</t>
  </si>
  <si>
    <t>8935011852312</t>
  </si>
  <si>
    <t>88500963404411</t>
  </si>
  <si>
    <t>8850096340441</t>
  </si>
  <si>
    <t>8888900415009</t>
  </si>
  <si>
    <t>037000120124</t>
  </si>
  <si>
    <t>037000117292</t>
  </si>
  <si>
    <t>037000377122</t>
  </si>
  <si>
    <t>4902430007450</t>
  </si>
  <si>
    <t>037000117315</t>
  </si>
  <si>
    <t>8850987351372</t>
  </si>
  <si>
    <t>8850987351396</t>
  </si>
  <si>
    <t>8801019306297</t>
  </si>
  <si>
    <t>4893049000430</t>
  </si>
  <si>
    <t>6901668062093</t>
  </si>
  <si>
    <t>4807770100468</t>
  </si>
  <si>
    <t>18936036020400</t>
  </si>
  <si>
    <t>8936036021769</t>
  </si>
  <si>
    <t>9556023210908</t>
  </si>
  <si>
    <t>4807770101694</t>
  </si>
  <si>
    <t>4903333066308</t>
  </si>
  <si>
    <t>8801019307522</t>
  </si>
  <si>
    <t>8934680042680</t>
  </si>
  <si>
    <t>8934680041256</t>
  </si>
  <si>
    <t>8886015243074</t>
  </si>
  <si>
    <t>7622300470371</t>
  </si>
  <si>
    <t>7622300428747</t>
  </si>
  <si>
    <t>7622300426903</t>
  </si>
  <si>
    <t>7622300428709</t>
  </si>
  <si>
    <t>8888077101224</t>
  </si>
  <si>
    <t>8858829602178</t>
  </si>
  <si>
    <t>8858829602187</t>
  </si>
  <si>
    <t>8858829602224</t>
  </si>
  <si>
    <t>KM8858829601081</t>
  </si>
  <si>
    <t>8858829601081</t>
  </si>
  <si>
    <t>KM8858829601128</t>
  </si>
  <si>
    <t>8858829601128</t>
  </si>
  <si>
    <t>8888056813117</t>
  </si>
  <si>
    <t>4897878000081</t>
  </si>
  <si>
    <t>8936017361006</t>
  </si>
  <si>
    <t>8936007571255</t>
  </si>
  <si>
    <t>8850100101075</t>
  </si>
  <si>
    <t>8411034030857</t>
  </si>
  <si>
    <t>5010994556501</t>
  </si>
  <si>
    <t>041333213019</t>
  </si>
  <si>
    <t>8933602212002</t>
  </si>
  <si>
    <t>653569464532</t>
  </si>
  <si>
    <t>8935132579839</t>
  </si>
  <si>
    <t>8935132579846</t>
  </si>
  <si>
    <t>8936000910983</t>
  </si>
  <si>
    <t>8936000 911966</t>
  </si>
  <si>
    <t>8936000910396</t>
  </si>
  <si>
    <t>8936000910778</t>
  </si>
  <si>
    <t>CK291100104</t>
  </si>
  <si>
    <t>CK291100110</t>
  </si>
  <si>
    <t>CK291100117</t>
  </si>
  <si>
    <t>CK291100119</t>
  </si>
  <si>
    <t>CK29070003</t>
  </si>
  <si>
    <t>7622300689445</t>
  </si>
  <si>
    <t>8936036021707</t>
  </si>
  <si>
    <t>2100001527266</t>
  </si>
  <si>
    <t>9333527107329</t>
  </si>
  <si>
    <t>9333527012067</t>
  </si>
  <si>
    <t>9333527006165</t>
  </si>
  <si>
    <t>9333527107305</t>
  </si>
  <si>
    <t>9333527107237</t>
  </si>
  <si>
    <t>CK291100193</t>
  </si>
  <si>
    <t>CK291100263</t>
  </si>
  <si>
    <t>CK291100268</t>
  </si>
  <si>
    <t>8858820100040</t>
  </si>
  <si>
    <t>211000162103</t>
  </si>
  <si>
    <t>653569472087</t>
  </si>
  <si>
    <t>653569503224</t>
  </si>
  <si>
    <t>2100011798755</t>
  </si>
  <si>
    <t>2100011798915</t>
  </si>
  <si>
    <t>4991203159540</t>
  </si>
  <si>
    <t>4580297230817</t>
  </si>
  <si>
    <t>4521006461467</t>
  </si>
  <si>
    <t>4947879523055</t>
  </si>
  <si>
    <t>8936000440015</t>
  </si>
  <si>
    <t>8850203626352</t>
  </si>
  <si>
    <t>8850203459035</t>
  </si>
  <si>
    <t>8850203459004</t>
  </si>
  <si>
    <t>8936036024104</t>
  </si>
  <si>
    <t>2900011852903</t>
  </si>
  <si>
    <t>2900011863435</t>
  </si>
  <si>
    <t>6936677308016</t>
  </si>
  <si>
    <t>8936036023503</t>
  </si>
  <si>
    <t>4982790300668</t>
  </si>
  <si>
    <t>4982790300675</t>
  </si>
  <si>
    <t>4982790300682</t>
  </si>
  <si>
    <t>4901751500558</t>
  </si>
  <si>
    <t>8993175531863</t>
  </si>
  <si>
    <t>8993175531894</t>
  </si>
  <si>
    <t>2900011908716</t>
  </si>
  <si>
    <t>8804303201018</t>
  </si>
  <si>
    <t>8801023012061</t>
  </si>
  <si>
    <t>2900011927182</t>
  </si>
  <si>
    <t>8935095203376</t>
  </si>
  <si>
    <t>8935095201204</t>
  </si>
  <si>
    <t>8935095207213</t>
  </si>
  <si>
    <t>8858679646027</t>
  </si>
  <si>
    <t>4711931012234</t>
  </si>
  <si>
    <t>4711931023735</t>
  </si>
  <si>
    <t>8936000442026</t>
  </si>
  <si>
    <t>2100011997783</t>
  </si>
  <si>
    <t>2100011997868</t>
  </si>
  <si>
    <t>8801062435876</t>
  </si>
  <si>
    <t>2100012027915</t>
  </si>
  <si>
    <t>4901360300952</t>
  </si>
  <si>
    <t>4902155044778</t>
  </si>
  <si>
    <t>4903015156624</t>
  </si>
  <si>
    <t>6924187835504</t>
  </si>
  <si>
    <t>9555604400769</t>
  </si>
  <si>
    <t>8934680045766</t>
  </si>
  <si>
    <t>8801048941001</t>
  </si>
  <si>
    <t>8859026100506</t>
  </si>
  <si>
    <t>4014500514697</t>
  </si>
  <si>
    <t>2100012354516</t>
  </si>
  <si>
    <t>2100012354851</t>
  </si>
  <si>
    <t>9556252611118</t>
  </si>
  <si>
    <t>8802739465851</t>
  </si>
  <si>
    <t>8938501170606</t>
  </si>
  <si>
    <t>8936013332093</t>
  </si>
  <si>
    <t>4974234101399</t>
  </si>
  <si>
    <t>8857108680595</t>
  </si>
  <si>
    <t>8936078571451</t>
  </si>
  <si>
    <t>8994834004896</t>
  </si>
  <si>
    <t>8804312901152</t>
  </si>
  <si>
    <t>8935049501046</t>
  </si>
  <si>
    <t>9556710007385</t>
  </si>
  <si>
    <t>4902430658577</t>
  </si>
  <si>
    <t>4015600862459</t>
  </si>
  <si>
    <t>8801033790959</t>
  </si>
  <si>
    <t>8850157104623</t>
  </si>
  <si>
    <t>2900012729822</t>
  </si>
  <si>
    <t>2900012729907</t>
  </si>
  <si>
    <t>2900013011896</t>
  </si>
  <si>
    <t>2100013018806</t>
  </si>
  <si>
    <t>2100013018837</t>
  </si>
  <si>
    <t>2100013019094</t>
  </si>
  <si>
    <t>2100013019100</t>
  </si>
  <si>
    <t>2900013024728</t>
  </si>
  <si>
    <t>8850387011920</t>
  </si>
  <si>
    <t>8936017569426</t>
  </si>
  <si>
    <t>893601756793</t>
  </si>
  <si>
    <t>8935224716258</t>
  </si>
  <si>
    <t>8935216036159</t>
  </si>
  <si>
    <t>4711931032485</t>
  </si>
  <si>
    <t>2900012404224</t>
  </si>
  <si>
    <t>4018077712975</t>
  </si>
  <si>
    <t>9555764000090</t>
  </si>
  <si>
    <t>49597332</t>
  </si>
  <si>
    <t>2900012433576</t>
  </si>
  <si>
    <t>6931478964126</t>
  </si>
  <si>
    <t>4903015522757</t>
  </si>
  <si>
    <t>2900012467533</t>
  </si>
  <si>
    <t>9555764000083</t>
  </si>
  <si>
    <t>8801206001516</t>
  </si>
  <si>
    <t>8801206000298</t>
  </si>
  <si>
    <t>8936123802028</t>
  </si>
  <si>
    <t>8996001355978</t>
  </si>
  <si>
    <t>4901330502881</t>
  </si>
  <si>
    <t>8999178650235</t>
  </si>
  <si>
    <t>4892030081120</t>
  </si>
  <si>
    <t>4607035653278</t>
  </si>
  <si>
    <t>4607035653292</t>
  </si>
  <si>
    <t>7804651563098</t>
  </si>
  <si>
    <t>8802876204382</t>
  </si>
  <si>
    <t>8936135445091</t>
  </si>
  <si>
    <t>8886467100116</t>
  </si>
  <si>
    <t>4571196313800</t>
  </si>
  <si>
    <t>4986614246521</t>
  </si>
  <si>
    <t>4901983332835</t>
  </si>
  <si>
    <t>8886467100079</t>
  </si>
  <si>
    <t>4902151176510</t>
  </si>
  <si>
    <t>8885014216027</t>
  </si>
  <si>
    <t>8885014216010</t>
  </si>
  <si>
    <t>8000380191574</t>
  </si>
  <si>
    <t>2900012612582</t>
  </si>
  <si>
    <t>8934588883026</t>
  </si>
  <si>
    <t>412290032215</t>
  </si>
  <si>
    <t>2900012620426</t>
  </si>
  <si>
    <t>8934680033282</t>
  </si>
  <si>
    <t>8850332251180</t>
  </si>
  <si>
    <t>8936186601057</t>
  </si>
  <si>
    <t>2100012723305</t>
  </si>
  <si>
    <t>2900012724797</t>
  </si>
  <si>
    <t>9320668873008</t>
  </si>
  <si>
    <t>9320668296500</t>
  </si>
  <si>
    <t>8936036024760</t>
  </si>
  <si>
    <t>8805584111638</t>
  </si>
  <si>
    <t>8888296038585</t>
  </si>
  <si>
    <t>8805584224161</t>
  </si>
  <si>
    <t>8805584224178</t>
  </si>
  <si>
    <t>8934803044782</t>
  </si>
  <si>
    <t>8993175537285</t>
  </si>
  <si>
    <t>2100012173063</t>
  </si>
  <si>
    <t>8888440010610</t>
  </si>
  <si>
    <t>3262151018755</t>
  </si>
  <si>
    <t>8411640001098</t>
  </si>
  <si>
    <t>8936135445022</t>
  </si>
  <si>
    <t>8807203001054</t>
  </si>
  <si>
    <t>8803122098847</t>
  </si>
  <si>
    <t>4680003506509</t>
  </si>
  <si>
    <t>2100012251631</t>
  </si>
  <si>
    <t>2100012251716</t>
  </si>
  <si>
    <t>5901414204747</t>
  </si>
  <si>
    <t>8934626014306</t>
  </si>
  <si>
    <t>4711162826013</t>
  </si>
  <si>
    <t>8934760019236</t>
  </si>
  <si>
    <t>4607045252225</t>
  </si>
  <si>
    <t>8801111186087</t>
  </si>
  <si>
    <t>8935224796588</t>
  </si>
  <si>
    <t>8935224797660</t>
  </si>
  <si>
    <t>8935224797165</t>
  </si>
  <si>
    <t>4936790442965</t>
  </si>
  <si>
    <t>4607035654282</t>
  </si>
  <si>
    <t>4902777187938</t>
  </si>
  <si>
    <t>2100012375009</t>
  </si>
  <si>
    <t>02215606</t>
  </si>
  <si>
    <t>8938501660152</t>
  </si>
  <si>
    <t>8938501660091</t>
  </si>
  <si>
    <t>8938501660039</t>
  </si>
  <si>
    <t>012546671231</t>
  </si>
  <si>
    <t>8934664245311</t>
  </si>
  <si>
    <t>8934664245410</t>
  </si>
  <si>
    <t>8935037760035</t>
  </si>
  <si>
    <t>8936043250077</t>
  </si>
  <si>
    <t>893604325009</t>
  </si>
  <si>
    <t>8936043250091</t>
  </si>
  <si>
    <t>KM8936043250077</t>
  </si>
  <si>
    <t>8935037760011</t>
  </si>
  <si>
    <t>8932159712010</t>
  </si>
  <si>
    <t>8936043300017</t>
  </si>
  <si>
    <t>8801104131162</t>
  </si>
  <si>
    <t>8801104111393</t>
  </si>
  <si>
    <t>8936043301748</t>
  </si>
  <si>
    <t>8936043301717</t>
  </si>
  <si>
    <t>9556023896744</t>
  </si>
  <si>
    <t>084114115447</t>
  </si>
  <si>
    <t>9557062321129</t>
  </si>
  <si>
    <t>8801117910907</t>
  </si>
  <si>
    <t>8936036020502</t>
  </si>
  <si>
    <t>8934588806506</t>
  </si>
  <si>
    <t>8934588736131</t>
  </si>
  <si>
    <t>8934588716133</t>
  </si>
  <si>
    <t>8934588716224</t>
  </si>
  <si>
    <t>8934588206184</t>
  </si>
  <si>
    <t>8934588726132</t>
  </si>
  <si>
    <t>8931159715045</t>
  </si>
  <si>
    <t>8934588206139</t>
  </si>
  <si>
    <t>8936115970025</t>
  </si>
  <si>
    <t>8934626011343</t>
  </si>
  <si>
    <t>4800888142528</t>
  </si>
  <si>
    <t>893603638024812</t>
  </si>
  <si>
    <t>8936036380248</t>
  </si>
  <si>
    <t>8851111105151</t>
  </si>
  <si>
    <t>8934868053491</t>
  </si>
  <si>
    <t>8801101132124</t>
  </si>
  <si>
    <t>CK30010012</t>
  </si>
  <si>
    <t>CK32020003</t>
  </si>
  <si>
    <t>CK32020004</t>
  </si>
  <si>
    <t>CK32020007</t>
  </si>
  <si>
    <t>CK29110015</t>
  </si>
  <si>
    <t>CK29110016</t>
  </si>
  <si>
    <t>CK32020053</t>
  </si>
  <si>
    <t>8934889710007</t>
  </si>
  <si>
    <t>8934868083719</t>
  </si>
  <si>
    <t>CK32020059</t>
  </si>
  <si>
    <t>2110001582196</t>
  </si>
  <si>
    <t>2110001583162</t>
  </si>
  <si>
    <t>2100001591007</t>
  </si>
  <si>
    <t>2100001591847</t>
  </si>
  <si>
    <t>12130038</t>
  </si>
  <si>
    <t>12130039</t>
  </si>
  <si>
    <t>12130040</t>
  </si>
  <si>
    <t>12130041</t>
  </si>
  <si>
    <t>12130043</t>
  </si>
  <si>
    <t>12130045</t>
  </si>
  <si>
    <t>8936087530012</t>
  </si>
  <si>
    <t>8936087530043</t>
  </si>
  <si>
    <t>3607340247613</t>
  </si>
  <si>
    <t>3607342164529</t>
  </si>
  <si>
    <t>3607348579365</t>
  </si>
  <si>
    <t>3607347415343</t>
  </si>
  <si>
    <t>3607345887890</t>
  </si>
  <si>
    <t>4521006059961</t>
  </si>
  <si>
    <t>4956810223626</t>
  </si>
  <si>
    <t>8934841901771</t>
  </si>
  <si>
    <t>8858942201021</t>
  </si>
  <si>
    <t>8858942403036</t>
  </si>
  <si>
    <t>8938506886038</t>
  </si>
  <si>
    <t>2100011851931</t>
  </si>
  <si>
    <t>2900011853214</t>
  </si>
  <si>
    <t>4000177996003</t>
  </si>
  <si>
    <t>4046234593402</t>
  </si>
  <si>
    <t>2900011862469</t>
  </si>
  <si>
    <t>5411416016519</t>
  </si>
  <si>
    <t>4005900517272</t>
  </si>
  <si>
    <t>8859166700017</t>
  </si>
  <si>
    <t>9556252611248</t>
  </si>
  <si>
    <t>8935006354555</t>
  </si>
  <si>
    <t>8934760212668</t>
  </si>
  <si>
    <t>8936106650820</t>
  </si>
  <si>
    <t>4902179018489</t>
  </si>
  <si>
    <t>8934680113014</t>
  </si>
  <si>
    <t>5411416052746</t>
  </si>
  <si>
    <t>8809087720199</t>
  </si>
  <si>
    <t>8809087720328</t>
  </si>
  <si>
    <t>8936137130650</t>
  </si>
  <si>
    <t>8936137130865</t>
  </si>
  <si>
    <t>8936137130889</t>
  </si>
  <si>
    <t>8934588622021</t>
  </si>
  <si>
    <t>8935000567029</t>
  </si>
  <si>
    <t>5941384000154</t>
  </si>
  <si>
    <t>8936078571635</t>
  </si>
  <si>
    <t>8936078571628</t>
  </si>
  <si>
    <t>8850125090514</t>
  </si>
  <si>
    <t>6221007029496</t>
  </si>
  <si>
    <t>6221007029519</t>
  </si>
  <si>
    <t>2900012606185</t>
  </si>
  <si>
    <t>4607045852270</t>
  </si>
  <si>
    <t>8936091200727</t>
  </si>
  <si>
    <t>8809442511585</t>
  </si>
  <si>
    <t>8809442510892</t>
  </si>
  <si>
    <t>8938510945486</t>
  </si>
  <si>
    <t>2900012634546</t>
  </si>
  <si>
    <t>2900012634706</t>
  </si>
  <si>
    <t>2900012634881</t>
  </si>
  <si>
    <t>2900012635277</t>
  </si>
  <si>
    <t>2900012635352</t>
  </si>
  <si>
    <t>2900012635512</t>
  </si>
  <si>
    <t>2900012635697</t>
  </si>
  <si>
    <t>2900012636168</t>
  </si>
  <si>
    <t>2900012636243</t>
  </si>
  <si>
    <t>2900012636403</t>
  </si>
  <si>
    <t>8804966200236</t>
  </si>
  <si>
    <t>8804966200229</t>
  </si>
  <si>
    <t>8888196183118</t>
  </si>
  <si>
    <t>8888196110220</t>
  </si>
  <si>
    <t>8888443190036</t>
  </si>
  <si>
    <t>36658</t>
  </si>
  <si>
    <t>8002270019487</t>
  </si>
  <si>
    <t>9557281102202</t>
  </si>
  <si>
    <t>9557281102332</t>
  </si>
  <si>
    <t>8851013781491</t>
  </si>
  <si>
    <t>8851013736491</t>
  </si>
  <si>
    <t>8934588533051</t>
  </si>
  <si>
    <t>8934588523144</t>
  </si>
  <si>
    <t>041800311002</t>
  </si>
  <si>
    <t>041800716005</t>
  </si>
  <si>
    <t>041800715008</t>
  </si>
  <si>
    <t>888600988885412</t>
  </si>
  <si>
    <t>8935001206330</t>
  </si>
  <si>
    <t>8935001206231</t>
  </si>
  <si>
    <t>KM8935037741010</t>
  </si>
  <si>
    <t>8935037741010</t>
  </si>
  <si>
    <t>8934588866135</t>
  </si>
  <si>
    <t>8934588306211</t>
  </si>
  <si>
    <t>8934588886102</t>
  </si>
  <si>
    <t>8931159715052</t>
  </si>
  <si>
    <t>8934588366215</t>
  </si>
  <si>
    <t>8936021270141</t>
  </si>
  <si>
    <t>041143027905</t>
  </si>
  <si>
    <t>802763021823</t>
  </si>
  <si>
    <t>KM802763021823</t>
  </si>
  <si>
    <t>8801019300981</t>
  </si>
  <si>
    <t>8801019300967</t>
  </si>
  <si>
    <t>8934680040631</t>
  </si>
  <si>
    <t>MN190101</t>
  </si>
  <si>
    <t>8936024260040</t>
  </si>
  <si>
    <t>8000070035805</t>
  </si>
  <si>
    <t>4791003761581</t>
  </si>
  <si>
    <t>8936015230014</t>
  </si>
  <si>
    <t>8936015230212</t>
  </si>
  <si>
    <t>8850100113368</t>
  </si>
  <si>
    <t>8934673809351</t>
  </si>
  <si>
    <t>5411416820017</t>
  </si>
  <si>
    <t>8888336002668</t>
  </si>
  <si>
    <t>8888336002682</t>
  </si>
  <si>
    <t>8935213901184</t>
  </si>
  <si>
    <t>8935213901177</t>
  </si>
  <si>
    <t>4005808305753</t>
  </si>
  <si>
    <t>893510370561846</t>
  </si>
  <si>
    <t>8935103705618</t>
  </si>
  <si>
    <t>8809104296324</t>
  </si>
  <si>
    <t>8809104293095</t>
  </si>
  <si>
    <t>8809104292890</t>
  </si>
  <si>
    <t>8809104293408</t>
  </si>
  <si>
    <t>8850025000354</t>
  </si>
  <si>
    <t>8936064430632</t>
  </si>
  <si>
    <t>4710095960504</t>
  </si>
  <si>
    <t>8936139520305</t>
  </si>
  <si>
    <t>2100012246880</t>
  </si>
  <si>
    <t>2100012246965</t>
  </si>
  <si>
    <t>8934680045674</t>
  </si>
  <si>
    <t>4902775057615</t>
  </si>
  <si>
    <t>4014500515151</t>
  </si>
  <si>
    <t>4014500515229</t>
  </si>
  <si>
    <t>4710022035213</t>
  </si>
  <si>
    <t>8934868141365</t>
  </si>
  <si>
    <t>8934868147510</t>
  </si>
  <si>
    <t>8934868132448</t>
  </si>
  <si>
    <t>8809170543018</t>
  </si>
  <si>
    <t>8809170542028</t>
  </si>
  <si>
    <t>2100012354691</t>
  </si>
  <si>
    <t>8936125671561</t>
  </si>
  <si>
    <t>8801068097573</t>
  </si>
  <si>
    <t>8936017561062</t>
  </si>
  <si>
    <t>8936017561109</t>
  </si>
  <si>
    <t>8934738975090</t>
  </si>
  <si>
    <t>8936012061635</t>
  </si>
  <si>
    <t>8934680043199</t>
  </si>
  <si>
    <t>8936077520337</t>
  </si>
  <si>
    <t>2900012385486</t>
  </si>
  <si>
    <t>8938509506117</t>
  </si>
  <si>
    <t>8801223002640A</t>
  </si>
  <si>
    <t>8888826016243</t>
  </si>
  <si>
    <t>9556076012665</t>
  </si>
  <si>
    <t>8801097317017</t>
  </si>
  <si>
    <t>6920766212803</t>
  </si>
  <si>
    <t>8938520099247</t>
  </si>
  <si>
    <t>4005801197696</t>
  </si>
  <si>
    <t>8934588882074</t>
  </si>
  <si>
    <t>2900013011889</t>
  </si>
  <si>
    <t>2100013019117</t>
  </si>
  <si>
    <t>2100013019155</t>
  </si>
  <si>
    <t>2100013020830</t>
  </si>
  <si>
    <t>2100013021264</t>
  </si>
  <si>
    <t>2900013024711</t>
  </si>
  <si>
    <t>8850338013768</t>
  </si>
  <si>
    <t>8936017561918</t>
  </si>
  <si>
    <t>8935224716265</t>
  </si>
  <si>
    <t>2900012385301</t>
  </si>
  <si>
    <t>2900022385308</t>
  </si>
  <si>
    <t>9555764000748</t>
  </si>
  <si>
    <t>2900012430728</t>
  </si>
  <si>
    <t>7804315000693</t>
  </si>
  <si>
    <t>7804315002383</t>
  </si>
  <si>
    <t>8935102425586</t>
  </si>
  <si>
    <t>8935102422578</t>
  </si>
  <si>
    <t>8935048500187</t>
  </si>
  <si>
    <t>3258691240275</t>
  </si>
  <si>
    <t>2900012484707</t>
  </si>
  <si>
    <t>4901330580810</t>
  </si>
  <si>
    <t>8935271613098</t>
  </si>
  <si>
    <t>4903015522726</t>
  </si>
  <si>
    <t>9556923003518</t>
  </si>
  <si>
    <t>4902757111304</t>
  </si>
  <si>
    <t>4952583056980</t>
  </si>
  <si>
    <t>4952583056379</t>
  </si>
  <si>
    <t>2900012576655</t>
  </si>
  <si>
    <t>8936079121693</t>
  </si>
  <si>
    <t>4902151176534</t>
  </si>
  <si>
    <t>8885014216034</t>
  </si>
  <si>
    <t>4971902050034</t>
  </si>
  <si>
    <t>8935049501305</t>
  </si>
  <si>
    <t>8936036026399</t>
  </si>
  <si>
    <t>80899440</t>
  </si>
  <si>
    <t>8935005800084</t>
  </si>
  <si>
    <t>4892030074610</t>
  </si>
  <si>
    <t>5201004020338</t>
  </si>
  <si>
    <t>8936036026474</t>
  </si>
  <si>
    <t>8809422170443</t>
  </si>
  <si>
    <t>8809422170429</t>
  </si>
  <si>
    <t>8938502760486</t>
  </si>
  <si>
    <t>9414997000065</t>
  </si>
  <si>
    <t>8801062885268</t>
  </si>
  <si>
    <t>8801062884322</t>
  </si>
  <si>
    <t>8801062422517</t>
  </si>
  <si>
    <t>2900012717744</t>
  </si>
  <si>
    <t>2100012723145</t>
  </si>
  <si>
    <t>2100012723220</t>
  </si>
  <si>
    <t>8934588012075</t>
  </si>
  <si>
    <t>4520297020216</t>
  </si>
  <si>
    <t>4520297051180</t>
  </si>
  <si>
    <t>4520297050237</t>
  </si>
  <si>
    <t>2100012079372</t>
  </si>
  <si>
    <t>9320668843001</t>
  </si>
  <si>
    <t>8805584111195</t>
  </si>
  <si>
    <t>2900012124535</t>
  </si>
  <si>
    <t>8801007069562</t>
  </si>
  <si>
    <t>4982790189058</t>
  </si>
  <si>
    <t>8938500579240</t>
  </si>
  <si>
    <t>8938500579417</t>
  </si>
  <si>
    <t>8938502879720</t>
  </si>
  <si>
    <t>2900012183600</t>
  </si>
  <si>
    <t>3262152026759</t>
  </si>
  <si>
    <t>4690329007314</t>
  </si>
  <si>
    <t>4711931030139</t>
  </si>
  <si>
    <t>8803122098403</t>
  </si>
  <si>
    <t>2900012233657</t>
  </si>
  <si>
    <t>8801062267699</t>
  </si>
  <si>
    <t>8936130670344</t>
  </si>
  <si>
    <t>9556296317205</t>
  </si>
  <si>
    <t>8934626014313</t>
  </si>
  <si>
    <t>2900012275398</t>
  </si>
  <si>
    <t>4892030075006</t>
  </si>
  <si>
    <t>8934680093439</t>
  </si>
  <si>
    <t>8934572177490</t>
  </si>
  <si>
    <t>8998866610377</t>
  </si>
  <si>
    <t>4902102130165</t>
  </si>
  <si>
    <t>8934760219278</t>
  </si>
  <si>
    <t>4607045252164</t>
  </si>
  <si>
    <t>4902458001898</t>
  </si>
  <si>
    <t>4902458004752</t>
  </si>
  <si>
    <t>8993175539210</t>
  </si>
  <si>
    <t>8935224798032</t>
  </si>
  <si>
    <t>8935224797738</t>
  </si>
  <si>
    <t>8935224797813</t>
  </si>
  <si>
    <t>8935224797875</t>
  </si>
  <si>
    <t>7640110242254</t>
  </si>
  <si>
    <t>8801019005336</t>
  </si>
  <si>
    <t>8801104131117</t>
  </si>
  <si>
    <t>8801104131131</t>
  </si>
  <si>
    <t>8936043303704</t>
  </si>
  <si>
    <t>8936043303759</t>
  </si>
  <si>
    <t>8936043303711</t>
  </si>
  <si>
    <t>8936043301700</t>
  </si>
  <si>
    <t>8936043301731</t>
  </si>
  <si>
    <t>8936043301755</t>
  </si>
  <si>
    <t>084114115515</t>
  </si>
  <si>
    <t>9557062321150</t>
  </si>
  <si>
    <t>8936036020687</t>
  </si>
  <si>
    <t>8936036020991</t>
  </si>
  <si>
    <t>8936036020311</t>
  </si>
  <si>
    <t>8934588726170</t>
  </si>
  <si>
    <t>8934588186189</t>
  </si>
  <si>
    <t>KM8934588716171</t>
  </si>
  <si>
    <t>8934588716171</t>
  </si>
  <si>
    <t>8934588716225</t>
  </si>
  <si>
    <t>8934588056185</t>
  </si>
  <si>
    <t>8934588326127</t>
  </si>
  <si>
    <t>KM8934588336126</t>
  </si>
  <si>
    <t>8934588336126</t>
  </si>
  <si>
    <t>8934588676123</t>
  </si>
  <si>
    <t>8934588456121</t>
  </si>
  <si>
    <t>8934588606229</t>
  </si>
  <si>
    <t>8934588686221</t>
  </si>
  <si>
    <t>8934588456237</t>
  </si>
  <si>
    <t>037000377061</t>
  </si>
  <si>
    <t>4902430023948</t>
  </si>
  <si>
    <t>4902430007443</t>
  </si>
  <si>
    <t>6903148056646</t>
  </si>
  <si>
    <t>4902430162760</t>
  </si>
  <si>
    <t>4902430373623</t>
  </si>
  <si>
    <t>9556296302485</t>
  </si>
  <si>
    <t>4807770120077</t>
  </si>
  <si>
    <t>8851019130521</t>
  </si>
  <si>
    <t>8991001242914</t>
  </si>
  <si>
    <t>8991001662118</t>
  </si>
  <si>
    <t>8991001662101</t>
  </si>
  <si>
    <t>8991001242921</t>
  </si>
  <si>
    <t>8886015208042</t>
  </si>
  <si>
    <t>9556023210397</t>
  </si>
  <si>
    <t>8992760221066</t>
  </si>
  <si>
    <t>8992760221035</t>
  </si>
  <si>
    <t>8992760121113</t>
  </si>
  <si>
    <t>8992760121083</t>
  </si>
  <si>
    <t>8992760223022</t>
  </si>
  <si>
    <t>14100076964</t>
  </si>
  <si>
    <t>014100076964</t>
  </si>
  <si>
    <t>014100074120</t>
  </si>
  <si>
    <t>014100075677</t>
  </si>
  <si>
    <t>9556176123551</t>
  </si>
  <si>
    <t>9556176123544</t>
  </si>
  <si>
    <t>8934680042703</t>
  </si>
  <si>
    <t>8934680041553</t>
  </si>
  <si>
    <t>8934680041577</t>
  </si>
  <si>
    <t>8886015244088</t>
  </si>
  <si>
    <t>039047050716</t>
  </si>
  <si>
    <t>039047001152</t>
  </si>
  <si>
    <t>KM8858829601098</t>
  </si>
  <si>
    <t>8858829601098</t>
  </si>
  <si>
    <t>8888056813162</t>
  </si>
  <si>
    <t>8935039510713</t>
  </si>
  <si>
    <t>4897878800070</t>
  </si>
  <si>
    <t>8850100119018</t>
  </si>
  <si>
    <t>027084930733</t>
  </si>
  <si>
    <t>027084930757</t>
  </si>
  <si>
    <t>027084930740</t>
  </si>
  <si>
    <t>6952552720018</t>
  </si>
  <si>
    <t>041333214016</t>
  </si>
  <si>
    <t>027084120134</t>
  </si>
  <si>
    <t>653569464181</t>
  </si>
  <si>
    <t>8933582212009</t>
  </si>
  <si>
    <t>8933592212006</t>
  </si>
  <si>
    <t>5010994556563</t>
  </si>
  <si>
    <t>076930220375</t>
  </si>
  <si>
    <t>8935212915045</t>
  </si>
  <si>
    <t>8936000911003</t>
  </si>
  <si>
    <t>CK291100103</t>
  </si>
  <si>
    <t>CK291100105</t>
  </si>
  <si>
    <t>CK291100107</t>
  </si>
  <si>
    <t>CK291100113</t>
  </si>
  <si>
    <t>CK291100114</t>
  </si>
  <si>
    <t>CK291100116</t>
  </si>
  <si>
    <t>CK291100118</t>
  </si>
  <si>
    <t>2100001527341</t>
  </si>
  <si>
    <t>KM052000121261</t>
  </si>
  <si>
    <t>052000121261</t>
  </si>
  <si>
    <t>8888021301564</t>
  </si>
  <si>
    <t>9333527012050</t>
  </si>
  <si>
    <t>CK291100195</t>
  </si>
  <si>
    <t>CK291100265</t>
  </si>
  <si>
    <t>077330332644</t>
  </si>
  <si>
    <t>12120030</t>
  </si>
  <si>
    <t>KM221303</t>
  </si>
  <si>
    <t>KM221305</t>
  </si>
  <si>
    <t>KM221308</t>
  </si>
  <si>
    <t>3017760000307</t>
  </si>
  <si>
    <t>2900011791264</t>
  </si>
  <si>
    <t>8996001350454</t>
  </si>
  <si>
    <t>4991203106889</t>
  </si>
  <si>
    <t>4521006392211</t>
  </si>
  <si>
    <t>8855917003116</t>
  </si>
  <si>
    <t>8850203430317</t>
  </si>
  <si>
    <t>8850203538112</t>
  </si>
  <si>
    <t>8850203026879</t>
  </si>
  <si>
    <t>8936036023534</t>
  </si>
  <si>
    <t>8936036024012</t>
  </si>
  <si>
    <t>8850203982625</t>
  </si>
  <si>
    <t>8934680032513</t>
  </si>
  <si>
    <t>6936677308023</t>
  </si>
  <si>
    <t>4991203147325</t>
  </si>
  <si>
    <t>2100011899858</t>
  </si>
  <si>
    <t>8809214701459</t>
  </si>
  <si>
    <t>8935095200979</t>
  </si>
  <si>
    <t>8935095201013</t>
  </si>
  <si>
    <t>8936036024036</t>
  </si>
  <si>
    <t>9556923003501</t>
  </si>
  <si>
    <t>8801062454709</t>
  </si>
  <si>
    <t>8801062422371</t>
  </si>
  <si>
    <t>2100012022880</t>
  </si>
  <si>
    <t>2100012027755</t>
  </si>
  <si>
    <t>2100012028141</t>
  </si>
  <si>
    <t>4017100106002</t>
  </si>
  <si>
    <t>4017100370007</t>
  </si>
  <si>
    <t>4901360285754</t>
  </si>
  <si>
    <t>8888077102511</t>
  </si>
  <si>
    <t>4903015167903</t>
  </si>
  <si>
    <t>2100011899773</t>
  </si>
  <si>
    <t>8938506941072</t>
  </si>
  <si>
    <t>8938506941331</t>
  </si>
  <si>
    <t>8938506941317</t>
  </si>
  <si>
    <t>4002590000046</t>
  </si>
  <si>
    <t>4002590000084</t>
  </si>
  <si>
    <t>8802074000380</t>
  </si>
  <si>
    <t>8888196124128</t>
  </si>
  <si>
    <t>8888196120724</t>
  </si>
  <si>
    <t>074410741860</t>
  </si>
  <si>
    <t>9556156040755</t>
  </si>
  <si>
    <t>770795795992</t>
  </si>
  <si>
    <t>770795583704</t>
  </si>
  <si>
    <t>9315036007055</t>
  </si>
  <si>
    <t>020916140195</t>
  </si>
  <si>
    <t>KM020916116459</t>
  </si>
  <si>
    <t>076150075755</t>
  </si>
  <si>
    <t>9556041603577</t>
  </si>
  <si>
    <t>9556041604253</t>
  </si>
  <si>
    <t>8850343000012</t>
  </si>
  <si>
    <t>07615022400912</t>
  </si>
  <si>
    <t>8936015230229</t>
  </si>
  <si>
    <t>8935101600380</t>
  </si>
  <si>
    <t>8931802000016</t>
  </si>
  <si>
    <t>8931801000017</t>
  </si>
  <si>
    <t>2826280020006</t>
  </si>
  <si>
    <t>0113531801074</t>
  </si>
  <si>
    <t>8931801000000</t>
  </si>
  <si>
    <t>3073780450461</t>
  </si>
  <si>
    <t>3073781003338</t>
  </si>
  <si>
    <t>18934673401347</t>
  </si>
  <si>
    <t>8934673401340</t>
  </si>
  <si>
    <t>18934673185513</t>
  </si>
  <si>
    <t>8934673185516</t>
  </si>
  <si>
    <t>8935006533950</t>
  </si>
  <si>
    <t>KM8936035200912</t>
  </si>
  <si>
    <t>KM8936035200875</t>
  </si>
  <si>
    <t>8935006532885</t>
  </si>
  <si>
    <t>8935006533608</t>
  </si>
  <si>
    <t>8935011850318</t>
  </si>
  <si>
    <t>8938502498013</t>
  </si>
  <si>
    <t>8938502498068</t>
  </si>
  <si>
    <t>2100012640367</t>
  </si>
  <si>
    <t>8809644450071</t>
  </si>
  <si>
    <t>8936066510332</t>
  </si>
  <si>
    <t>2900012688365</t>
  </si>
  <si>
    <t>2900012688440</t>
  </si>
  <si>
    <t>8936060050087</t>
  </si>
  <si>
    <t>8936139780105</t>
  </si>
  <si>
    <t>8938520099445</t>
  </si>
  <si>
    <t>2100012711067</t>
  </si>
  <si>
    <t>6923700927047</t>
  </si>
  <si>
    <t>8936186850257</t>
  </si>
  <si>
    <t>8936186850370</t>
  </si>
  <si>
    <t>2100013018875</t>
  </si>
  <si>
    <t>2100013021981</t>
  </si>
  <si>
    <t>4897024510013</t>
  </si>
  <si>
    <t>8003350524860</t>
  </si>
  <si>
    <t>8936065592025</t>
  </si>
  <si>
    <t>8934868147350</t>
  </si>
  <si>
    <t>8934868141464</t>
  </si>
  <si>
    <t>8934868136231</t>
  </si>
  <si>
    <t>8936005873047</t>
  </si>
  <si>
    <t>2100012708258</t>
  </si>
  <si>
    <t>8809090390013</t>
  </si>
  <si>
    <t>8809036248460</t>
  </si>
  <si>
    <t>8934698063035</t>
  </si>
  <si>
    <t>6291104287013</t>
  </si>
  <si>
    <t>6291104284708</t>
  </si>
  <si>
    <t>6291104288683</t>
  </si>
  <si>
    <t>8938526481022</t>
  </si>
  <si>
    <t>8938526481039</t>
  </si>
  <si>
    <t>8935006359116</t>
  </si>
  <si>
    <t>8934760212842</t>
  </si>
  <si>
    <t>8809436964519</t>
  </si>
  <si>
    <t>2100013013177</t>
  </si>
  <si>
    <t>2100013014280</t>
  </si>
  <si>
    <t>2100013017977</t>
  </si>
  <si>
    <t>2100013019254</t>
  </si>
  <si>
    <t>2100013019261</t>
  </si>
  <si>
    <t>2100013020229</t>
  </si>
  <si>
    <t>8934626011244</t>
  </si>
  <si>
    <t>8934626012333</t>
  </si>
  <si>
    <t>8934626012319</t>
  </si>
  <si>
    <t>4984324015420</t>
  </si>
  <si>
    <t>4967574900258</t>
  </si>
  <si>
    <t>2100011911284</t>
  </si>
  <si>
    <t>2100011927926</t>
  </si>
  <si>
    <t>2100011928077</t>
  </si>
  <si>
    <t>8852098700100</t>
  </si>
  <si>
    <t>7610900126019</t>
  </si>
  <si>
    <t>8888826019589</t>
  </si>
  <si>
    <t>2100011970939</t>
  </si>
  <si>
    <t>2100011971400</t>
  </si>
  <si>
    <t>4982790273412</t>
  </si>
  <si>
    <t>4901331012532</t>
  </si>
  <si>
    <t>8852961009859</t>
  </si>
  <si>
    <t>8850157102889</t>
  </si>
  <si>
    <t>8850157102742</t>
  </si>
  <si>
    <t>2100012059770</t>
  </si>
  <si>
    <t>8934755010354</t>
  </si>
  <si>
    <t>4902430972260</t>
  </si>
  <si>
    <t>9343925000078</t>
  </si>
  <si>
    <t>4897878100026</t>
  </si>
  <si>
    <t>8931639520046</t>
  </si>
  <si>
    <t>8931639520084</t>
  </si>
  <si>
    <t>8931639520091</t>
  </si>
  <si>
    <t>2100012116015</t>
  </si>
  <si>
    <t>8936012061499</t>
  </si>
  <si>
    <t>8936079121075</t>
  </si>
  <si>
    <t>8936178851217</t>
  </si>
  <si>
    <t>8936062915629</t>
  </si>
  <si>
    <t>8936178851316</t>
  </si>
  <si>
    <t>8936062916114</t>
  </si>
  <si>
    <t>8996001302088</t>
  </si>
  <si>
    <t>2100022175842</t>
  </si>
  <si>
    <t>2100012175845</t>
  </si>
  <si>
    <t>8936123410131</t>
  </si>
  <si>
    <t>4800888142511</t>
  </si>
  <si>
    <t>8851401000050052</t>
  </si>
  <si>
    <t>8851401000050</t>
  </si>
  <si>
    <t>8931812215011</t>
  </si>
  <si>
    <t>8936065140028</t>
  </si>
  <si>
    <t>18934868027345</t>
  </si>
  <si>
    <t>8934868032397</t>
  </si>
  <si>
    <t>8934868086208</t>
  </si>
  <si>
    <t>8934868091622</t>
  </si>
  <si>
    <t>8934868094180</t>
  </si>
  <si>
    <t>8934868095439</t>
  </si>
  <si>
    <t>CK32020014</t>
  </si>
  <si>
    <t>CK29080033</t>
  </si>
  <si>
    <t>001</t>
  </si>
  <si>
    <t>002</t>
  </si>
  <si>
    <t>CK32020052</t>
  </si>
  <si>
    <t>KM8906007440318</t>
  </si>
  <si>
    <t>8906007440318</t>
  </si>
  <si>
    <t>9325344010609</t>
  </si>
  <si>
    <t>2120001580313</t>
  </si>
  <si>
    <t>2110001581885</t>
  </si>
  <si>
    <t>2100001591182</t>
  </si>
  <si>
    <t>2100001592073</t>
  </si>
  <si>
    <t>2100001592158</t>
  </si>
  <si>
    <t>KM8888336000305</t>
  </si>
  <si>
    <t>KM8888336008912</t>
  </si>
  <si>
    <t>8888336000305</t>
  </si>
  <si>
    <t>KM8853333011470</t>
  </si>
  <si>
    <t>8853333011470</t>
  </si>
  <si>
    <t>12120029</t>
  </si>
  <si>
    <t>KM221307</t>
  </si>
  <si>
    <t>12120007</t>
  </si>
  <si>
    <t>12130007</t>
  </si>
  <si>
    <t>12130046</t>
  </si>
  <si>
    <t>2900011780312</t>
  </si>
  <si>
    <t>2100011803978</t>
  </si>
  <si>
    <t>2100091803974</t>
  </si>
  <si>
    <t>2100011804524</t>
  </si>
  <si>
    <t>2100091804520</t>
  </si>
  <si>
    <t>8936013330167</t>
  </si>
  <si>
    <t>3607345387321</t>
  </si>
  <si>
    <t>8936087530050</t>
  </si>
  <si>
    <t>3607345401119</t>
  </si>
  <si>
    <t>3607342292420</t>
  </si>
  <si>
    <t>4931839620113</t>
  </si>
  <si>
    <t>4984324011033</t>
  </si>
  <si>
    <t>8934889501049</t>
  </si>
  <si>
    <t>8934889500400</t>
  </si>
  <si>
    <t>8801328400525</t>
  </si>
  <si>
    <t>8850014519393</t>
  </si>
  <si>
    <t>8858942201007</t>
  </si>
  <si>
    <t>8858942201014</t>
  </si>
  <si>
    <t>8934698030037</t>
  </si>
  <si>
    <t>5411416016557</t>
  </si>
  <si>
    <t>5411416025672</t>
  </si>
  <si>
    <t>2100011863774</t>
  </si>
  <si>
    <t>2100011863859</t>
  </si>
  <si>
    <t>2100011864085</t>
  </si>
  <si>
    <t>9300830043002</t>
  </si>
  <si>
    <t>9008700112505</t>
  </si>
  <si>
    <t>8002270736544</t>
  </si>
  <si>
    <t>8934680113007</t>
  </si>
  <si>
    <t>8002270016608</t>
  </si>
  <si>
    <t>5411416052821</t>
  </si>
  <si>
    <t>9300658408496</t>
  </si>
  <si>
    <t>8809087720335</t>
  </si>
  <si>
    <t>8936137130827</t>
  </si>
  <si>
    <t>8938504340679</t>
  </si>
  <si>
    <t>8936137130698</t>
  </si>
  <si>
    <t>8936137130872</t>
  </si>
  <si>
    <t>8936137130919</t>
  </si>
  <si>
    <t>893607730118</t>
  </si>
  <si>
    <t>8936077730118</t>
  </si>
  <si>
    <t>8936077730187</t>
  </si>
  <si>
    <t>8809600940004</t>
  </si>
  <si>
    <t>8992222054904</t>
  </si>
  <si>
    <t>8809041429502</t>
  </si>
  <si>
    <t>8935000567036</t>
  </si>
  <si>
    <t>8935000567104</t>
  </si>
  <si>
    <t>2100012543743</t>
  </si>
  <si>
    <t>2100012544054</t>
  </si>
  <si>
    <t>2100012544139</t>
  </si>
  <si>
    <t>4968988074993</t>
  </si>
  <si>
    <t>8938509506322</t>
  </si>
  <si>
    <t>5941384000161</t>
  </si>
  <si>
    <t>8859491100087</t>
  </si>
  <si>
    <t>8859491100094</t>
  </si>
  <si>
    <t>8936139520695</t>
  </si>
  <si>
    <t>8936139520688</t>
  </si>
  <si>
    <t>6221007029533</t>
  </si>
  <si>
    <t>8936135431704</t>
  </si>
  <si>
    <t>8936091200673</t>
  </si>
  <si>
    <t>8938520099384</t>
  </si>
  <si>
    <t>8936125679482</t>
  </si>
  <si>
    <t>8938510945462</t>
  </si>
  <si>
    <t>8934803053289</t>
  </si>
  <si>
    <t>9556378717312</t>
  </si>
  <si>
    <t>8936017569358</t>
  </si>
  <si>
    <t>8936017569433</t>
  </si>
  <si>
    <t>2900012634621</t>
  </si>
  <si>
    <t>2900012634966</t>
  </si>
  <si>
    <t>2900012635437</t>
  </si>
  <si>
    <t>2900012636083</t>
  </si>
  <si>
    <t>2900012636663</t>
  </si>
  <si>
    <t>2900012636823</t>
  </si>
  <si>
    <t>2900012637134</t>
  </si>
  <si>
    <t>2900012637554</t>
  </si>
  <si>
    <t>KM8906007440147</t>
  </si>
  <si>
    <t>8906007440141</t>
  </si>
  <si>
    <t>KM8906007440141</t>
  </si>
  <si>
    <t>8906007440147</t>
  </si>
  <si>
    <t>KM8936006171562</t>
  </si>
  <si>
    <t>8936006171562</t>
  </si>
  <si>
    <t>8888196125323</t>
  </si>
  <si>
    <t>8888196115522</t>
  </si>
  <si>
    <t>8888196180513</t>
  </si>
  <si>
    <t>KM8851013733490</t>
  </si>
  <si>
    <t>8851013733490</t>
  </si>
  <si>
    <t>KM8851013798987</t>
  </si>
  <si>
    <t>58934588193144</t>
  </si>
  <si>
    <t>8934588193149</t>
  </si>
  <si>
    <t>041800382002</t>
  </si>
  <si>
    <t>8934588786501</t>
  </si>
  <si>
    <t>8934588876134</t>
  </si>
  <si>
    <t>8934588016219</t>
  </si>
  <si>
    <t>8931159715038</t>
  </si>
  <si>
    <t>8934588156120</t>
  </si>
  <si>
    <t>8934588686153</t>
  </si>
  <si>
    <t>8931159715014</t>
  </si>
  <si>
    <t>8936021270202</t>
  </si>
  <si>
    <t>070450021955</t>
  </si>
  <si>
    <t>KM070450021412</t>
  </si>
  <si>
    <t>8801019306907</t>
  </si>
  <si>
    <t>8936036021691</t>
  </si>
  <si>
    <t>5410471110774</t>
  </si>
  <si>
    <t>8935006352773</t>
  </si>
  <si>
    <t>8934680043205</t>
  </si>
  <si>
    <t>8858829601135</t>
  </si>
  <si>
    <t>50716913</t>
  </si>
  <si>
    <t>KM4791003761604</t>
  </si>
  <si>
    <t>4791003761604</t>
  </si>
  <si>
    <t>4006067089770</t>
  </si>
  <si>
    <t>8934683002629</t>
  </si>
  <si>
    <t>8934683001141</t>
  </si>
  <si>
    <t>3451790709951</t>
  </si>
  <si>
    <t>3451790397509</t>
  </si>
  <si>
    <t>3451790506130</t>
  </si>
  <si>
    <t>8936006171050</t>
  </si>
  <si>
    <t>8934673600828</t>
  </si>
  <si>
    <t>077521321013</t>
  </si>
  <si>
    <t>8936026264244</t>
  </si>
  <si>
    <t>9300658403750</t>
  </si>
  <si>
    <t>9300658405587</t>
  </si>
  <si>
    <t>5410506119000</t>
  </si>
  <si>
    <t>8935213901122</t>
  </si>
  <si>
    <t>4005808828869</t>
  </si>
  <si>
    <t>4005808837489</t>
  </si>
  <si>
    <t>4005808816101</t>
  </si>
  <si>
    <t>4800888142955</t>
  </si>
  <si>
    <t>8934868037682</t>
  </si>
  <si>
    <t>4800888147950</t>
  </si>
  <si>
    <t>9555604401674</t>
  </si>
  <si>
    <t>2900012188230</t>
  </si>
  <si>
    <t>8934743191041</t>
  </si>
  <si>
    <t>8934743201047</t>
  </si>
  <si>
    <t>8936117460036</t>
  </si>
  <si>
    <t>8809104292920</t>
  </si>
  <si>
    <t>8809104293262</t>
  </si>
  <si>
    <t>8809104296294</t>
  </si>
  <si>
    <t>8809104293972</t>
  </si>
  <si>
    <t>8936087530104</t>
  </si>
  <si>
    <t>8935004500251</t>
  </si>
  <si>
    <t>4713008160060</t>
  </si>
  <si>
    <t>4903015123312</t>
  </si>
  <si>
    <t>8801068108590</t>
  </si>
  <si>
    <t>8801068109252</t>
  </si>
  <si>
    <t>8936139520268</t>
  </si>
  <si>
    <t>2900012250326</t>
  </si>
  <si>
    <t>8936135445008</t>
  </si>
  <si>
    <t>8936078570218</t>
  </si>
  <si>
    <t>8936078570195</t>
  </si>
  <si>
    <t>9555604400813</t>
  </si>
  <si>
    <t>3052911248641</t>
  </si>
  <si>
    <t>9556107211142</t>
  </si>
  <si>
    <t>8801005171410</t>
  </si>
  <si>
    <t>8850124020752</t>
  </si>
  <si>
    <t>2100011821118</t>
  </si>
  <si>
    <t>8936029480030A</t>
  </si>
  <si>
    <t>2100011822504</t>
  </si>
  <si>
    <t>CK30020002</t>
  </si>
  <si>
    <t>2100001591922</t>
  </si>
  <si>
    <t>8933503001040</t>
  </si>
  <si>
    <t>8933503001033</t>
  </si>
  <si>
    <t>8933102000185</t>
  </si>
  <si>
    <t>KM8933102000338</t>
  </si>
  <si>
    <t>8933102000338</t>
  </si>
  <si>
    <t>08933102000161</t>
  </si>
  <si>
    <t>8933102000161</t>
  </si>
  <si>
    <t>8934841396157</t>
  </si>
  <si>
    <t>4800361028165</t>
  </si>
  <si>
    <t>2900012470502</t>
  </si>
  <si>
    <t>2100012026529</t>
  </si>
  <si>
    <t>2100013009323</t>
  </si>
  <si>
    <t>8935006533103</t>
  </si>
  <si>
    <t>8934572002006</t>
  </si>
  <si>
    <t>8934597030091</t>
  </si>
  <si>
    <t>8852660616952</t>
  </si>
  <si>
    <t>2100011996052</t>
  </si>
  <si>
    <t>8850096950879</t>
  </si>
  <si>
    <t>4522739050065</t>
  </si>
  <si>
    <t>45522739050065</t>
  </si>
  <si>
    <t>8931639520039</t>
  </si>
  <si>
    <t>8931639520107</t>
  </si>
  <si>
    <t>8809470110095</t>
  </si>
  <si>
    <t>8936063783265</t>
  </si>
  <si>
    <t>8936115462155</t>
  </si>
  <si>
    <t>078895144840</t>
  </si>
  <si>
    <t>78895144840</t>
  </si>
  <si>
    <t>078895310016</t>
  </si>
  <si>
    <t>078895941593</t>
  </si>
  <si>
    <t>8936080881968</t>
  </si>
  <si>
    <t>8885011230903</t>
  </si>
  <si>
    <t>8076802085738</t>
  </si>
  <si>
    <t>8938511975017</t>
  </si>
  <si>
    <t>095916504131</t>
  </si>
  <si>
    <t>1000000000318</t>
  </si>
  <si>
    <t>1000000000308</t>
  </si>
  <si>
    <t>033732009836</t>
  </si>
  <si>
    <t>033732009436</t>
  </si>
  <si>
    <t>033732049436</t>
  </si>
  <si>
    <t>033732009430</t>
  </si>
  <si>
    <t>4909411076658</t>
  </si>
  <si>
    <t>4909411062736</t>
  </si>
  <si>
    <t>8936118290205</t>
  </si>
  <si>
    <t>8717163605776</t>
  </si>
  <si>
    <t>037000842576</t>
  </si>
  <si>
    <t>2900012271819</t>
  </si>
  <si>
    <t>8936135070026</t>
  </si>
  <si>
    <t>4005900207975</t>
  </si>
  <si>
    <t>8938500579875</t>
  </si>
  <si>
    <t>5011451103856</t>
  </si>
  <si>
    <t>8938501200051</t>
  </si>
  <si>
    <t>9556083239093</t>
  </si>
  <si>
    <t>2900012315384</t>
  </si>
  <si>
    <t>2900012315629</t>
  </si>
  <si>
    <t>8936102470156</t>
  </si>
  <si>
    <t>4005808730797</t>
  </si>
  <si>
    <t>8936125677235</t>
  </si>
  <si>
    <t>2900012365884</t>
  </si>
  <si>
    <t>8936006495460</t>
  </si>
  <si>
    <t>8936006495354</t>
  </si>
  <si>
    <t>4605362006187</t>
  </si>
  <si>
    <t>8936013332161</t>
  </si>
  <si>
    <t>4710088431394</t>
  </si>
  <si>
    <t>8801047284505</t>
  </si>
  <si>
    <t>4902807380223</t>
  </si>
  <si>
    <t>4932816712593</t>
  </si>
  <si>
    <t>8936178852160</t>
  </si>
  <si>
    <t>2100012412582</t>
  </si>
  <si>
    <t>8936118290335</t>
  </si>
  <si>
    <t>79656625233</t>
  </si>
  <si>
    <t>6902395260646</t>
  </si>
  <si>
    <t>41554488333</t>
  </si>
  <si>
    <t>6938888889827</t>
  </si>
  <si>
    <t>4710171120235</t>
  </si>
  <si>
    <t>835143013729</t>
  </si>
  <si>
    <t>8936077730156</t>
  </si>
  <si>
    <t>8999999532208</t>
  </si>
  <si>
    <t>4909411076610</t>
  </si>
  <si>
    <t>9300658404955</t>
  </si>
  <si>
    <t>8935136862203</t>
  </si>
  <si>
    <t>8936012060447</t>
  </si>
  <si>
    <t>8936121240044</t>
  </si>
  <si>
    <t>8936121240129</t>
  </si>
  <si>
    <t>8936187780027</t>
  </si>
  <si>
    <t>9555250052930</t>
  </si>
  <si>
    <t>4713105806281</t>
  </si>
  <si>
    <t>9555250042733</t>
  </si>
  <si>
    <t>9555250051988</t>
  </si>
  <si>
    <t>9555250047622</t>
  </si>
  <si>
    <t>9555250048711</t>
  </si>
  <si>
    <t>9555250030990</t>
  </si>
  <si>
    <t>9555250045765</t>
  </si>
  <si>
    <t>4005808824830</t>
  </si>
  <si>
    <t>4976631894225</t>
  </si>
  <si>
    <t>4524039215021</t>
  </si>
  <si>
    <t>4905967724159</t>
  </si>
  <si>
    <t>8934673328586</t>
  </si>
  <si>
    <t>8996001320051</t>
  </si>
  <si>
    <t>4987241156344</t>
  </si>
  <si>
    <t>8938507392091</t>
  </si>
  <si>
    <t>8938507392019</t>
  </si>
  <si>
    <t>8936188160002</t>
  </si>
  <si>
    <t>3184030003617</t>
  </si>
  <si>
    <t>8850029867243</t>
  </si>
  <si>
    <t>8997016371939</t>
  </si>
  <si>
    <t>8997016371946</t>
  </si>
  <si>
    <t>8935102141752</t>
  </si>
  <si>
    <t>8934868019718</t>
  </si>
  <si>
    <t>8934868026433</t>
  </si>
  <si>
    <t>8934868063322</t>
  </si>
  <si>
    <t>CK21060003</t>
  </si>
  <si>
    <t>8851932143349</t>
  </si>
  <si>
    <t>8932262215026</t>
  </si>
  <si>
    <t>9313312133238</t>
  </si>
  <si>
    <t>9313312184087</t>
  </si>
  <si>
    <t>9313312184070</t>
  </si>
  <si>
    <t>CK29050005</t>
  </si>
  <si>
    <t>2100001587147</t>
  </si>
  <si>
    <t>2100001590376</t>
  </si>
  <si>
    <t>2100001590536</t>
  </si>
  <si>
    <t>2110001614583</t>
  </si>
  <si>
    <t>8934673185547</t>
  </si>
  <si>
    <t>8934678010561</t>
  </si>
  <si>
    <t>01140001</t>
  </si>
  <si>
    <t>8935006536043</t>
  </si>
  <si>
    <t>3607340723902</t>
  </si>
  <si>
    <t>2100011822764</t>
  </si>
  <si>
    <t>2100011822849</t>
  </si>
  <si>
    <t>4902430374224</t>
  </si>
  <si>
    <t>8859999900322</t>
  </si>
  <si>
    <t>8935006532717</t>
  </si>
  <si>
    <t>017000071916</t>
  </si>
  <si>
    <t>037000496229</t>
  </si>
  <si>
    <t>8888338003182</t>
  </si>
  <si>
    <t>4984324015413</t>
  </si>
  <si>
    <t>8936101342485</t>
  </si>
  <si>
    <t>8934661115662</t>
  </si>
  <si>
    <t>8801019307140</t>
  </si>
  <si>
    <t>8801019307133</t>
  </si>
  <si>
    <t>9556439880825</t>
  </si>
  <si>
    <t>4017100275739</t>
  </si>
  <si>
    <t>4820156633862</t>
  </si>
  <si>
    <t>8934680113953</t>
  </si>
  <si>
    <t>4713072173676</t>
  </si>
  <si>
    <t>8996001304396</t>
  </si>
  <si>
    <t>4903015122223</t>
  </si>
  <si>
    <t>9556068673324</t>
  </si>
  <si>
    <t>4903333059850</t>
  </si>
  <si>
    <t>3173282219297</t>
  </si>
  <si>
    <t>2900013012961</t>
  </si>
  <si>
    <t>8938505214443</t>
  </si>
  <si>
    <t>40111216</t>
  </si>
  <si>
    <t>4680003335062</t>
  </si>
  <si>
    <t>42274919</t>
  </si>
  <si>
    <t>4048912059101</t>
  </si>
  <si>
    <t>5400265027265</t>
  </si>
  <si>
    <t>8850203458007</t>
  </si>
  <si>
    <t>8934609502042</t>
  </si>
  <si>
    <t>8936013561035</t>
  </si>
  <si>
    <t>8854099006526</t>
  </si>
  <si>
    <t>KM8854099006526</t>
  </si>
  <si>
    <t>8936017568979</t>
  </si>
  <si>
    <t>2900013019052</t>
  </si>
  <si>
    <t>4850001399377</t>
  </si>
  <si>
    <t>45178764</t>
  </si>
  <si>
    <t>8850199585336</t>
  </si>
  <si>
    <t>8938507194286</t>
  </si>
  <si>
    <t>8936017563936</t>
  </si>
  <si>
    <t>8936017563097</t>
  </si>
  <si>
    <t>8934688205032</t>
  </si>
  <si>
    <t>8934688005106</t>
  </si>
  <si>
    <t>8934688005250</t>
  </si>
  <si>
    <t>8934688105103</t>
  </si>
  <si>
    <t>6925347302171</t>
  </si>
  <si>
    <t>6925347300665</t>
  </si>
  <si>
    <t>8936068793900</t>
  </si>
  <si>
    <t>8859157720062</t>
  </si>
  <si>
    <t>8938520099360</t>
  </si>
  <si>
    <t>8850468250149</t>
  </si>
  <si>
    <t>8850468200144</t>
  </si>
  <si>
    <t>8935067702081</t>
  </si>
  <si>
    <t>8938511975116</t>
  </si>
  <si>
    <t>8938520099070</t>
  </si>
  <si>
    <t>8934572354266</t>
  </si>
  <si>
    <t>8852044180314</t>
  </si>
  <si>
    <t>8935143501072</t>
  </si>
  <si>
    <t>8935143501089</t>
  </si>
  <si>
    <t>893468810504212</t>
  </si>
  <si>
    <t>8934688105042</t>
  </si>
  <si>
    <t>8938504719031</t>
  </si>
  <si>
    <t>8801052047621</t>
  </si>
  <si>
    <t>8858702423663</t>
  </si>
  <si>
    <t>8858702425810</t>
  </si>
  <si>
    <t>8809386390321</t>
  </si>
  <si>
    <t>8859141100375</t>
  </si>
  <si>
    <t>8809188855257</t>
  </si>
  <si>
    <t>8809362330044</t>
  </si>
  <si>
    <t>4560238440260</t>
  </si>
  <si>
    <t>8809188855141</t>
  </si>
  <si>
    <t>8857107230999</t>
  </si>
  <si>
    <t>8858702401272</t>
  </si>
  <si>
    <t>2100001527426</t>
  </si>
  <si>
    <t>2100001591762</t>
  </si>
  <si>
    <t>2100001602321</t>
  </si>
  <si>
    <t>2900012345367</t>
  </si>
  <si>
    <t>2100011953680</t>
  </si>
  <si>
    <t>CK29110008</t>
  </si>
  <si>
    <t>CK29110009</t>
  </si>
  <si>
    <t>2100013018936</t>
  </si>
  <si>
    <t>2900012345107</t>
  </si>
  <si>
    <t>2100011976610</t>
  </si>
  <si>
    <t>2100011976795</t>
  </si>
  <si>
    <t>2100011977006</t>
  </si>
  <si>
    <t>2100011973367</t>
  </si>
  <si>
    <t>2100012048668</t>
  </si>
  <si>
    <t>2100012048163</t>
  </si>
  <si>
    <t>2100012048248</t>
  </si>
  <si>
    <t>8934868016526</t>
  </si>
  <si>
    <t>8934868026815</t>
  </si>
  <si>
    <t>8934868043140</t>
  </si>
  <si>
    <t>8934868082408</t>
  </si>
  <si>
    <t>8935102130831</t>
  </si>
  <si>
    <t>4902430173711</t>
  </si>
  <si>
    <t>4902430175401</t>
  </si>
  <si>
    <t>3600523616695</t>
  </si>
  <si>
    <t>4808888431444</t>
  </si>
  <si>
    <t>4902430432795</t>
  </si>
  <si>
    <t>8993417200069</t>
  </si>
  <si>
    <t>8993417489952</t>
  </si>
  <si>
    <t>8935026712083</t>
  </si>
  <si>
    <t>7046110079010</t>
  </si>
  <si>
    <t>4560329011331</t>
  </si>
  <si>
    <t>8936066510561</t>
  </si>
  <si>
    <t>8934839123253</t>
  </si>
  <si>
    <t>8850006332542</t>
  </si>
  <si>
    <t>4891338003582</t>
  </si>
  <si>
    <t>8935102112868</t>
  </si>
  <si>
    <t>8935102105846</t>
  </si>
  <si>
    <t>4711402273621</t>
  </si>
  <si>
    <t>8809099640577</t>
  </si>
  <si>
    <t>8935236000543</t>
  </si>
  <si>
    <t>8935102114015</t>
  </si>
  <si>
    <t>8934839105709</t>
  </si>
  <si>
    <t>8935024530306</t>
  </si>
  <si>
    <t>8935024531259</t>
  </si>
  <si>
    <t>8935001804062</t>
  </si>
  <si>
    <t>8935001840145</t>
  </si>
  <si>
    <t>8936050020045</t>
  </si>
  <si>
    <t>8935001811121</t>
  </si>
  <si>
    <t>4007817304457</t>
  </si>
  <si>
    <t>4007817304648</t>
  </si>
  <si>
    <t>4007817304686</t>
  </si>
  <si>
    <t>8936026480866</t>
  </si>
  <si>
    <t>4711734110403</t>
  </si>
  <si>
    <t>4710970321130</t>
  </si>
  <si>
    <t>8936026480842</t>
  </si>
  <si>
    <t>8936006172057</t>
  </si>
  <si>
    <t>8888196125125</t>
  </si>
  <si>
    <t>8801104212274</t>
  </si>
  <si>
    <t>8801104212601</t>
  </si>
  <si>
    <t>4589850822117</t>
  </si>
  <si>
    <t>4589850822131</t>
  </si>
  <si>
    <t>CK31020015</t>
  </si>
  <si>
    <t>2100013011647</t>
  </si>
  <si>
    <t>2100012314497</t>
  </si>
  <si>
    <t>CK35010006</t>
  </si>
  <si>
    <t>CK35020006</t>
  </si>
  <si>
    <t>2100013008524</t>
  </si>
  <si>
    <t>2100013006971</t>
  </si>
  <si>
    <t>2100011950672</t>
  </si>
  <si>
    <t>2100011819795</t>
  </si>
  <si>
    <t>8938518250308</t>
  </si>
  <si>
    <t>8938518250301</t>
  </si>
  <si>
    <t>8935011852121</t>
  </si>
  <si>
    <t>885009635046412</t>
  </si>
  <si>
    <t>8850096350464</t>
  </si>
  <si>
    <t>2100012629539</t>
  </si>
  <si>
    <t xml:space="preserve">CUON </t>
  </si>
  <si>
    <t xml:space="preserve">LY   </t>
  </si>
  <si>
    <t>CAI</t>
  </si>
  <si>
    <t>HOP</t>
  </si>
  <si>
    <t xml:space="preserve">LON  </t>
  </si>
  <si>
    <t xml:space="preserve">THE  </t>
  </si>
  <si>
    <t>VI</t>
  </si>
  <si>
    <t xml:space="preserve">VI   </t>
  </si>
  <si>
    <t xml:space="preserve">DOI  </t>
  </si>
  <si>
    <t xml:space="preserve">BO   </t>
  </si>
  <si>
    <t>LOC</t>
  </si>
  <si>
    <t xml:space="preserve">LOC  </t>
  </si>
  <si>
    <t xml:space="preserve">TO   </t>
  </si>
  <si>
    <t>QUYEN</t>
  </si>
  <si>
    <t>CHAI</t>
  </si>
  <si>
    <t xml:space="preserve">QUE  </t>
  </si>
  <si>
    <t xml:space="preserve">BINH </t>
  </si>
  <si>
    <t xml:space="preserve">HU   </t>
  </si>
  <si>
    <t xml:space="preserve">TUYP </t>
  </si>
  <si>
    <t>TUYP</t>
  </si>
  <si>
    <t>QUE</t>
  </si>
  <si>
    <t>TO</t>
  </si>
  <si>
    <t xml:space="preserve">THOI </t>
  </si>
  <si>
    <t>PC</t>
  </si>
  <si>
    <t>BICH</t>
  </si>
  <si>
    <t>THUNG</t>
  </si>
  <si>
    <t>LON</t>
  </si>
  <si>
    <t>HU</t>
  </si>
  <si>
    <t>LOC6</t>
  </si>
  <si>
    <t>LOC3</t>
  </si>
  <si>
    <t>THGKM</t>
  </si>
  <si>
    <t>CAY</t>
  </si>
  <si>
    <t xml:space="preserve">TRAI </t>
  </si>
  <si>
    <t>CAIKM</t>
  </si>
  <si>
    <t xml:space="preserve">KHAY </t>
  </si>
  <si>
    <t>LY</t>
  </si>
  <si>
    <t>LONKM</t>
  </si>
  <si>
    <t xml:space="preserve">TUI  </t>
  </si>
  <si>
    <t>CHAKM</t>
  </si>
  <si>
    <t xml:space="preserve">PHAN </t>
  </si>
  <si>
    <t>THE</t>
  </si>
  <si>
    <t>CUON</t>
  </si>
  <si>
    <t xml:space="preserve">CON  </t>
  </si>
  <si>
    <t>KHAY</t>
  </si>
  <si>
    <t xml:space="preserve">BICH </t>
  </si>
  <si>
    <t xml:space="preserve">KG   </t>
  </si>
  <si>
    <t xml:space="preserve">LAN  </t>
  </si>
  <si>
    <t xml:space="preserve">ONG  </t>
  </si>
  <si>
    <t>GOIKM</t>
  </si>
  <si>
    <t>TRAI</t>
  </si>
  <si>
    <t xml:space="preserve">LOC4 </t>
  </si>
  <si>
    <t xml:space="preserve">LOC6 </t>
  </si>
  <si>
    <t>KG</t>
  </si>
  <si>
    <t>BINH</t>
  </si>
  <si>
    <t>DOI</t>
  </si>
  <si>
    <t>PHAN</t>
  </si>
  <si>
    <t>HOPKM</t>
  </si>
  <si>
    <t>TH4</t>
  </si>
  <si>
    <t xml:space="preserve">UNIT </t>
  </si>
  <si>
    <t>LOC4</t>
  </si>
  <si>
    <t>THOI</t>
  </si>
  <si>
    <t>TH16</t>
  </si>
  <si>
    <t>BO</t>
  </si>
  <si>
    <t xml:space="preserve">DAY  </t>
  </si>
  <si>
    <t>TUI</t>
  </si>
  <si>
    <t>TRA</t>
  </si>
  <si>
    <t xml:space="preserve">LO   </t>
  </si>
  <si>
    <t xml:space="preserve">GIO  </t>
  </si>
  <si>
    <t>Media</t>
  </si>
  <si>
    <t>Edible Grocery</t>
  </si>
  <si>
    <t>Ice Cream</t>
  </si>
  <si>
    <t>Non-Food</t>
  </si>
  <si>
    <t>Health &amp; Beauty</t>
  </si>
  <si>
    <t>Biscuit &amp; Cookies</t>
  </si>
  <si>
    <t>Services</t>
  </si>
  <si>
    <t>Bakery</t>
  </si>
  <si>
    <t>Wine &amp; Liquor</t>
  </si>
  <si>
    <t>Beer</t>
  </si>
  <si>
    <t>Cigarettes</t>
  </si>
  <si>
    <t>Store Use &amp; Supply</t>
  </si>
  <si>
    <t>Online Delivery</t>
  </si>
  <si>
    <t>C0234</t>
  </si>
  <si>
    <t>C0236</t>
  </si>
  <si>
    <t>C0237</t>
  </si>
  <si>
    <t>C0238</t>
  </si>
  <si>
    <t>C0241</t>
  </si>
  <si>
    <t>C0242</t>
  </si>
  <si>
    <t>C0246</t>
  </si>
  <si>
    <t>C0247</t>
  </si>
  <si>
    <t>C0252</t>
  </si>
  <si>
    <t>C0254</t>
  </si>
  <si>
    <t>C0256</t>
  </si>
  <si>
    <t>C0260</t>
  </si>
  <si>
    <t>C0261</t>
  </si>
  <si>
    <t>C0262</t>
  </si>
  <si>
    <t>C0196</t>
  </si>
  <si>
    <t>C0199</t>
  </si>
  <si>
    <t>C0201</t>
  </si>
  <si>
    <t>C0202</t>
  </si>
  <si>
    <t>C0203</t>
  </si>
  <si>
    <t>C0204</t>
  </si>
  <si>
    <t>C0205</t>
  </si>
  <si>
    <t>C0210</t>
  </si>
  <si>
    <t>C0211</t>
  </si>
  <si>
    <t>C0214</t>
  </si>
  <si>
    <t>C0216</t>
  </si>
  <si>
    <t>C0217</t>
  </si>
  <si>
    <t>C0219</t>
  </si>
  <si>
    <t>C0221</t>
  </si>
  <si>
    <t>C0222</t>
  </si>
  <si>
    <t>C0223</t>
  </si>
  <si>
    <t>C0227</t>
  </si>
  <si>
    <t>C0155</t>
  </si>
  <si>
    <t>C0156</t>
  </si>
  <si>
    <t>C0157</t>
  </si>
  <si>
    <t>C0159</t>
  </si>
  <si>
    <t>C0160</t>
  </si>
  <si>
    <t>C0161</t>
  </si>
  <si>
    <t>C0162</t>
  </si>
  <si>
    <t>C0163</t>
  </si>
  <si>
    <t>C0164</t>
  </si>
  <si>
    <t>C0165</t>
  </si>
  <si>
    <t>C0168</t>
  </si>
  <si>
    <t>C0169</t>
  </si>
  <si>
    <t>C0169-1</t>
  </si>
  <si>
    <t>C0172</t>
  </si>
  <si>
    <t>C0173</t>
  </si>
  <si>
    <t>C0175</t>
  </si>
  <si>
    <t>C0176</t>
  </si>
  <si>
    <t>C0178</t>
  </si>
  <si>
    <t>C0180</t>
  </si>
  <si>
    <t>C0182</t>
  </si>
  <si>
    <t>C0183</t>
  </si>
  <si>
    <t>C0184</t>
  </si>
  <si>
    <t>C0185</t>
  </si>
  <si>
    <t>C0189</t>
  </si>
  <si>
    <t>C0191</t>
  </si>
  <si>
    <t>C0192</t>
  </si>
  <si>
    <t>C0193</t>
  </si>
  <si>
    <t>C0194</t>
  </si>
  <si>
    <t>C0128</t>
  </si>
  <si>
    <t>C0130</t>
  </si>
  <si>
    <t>C0134</t>
  </si>
  <si>
    <t>C0135</t>
  </si>
  <si>
    <t>C0136</t>
  </si>
  <si>
    <t>C0138</t>
  </si>
  <si>
    <t>C0139</t>
  </si>
  <si>
    <t>C0140</t>
  </si>
  <si>
    <t>C0143</t>
  </si>
  <si>
    <t>C0147</t>
  </si>
  <si>
    <t>C0148</t>
  </si>
  <si>
    <t>C0150</t>
  </si>
  <si>
    <t>C0151</t>
  </si>
  <si>
    <t>C0119</t>
  </si>
  <si>
    <t>C0119-1</t>
  </si>
  <si>
    <t>C0120</t>
  </si>
  <si>
    <t>C0121</t>
  </si>
  <si>
    <t>C0122</t>
  </si>
  <si>
    <t>C0124</t>
  </si>
  <si>
    <t>C0125</t>
  </si>
  <si>
    <t>C0126</t>
  </si>
  <si>
    <t>C0127</t>
  </si>
  <si>
    <t>C0060</t>
  </si>
  <si>
    <t>C0066</t>
  </si>
  <si>
    <t>C0068</t>
  </si>
  <si>
    <t>C0069</t>
  </si>
  <si>
    <t>C0070</t>
  </si>
  <si>
    <t>S0025-1</t>
  </si>
  <si>
    <t>S0062</t>
  </si>
  <si>
    <t>S0064</t>
  </si>
  <si>
    <t>C0001</t>
  </si>
  <si>
    <t>C0002</t>
  </si>
  <si>
    <t>C0005</t>
  </si>
  <si>
    <t>C0008</t>
  </si>
  <si>
    <t>C0015</t>
  </si>
  <si>
    <t>C0017</t>
  </si>
  <si>
    <t>C0027</t>
  </si>
  <si>
    <t>C0028</t>
  </si>
  <si>
    <t>C0029</t>
  </si>
  <si>
    <t>C0033</t>
  </si>
  <si>
    <t>C0036</t>
  </si>
  <si>
    <t>C0042</t>
  </si>
  <si>
    <t>C0043</t>
  </si>
  <si>
    <t>C0045</t>
  </si>
  <si>
    <t>C0046</t>
  </si>
  <si>
    <t>C0049</t>
  </si>
  <si>
    <t>C0050-1</t>
  </si>
  <si>
    <t>C0050-2</t>
  </si>
  <si>
    <t>C0053</t>
  </si>
  <si>
    <t>C0055</t>
  </si>
  <si>
    <t>C0056</t>
  </si>
  <si>
    <t>C2108</t>
  </si>
  <si>
    <t>C2110</t>
  </si>
  <si>
    <t>C2113</t>
  </si>
  <si>
    <t>C2114</t>
  </si>
  <si>
    <t>C2115</t>
  </si>
  <si>
    <t>C2116</t>
  </si>
  <si>
    <t>C2120</t>
  </si>
  <si>
    <t>C2121</t>
  </si>
  <si>
    <t>C2122</t>
  </si>
  <si>
    <t>C2123</t>
  </si>
  <si>
    <t>C2125</t>
  </si>
  <si>
    <t>C2128</t>
  </si>
  <si>
    <t>C2129</t>
  </si>
  <si>
    <t>C2130</t>
  </si>
  <si>
    <t>C2134</t>
  </si>
  <si>
    <t>C2137</t>
  </si>
  <si>
    <t>C2139</t>
  </si>
  <si>
    <t>C2141</t>
  </si>
  <si>
    <t>C2142</t>
  </si>
  <si>
    <t>C2143</t>
  </si>
  <si>
    <t>C2144</t>
  </si>
  <si>
    <t>C2145</t>
  </si>
  <si>
    <t>C2148</t>
  </si>
  <si>
    <t>C2149</t>
  </si>
  <si>
    <t>C2150</t>
  </si>
  <si>
    <t>C2152</t>
  </si>
  <si>
    <t>C2154</t>
  </si>
  <si>
    <t>C2156</t>
  </si>
  <si>
    <t>C2157</t>
  </si>
  <si>
    <t>D0948</t>
  </si>
  <si>
    <t>D0976</t>
  </si>
  <si>
    <t>D0990</t>
  </si>
  <si>
    <t>D1027</t>
  </si>
  <si>
    <t>D1049</t>
  </si>
  <si>
    <t>H0169</t>
  </si>
  <si>
    <t>H0172</t>
  </si>
  <si>
    <t>H0178</t>
  </si>
  <si>
    <t>H0195</t>
  </si>
  <si>
    <t>H0347</t>
  </si>
  <si>
    <t>S0010</t>
  </si>
  <si>
    <t>S0014</t>
  </si>
  <si>
    <t>C0930</t>
  </si>
  <si>
    <t>C0931</t>
  </si>
  <si>
    <t>C0932</t>
  </si>
  <si>
    <t>C0933</t>
  </si>
  <si>
    <t>C0934</t>
  </si>
  <si>
    <t>C0935</t>
  </si>
  <si>
    <t>C0938</t>
  </si>
  <si>
    <t>C0940</t>
  </si>
  <si>
    <t>C0943</t>
  </si>
  <si>
    <t>C0944</t>
  </si>
  <si>
    <t>C0947</t>
  </si>
  <si>
    <t>C0948</t>
  </si>
  <si>
    <t>C0950</t>
  </si>
  <si>
    <t>C0953</t>
  </si>
  <si>
    <t>C0955</t>
  </si>
  <si>
    <t>C0956</t>
  </si>
  <si>
    <t>C0957</t>
  </si>
  <si>
    <t>C0959</t>
  </si>
  <si>
    <t>C0960</t>
  </si>
  <si>
    <t>C0962</t>
  </si>
  <si>
    <t>C0964</t>
  </si>
  <si>
    <t>C0965</t>
  </si>
  <si>
    <t>C0966</t>
  </si>
  <si>
    <t>C0967</t>
  </si>
  <si>
    <t>C0968</t>
  </si>
  <si>
    <t>C0969</t>
  </si>
  <si>
    <t>C0970</t>
  </si>
  <si>
    <t>C0971</t>
  </si>
  <si>
    <t>C2086</t>
  </si>
  <si>
    <t>C2090</t>
  </si>
  <si>
    <t>C2093</t>
  </si>
  <si>
    <t>C2094</t>
  </si>
  <si>
    <t>C2095</t>
  </si>
  <si>
    <t>C2096</t>
  </si>
  <si>
    <t>C2098</t>
  </si>
  <si>
    <t>C2099</t>
  </si>
  <si>
    <t>C2100</t>
  </si>
  <si>
    <t>C2101</t>
  </si>
  <si>
    <t>C2104</t>
  </si>
  <si>
    <t>C2105</t>
  </si>
  <si>
    <t>C2107</t>
  </si>
  <si>
    <t>C0851</t>
  </si>
  <si>
    <t>C0852</t>
  </si>
  <si>
    <t>C0853</t>
  </si>
  <si>
    <t>C0854</t>
  </si>
  <si>
    <t>C0856</t>
  </si>
  <si>
    <t>C0857</t>
  </si>
  <si>
    <t>C0860</t>
  </si>
  <si>
    <t>C0861</t>
  </si>
  <si>
    <t>C0862</t>
  </si>
  <si>
    <t>C0863</t>
  </si>
  <si>
    <t>C0863-1</t>
  </si>
  <si>
    <t>C0864</t>
  </si>
  <si>
    <t>C0868</t>
  </si>
  <si>
    <t>C0869</t>
  </si>
  <si>
    <t>C0870</t>
  </si>
  <si>
    <t>C0873</t>
  </si>
  <si>
    <t>C0874</t>
  </si>
  <si>
    <t>C0875</t>
  </si>
  <si>
    <t>C0878</t>
  </si>
  <si>
    <t>C0879</t>
  </si>
  <si>
    <t>C0880</t>
  </si>
  <si>
    <t>C0884</t>
  </si>
  <si>
    <t>C0885</t>
  </si>
  <si>
    <t>C0886-1</t>
  </si>
  <si>
    <t>C0887</t>
  </si>
  <si>
    <t>C0888</t>
  </si>
  <si>
    <t>C0891</t>
  </si>
  <si>
    <t>C0892</t>
  </si>
  <si>
    <t>C0894</t>
  </si>
  <si>
    <t>C0897</t>
  </si>
  <si>
    <t>C0899</t>
  </si>
  <si>
    <t>C0900</t>
  </si>
  <si>
    <t>C0901</t>
  </si>
  <si>
    <t>C0902</t>
  </si>
  <si>
    <t>C0903</t>
  </si>
  <si>
    <t>C0904</t>
  </si>
  <si>
    <t>C0909</t>
  </si>
  <si>
    <t>C0910</t>
  </si>
  <si>
    <t>C0912</t>
  </si>
  <si>
    <t>C0913</t>
  </si>
  <si>
    <t>C0914</t>
  </si>
  <si>
    <t>C0916</t>
  </si>
  <si>
    <t>C0918</t>
  </si>
  <si>
    <t>C0919</t>
  </si>
  <si>
    <t>C0920</t>
  </si>
  <si>
    <t>C0923</t>
  </si>
  <si>
    <t>C0924</t>
  </si>
  <si>
    <t>C0927</t>
  </si>
  <si>
    <t>C0928</t>
  </si>
  <si>
    <t>C0804</t>
  </si>
  <si>
    <t>C0805</t>
  </si>
  <si>
    <t>C0806</t>
  </si>
  <si>
    <t>C0808</t>
  </si>
  <si>
    <t>C0808-1</t>
  </si>
  <si>
    <t>C0809</t>
  </si>
  <si>
    <t>C0810</t>
  </si>
  <si>
    <t>C0811</t>
  </si>
  <si>
    <t>C0812</t>
  </si>
  <si>
    <t>C0813</t>
  </si>
  <si>
    <t>C0815</t>
  </si>
  <si>
    <t>C0817</t>
  </si>
  <si>
    <t>C0819</t>
  </si>
  <si>
    <t>C0820</t>
  </si>
  <si>
    <t>C0821</t>
  </si>
  <si>
    <t>C0825</t>
  </si>
  <si>
    <t>C0828</t>
  </si>
  <si>
    <t>C0829</t>
  </si>
  <si>
    <t>C0831</t>
  </si>
  <si>
    <t>C0832</t>
  </si>
  <si>
    <t>C0833</t>
  </si>
  <si>
    <t>C0837</t>
  </si>
  <si>
    <t>C0840</t>
  </si>
  <si>
    <t>C0841</t>
  </si>
  <si>
    <t>C0848</t>
  </si>
  <si>
    <t>C0849</t>
  </si>
  <si>
    <t>C0721</t>
  </si>
  <si>
    <t>C0722</t>
  </si>
  <si>
    <t>C0723</t>
  </si>
  <si>
    <t>C0725</t>
  </si>
  <si>
    <t>C0728</t>
  </si>
  <si>
    <t>C0729</t>
  </si>
  <si>
    <t>C0730</t>
  </si>
  <si>
    <t>C0731</t>
  </si>
  <si>
    <t>C0734</t>
  </si>
  <si>
    <t>C0736</t>
  </si>
  <si>
    <t>C0739</t>
  </si>
  <si>
    <t>C0740</t>
  </si>
  <si>
    <t>C0742</t>
  </si>
  <si>
    <t>C0743</t>
  </si>
  <si>
    <t>C0745</t>
  </si>
  <si>
    <t>C0747</t>
  </si>
  <si>
    <t>C0752</t>
  </si>
  <si>
    <t>C0753</t>
  </si>
  <si>
    <t>C0754</t>
  </si>
  <si>
    <t>C0756</t>
  </si>
  <si>
    <t>C0758</t>
  </si>
  <si>
    <t>C0759</t>
  </si>
  <si>
    <t>C0761</t>
  </si>
  <si>
    <t>C0762</t>
  </si>
  <si>
    <t>C0763</t>
  </si>
  <si>
    <t>C0764</t>
  </si>
  <si>
    <t>C0767</t>
  </si>
  <si>
    <t>C0768</t>
  </si>
  <si>
    <t>C0769</t>
  </si>
  <si>
    <t>C0770</t>
  </si>
  <si>
    <t>C0772</t>
  </si>
  <si>
    <t>C0772-1</t>
  </si>
  <si>
    <t>C0773</t>
  </si>
  <si>
    <t>C0774</t>
  </si>
  <si>
    <t>C0775</t>
  </si>
  <si>
    <t>C0776</t>
  </si>
  <si>
    <t>C0777</t>
  </si>
  <si>
    <t>C0778</t>
  </si>
  <si>
    <t>C0780</t>
  </si>
  <si>
    <t>C0782</t>
  </si>
  <si>
    <t>C0783</t>
  </si>
  <si>
    <t>C0784</t>
  </si>
  <si>
    <t>C0785</t>
  </si>
  <si>
    <t>C0787</t>
  </si>
  <si>
    <t>C0788</t>
  </si>
  <si>
    <t>C0789</t>
  </si>
  <si>
    <t>C0790</t>
  </si>
  <si>
    <t>C0791</t>
  </si>
  <si>
    <t>C0792</t>
  </si>
  <si>
    <t>C0793</t>
  </si>
  <si>
    <t>C0796</t>
  </si>
  <si>
    <t>C0798</t>
  </si>
  <si>
    <t>C0801</t>
  </si>
  <si>
    <t>C0802</t>
  </si>
  <si>
    <t>C0803</t>
  </si>
  <si>
    <t>C0664</t>
  </si>
  <si>
    <t>C0665</t>
  </si>
  <si>
    <t>C0666</t>
  </si>
  <si>
    <t>C0669</t>
  </si>
  <si>
    <t>C0670</t>
  </si>
  <si>
    <t>C0672</t>
  </si>
  <si>
    <t>C0673</t>
  </si>
  <si>
    <t>C0674</t>
  </si>
  <si>
    <t>C0675</t>
  </si>
  <si>
    <t>C0676</t>
  </si>
  <si>
    <t>C0677</t>
  </si>
  <si>
    <t>C0678</t>
  </si>
  <si>
    <t>C0680</t>
  </si>
  <si>
    <t>C0682</t>
  </si>
  <si>
    <t>C0684</t>
  </si>
  <si>
    <t>C0685</t>
  </si>
  <si>
    <t>C0689</t>
  </si>
  <si>
    <t>C0694</t>
  </si>
  <si>
    <t>C0696</t>
  </si>
  <si>
    <t>C0698</t>
  </si>
  <si>
    <t>C0699</t>
  </si>
  <si>
    <t>C0701</t>
  </si>
  <si>
    <t>C0703</t>
  </si>
  <si>
    <t>C0707</t>
  </si>
  <si>
    <t>C0709</t>
  </si>
  <si>
    <t>C0710</t>
  </si>
  <si>
    <t>C0713</t>
  </si>
  <si>
    <t>C0715</t>
  </si>
  <si>
    <t>C0716</t>
  </si>
  <si>
    <t>C0718</t>
  </si>
  <si>
    <t>C0719</t>
  </si>
  <si>
    <t>C0624</t>
  </si>
  <si>
    <t>C0627</t>
  </si>
  <si>
    <t>C0628</t>
  </si>
  <si>
    <t>C0629</t>
  </si>
  <si>
    <t>C0630</t>
  </si>
  <si>
    <t>C0632</t>
  </si>
  <si>
    <t>C0637</t>
  </si>
  <si>
    <t>C0638</t>
  </si>
  <si>
    <t>C0642</t>
  </si>
  <si>
    <t>C0643</t>
  </si>
  <si>
    <t>C0646</t>
  </si>
  <si>
    <t>C0650</t>
  </si>
  <si>
    <t>C0652</t>
  </si>
  <si>
    <t>C0653</t>
  </si>
  <si>
    <t>C0654</t>
  </si>
  <si>
    <t>C0656</t>
  </si>
  <si>
    <t>C0657</t>
  </si>
  <si>
    <t>C0659</t>
  </si>
  <si>
    <t>C0660</t>
  </si>
  <si>
    <t>C0661</t>
  </si>
  <si>
    <t>C0662</t>
  </si>
  <si>
    <t>C0563</t>
  </si>
  <si>
    <t>C0565</t>
  </si>
  <si>
    <t>C0566</t>
  </si>
  <si>
    <t>C0567</t>
  </si>
  <si>
    <t>C0568</t>
  </si>
  <si>
    <t>C0572</t>
  </si>
  <si>
    <t>C0573</t>
  </si>
  <si>
    <t>C0574</t>
  </si>
  <si>
    <t>C0576</t>
  </si>
  <si>
    <t>C0578</t>
  </si>
  <si>
    <t>C0580</t>
  </si>
  <si>
    <t>C0581</t>
  </si>
  <si>
    <t>C0584</t>
  </si>
  <si>
    <t>C0587</t>
  </si>
  <si>
    <t>C0589</t>
  </si>
  <si>
    <t>C0590</t>
  </si>
  <si>
    <t>C0592</t>
  </si>
  <si>
    <t>C0593</t>
  </si>
  <si>
    <t>C0594</t>
  </si>
  <si>
    <t>C0595</t>
  </si>
  <si>
    <t>C0600</t>
  </si>
  <si>
    <t>C0602</t>
  </si>
  <si>
    <t>C0603</t>
  </si>
  <si>
    <t>C0604</t>
  </si>
  <si>
    <t>C0605</t>
  </si>
  <si>
    <t>C0607</t>
  </si>
  <si>
    <t>C0609</t>
  </si>
  <si>
    <t>C0610</t>
  </si>
  <si>
    <t>C0611</t>
  </si>
  <si>
    <t>C0613</t>
  </si>
  <si>
    <t>C0614</t>
  </si>
  <si>
    <t>C0616</t>
  </si>
  <si>
    <t>C0617</t>
  </si>
  <si>
    <t>C0619</t>
  </si>
  <si>
    <t>C0620</t>
  </si>
  <si>
    <t>C0621</t>
  </si>
  <si>
    <t>C0623</t>
  </si>
  <si>
    <t>C0533</t>
  </si>
  <si>
    <t>C0546</t>
  </si>
  <si>
    <t>C0547</t>
  </si>
  <si>
    <t>C0548</t>
  </si>
  <si>
    <t>C0549</t>
  </si>
  <si>
    <t>C0550</t>
  </si>
  <si>
    <t>C0551</t>
  </si>
  <si>
    <t>C0554</t>
  </si>
  <si>
    <t>C0556</t>
  </si>
  <si>
    <t>C0557</t>
  </si>
  <si>
    <t>C0558</t>
  </si>
  <si>
    <t>C0559</t>
  </si>
  <si>
    <t>C0560</t>
  </si>
  <si>
    <t>C0561</t>
  </si>
  <si>
    <t>C0562</t>
  </si>
  <si>
    <t>C0505</t>
  </si>
  <si>
    <t>C0506</t>
  </si>
  <si>
    <t>C0507</t>
  </si>
  <si>
    <t>C0508</t>
  </si>
  <si>
    <t>C0510</t>
  </si>
  <si>
    <t>C0511</t>
  </si>
  <si>
    <t>C0512</t>
  </si>
  <si>
    <t>C0513</t>
  </si>
  <si>
    <t>C0514</t>
  </si>
  <si>
    <t>C0515</t>
  </si>
  <si>
    <t>C0517</t>
  </si>
  <si>
    <t>C0519</t>
  </si>
  <si>
    <t>C0520</t>
  </si>
  <si>
    <t>C0521</t>
  </si>
  <si>
    <t>C0522</t>
  </si>
  <si>
    <t>C0523</t>
  </si>
  <si>
    <t>C0524</t>
  </si>
  <si>
    <t>C0526</t>
  </si>
  <si>
    <t>C0532</t>
  </si>
  <si>
    <t>C0464</t>
  </si>
  <si>
    <t>C0465</t>
  </si>
  <si>
    <t>C0466</t>
  </si>
  <si>
    <t>C0469</t>
  </si>
  <si>
    <t>C0471</t>
  </si>
  <si>
    <t>C0472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</si>
  <si>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</si>
  <si>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</si>
  <si>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</si>
  <si>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</si>
  <si>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</si>
  <si>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</si>
  <si>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</si>
  <si>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</si>
  <si>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</si>
  <si>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</si>
  <si>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C0486</t>
  </si>
  <si>
    <t>C0488</t>
  </si>
  <si>
    <t>C0489</t>
  </si>
  <si>
    <t>C0491</t>
  </si>
  <si>
    <t>C0492</t>
  </si>
  <si>
    <t>C0493</t>
  </si>
  <si>
    <t>C0494</t>
  </si>
  <si>
    <t>C0495</t>
  </si>
  <si>
    <t>C0497</t>
  </si>
  <si>
    <t>C0498</t>
  </si>
  <si>
    <t>C0500</t>
  </si>
  <si>
    <t>C0501</t>
  </si>
  <si>
    <t>C0503</t>
  </si>
  <si>
    <t>C0504</t>
  </si>
  <si>
    <t>C0428</t>
  </si>
  <si>
    <t>C0428-1</t>
  </si>
  <si>
    <t>C0429</t>
  </si>
  <si>
    <t>C0431</t>
  </si>
  <si>
    <t>C0432</t>
  </si>
  <si>
    <t>C0433</t>
  </si>
  <si>
    <t>C0433-1</t>
  </si>
  <si>
    <t>C0434</t>
  </si>
  <si>
    <t>C0435</t>
  </si>
  <si>
    <t>C0436</t>
  </si>
  <si>
    <t>C0437</t>
  </si>
  <si>
    <t>C0438</t>
  </si>
  <si>
    <t>C0439</t>
  </si>
  <si>
    <t>C0441</t>
  </si>
  <si>
    <t>C0442</t>
  </si>
  <si>
    <t>C0444</t>
  </si>
  <si>
    <t>C0445</t>
  </si>
  <si>
    <t>C0448</t>
  </si>
  <si>
    <t>C0450</t>
  </si>
  <si>
    <t>C0451</t>
  </si>
  <si>
    <t>C0453</t>
  </si>
  <si>
    <t>C0454</t>
  </si>
  <si>
    <t>C0455</t>
  </si>
  <si>
    <t>C0456</t>
  </si>
  <si>
    <t>C0457</t>
  </si>
  <si>
    <t>C0458</t>
  </si>
  <si>
    <t>C0463</t>
  </si>
  <si>
    <t>C0410</t>
  </si>
  <si>
    <t>c0411</t>
  </si>
  <si>
    <t>C0411</t>
  </si>
  <si>
    <t>C0415</t>
  </si>
  <si>
    <t>C0416</t>
  </si>
  <si>
    <t>C0418</t>
  </si>
  <si>
    <t>C0419</t>
  </si>
  <si>
    <t>C0420</t>
  </si>
  <si>
    <t>C0421</t>
  </si>
  <si>
    <t>C0422</t>
  </si>
  <si>
    <t>C0424</t>
  </si>
  <si>
    <t>C0425</t>
  </si>
  <si>
    <t>C0426</t>
  </si>
  <si>
    <t>C0427</t>
  </si>
  <si>
    <t>C0401</t>
  </si>
  <si>
    <t>C0402</t>
  </si>
  <si>
    <t>C0403</t>
  </si>
  <si>
    <t>C0406</t>
  </si>
  <si>
    <t>C0408</t>
  </si>
  <si>
    <t>C0409</t>
  </si>
  <si>
    <t>C0342</t>
  </si>
  <si>
    <t>C0344</t>
  </si>
  <si>
    <t>C0345</t>
  </si>
  <si>
    <t>C0346</t>
  </si>
  <si>
    <t>C0347</t>
  </si>
  <si>
    <t>C0352</t>
  </si>
  <si>
    <t>C0353</t>
  </si>
  <si>
    <t>C0354</t>
  </si>
  <si>
    <t>C0355</t>
  </si>
  <si>
    <t>C0356</t>
  </si>
  <si>
    <t>c0360</t>
  </si>
  <si>
    <t>C0361</t>
  </si>
  <si>
    <t>C0362</t>
  </si>
  <si>
    <t>C0363</t>
  </si>
  <si>
    <t>C0364</t>
  </si>
  <si>
    <t>C0365</t>
  </si>
  <si>
    <t>C0368</t>
  </si>
  <si>
    <t>C0369</t>
  </si>
  <si>
    <t>c0371</t>
  </si>
  <si>
    <t>C0373</t>
  </si>
  <si>
    <t>C0374</t>
  </si>
  <si>
    <t>C0375</t>
  </si>
  <si>
    <t>C0376</t>
  </si>
  <si>
    <t>c0377</t>
  </si>
  <si>
    <t>C0380</t>
  </si>
  <si>
    <t>C0383</t>
  </si>
  <si>
    <t>C0384</t>
  </si>
  <si>
    <t>C0388</t>
  </si>
  <si>
    <t>C0390</t>
  </si>
  <si>
    <t>C0394</t>
  </si>
  <si>
    <t>C0395</t>
  </si>
  <si>
    <t>C0397</t>
  </si>
  <si>
    <t>C0398</t>
  </si>
  <si>
    <t>c0399</t>
  </si>
  <si>
    <t>C0316</t>
  </si>
  <si>
    <t>C0317</t>
  </si>
  <si>
    <t>C0318</t>
  </si>
  <si>
    <t>C0320</t>
  </si>
  <si>
    <t>C0322</t>
  </si>
  <si>
    <t>c0324</t>
  </si>
  <si>
    <t>C0328</t>
  </si>
  <si>
    <t>C0329</t>
  </si>
  <si>
    <t>C0331</t>
  </si>
  <si>
    <t>C0332</t>
  </si>
  <si>
    <t>C0333</t>
  </si>
  <si>
    <t>C0334</t>
  </si>
  <si>
    <t>C0335</t>
  </si>
  <si>
    <t>C0336</t>
  </si>
  <si>
    <t>C0337</t>
  </si>
  <si>
    <t>C0338</t>
  </si>
  <si>
    <t>C0339</t>
  </si>
  <si>
    <t>C0340</t>
  </si>
  <si>
    <t>C0341</t>
  </si>
  <si>
    <t>AP006</t>
  </si>
  <si>
    <t>AP007</t>
  </si>
  <si>
    <t>C0291</t>
  </si>
  <si>
    <t>C0300</t>
  </si>
  <si>
    <t>C0301</t>
  </si>
  <si>
    <t>C0303</t>
  </si>
  <si>
    <t>C0304</t>
  </si>
  <si>
    <t>C0305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</si>
  <si>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</si>
  <si>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</si>
  <si>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</si>
  <si>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</si>
  <si>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</si>
  <si>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</si>
  <si>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</si>
  <si>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</si>
  <si>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C0265</t>
  </si>
  <si>
    <t>C0266</t>
  </si>
  <si>
    <t>C0267</t>
  </si>
  <si>
    <t>C0276</t>
  </si>
  <si>
    <t>C0277</t>
  </si>
  <si>
    <t>C0281</t>
  </si>
  <si>
    <t>C0284</t>
  </si>
  <si>
    <t>C0285</t>
  </si>
  <si>
    <t>C0286</t>
  </si>
  <si>
    <t>C0288</t>
  </si>
  <si>
    <t>C0290</t>
  </si>
  <si>
    <t>C0072</t>
  </si>
  <si>
    <t>C0073</t>
  </si>
  <si>
    <t>C0074</t>
  </si>
  <si>
    <t>C0078</t>
  </si>
  <si>
    <t>C0079</t>
  </si>
  <si>
    <t>C0080</t>
  </si>
  <si>
    <t>C0082</t>
  </si>
  <si>
    <t>C0085</t>
  </si>
  <si>
    <t>C0087</t>
  </si>
  <si>
    <t>C0092</t>
  </si>
  <si>
    <t>C0102</t>
  </si>
  <si>
    <t>C0104</t>
  </si>
  <si>
    <t>C0105</t>
  </si>
  <si>
    <t>C0111</t>
  </si>
  <si>
    <t>C0114</t>
  </si>
  <si>
    <t>C0115</t>
  </si>
  <si>
    <t>C0118</t>
  </si>
  <si>
    <t>C2085</t>
  </si>
  <si>
    <t>C2088</t>
  </si>
  <si>
    <t>C2089</t>
  </si>
  <si>
    <t>C2092</t>
  </si>
  <si>
    <t>C2097</t>
  </si>
  <si>
    <t>C2102</t>
  </si>
  <si>
    <t>C2111</t>
  </si>
  <si>
    <t>C2112</t>
  </si>
  <si>
    <t>C2117</t>
  </si>
  <si>
    <t>C2119</t>
  </si>
  <si>
    <t>C2124</t>
  </si>
  <si>
    <t>C2127</t>
  </si>
  <si>
    <t>C2132</t>
  </si>
  <si>
    <t>C2146</t>
  </si>
  <si>
    <t>C2155</t>
  </si>
  <si>
    <t>C2158</t>
  </si>
  <si>
    <t>D1051</t>
  </si>
  <si>
    <t>D1052</t>
  </si>
  <si>
    <t>H0170</t>
  </si>
  <si>
    <t>S0001</t>
  </si>
  <si>
    <t>S0008</t>
  </si>
  <si>
    <t>S0015</t>
  </si>
  <si>
    <t>S0019</t>
  </si>
  <si>
    <t>S0023</t>
  </si>
  <si>
    <t>C0822</t>
  </si>
  <si>
    <t>C0824</t>
  </si>
  <si>
    <t>C0827</t>
  </si>
  <si>
    <t>C0830</t>
  </si>
  <si>
    <t>C0834</t>
  </si>
  <si>
    <t>C0838</t>
  </si>
  <si>
    <t>C0842</t>
  </si>
  <si>
    <t>C0844</t>
  </si>
  <si>
    <t>C0845</t>
  </si>
  <si>
    <t>C0846</t>
  </si>
  <si>
    <t>C0855</t>
  </si>
  <si>
    <t>C0865</t>
  </si>
  <si>
    <t>C0867</t>
  </si>
  <si>
    <t>C0871</t>
  </si>
  <si>
    <t>C0877</t>
  </si>
  <si>
    <t>C0882</t>
  </si>
  <si>
    <t>C0886</t>
  </si>
  <si>
    <t>C0893</t>
  </si>
  <si>
    <t>C0895</t>
  </si>
  <si>
    <t>C0905</t>
  </si>
  <si>
    <t>C0906-1</t>
  </si>
  <si>
    <t>C0907</t>
  </si>
  <si>
    <t>C0908</t>
  </si>
  <si>
    <t>C0911</t>
  </si>
  <si>
    <t>C0915</t>
  </si>
  <si>
    <t>C0921</t>
  </si>
  <si>
    <t>C0929</t>
  </si>
  <si>
    <t>C0937</t>
  </si>
  <si>
    <t>C0946</t>
  </si>
  <si>
    <t>C0951</t>
  </si>
  <si>
    <t>C0952</t>
  </si>
  <si>
    <t>C0954</t>
  </si>
  <si>
    <t>C0963</t>
  </si>
  <si>
    <t>C0781</t>
  </si>
  <si>
    <t>C0786</t>
  </si>
  <si>
    <t>C0797</t>
  </si>
  <si>
    <t>C0799</t>
  </si>
  <si>
    <t>C0800</t>
  </si>
  <si>
    <t>C0814</t>
  </si>
  <si>
    <t>C0717</t>
  </si>
  <si>
    <t>C0723-1</t>
  </si>
  <si>
    <t>C0733</t>
  </si>
  <si>
    <t>C0735</t>
  </si>
  <si>
    <t>C0741</t>
  </si>
  <si>
    <t>C0744</t>
  </si>
  <si>
    <t>C0757</t>
  </si>
  <si>
    <t>C0760</t>
  </si>
  <si>
    <t>C0766</t>
  </si>
  <si>
    <t>C0771</t>
  </si>
  <si>
    <t>C0779</t>
  </si>
  <si>
    <t>C0663</t>
  </si>
  <si>
    <t>C0667</t>
  </si>
  <si>
    <t>C0671</t>
  </si>
  <si>
    <t>C0687</t>
  </si>
  <si>
    <t>C0690</t>
  </si>
  <si>
    <t>C0691</t>
  </si>
  <si>
    <t>C0695</t>
  </si>
  <si>
    <t>C0700</t>
  </si>
  <si>
    <t>C0702</t>
  </si>
  <si>
    <t>C0705</t>
  </si>
  <si>
    <t>C0708</t>
  </si>
  <si>
    <t>C0712</t>
  </si>
  <si>
    <t>C0631</t>
  </si>
  <si>
    <t>C0633</t>
  </si>
  <si>
    <t>C0636</t>
  </si>
  <si>
    <t>C0639</t>
  </si>
  <si>
    <t>C0658</t>
  </si>
  <si>
    <t>C0582</t>
  </si>
  <si>
    <t>C0588</t>
  </si>
  <si>
    <t>C0591</t>
  </si>
  <si>
    <t>C0596</t>
  </si>
  <si>
    <t>C0598</t>
  </si>
  <si>
    <t>C0599</t>
  </si>
  <si>
    <t>C0612</t>
  </si>
  <si>
    <t>C0626</t>
  </si>
  <si>
    <t>C0569</t>
  </si>
  <si>
    <t>C0571</t>
  </si>
  <si>
    <t>C0577</t>
  </si>
  <si>
    <t>C0516</t>
  </si>
  <si>
    <t>C0518</t>
  </si>
  <si>
    <t>C0525</t>
  </si>
  <si>
    <t>C0536</t>
  </si>
  <si>
    <t>C0555</t>
  </si>
  <si>
    <t>C0487</t>
  </si>
  <si>
    <t>C0490</t>
  </si>
  <si>
    <t>C0499</t>
  </si>
  <si>
    <t>C0502</t>
  </si>
  <si>
    <t>C0509</t>
  </si>
  <si>
    <t>C0452</t>
  </si>
  <si>
    <t>C0462</t>
  </si>
  <si>
    <t>C0470</t>
  </si>
  <si>
    <t>C0473</t>
  </si>
  <si>
    <t>C0407</t>
  </si>
  <si>
    <t>c0412</t>
  </si>
  <si>
    <t>C0414</t>
  </si>
  <si>
    <t>C0417</t>
  </si>
  <si>
    <t>C0423</t>
  </si>
  <si>
    <t>C0389</t>
  </si>
  <si>
    <t>C0391</t>
  </si>
  <si>
    <t>C0400</t>
  </si>
  <si>
    <t>C0348</t>
  </si>
  <si>
    <t>C0349</t>
  </si>
  <si>
    <t>C0350</t>
  </si>
  <si>
    <t>C0351</t>
  </si>
  <si>
    <t>C0357</t>
  </si>
  <si>
    <t>C0325</t>
  </si>
  <si>
    <t>C0315</t>
  </si>
  <si>
    <t>C0295</t>
  </si>
  <si>
    <t>C0297</t>
  </si>
  <si>
    <t>C0302</t>
  </si>
  <si>
    <t>C0250</t>
  </si>
  <si>
    <t>C0274</t>
  </si>
  <si>
    <t>C0275</t>
  </si>
  <si>
    <t>C0224</t>
  </si>
  <si>
    <t>C0225</t>
  </si>
  <si>
    <t>C0230</t>
  </si>
  <si>
    <t>C0179</t>
  </si>
  <si>
    <t>C0187</t>
  </si>
  <si>
    <t>C0188</t>
  </si>
  <si>
    <t>C0208</t>
  </si>
  <si>
    <t>C0091</t>
  </si>
  <si>
    <t>C0109</t>
  </si>
  <si>
    <t>C0047</t>
  </si>
  <si>
    <t>C0004</t>
  </si>
  <si>
    <t>C0011</t>
  </si>
  <si>
    <t>C0031</t>
  </si>
  <si>
    <t>C0032</t>
  </si>
  <si>
    <t>D1050</t>
  </si>
  <si>
    <t>S0004</t>
  </si>
  <si>
    <t>C2126</t>
  </si>
  <si>
    <t>C2138</t>
  </si>
  <si>
    <t>C2147</t>
  </si>
  <si>
    <t>C2151</t>
  </si>
  <si>
    <t>C0896</t>
  </si>
  <si>
    <t>C0922</t>
  </si>
  <si>
    <t>C0958</t>
  </si>
  <si>
    <t>C0823</t>
  </si>
  <si>
    <t>C0858</t>
  </si>
  <si>
    <t>C0883</t>
  </si>
  <si>
    <t>C0794</t>
  </si>
  <si>
    <t>C0795</t>
  </si>
  <si>
    <t>C0816</t>
  </si>
  <si>
    <t>C0818</t>
  </si>
  <si>
    <t>C0738</t>
  </si>
  <si>
    <t>C0749</t>
  </si>
  <si>
    <t>C0765</t>
  </si>
  <si>
    <t>C0683</t>
  </si>
  <si>
    <t>C0704</t>
  </si>
  <si>
    <t>C0655</t>
  </si>
  <si>
    <t>C0583</t>
  </si>
  <si>
    <t>C0586</t>
  </si>
  <si>
    <t>C0606</t>
  </si>
  <si>
    <t>C0615</t>
  </si>
  <si>
    <t>C0579</t>
  </si>
  <si>
    <t>C0535</t>
  </si>
  <si>
    <t>C0496</t>
  </si>
  <si>
    <t>C0459</t>
  </si>
  <si>
    <t>C0461</t>
  </si>
  <si>
    <t>C0467</t>
  </si>
  <si>
    <t>C0474</t>
  </si>
  <si>
    <t>c0404</t>
  </si>
  <si>
    <t>C0405</t>
  </si>
  <si>
    <t>C0372</t>
  </si>
  <si>
    <t>C0378</t>
  </si>
  <si>
    <t>C0379</t>
  </si>
  <si>
    <t>C0393</t>
  </si>
  <si>
    <t>C0359</t>
  </si>
  <si>
    <t>C0278</t>
  </si>
  <si>
    <t>C0282</t>
  </si>
  <si>
    <t>C0296</t>
  </si>
  <si>
    <t>C0245</t>
  </si>
  <si>
    <t>C0251</t>
  </si>
  <si>
    <t>C0076</t>
  </si>
  <si>
    <t>C0110</t>
  </si>
  <si>
    <t>C0177</t>
  </si>
  <si>
    <t>C0137</t>
  </si>
  <si>
    <t>C0949</t>
  </si>
  <si>
    <t>C2140</t>
  </si>
  <si>
    <t>S0002</t>
  </si>
  <si>
    <t>S0011</t>
  </si>
  <si>
    <t>S0014-2</t>
  </si>
  <si>
    <t>C0898</t>
  </si>
  <si>
    <t>C0925</t>
  </si>
  <si>
    <t>C0939</t>
  </si>
  <si>
    <t>C0843</t>
  </si>
  <si>
    <t>C0748</t>
  </si>
  <si>
    <t>C0681</t>
  </si>
  <si>
    <t>C0697</t>
  </si>
  <si>
    <t>C0706</t>
  </si>
  <si>
    <t>C0711</t>
  </si>
  <si>
    <t>C0641</t>
  </si>
  <si>
    <t>C0485</t>
  </si>
  <si>
    <t>C0440</t>
  </si>
  <si>
    <t>C0385</t>
  </si>
  <si>
    <t>C0387</t>
  </si>
  <si>
    <t>C0283</t>
  </si>
  <si>
    <t>C0212</t>
  </si>
  <si>
    <t>C0158</t>
  </si>
  <si>
    <t>C0131</t>
  </si>
  <si>
    <t>C0106</t>
  </si>
  <si>
    <t>C0050</t>
  </si>
  <si>
    <t>C0019</t>
  </si>
  <si>
    <t>N/A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</si>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</sst>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=0]0;#,##0.00####"/>
  </numFmts>
  <fonts count="6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3" fillId="0" borderId="0" xfId="0" applyFont="1" applyAlignment="1">
      <alignment horizontal="left"/>
    </xf>
    <xf numFmtId="0" fontId="4" fillId="0" borderId="0" xfId="0" applyFont="1" applyAlignment="1" applyProtection="1">
      <alignment horizontal="left" vertical="center" wrapText="1" readingOrder="1"/>
      <protection locked="0"/>
    </xf>
    <xf numFmtId="0" fontId="4" fillId="0" borderId="0" xfId="0" applyFont="1" applyAlignment="1">
      <alignment horizontal="left"/>
    </xf>
    <xf numFmtId="0" fontId="5" fillId="0" borderId="0" xfId="0" applyFont="1"/>
    <xf numFmtId="0" fontId="5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vertical="center" wrapText="1"/>
    </xf>
    <xf numFmtId="0" fontId="0" fillId="0" borderId="0" xfId="0" applyBorder="1"/>
    <xf numFmtId="164" fontId="1" fillId="0" borderId="0" xfId="0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 vertical="center"/>
    </xf>
    <xf numFmtId="49" fontId="5" fillId="0" borderId="0" xfId="0" applyNumberFormat="1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607"/>
  <sheetViews>
    <sheetView tabSelected="1" topLeftCell="A5343" zoomScale="159" zoomScaleNormal="100" workbookViewId="0">
      <selection activeCell="B5362" sqref="B5362"/>
    </sheetView>
  </sheetViews>
  <sheetFormatPr baseColWidth="10" defaultColWidth="12.6640625" defaultRowHeight="15" customHeight="1" x14ac:dyDescent="0.15"/>
  <cols>
    <col min="1" max="1" width="17.6640625" style="11" bestFit="1" customWidth="1"/>
    <col min="2" max="2" width="77.1640625" style="4" bestFit="1" customWidth="1"/>
    <col min="3" max="3" width="7.1640625" style="5" bestFit="1" customWidth="1"/>
    <col min="4" max="4" width="16.33203125" style="5" bestFit="1" customWidth="1"/>
    <col min="5" max="5" width="13.83203125" style="5" bestFit="1" customWidth="1"/>
    <col min="6" max="6" width="20" style="7" customWidth="1"/>
  </cols>
  <sheetData>
    <row r="1" spans="1:6" ht="12.75" customHeight="1" x14ac:dyDescent="0.15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8" t="s">
        <v>36521</v>
      </c>
    </row>
    <row r="2" spans="1:6" ht="15.75" customHeight="1" x14ac:dyDescent="0.15">
      <c r="A2" s="10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6">
        <v>727.076055</v>
      </c>
    </row>
    <row r="3" spans="1:6" ht="15.75" customHeight="1" x14ac:dyDescent="0.15">
      <c r="A3" s="10" t="s">
        <v>10</v>
      </c>
      <c r="B3" s="2" t="s">
        <v>11</v>
      </c>
      <c r="C3" s="2" t="s">
        <v>7</v>
      </c>
      <c r="D3" s="2" t="s">
        <v>8</v>
      </c>
      <c r="E3" s="2" t="s">
        <v>9</v>
      </c>
      <c r="F3" s="6">
        <v>727.10145299999999</v>
      </c>
    </row>
    <row r="4" spans="1:6" ht="15.75" customHeight="1" x14ac:dyDescent="0.15">
      <c r="A4" s="10" t="s">
        <v>12</v>
      </c>
      <c r="B4" s="2" t="s">
        <v>13</v>
      </c>
      <c r="C4" s="2" t="s">
        <v>7</v>
      </c>
      <c r="D4" s="2" t="s">
        <v>8</v>
      </c>
      <c r="E4" s="2" t="s">
        <v>9</v>
      </c>
      <c r="F4" s="6">
        <v>764</v>
      </c>
    </row>
    <row r="5" spans="1:6" ht="15.75" customHeight="1" x14ac:dyDescent="0.15">
      <c r="A5" s="10" t="s">
        <v>14</v>
      </c>
      <c r="B5" s="2" t="s">
        <v>15</v>
      </c>
      <c r="C5" s="2" t="s">
        <v>16</v>
      </c>
      <c r="D5" s="2" t="s">
        <v>8</v>
      </c>
      <c r="E5" s="2" t="s">
        <v>9</v>
      </c>
      <c r="F5" s="6">
        <v>779.21477600000003</v>
      </c>
    </row>
    <row r="6" spans="1:6" ht="15.75" customHeight="1" x14ac:dyDescent="0.15">
      <c r="A6" s="10" t="s">
        <v>17</v>
      </c>
      <c r="B6" s="2" t="s">
        <v>15</v>
      </c>
      <c r="C6" s="2" t="s">
        <v>7</v>
      </c>
      <c r="D6" s="2" t="s">
        <v>8</v>
      </c>
      <c r="E6" s="2" t="s">
        <v>9</v>
      </c>
      <c r="F6" s="6">
        <v>832.94702299999994</v>
      </c>
    </row>
    <row r="7" spans="1:6" ht="15.75" customHeight="1" x14ac:dyDescent="0.15">
      <c r="A7" s="10" t="s">
        <v>18</v>
      </c>
      <c r="B7" s="2" t="s">
        <v>19</v>
      </c>
      <c r="C7" s="2" t="s">
        <v>16</v>
      </c>
      <c r="D7" s="2" t="s">
        <v>8</v>
      </c>
      <c r="E7" s="2" t="s">
        <v>9</v>
      </c>
      <c r="F7" s="6">
        <v>849.99</v>
      </c>
    </row>
    <row r="8" spans="1:6" ht="15.75" customHeight="1" x14ac:dyDescent="0.15">
      <c r="A8" s="10" t="s">
        <v>20</v>
      </c>
      <c r="B8" s="2" t="s">
        <v>19</v>
      </c>
      <c r="C8" s="2" t="s">
        <v>7</v>
      </c>
      <c r="D8" s="2" t="s">
        <v>8</v>
      </c>
      <c r="E8" s="2" t="s">
        <v>9</v>
      </c>
      <c r="F8" s="6">
        <v>872.69999299999995</v>
      </c>
    </row>
    <row r="9" spans="1:6" ht="15.75" customHeight="1" x14ac:dyDescent="0.15">
      <c r="A9" s="10" t="s">
        <v>21</v>
      </c>
      <c r="B9" s="2" t="s">
        <v>22</v>
      </c>
      <c r="C9" s="2" t="s">
        <v>23</v>
      </c>
      <c r="D9" s="2" t="s">
        <v>24</v>
      </c>
      <c r="E9" s="2" t="s">
        <v>9</v>
      </c>
      <c r="F9" s="6">
        <v>872.70000600000003</v>
      </c>
    </row>
    <row r="10" spans="1:6" ht="15.75" customHeight="1" x14ac:dyDescent="0.15">
      <c r="A10" s="10" t="s">
        <v>25</v>
      </c>
      <c r="B10" s="2" t="s">
        <v>26</v>
      </c>
      <c r="C10" s="2" t="s">
        <v>7</v>
      </c>
      <c r="D10" s="2" t="s">
        <v>8</v>
      </c>
      <c r="E10" s="2" t="s">
        <v>9</v>
      </c>
      <c r="F10" s="6">
        <v>949.563625</v>
      </c>
    </row>
    <row r="11" spans="1:6" ht="15.75" customHeight="1" x14ac:dyDescent="0.15">
      <c r="A11" s="10" t="s">
        <v>27</v>
      </c>
      <c r="B11" s="2" t="s">
        <v>28</v>
      </c>
      <c r="C11" s="2" t="s">
        <v>7</v>
      </c>
      <c r="D11" s="2" t="s">
        <v>8</v>
      </c>
      <c r="E11" s="2" t="s">
        <v>9</v>
      </c>
      <c r="F11" s="6">
        <v>1053.1500000000001</v>
      </c>
    </row>
    <row r="12" spans="1:6" ht="15.75" customHeight="1" x14ac:dyDescent="0.15">
      <c r="A12" s="10" t="s">
        <v>29</v>
      </c>
      <c r="B12" s="2" t="s">
        <v>30</v>
      </c>
      <c r="C12" s="2" t="s">
        <v>7</v>
      </c>
      <c r="D12" s="2" t="s">
        <v>8</v>
      </c>
      <c r="E12" s="2" t="s">
        <v>9</v>
      </c>
      <c r="F12" s="6">
        <v>1069</v>
      </c>
    </row>
    <row r="13" spans="1:6" ht="15.75" customHeight="1" x14ac:dyDescent="0.15">
      <c r="A13" s="10" t="s">
        <v>31</v>
      </c>
      <c r="B13" s="2" t="s">
        <v>32</v>
      </c>
      <c r="C13" s="2" t="s">
        <v>33</v>
      </c>
      <c r="D13" s="2" t="s">
        <v>8</v>
      </c>
      <c r="E13" s="2" t="s">
        <v>9</v>
      </c>
      <c r="F13" s="6">
        <v>1090.926616</v>
      </c>
    </row>
    <row r="14" spans="1:6" ht="15.75" customHeight="1" x14ac:dyDescent="0.15">
      <c r="A14" s="10" t="s">
        <v>34</v>
      </c>
      <c r="B14" s="2" t="s">
        <v>35</v>
      </c>
      <c r="C14" s="2" t="s">
        <v>36</v>
      </c>
      <c r="D14" s="2" t="s">
        <v>37</v>
      </c>
      <c r="E14" s="2" t="s">
        <v>9</v>
      </c>
      <c r="F14" s="6">
        <v>1090.9299799999999</v>
      </c>
    </row>
    <row r="15" spans="1:6" ht="15.75" customHeight="1" x14ac:dyDescent="0.15">
      <c r="A15" s="10" t="s">
        <v>38</v>
      </c>
      <c r="B15" s="2" t="s">
        <v>39</v>
      </c>
      <c r="C15" s="2" t="s">
        <v>7</v>
      </c>
      <c r="D15" s="2" t="s">
        <v>8</v>
      </c>
      <c r="E15" s="2" t="s">
        <v>9</v>
      </c>
      <c r="F15" s="6">
        <v>1090.9602400000001</v>
      </c>
    </row>
    <row r="16" spans="1:6" ht="15.75" customHeight="1" x14ac:dyDescent="0.15">
      <c r="A16" s="10" t="s">
        <v>40</v>
      </c>
      <c r="B16" s="2" t="s">
        <v>41</v>
      </c>
      <c r="C16" s="2" t="s">
        <v>7</v>
      </c>
      <c r="D16" s="2" t="s">
        <v>37</v>
      </c>
      <c r="E16" s="2" t="s">
        <v>9</v>
      </c>
      <c r="F16" s="6">
        <v>1201.910973</v>
      </c>
    </row>
    <row r="17" spans="1:6" ht="15.75" customHeight="1" x14ac:dyDescent="0.15">
      <c r="A17" s="10" t="s">
        <v>42</v>
      </c>
      <c r="B17" s="2" t="s">
        <v>43</v>
      </c>
      <c r="C17" s="2" t="s">
        <v>44</v>
      </c>
      <c r="D17" s="2" t="s">
        <v>45</v>
      </c>
      <c r="E17" s="2" t="s">
        <v>46</v>
      </c>
      <c r="F17" s="6">
        <v>1281.0886210000001</v>
      </c>
    </row>
    <row r="18" spans="1:6" ht="15.75" customHeight="1" x14ac:dyDescent="0.15">
      <c r="A18" s="10" t="s">
        <v>47</v>
      </c>
      <c r="B18" s="2" t="s">
        <v>48</v>
      </c>
      <c r="C18" s="2" t="s">
        <v>7</v>
      </c>
      <c r="D18" s="2" t="s">
        <v>45</v>
      </c>
      <c r="E18" s="2" t="s">
        <v>46</v>
      </c>
      <c r="F18" s="6">
        <v>1309.0999999999999</v>
      </c>
    </row>
    <row r="19" spans="1:6" ht="15.75" customHeight="1" x14ac:dyDescent="0.15">
      <c r="A19" s="10" t="s">
        <v>49</v>
      </c>
      <c r="B19" s="2" t="s">
        <v>50</v>
      </c>
      <c r="C19" s="2" t="s">
        <v>7</v>
      </c>
      <c r="D19" s="2" t="s">
        <v>45</v>
      </c>
      <c r="E19" s="2" t="s">
        <v>46</v>
      </c>
      <c r="F19" s="6">
        <v>1309.1000019999999</v>
      </c>
    </row>
    <row r="20" spans="1:6" ht="15.75" customHeight="1" x14ac:dyDescent="0.15">
      <c r="A20" s="10" t="s">
        <v>51</v>
      </c>
      <c r="B20" s="2" t="s">
        <v>52</v>
      </c>
      <c r="C20" s="2" t="s">
        <v>7</v>
      </c>
      <c r="D20" s="2" t="s">
        <v>45</v>
      </c>
      <c r="E20" s="2" t="s">
        <v>46</v>
      </c>
      <c r="F20" s="6">
        <v>1529.464778</v>
      </c>
    </row>
    <row r="21" spans="1:6" ht="15.75" customHeight="1" x14ac:dyDescent="0.15">
      <c r="A21" s="10" t="s">
        <v>53</v>
      </c>
      <c r="B21" s="2" t="s">
        <v>54</v>
      </c>
      <c r="C21" s="2" t="s">
        <v>55</v>
      </c>
      <c r="D21" s="2" t="s">
        <v>56</v>
      </c>
      <c r="E21" s="2" t="s">
        <v>46</v>
      </c>
      <c r="F21" s="6">
        <v>1550.8764960000001</v>
      </c>
    </row>
    <row r="22" spans="1:6" ht="15.75" customHeight="1" x14ac:dyDescent="0.15">
      <c r="A22" s="10" t="s">
        <v>16364</v>
      </c>
      <c r="B22" s="2" t="s">
        <v>57</v>
      </c>
      <c r="C22" s="2" t="s">
        <v>7</v>
      </c>
      <c r="D22" s="2" t="s">
        <v>56</v>
      </c>
      <c r="E22" s="2" t="s">
        <v>46</v>
      </c>
      <c r="F22" s="6">
        <v>1621.8372400000001</v>
      </c>
    </row>
    <row r="23" spans="1:6" ht="15.75" customHeight="1" x14ac:dyDescent="0.15">
      <c r="A23" s="10" t="s">
        <v>16365</v>
      </c>
      <c r="B23" s="2" t="s">
        <v>58</v>
      </c>
      <c r="C23" s="2" t="s">
        <v>35594</v>
      </c>
      <c r="D23" s="2" t="s">
        <v>35662</v>
      </c>
      <c r="E23" s="2" t="s">
        <v>35675</v>
      </c>
      <c r="F23" s="6">
        <v>1625</v>
      </c>
    </row>
    <row r="24" spans="1:6" ht="15.75" customHeight="1" x14ac:dyDescent="0.15">
      <c r="A24" s="10" t="s">
        <v>16366</v>
      </c>
      <c r="B24" s="2" t="s">
        <v>59</v>
      </c>
      <c r="C24" s="2" t="s">
        <v>35594</v>
      </c>
      <c r="D24" s="2" t="s">
        <v>35662</v>
      </c>
      <c r="E24" s="2" t="s">
        <v>35675</v>
      </c>
      <c r="F24" s="6">
        <v>1637.9</v>
      </c>
    </row>
    <row r="25" spans="1:6" ht="15.75" customHeight="1" x14ac:dyDescent="0.15">
      <c r="A25" s="10" t="s">
        <v>16367</v>
      </c>
      <c r="B25" s="2" t="s">
        <v>60</v>
      </c>
      <c r="C25" s="2" t="s">
        <v>7</v>
      </c>
      <c r="D25" s="2" t="s">
        <v>35663</v>
      </c>
      <c r="E25" s="2" t="s">
        <v>35676</v>
      </c>
      <c r="F25" s="6">
        <v>1646.7338789999999</v>
      </c>
    </row>
    <row r="26" spans="1:6" ht="15.75" customHeight="1" x14ac:dyDescent="0.15">
      <c r="A26" s="10" t="s">
        <v>16368</v>
      </c>
      <c r="B26" s="2" t="s">
        <v>61</v>
      </c>
      <c r="C26" s="2" t="s">
        <v>35594</v>
      </c>
      <c r="D26" s="2" t="s">
        <v>35662</v>
      </c>
      <c r="E26" s="2" t="s">
        <v>35677</v>
      </c>
      <c r="F26" s="6">
        <v>1649</v>
      </c>
    </row>
    <row r="27" spans="1:6" ht="15.75" customHeight="1" x14ac:dyDescent="0.15">
      <c r="A27" s="10" t="s">
        <v>16369</v>
      </c>
      <c r="B27" s="2" t="s">
        <v>62</v>
      </c>
      <c r="C27" s="2" t="s">
        <v>35594</v>
      </c>
      <c r="D27" s="2" t="s">
        <v>35662</v>
      </c>
      <c r="E27" s="2" t="s">
        <v>35677</v>
      </c>
      <c r="F27" s="6">
        <v>1650.140985</v>
      </c>
    </row>
    <row r="28" spans="1:6" ht="15.75" customHeight="1" x14ac:dyDescent="0.15">
      <c r="A28" s="10" t="s">
        <v>16370</v>
      </c>
      <c r="B28" s="2" t="s">
        <v>63</v>
      </c>
      <c r="C28" s="2" t="s">
        <v>35594</v>
      </c>
      <c r="D28" s="2" t="s">
        <v>35662</v>
      </c>
      <c r="E28" s="2" t="s">
        <v>35678</v>
      </c>
      <c r="F28" s="6">
        <v>1700.522528</v>
      </c>
    </row>
    <row r="29" spans="1:6" ht="15.75" customHeight="1" x14ac:dyDescent="0.15">
      <c r="A29" s="10" t="s">
        <v>16371</v>
      </c>
      <c r="B29" s="2" t="s">
        <v>64</v>
      </c>
      <c r="C29" s="2" t="s">
        <v>35594</v>
      </c>
      <c r="D29" s="2" t="s">
        <v>35662</v>
      </c>
      <c r="E29" s="2" t="s">
        <v>35678</v>
      </c>
      <c r="F29" s="6">
        <v>1726.98</v>
      </c>
    </row>
    <row r="30" spans="1:6" ht="15.75" customHeight="1" x14ac:dyDescent="0.15">
      <c r="A30" s="10" t="s">
        <v>16372</v>
      </c>
      <c r="B30" s="2" t="s">
        <v>65</v>
      </c>
      <c r="C30" s="2" t="s">
        <v>23</v>
      </c>
      <c r="D30" s="2" t="s">
        <v>45</v>
      </c>
      <c r="E30" s="2" t="s">
        <v>35679</v>
      </c>
      <c r="F30" s="6">
        <v>1765.95434</v>
      </c>
    </row>
    <row r="31" spans="1:6" ht="15.75" customHeight="1" x14ac:dyDescent="0.15">
      <c r="A31" s="10" t="s">
        <v>16373</v>
      </c>
      <c r="B31" s="2" t="s">
        <v>66</v>
      </c>
      <c r="C31" s="2" t="s">
        <v>35595</v>
      </c>
      <c r="D31" s="2" t="s">
        <v>35663</v>
      </c>
      <c r="E31" s="2" t="s">
        <v>35679</v>
      </c>
      <c r="F31" s="6">
        <v>1767.6480329999999</v>
      </c>
    </row>
    <row r="32" spans="1:6" ht="15.75" customHeight="1" x14ac:dyDescent="0.15">
      <c r="A32" s="10" t="s">
        <v>16374</v>
      </c>
      <c r="B32" s="2" t="s">
        <v>67</v>
      </c>
      <c r="C32" s="2" t="s">
        <v>35595</v>
      </c>
      <c r="D32" s="2" t="s">
        <v>35663</v>
      </c>
      <c r="E32" s="2" t="s">
        <v>35679</v>
      </c>
      <c r="F32" s="6">
        <v>1785.7481929999999</v>
      </c>
    </row>
    <row r="33" spans="1:6" ht="15.75" customHeight="1" x14ac:dyDescent="0.15">
      <c r="A33" s="10" t="s">
        <v>16375</v>
      </c>
      <c r="B33" s="2" t="s">
        <v>68</v>
      </c>
      <c r="C33" s="2" t="s">
        <v>23</v>
      </c>
      <c r="D33" s="2" t="s">
        <v>35663</v>
      </c>
      <c r="E33" s="2" t="s">
        <v>35679</v>
      </c>
      <c r="F33" s="6">
        <v>1800</v>
      </c>
    </row>
    <row r="34" spans="1:6" ht="15.75" customHeight="1" x14ac:dyDescent="0.15">
      <c r="A34" s="10" t="s">
        <v>16376</v>
      </c>
      <c r="B34" s="2" t="s">
        <v>69</v>
      </c>
      <c r="C34" s="2" t="s">
        <v>7</v>
      </c>
      <c r="D34" s="2" t="s">
        <v>8</v>
      </c>
      <c r="E34" s="2" t="s">
        <v>35680</v>
      </c>
      <c r="F34" s="6">
        <v>1800</v>
      </c>
    </row>
    <row r="35" spans="1:6" ht="15.75" customHeight="1" x14ac:dyDescent="0.15">
      <c r="A35" s="10" t="s">
        <v>16377</v>
      </c>
      <c r="B35" s="2" t="s">
        <v>70</v>
      </c>
      <c r="C35" s="2" t="s">
        <v>7</v>
      </c>
      <c r="D35" s="2" t="s">
        <v>35664</v>
      </c>
      <c r="E35" s="2" t="s">
        <v>35680</v>
      </c>
      <c r="F35" s="6">
        <v>1857.450292</v>
      </c>
    </row>
    <row r="36" spans="1:6" ht="15.75" customHeight="1" x14ac:dyDescent="0.15">
      <c r="A36" s="10" t="s">
        <v>16378</v>
      </c>
      <c r="B36" s="2" t="s">
        <v>71</v>
      </c>
      <c r="C36" s="2" t="s">
        <v>7</v>
      </c>
      <c r="D36" s="2" t="s">
        <v>35664</v>
      </c>
      <c r="E36" s="2" t="s">
        <v>35680</v>
      </c>
      <c r="F36" s="6">
        <v>1897.603863</v>
      </c>
    </row>
    <row r="37" spans="1:6" ht="15.75" customHeight="1" x14ac:dyDescent="0.15">
      <c r="A37" s="10" t="s">
        <v>16379</v>
      </c>
      <c r="B37" s="2" t="s">
        <v>72</v>
      </c>
      <c r="C37" s="2" t="s">
        <v>33</v>
      </c>
      <c r="D37" s="2" t="s">
        <v>35665</v>
      </c>
      <c r="E37" s="2" t="s">
        <v>35681</v>
      </c>
      <c r="F37" s="6">
        <v>2049.512682</v>
      </c>
    </row>
    <row r="38" spans="1:6" ht="15.75" customHeight="1" x14ac:dyDescent="0.15">
      <c r="A38" s="10" t="s">
        <v>16380</v>
      </c>
      <c r="B38" s="2" t="s">
        <v>72</v>
      </c>
      <c r="C38" s="2" t="s">
        <v>35596</v>
      </c>
      <c r="D38" s="2" t="s">
        <v>35665</v>
      </c>
      <c r="E38" s="2" t="s">
        <v>35681</v>
      </c>
      <c r="F38" s="6">
        <v>2068.4722390000002</v>
      </c>
    </row>
    <row r="39" spans="1:6" ht="15.75" customHeight="1" x14ac:dyDescent="0.15">
      <c r="A39" s="10" t="s">
        <v>16381</v>
      </c>
      <c r="B39" s="2" t="s">
        <v>73</v>
      </c>
      <c r="C39" s="2" t="s">
        <v>33</v>
      </c>
      <c r="D39" s="2" t="s">
        <v>35665</v>
      </c>
      <c r="E39" s="2" t="s">
        <v>35681</v>
      </c>
      <c r="F39" s="6">
        <v>2163.489795</v>
      </c>
    </row>
    <row r="40" spans="1:6" ht="15.75" customHeight="1" x14ac:dyDescent="0.15">
      <c r="A40" s="10" t="s">
        <v>16382</v>
      </c>
      <c r="B40" s="2" t="s">
        <v>74</v>
      </c>
      <c r="C40" s="2" t="s">
        <v>33</v>
      </c>
      <c r="D40" s="2" t="s">
        <v>35665</v>
      </c>
      <c r="E40" s="2" t="s">
        <v>35681</v>
      </c>
      <c r="F40" s="6">
        <v>2193.6589880000001</v>
      </c>
    </row>
    <row r="41" spans="1:6" ht="15.75" customHeight="1" x14ac:dyDescent="0.15">
      <c r="A41" s="10" t="s">
        <v>16383</v>
      </c>
      <c r="B41" s="2" t="s">
        <v>74</v>
      </c>
      <c r="C41" s="2" t="s">
        <v>35596</v>
      </c>
      <c r="D41" s="2" t="s">
        <v>35665</v>
      </c>
      <c r="E41" s="2" t="s">
        <v>35681</v>
      </c>
      <c r="F41" s="6">
        <v>2263.5555570000001</v>
      </c>
    </row>
    <row r="42" spans="1:6" ht="15.75" customHeight="1" x14ac:dyDescent="0.15">
      <c r="A42" s="10" t="s">
        <v>16384</v>
      </c>
      <c r="B42" s="2" t="s">
        <v>74</v>
      </c>
      <c r="C42" s="2" t="s">
        <v>35596</v>
      </c>
      <c r="D42" s="2" t="s">
        <v>35665</v>
      </c>
      <c r="E42" s="2" t="s">
        <v>35681</v>
      </c>
      <c r="F42" s="6">
        <v>2294.1876099999999</v>
      </c>
    </row>
    <row r="43" spans="1:6" ht="15.75" customHeight="1" x14ac:dyDescent="0.15">
      <c r="A43" s="10" t="s">
        <v>16385</v>
      </c>
      <c r="B43" s="2" t="s">
        <v>74</v>
      </c>
      <c r="C43" s="2" t="s">
        <v>35596</v>
      </c>
      <c r="D43" s="2" t="s">
        <v>35665</v>
      </c>
      <c r="E43" s="2" t="s">
        <v>35681</v>
      </c>
      <c r="F43" s="6">
        <v>2357.111034</v>
      </c>
    </row>
    <row r="44" spans="1:6" ht="15.75" customHeight="1" x14ac:dyDescent="0.15">
      <c r="A44" s="10" t="s">
        <v>16386</v>
      </c>
      <c r="B44" s="2" t="s">
        <v>75</v>
      </c>
      <c r="C44" s="2" t="s">
        <v>33</v>
      </c>
      <c r="D44" s="2" t="s">
        <v>35665</v>
      </c>
      <c r="E44" s="2" t="s">
        <v>35681</v>
      </c>
      <c r="F44" s="6">
        <v>2372.4700029999999</v>
      </c>
    </row>
    <row r="45" spans="1:6" ht="15.75" customHeight="1" x14ac:dyDescent="0.15">
      <c r="A45" s="10" t="s">
        <v>16387</v>
      </c>
      <c r="B45" s="2" t="s">
        <v>75</v>
      </c>
      <c r="C45" s="2" t="s">
        <v>35596</v>
      </c>
      <c r="D45" s="2" t="s">
        <v>35665</v>
      </c>
      <c r="E45" s="2" t="s">
        <v>35681</v>
      </c>
      <c r="F45" s="6">
        <v>2399.9997709999998</v>
      </c>
    </row>
    <row r="46" spans="1:6" ht="15.75" customHeight="1" x14ac:dyDescent="0.15">
      <c r="A46" s="10" t="s">
        <v>16388</v>
      </c>
      <c r="B46" s="2" t="s">
        <v>75</v>
      </c>
      <c r="C46" s="2" t="s">
        <v>35596</v>
      </c>
      <c r="D46" s="2" t="s">
        <v>35665</v>
      </c>
      <c r="E46" s="2" t="s">
        <v>35681</v>
      </c>
      <c r="F46" s="6">
        <v>2461.223242</v>
      </c>
    </row>
    <row r="47" spans="1:6" ht="15.75" customHeight="1" x14ac:dyDescent="0.15">
      <c r="A47" s="10" t="s">
        <v>16389</v>
      </c>
      <c r="B47" s="2" t="s">
        <v>76</v>
      </c>
      <c r="C47" s="2" t="s">
        <v>33</v>
      </c>
      <c r="D47" s="2" t="s">
        <v>35665</v>
      </c>
      <c r="E47" s="2" t="s">
        <v>35681</v>
      </c>
      <c r="F47" s="6">
        <v>2570.8238820000001</v>
      </c>
    </row>
    <row r="48" spans="1:6" ht="15.75" customHeight="1" x14ac:dyDescent="0.15">
      <c r="A48" s="10" t="s">
        <v>16390</v>
      </c>
      <c r="B48" s="2" t="s">
        <v>76</v>
      </c>
      <c r="C48" s="2" t="s">
        <v>35596</v>
      </c>
      <c r="D48" s="2" t="s">
        <v>35665</v>
      </c>
      <c r="E48" s="2" t="s">
        <v>35681</v>
      </c>
      <c r="F48" s="6">
        <v>2573.5197039999998</v>
      </c>
    </row>
    <row r="49" spans="1:6" ht="15.75" customHeight="1" x14ac:dyDescent="0.15">
      <c r="A49" s="10" t="s">
        <v>16391</v>
      </c>
      <c r="B49" s="2" t="s">
        <v>76</v>
      </c>
      <c r="C49" s="2" t="s">
        <v>35596</v>
      </c>
      <c r="D49" s="2" t="s">
        <v>35665</v>
      </c>
      <c r="E49" s="2" t="s">
        <v>35681</v>
      </c>
      <c r="F49" s="6">
        <v>2580</v>
      </c>
    </row>
    <row r="50" spans="1:6" ht="15.75" customHeight="1" x14ac:dyDescent="0.15">
      <c r="A50" s="10" t="s">
        <v>16392</v>
      </c>
      <c r="B50" s="2" t="s">
        <v>76</v>
      </c>
      <c r="C50" s="2" t="s">
        <v>35596</v>
      </c>
      <c r="D50" s="2" t="s">
        <v>35665</v>
      </c>
      <c r="E50" s="2" t="s">
        <v>35681</v>
      </c>
      <c r="F50" s="6">
        <v>2618.965776</v>
      </c>
    </row>
    <row r="51" spans="1:6" ht="15.75" customHeight="1" x14ac:dyDescent="0.15">
      <c r="A51" s="10" t="s">
        <v>16393</v>
      </c>
      <c r="B51" s="2" t="s">
        <v>77</v>
      </c>
      <c r="C51" s="2" t="s">
        <v>23</v>
      </c>
      <c r="D51" s="2" t="s">
        <v>35665</v>
      </c>
      <c r="E51" s="2" t="s">
        <v>35682</v>
      </c>
      <c r="F51" s="6">
        <v>2626.7719299999999</v>
      </c>
    </row>
    <row r="52" spans="1:6" ht="15.75" customHeight="1" x14ac:dyDescent="0.15">
      <c r="A52" s="10" t="s">
        <v>16394</v>
      </c>
      <c r="B52" s="2" t="s">
        <v>78</v>
      </c>
      <c r="C52" s="2" t="s">
        <v>33</v>
      </c>
      <c r="D52" s="2" t="s">
        <v>35665</v>
      </c>
      <c r="E52" s="2" t="s">
        <v>35682</v>
      </c>
      <c r="F52" s="6">
        <v>2643.657647</v>
      </c>
    </row>
    <row r="53" spans="1:6" ht="15.75" customHeight="1" x14ac:dyDescent="0.15">
      <c r="A53" s="10" t="s">
        <v>16395</v>
      </c>
      <c r="B53" s="2" t="s">
        <v>79</v>
      </c>
      <c r="C53" s="2" t="s">
        <v>33</v>
      </c>
      <c r="D53" s="2" t="s">
        <v>35665</v>
      </c>
      <c r="E53" s="2" t="s">
        <v>35682</v>
      </c>
      <c r="F53" s="6">
        <v>2645.638966</v>
      </c>
    </row>
    <row r="54" spans="1:6" ht="15.75" customHeight="1" x14ac:dyDescent="0.15">
      <c r="A54" s="10" t="s">
        <v>16396</v>
      </c>
      <c r="B54" s="2" t="s">
        <v>80</v>
      </c>
      <c r="C54" s="2" t="s">
        <v>33</v>
      </c>
      <c r="D54" s="2" t="s">
        <v>35665</v>
      </c>
      <c r="E54" s="2" t="s">
        <v>35682</v>
      </c>
      <c r="F54" s="6">
        <v>2694.379606</v>
      </c>
    </row>
    <row r="55" spans="1:6" ht="15.75" customHeight="1" x14ac:dyDescent="0.15">
      <c r="A55" s="10" t="s">
        <v>16397</v>
      </c>
      <c r="B55" s="2" t="s">
        <v>80</v>
      </c>
      <c r="C55" s="2" t="s">
        <v>35596</v>
      </c>
      <c r="D55" s="2" t="s">
        <v>35665</v>
      </c>
      <c r="E55" s="2" t="s">
        <v>35682</v>
      </c>
      <c r="F55" s="6">
        <v>2712.13</v>
      </c>
    </row>
    <row r="56" spans="1:6" ht="15.75" customHeight="1" x14ac:dyDescent="0.15">
      <c r="A56" s="10" t="s">
        <v>16398</v>
      </c>
      <c r="B56" s="2" t="s">
        <v>81</v>
      </c>
      <c r="C56" s="2" t="s">
        <v>33</v>
      </c>
      <c r="D56" s="2" t="s">
        <v>35665</v>
      </c>
      <c r="E56" s="2" t="s">
        <v>35682</v>
      </c>
      <c r="F56" s="6">
        <v>2722.9279999999999</v>
      </c>
    </row>
    <row r="57" spans="1:6" ht="15.75" customHeight="1" x14ac:dyDescent="0.15">
      <c r="A57" s="10" t="s">
        <v>16399</v>
      </c>
      <c r="B57" s="2" t="s">
        <v>82</v>
      </c>
      <c r="C57" s="2" t="s">
        <v>36</v>
      </c>
      <c r="D57" s="2" t="s">
        <v>35665</v>
      </c>
      <c r="E57" s="2" t="s">
        <v>35682</v>
      </c>
      <c r="F57" s="6">
        <v>2777.1116419999998</v>
      </c>
    </row>
    <row r="58" spans="1:6" ht="15.75" customHeight="1" x14ac:dyDescent="0.15">
      <c r="A58" s="10" t="s">
        <v>16400</v>
      </c>
      <c r="B58" s="2" t="s">
        <v>83</v>
      </c>
      <c r="C58" s="2" t="s">
        <v>33</v>
      </c>
      <c r="D58" s="2" t="s">
        <v>35665</v>
      </c>
      <c r="E58" s="2" t="s">
        <v>35682</v>
      </c>
      <c r="F58" s="6">
        <v>2824.3132810000002</v>
      </c>
    </row>
    <row r="59" spans="1:6" ht="15.75" customHeight="1" x14ac:dyDescent="0.15">
      <c r="A59" s="10" t="s">
        <v>16401</v>
      </c>
      <c r="B59" s="2" t="s">
        <v>83</v>
      </c>
      <c r="C59" s="2" t="s">
        <v>35596</v>
      </c>
      <c r="D59" s="2" t="s">
        <v>35665</v>
      </c>
      <c r="E59" s="2" t="s">
        <v>35682</v>
      </c>
      <c r="F59" s="6">
        <v>2831.7232429999999</v>
      </c>
    </row>
    <row r="60" spans="1:6" ht="15.75" customHeight="1" x14ac:dyDescent="0.15">
      <c r="A60" s="10" t="s">
        <v>16402</v>
      </c>
      <c r="B60" s="2" t="s">
        <v>84</v>
      </c>
      <c r="C60" s="2" t="s">
        <v>33</v>
      </c>
      <c r="D60" s="2" t="s">
        <v>35665</v>
      </c>
      <c r="E60" s="2" t="s">
        <v>35682</v>
      </c>
      <c r="F60" s="6">
        <v>2843.0028339999999</v>
      </c>
    </row>
    <row r="61" spans="1:6" ht="15.75" customHeight="1" x14ac:dyDescent="0.15">
      <c r="A61" s="10" t="s">
        <v>16403</v>
      </c>
      <c r="B61" s="2" t="s">
        <v>85</v>
      </c>
      <c r="C61" s="2" t="s">
        <v>33</v>
      </c>
      <c r="D61" s="2" t="s">
        <v>35665</v>
      </c>
      <c r="E61" s="2" t="s">
        <v>35682</v>
      </c>
      <c r="F61" s="6">
        <v>2885.782123</v>
      </c>
    </row>
    <row r="62" spans="1:6" ht="15.75" customHeight="1" x14ac:dyDescent="0.15">
      <c r="A62" s="10" t="s">
        <v>16404</v>
      </c>
      <c r="B62" s="2" t="s">
        <v>86</v>
      </c>
      <c r="C62" s="2" t="s">
        <v>23</v>
      </c>
      <c r="D62" s="2" t="s">
        <v>35663</v>
      </c>
      <c r="E62" s="2" t="s">
        <v>35683</v>
      </c>
      <c r="F62" s="6">
        <v>2898.9956969999998</v>
      </c>
    </row>
    <row r="63" spans="1:6" ht="15.75" customHeight="1" x14ac:dyDescent="0.15">
      <c r="A63" s="10" t="s">
        <v>16405</v>
      </c>
      <c r="B63" s="2" t="s">
        <v>86</v>
      </c>
      <c r="C63" s="2" t="s">
        <v>35597</v>
      </c>
      <c r="D63" s="2" t="s">
        <v>35663</v>
      </c>
      <c r="E63" s="2" t="s">
        <v>35683</v>
      </c>
      <c r="F63" s="6">
        <v>2908.2769250000001</v>
      </c>
    </row>
    <row r="64" spans="1:6" ht="15.75" customHeight="1" x14ac:dyDescent="0.15">
      <c r="A64" s="10" t="s">
        <v>16406</v>
      </c>
      <c r="B64" s="2" t="s">
        <v>87</v>
      </c>
      <c r="C64" s="2" t="s">
        <v>23</v>
      </c>
      <c r="D64" s="2" t="s">
        <v>35663</v>
      </c>
      <c r="E64" s="2" t="s">
        <v>35683</v>
      </c>
      <c r="F64" s="6">
        <v>2929.99</v>
      </c>
    </row>
    <row r="65" spans="1:6" ht="15.75" customHeight="1" x14ac:dyDescent="0.15">
      <c r="A65" s="10" t="s">
        <v>16407</v>
      </c>
      <c r="B65" s="2" t="s">
        <v>87</v>
      </c>
      <c r="C65" s="2" t="s">
        <v>35597</v>
      </c>
      <c r="D65" s="2" t="s">
        <v>35663</v>
      </c>
      <c r="E65" s="2" t="s">
        <v>35683</v>
      </c>
      <c r="F65" s="6">
        <v>2971.6018359999998</v>
      </c>
    </row>
    <row r="66" spans="1:6" ht="15.75" customHeight="1" x14ac:dyDescent="0.15">
      <c r="A66" s="10" t="s">
        <v>16408</v>
      </c>
      <c r="B66" s="2" t="s">
        <v>88</v>
      </c>
      <c r="C66" s="2" t="s">
        <v>7</v>
      </c>
      <c r="D66" s="2" t="s">
        <v>35663</v>
      </c>
      <c r="E66" s="2" t="s">
        <v>35683</v>
      </c>
      <c r="F66" s="6">
        <v>2980.0371930000001</v>
      </c>
    </row>
    <row r="67" spans="1:6" ht="15.75" customHeight="1" x14ac:dyDescent="0.15">
      <c r="A67" s="10" t="s">
        <v>16409</v>
      </c>
      <c r="B67" s="2" t="s">
        <v>89</v>
      </c>
      <c r="C67" s="2" t="s">
        <v>23</v>
      </c>
      <c r="D67" s="2" t="s">
        <v>35666</v>
      </c>
      <c r="E67" s="2" t="s">
        <v>35684</v>
      </c>
      <c r="F67" s="6">
        <v>2982.720127</v>
      </c>
    </row>
    <row r="68" spans="1:6" ht="15.75" customHeight="1" x14ac:dyDescent="0.15">
      <c r="A68" s="10" t="s">
        <v>16410</v>
      </c>
      <c r="B68" s="2" t="s">
        <v>90</v>
      </c>
      <c r="C68" s="2" t="s">
        <v>23</v>
      </c>
      <c r="D68" s="2" t="s">
        <v>35666</v>
      </c>
      <c r="E68" s="2" t="s">
        <v>35684</v>
      </c>
      <c r="F68" s="6">
        <v>2982.9282910000002</v>
      </c>
    </row>
    <row r="69" spans="1:6" ht="15.75" customHeight="1" x14ac:dyDescent="0.15">
      <c r="A69" s="10" t="s">
        <v>16411</v>
      </c>
      <c r="B69" s="2" t="s">
        <v>91</v>
      </c>
      <c r="C69" s="2" t="s">
        <v>23</v>
      </c>
      <c r="D69" s="2" t="s">
        <v>35666</v>
      </c>
      <c r="E69" s="2" t="s">
        <v>35684</v>
      </c>
      <c r="F69" s="6">
        <v>3013.820064</v>
      </c>
    </row>
    <row r="70" spans="1:6" ht="15.75" customHeight="1" x14ac:dyDescent="0.15">
      <c r="A70" s="10" t="s">
        <v>16412</v>
      </c>
      <c r="B70" s="2" t="s">
        <v>92</v>
      </c>
      <c r="C70" s="2" t="s">
        <v>35595</v>
      </c>
      <c r="D70" s="2" t="s">
        <v>45</v>
      </c>
      <c r="E70" s="2" t="s">
        <v>35685</v>
      </c>
      <c r="F70" s="6">
        <v>3035.640226</v>
      </c>
    </row>
    <row r="71" spans="1:6" ht="15.75" customHeight="1" x14ac:dyDescent="0.15">
      <c r="A71" s="10" t="s">
        <v>16413</v>
      </c>
      <c r="B71" s="2" t="s">
        <v>93</v>
      </c>
      <c r="C71" s="2" t="s">
        <v>7</v>
      </c>
      <c r="D71" s="2" t="s">
        <v>35665</v>
      </c>
      <c r="E71" s="2" t="s">
        <v>35686</v>
      </c>
      <c r="F71" s="6">
        <v>3046.4376470000002</v>
      </c>
    </row>
    <row r="72" spans="1:6" ht="15.75" customHeight="1" x14ac:dyDescent="0.15">
      <c r="A72" s="10" t="s">
        <v>16414</v>
      </c>
      <c r="B72" s="2" t="s">
        <v>94</v>
      </c>
      <c r="C72" s="2" t="s">
        <v>7</v>
      </c>
      <c r="D72" s="2" t="s">
        <v>56</v>
      </c>
      <c r="E72" s="2" t="s">
        <v>35687</v>
      </c>
      <c r="F72" s="6">
        <v>3049.849839</v>
      </c>
    </row>
    <row r="73" spans="1:6" ht="15.75" customHeight="1" x14ac:dyDescent="0.15">
      <c r="A73" s="10" t="s">
        <v>16415</v>
      </c>
      <c r="B73" s="2" t="s">
        <v>95</v>
      </c>
      <c r="C73" s="2" t="s">
        <v>7</v>
      </c>
      <c r="D73" s="2" t="s">
        <v>8</v>
      </c>
      <c r="E73" s="2" t="s">
        <v>35687</v>
      </c>
      <c r="F73" s="6">
        <v>3050.9873339999999</v>
      </c>
    </row>
    <row r="74" spans="1:6" ht="15.75" customHeight="1" x14ac:dyDescent="0.15">
      <c r="A74" s="10" t="s">
        <v>16416</v>
      </c>
      <c r="B74" s="2" t="s">
        <v>96</v>
      </c>
      <c r="C74" s="2" t="s">
        <v>55</v>
      </c>
      <c r="D74" s="2" t="s">
        <v>35667</v>
      </c>
      <c r="E74" s="2" t="s">
        <v>35687</v>
      </c>
      <c r="F74" s="6">
        <v>3054.17931</v>
      </c>
    </row>
    <row r="75" spans="1:6" ht="15.75" customHeight="1" x14ac:dyDescent="0.15">
      <c r="A75" s="10" t="s">
        <v>16417</v>
      </c>
      <c r="B75" s="2" t="s">
        <v>96</v>
      </c>
      <c r="C75" s="2" t="s">
        <v>35597</v>
      </c>
      <c r="D75" s="2" t="s">
        <v>35667</v>
      </c>
      <c r="E75" s="2" t="s">
        <v>35687</v>
      </c>
      <c r="F75" s="6">
        <v>3067.87381</v>
      </c>
    </row>
    <row r="76" spans="1:6" ht="15.75" customHeight="1" x14ac:dyDescent="0.15">
      <c r="A76" s="10" t="s">
        <v>16418</v>
      </c>
      <c r="B76" s="2" t="s">
        <v>97</v>
      </c>
      <c r="C76" s="2" t="s">
        <v>7</v>
      </c>
      <c r="D76" s="2" t="s">
        <v>8</v>
      </c>
      <c r="E76" s="2" t="s">
        <v>35687</v>
      </c>
      <c r="F76" s="6">
        <v>3076.3588549999999</v>
      </c>
    </row>
    <row r="77" spans="1:6" ht="15.75" customHeight="1" x14ac:dyDescent="0.15">
      <c r="A77" s="10" t="s">
        <v>16419</v>
      </c>
      <c r="B77" s="2" t="s">
        <v>98</v>
      </c>
      <c r="C77" s="2" t="s">
        <v>35598</v>
      </c>
      <c r="D77" s="2" t="s">
        <v>37</v>
      </c>
      <c r="E77" s="2" t="s">
        <v>35687</v>
      </c>
      <c r="F77" s="6">
        <v>3098.6415179999999</v>
      </c>
    </row>
    <row r="78" spans="1:6" ht="15.75" customHeight="1" x14ac:dyDescent="0.15">
      <c r="A78" s="10" t="s">
        <v>16420</v>
      </c>
      <c r="B78" s="2" t="s">
        <v>99</v>
      </c>
      <c r="C78" s="2" t="s">
        <v>7</v>
      </c>
      <c r="D78" s="2" t="s">
        <v>35667</v>
      </c>
      <c r="E78" s="2" t="s">
        <v>35687</v>
      </c>
      <c r="F78" s="6">
        <v>3100</v>
      </c>
    </row>
    <row r="79" spans="1:6" ht="15.75" customHeight="1" x14ac:dyDescent="0.15">
      <c r="A79" s="10" t="s">
        <v>16421</v>
      </c>
      <c r="B79" s="2" t="s">
        <v>99</v>
      </c>
      <c r="C79" s="2" t="s">
        <v>35597</v>
      </c>
      <c r="D79" s="2" t="s">
        <v>35667</v>
      </c>
      <c r="E79" s="2" t="s">
        <v>35687</v>
      </c>
      <c r="F79" s="6">
        <v>3118.9033429999999</v>
      </c>
    </row>
    <row r="80" spans="1:6" ht="15.75" customHeight="1" x14ac:dyDescent="0.15">
      <c r="A80" s="10" t="s">
        <v>16422</v>
      </c>
      <c r="B80" s="2" t="s">
        <v>100</v>
      </c>
      <c r="C80" s="2" t="s">
        <v>7</v>
      </c>
      <c r="D80" s="2" t="s">
        <v>35667</v>
      </c>
      <c r="E80" s="2" t="s">
        <v>35687</v>
      </c>
      <c r="F80" s="6">
        <v>3129.9701660000001</v>
      </c>
    </row>
    <row r="81" spans="1:6" ht="15.75" customHeight="1" x14ac:dyDescent="0.15">
      <c r="A81" s="10" t="s">
        <v>16423</v>
      </c>
      <c r="B81" s="2" t="s">
        <v>100</v>
      </c>
      <c r="C81" s="2" t="s">
        <v>35597</v>
      </c>
      <c r="D81" s="2" t="s">
        <v>35667</v>
      </c>
      <c r="E81" s="2" t="s">
        <v>35687</v>
      </c>
      <c r="F81" s="6">
        <v>3182.648866</v>
      </c>
    </row>
    <row r="82" spans="1:6" ht="15.75" customHeight="1" x14ac:dyDescent="0.15">
      <c r="A82" s="10" t="s">
        <v>16424</v>
      </c>
      <c r="B82" s="2" t="s">
        <v>101</v>
      </c>
      <c r="C82" s="2" t="s">
        <v>35599</v>
      </c>
      <c r="D82" s="2" t="s">
        <v>35668</v>
      </c>
      <c r="E82" s="2" t="s">
        <v>35688</v>
      </c>
      <c r="F82" s="6">
        <v>3183.4475870000001</v>
      </c>
    </row>
    <row r="83" spans="1:6" ht="15.75" customHeight="1" x14ac:dyDescent="0.15">
      <c r="A83" s="10" t="s">
        <v>16425</v>
      </c>
      <c r="B83" s="2" t="s">
        <v>102</v>
      </c>
      <c r="C83" s="2" t="s">
        <v>35599</v>
      </c>
      <c r="D83" s="2" t="s">
        <v>35668</v>
      </c>
      <c r="E83" s="2" t="s">
        <v>35688</v>
      </c>
      <c r="F83" s="6">
        <v>3204.1458210000001</v>
      </c>
    </row>
    <row r="84" spans="1:6" ht="15.75" customHeight="1" x14ac:dyDescent="0.15">
      <c r="A84" s="10" t="s">
        <v>16426</v>
      </c>
      <c r="B84" s="2" t="s">
        <v>103</v>
      </c>
      <c r="C84" s="2" t="s">
        <v>35599</v>
      </c>
      <c r="D84" s="2" t="s">
        <v>35668</v>
      </c>
      <c r="E84" s="2" t="s">
        <v>35688</v>
      </c>
      <c r="F84" s="6">
        <v>3211.857947</v>
      </c>
    </row>
    <row r="85" spans="1:6" ht="15.75" customHeight="1" x14ac:dyDescent="0.15">
      <c r="A85" s="10" t="s">
        <v>16427</v>
      </c>
      <c r="B85" s="2" t="s">
        <v>104</v>
      </c>
      <c r="C85" s="2" t="s">
        <v>35599</v>
      </c>
      <c r="D85" s="2" t="s">
        <v>35668</v>
      </c>
      <c r="E85" s="2" t="s">
        <v>35688</v>
      </c>
      <c r="F85" s="6">
        <v>3235.7695629999998</v>
      </c>
    </row>
    <row r="86" spans="1:6" ht="15.75" customHeight="1" x14ac:dyDescent="0.15">
      <c r="A86" s="10" t="s">
        <v>16428</v>
      </c>
      <c r="B86" s="2" t="s">
        <v>105</v>
      </c>
      <c r="C86" s="2" t="s">
        <v>35599</v>
      </c>
      <c r="D86" s="2" t="s">
        <v>35668</v>
      </c>
      <c r="E86" s="2" t="s">
        <v>35688</v>
      </c>
      <c r="F86" s="6">
        <v>3237.6076840000001</v>
      </c>
    </row>
    <row r="87" spans="1:6" ht="15.75" customHeight="1" x14ac:dyDescent="0.15">
      <c r="A87" s="10" t="s">
        <v>16429</v>
      </c>
      <c r="B87" s="2" t="s">
        <v>106</v>
      </c>
      <c r="C87" s="2" t="s">
        <v>35599</v>
      </c>
      <c r="D87" s="2" t="s">
        <v>35668</v>
      </c>
      <c r="E87" s="2" t="s">
        <v>35688</v>
      </c>
      <c r="F87" s="6">
        <v>3238.7677939999999</v>
      </c>
    </row>
    <row r="88" spans="1:6" ht="15.75" customHeight="1" x14ac:dyDescent="0.15">
      <c r="A88" s="10" t="s">
        <v>16430</v>
      </c>
      <c r="B88" s="2" t="s">
        <v>107</v>
      </c>
      <c r="C88" s="2" t="s">
        <v>35599</v>
      </c>
      <c r="D88" s="2" t="s">
        <v>35668</v>
      </c>
      <c r="E88" s="2" t="s">
        <v>35688</v>
      </c>
      <c r="F88" s="6">
        <v>3238.9767969999998</v>
      </c>
    </row>
    <row r="89" spans="1:6" ht="15.75" customHeight="1" x14ac:dyDescent="0.15">
      <c r="A89" s="10" t="s">
        <v>16431</v>
      </c>
      <c r="B89" s="2" t="s">
        <v>108</v>
      </c>
      <c r="C89" s="2" t="s">
        <v>35599</v>
      </c>
      <c r="D89" s="2" t="s">
        <v>35668</v>
      </c>
      <c r="E89" s="2" t="s">
        <v>35688</v>
      </c>
      <c r="F89" s="6">
        <v>3240</v>
      </c>
    </row>
    <row r="90" spans="1:6" ht="15.75" customHeight="1" x14ac:dyDescent="0.15">
      <c r="A90" s="10" t="s">
        <v>16432</v>
      </c>
      <c r="B90" s="2" t="s">
        <v>109</v>
      </c>
      <c r="C90" s="2" t="s">
        <v>35599</v>
      </c>
      <c r="D90" s="2" t="s">
        <v>35668</v>
      </c>
      <c r="E90" s="2" t="s">
        <v>35688</v>
      </c>
      <c r="F90" s="6">
        <v>3258.4413399999999</v>
      </c>
    </row>
    <row r="91" spans="1:6" ht="15.75" customHeight="1" x14ac:dyDescent="0.15">
      <c r="A91" s="10" t="s">
        <v>16433</v>
      </c>
      <c r="B91" s="2" t="s">
        <v>110</v>
      </c>
      <c r="C91" s="2" t="s">
        <v>35599</v>
      </c>
      <c r="D91" s="2" t="s">
        <v>35668</v>
      </c>
      <c r="E91" s="2" t="s">
        <v>35688</v>
      </c>
      <c r="F91" s="6">
        <v>3263.7164710000002</v>
      </c>
    </row>
    <row r="92" spans="1:6" ht="15.75" customHeight="1" x14ac:dyDescent="0.15">
      <c r="A92" s="10" t="s">
        <v>16434</v>
      </c>
      <c r="B92" s="2" t="s">
        <v>111</v>
      </c>
      <c r="C92" s="2" t="s">
        <v>35599</v>
      </c>
      <c r="D92" s="2" t="s">
        <v>35668</v>
      </c>
      <c r="E92" s="2" t="s">
        <v>35688</v>
      </c>
      <c r="F92" s="6">
        <v>3263.9644450000001</v>
      </c>
    </row>
    <row r="93" spans="1:6" ht="15.75" customHeight="1" x14ac:dyDescent="0.15">
      <c r="A93" s="10" t="s">
        <v>16435</v>
      </c>
      <c r="B93" s="2" t="s">
        <v>112</v>
      </c>
      <c r="C93" s="2" t="s">
        <v>35599</v>
      </c>
      <c r="D93" s="2" t="s">
        <v>35668</v>
      </c>
      <c r="E93" s="2" t="s">
        <v>35688</v>
      </c>
      <c r="F93" s="6">
        <v>3270.68</v>
      </c>
    </row>
    <row r="94" spans="1:6" ht="15.75" customHeight="1" x14ac:dyDescent="0.15">
      <c r="A94" s="10" t="s">
        <v>16436</v>
      </c>
      <c r="B94" s="2" t="s">
        <v>113</v>
      </c>
      <c r="C94" s="2" t="s">
        <v>35599</v>
      </c>
      <c r="D94" s="2" t="s">
        <v>35668</v>
      </c>
      <c r="E94" s="2" t="s">
        <v>35688</v>
      </c>
      <c r="F94" s="6">
        <v>3273.656493</v>
      </c>
    </row>
    <row r="95" spans="1:6" ht="15.75" customHeight="1" x14ac:dyDescent="0.15">
      <c r="A95" s="10" t="s">
        <v>16437</v>
      </c>
      <c r="B95" s="2" t="s">
        <v>114</v>
      </c>
      <c r="C95" s="2" t="s">
        <v>35599</v>
      </c>
      <c r="D95" s="2" t="s">
        <v>35668</v>
      </c>
      <c r="E95" s="2" t="s">
        <v>35688</v>
      </c>
      <c r="F95" s="6">
        <v>3332.5963219999999</v>
      </c>
    </row>
    <row r="96" spans="1:6" ht="15.75" customHeight="1" x14ac:dyDescent="0.15">
      <c r="A96" s="10" t="s">
        <v>16438</v>
      </c>
      <c r="B96" s="2" t="s">
        <v>115</v>
      </c>
      <c r="C96" s="2" t="s">
        <v>35599</v>
      </c>
      <c r="D96" s="2" t="s">
        <v>35668</v>
      </c>
      <c r="E96" s="2" t="s">
        <v>35688</v>
      </c>
      <c r="F96" s="6">
        <v>3355.5197429999998</v>
      </c>
    </row>
    <row r="97" spans="1:6" ht="15.75" customHeight="1" x14ac:dyDescent="0.15">
      <c r="A97" s="10" t="s">
        <v>16439</v>
      </c>
      <c r="B97" s="2" t="s">
        <v>116</v>
      </c>
      <c r="C97" s="2" t="s">
        <v>35599</v>
      </c>
      <c r="D97" s="2" t="s">
        <v>35668</v>
      </c>
      <c r="E97" s="2" t="s">
        <v>35688</v>
      </c>
      <c r="F97" s="6">
        <v>3360</v>
      </c>
    </row>
    <row r="98" spans="1:6" ht="15.75" customHeight="1" x14ac:dyDescent="0.15">
      <c r="A98" s="10" t="s">
        <v>16440</v>
      </c>
      <c r="B98" s="2" t="s">
        <v>117</v>
      </c>
      <c r="C98" s="2" t="s">
        <v>35599</v>
      </c>
      <c r="D98" s="2" t="s">
        <v>35668</v>
      </c>
      <c r="E98" s="2" t="s">
        <v>35688</v>
      </c>
      <c r="F98" s="6">
        <v>3379.2563009999999</v>
      </c>
    </row>
    <row r="99" spans="1:6" ht="15.75" customHeight="1" x14ac:dyDescent="0.15">
      <c r="A99" s="10" t="s">
        <v>16441</v>
      </c>
      <c r="B99" s="2" t="s">
        <v>118</v>
      </c>
      <c r="C99" s="2" t="s">
        <v>35599</v>
      </c>
      <c r="D99" s="2" t="s">
        <v>35668</v>
      </c>
      <c r="E99" s="2" t="s">
        <v>35688</v>
      </c>
      <c r="F99" s="6">
        <v>3392.6577779999998</v>
      </c>
    </row>
    <row r="100" spans="1:6" ht="15.75" customHeight="1" x14ac:dyDescent="0.15">
      <c r="A100" s="10" t="s">
        <v>16442</v>
      </c>
      <c r="B100" s="2" t="s">
        <v>119</v>
      </c>
      <c r="C100" s="2" t="s">
        <v>35599</v>
      </c>
      <c r="D100" s="2" t="s">
        <v>35668</v>
      </c>
      <c r="E100" s="2" t="s">
        <v>35688</v>
      </c>
      <c r="F100" s="6">
        <v>3395</v>
      </c>
    </row>
    <row r="101" spans="1:6" ht="15.75" customHeight="1" x14ac:dyDescent="0.15">
      <c r="A101" s="10" t="s">
        <v>16443</v>
      </c>
      <c r="B101" s="2" t="s">
        <v>120</v>
      </c>
      <c r="C101" s="2" t="s">
        <v>35599</v>
      </c>
      <c r="D101" s="2" t="s">
        <v>35668</v>
      </c>
      <c r="E101" s="2" t="s">
        <v>35688</v>
      </c>
      <c r="F101" s="6">
        <v>3395</v>
      </c>
    </row>
    <row r="102" spans="1:6" ht="15.75" customHeight="1" x14ac:dyDescent="0.15">
      <c r="A102" s="10" t="s">
        <v>16444</v>
      </c>
      <c r="B102" s="2" t="s">
        <v>121</v>
      </c>
      <c r="C102" s="2" t="s">
        <v>35599</v>
      </c>
      <c r="D102" s="2" t="s">
        <v>35668</v>
      </c>
      <c r="E102" s="2" t="s">
        <v>35688</v>
      </c>
      <c r="F102" s="6">
        <v>3396.53</v>
      </c>
    </row>
    <row r="103" spans="1:6" ht="15.75" customHeight="1" x14ac:dyDescent="0.15">
      <c r="A103" s="10" t="s">
        <v>16445</v>
      </c>
      <c r="B103" s="2" t="s">
        <v>122</v>
      </c>
      <c r="C103" s="2" t="s">
        <v>35599</v>
      </c>
      <c r="D103" s="2" t="s">
        <v>35668</v>
      </c>
      <c r="E103" s="2" t="s">
        <v>35688</v>
      </c>
      <c r="F103" s="6">
        <v>3400</v>
      </c>
    </row>
    <row r="104" spans="1:6" ht="15.75" customHeight="1" x14ac:dyDescent="0.15">
      <c r="A104" s="10" t="s">
        <v>16446</v>
      </c>
      <c r="B104" s="2" t="s">
        <v>123</v>
      </c>
      <c r="C104" s="2" t="s">
        <v>35599</v>
      </c>
      <c r="D104" s="2" t="s">
        <v>35668</v>
      </c>
      <c r="E104" s="2" t="s">
        <v>35688</v>
      </c>
      <c r="F104" s="6">
        <v>3412.5607030000001</v>
      </c>
    </row>
    <row r="105" spans="1:6" ht="15.75" customHeight="1" x14ac:dyDescent="0.15">
      <c r="A105" s="10" t="s">
        <v>16447</v>
      </c>
      <c r="B105" s="2" t="s">
        <v>124</v>
      </c>
      <c r="C105" s="2" t="s">
        <v>35599</v>
      </c>
      <c r="D105" s="2" t="s">
        <v>35668</v>
      </c>
      <c r="E105" s="2" t="s">
        <v>35688</v>
      </c>
      <c r="F105" s="6">
        <v>3417.1813189999998</v>
      </c>
    </row>
    <row r="106" spans="1:6" ht="15.75" customHeight="1" x14ac:dyDescent="0.15">
      <c r="A106" s="10" t="s">
        <v>16448</v>
      </c>
      <c r="B106" s="2" t="s">
        <v>125</v>
      </c>
      <c r="C106" s="2" t="s">
        <v>35599</v>
      </c>
      <c r="D106" s="2" t="s">
        <v>35668</v>
      </c>
      <c r="E106" s="2" t="s">
        <v>35688</v>
      </c>
      <c r="F106" s="6">
        <v>3417.284834</v>
      </c>
    </row>
    <row r="107" spans="1:6" ht="15.75" customHeight="1" x14ac:dyDescent="0.15">
      <c r="A107" s="10" t="s">
        <v>16449</v>
      </c>
      <c r="B107" s="2" t="s">
        <v>126</v>
      </c>
      <c r="C107" s="2" t="s">
        <v>35599</v>
      </c>
      <c r="D107" s="2" t="s">
        <v>35668</v>
      </c>
      <c r="E107" s="2" t="s">
        <v>35688</v>
      </c>
      <c r="F107" s="6">
        <v>3467.2941559999999</v>
      </c>
    </row>
    <row r="108" spans="1:6" ht="15.75" customHeight="1" x14ac:dyDescent="0.15">
      <c r="A108" s="10" t="s">
        <v>16450</v>
      </c>
      <c r="B108" s="2" t="s">
        <v>127</v>
      </c>
      <c r="C108" s="2" t="s">
        <v>35599</v>
      </c>
      <c r="D108" s="2" t="s">
        <v>35668</v>
      </c>
      <c r="E108" s="2" t="s">
        <v>35688</v>
      </c>
      <c r="F108" s="6">
        <v>3473.0728330000002</v>
      </c>
    </row>
    <row r="109" spans="1:6" ht="15.75" customHeight="1" x14ac:dyDescent="0.15">
      <c r="A109" s="10" t="s">
        <v>16451</v>
      </c>
      <c r="B109" s="2" t="s">
        <v>128</v>
      </c>
      <c r="C109" s="2" t="s">
        <v>35599</v>
      </c>
      <c r="D109" s="2" t="s">
        <v>35668</v>
      </c>
      <c r="E109" s="2" t="s">
        <v>35688</v>
      </c>
      <c r="F109" s="6">
        <v>3488.2219679999998</v>
      </c>
    </row>
    <row r="110" spans="1:6" ht="15.75" customHeight="1" x14ac:dyDescent="0.15">
      <c r="A110" s="10" t="s">
        <v>16452</v>
      </c>
      <c r="B110" s="2" t="s">
        <v>129</v>
      </c>
      <c r="C110" s="2" t="s">
        <v>35599</v>
      </c>
      <c r="D110" s="2" t="s">
        <v>35668</v>
      </c>
      <c r="E110" s="2" t="s">
        <v>35688</v>
      </c>
      <c r="F110" s="6">
        <v>3498.3757489999998</v>
      </c>
    </row>
    <row r="111" spans="1:6" ht="15.75" customHeight="1" x14ac:dyDescent="0.15">
      <c r="A111" s="10" t="s">
        <v>16453</v>
      </c>
      <c r="B111" s="2" t="s">
        <v>130</v>
      </c>
      <c r="C111" s="2" t="s">
        <v>35599</v>
      </c>
      <c r="D111" s="2" t="s">
        <v>35668</v>
      </c>
      <c r="E111" s="2" t="s">
        <v>35688</v>
      </c>
      <c r="F111" s="6">
        <v>3498.8271589999999</v>
      </c>
    </row>
    <row r="112" spans="1:6" ht="15.75" customHeight="1" x14ac:dyDescent="0.15">
      <c r="A112" s="10" t="s">
        <v>16454</v>
      </c>
      <c r="B112" s="2" t="s">
        <v>131</v>
      </c>
      <c r="C112" s="2" t="s">
        <v>35599</v>
      </c>
      <c r="D112" s="2" t="s">
        <v>35668</v>
      </c>
      <c r="E112" s="2" t="s">
        <v>35688</v>
      </c>
      <c r="F112" s="6">
        <v>3500</v>
      </c>
    </row>
    <row r="113" spans="1:6" ht="15.75" customHeight="1" x14ac:dyDescent="0.15">
      <c r="A113" s="10" t="s">
        <v>16455</v>
      </c>
      <c r="B113" s="2" t="s">
        <v>132</v>
      </c>
      <c r="C113" s="2" t="s">
        <v>35599</v>
      </c>
      <c r="D113" s="2" t="s">
        <v>35668</v>
      </c>
      <c r="E113" s="2" t="s">
        <v>35688</v>
      </c>
      <c r="F113" s="6">
        <v>3512.3149360000002</v>
      </c>
    </row>
    <row r="114" spans="1:6" ht="15.75" customHeight="1" x14ac:dyDescent="0.15">
      <c r="A114" s="10" t="s">
        <v>16456</v>
      </c>
      <c r="B114" s="2" t="s">
        <v>133</v>
      </c>
      <c r="C114" s="2" t="s">
        <v>35599</v>
      </c>
      <c r="D114" s="2" t="s">
        <v>35668</v>
      </c>
      <c r="E114" s="2" t="s">
        <v>35688</v>
      </c>
      <c r="F114" s="6">
        <v>3512.32908</v>
      </c>
    </row>
    <row r="115" spans="1:6" ht="15.75" customHeight="1" x14ac:dyDescent="0.15">
      <c r="A115" s="10" t="s">
        <v>16457</v>
      </c>
      <c r="B115" s="2" t="s">
        <v>134</v>
      </c>
      <c r="C115" s="2" t="s">
        <v>35599</v>
      </c>
      <c r="D115" s="2" t="s">
        <v>35668</v>
      </c>
      <c r="E115" s="2" t="s">
        <v>35688</v>
      </c>
      <c r="F115" s="6">
        <v>3539.5929630000001</v>
      </c>
    </row>
    <row r="116" spans="1:6" ht="15.75" customHeight="1" x14ac:dyDescent="0.15">
      <c r="A116" s="10" t="s">
        <v>16458</v>
      </c>
      <c r="B116" s="2" t="s">
        <v>135</v>
      </c>
      <c r="C116" s="2" t="s">
        <v>35599</v>
      </c>
      <c r="D116" s="2" t="s">
        <v>35668</v>
      </c>
      <c r="E116" s="2" t="s">
        <v>35688</v>
      </c>
      <c r="F116" s="6">
        <v>3541.24341</v>
      </c>
    </row>
    <row r="117" spans="1:6" ht="15.75" customHeight="1" x14ac:dyDescent="0.15">
      <c r="A117" s="10" t="s">
        <v>16459</v>
      </c>
      <c r="B117" s="2" t="s">
        <v>136</v>
      </c>
      <c r="C117" s="2" t="s">
        <v>35599</v>
      </c>
      <c r="D117" s="2" t="s">
        <v>35668</v>
      </c>
      <c r="E117" s="2" t="s">
        <v>35688</v>
      </c>
      <c r="F117" s="6">
        <v>3541.5649680000001</v>
      </c>
    </row>
    <row r="118" spans="1:6" ht="15.75" customHeight="1" x14ac:dyDescent="0.15">
      <c r="A118" s="10" t="s">
        <v>16460</v>
      </c>
      <c r="B118" s="2" t="s">
        <v>137</v>
      </c>
      <c r="C118" s="2" t="s">
        <v>35599</v>
      </c>
      <c r="D118" s="2" t="s">
        <v>35668</v>
      </c>
      <c r="E118" s="2" t="s">
        <v>35688</v>
      </c>
      <c r="F118" s="6">
        <v>3550.0511110000002</v>
      </c>
    </row>
    <row r="119" spans="1:6" ht="15.75" customHeight="1" x14ac:dyDescent="0.15">
      <c r="A119" s="10" t="s">
        <v>16461</v>
      </c>
      <c r="B119" s="2" t="s">
        <v>138</v>
      </c>
      <c r="C119" s="2" t="s">
        <v>35599</v>
      </c>
      <c r="D119" s="2" t="s">
        <v>35668</v>
      </c>
      <c r="E119" s="2" t="s">
        <v>35688</v>
      </c>
      <c r="F119" s="6">
        <v>3569.02</v>
      </c>
    </row>
    <row r="120" spans="1:6" ht="15.75" customHeight="1" x14ac:dyDescent="0.15">
      <c r="A120" s="10" t="s">
        <v>16462</v>
      </c>
      <c r="B120" s="2" t="s">
        <v>139</v>
      </c>
      <c r="C120" s="2" t="s">
        <v>35599</v>
      </c>
      <c r="D120" s="2" t="s">
        <v>35668</v>
      </c>
      <c r="E120" s="2" t="s">
        <v>35688</v>
      </c>
      <c r="F120" s="6">
        <v>3584.2021279999999</v>
      </c>
    </row>
    <row r="121" spans="1:6" ht="15.75" customHeight="1" x14ac:dyDescent="0.15">
      <c r="A121" s="10" t="s">
        <v>16463</v>
      </c>
      <c r="B121" s="2" t="s">
        <v>140</v>
      </c>
      <c r="C121" s="2" t="s">
        <v>35599</v>
      </c>
      <c r="D121" s="2" t="s">
        <v>35668</v>
      </c>
      <c r="E121" s="2" t="s">
        <v>35688</v>
      </c>
      <c r="F121" s="6">
        <v>3590.946602</v>
      </c>
    </row>
    <row r="122" spans="1:6" ht="15.75" customHeight="1" x14ac:dyDescent="0.15">
      <c r="A122" s="10" t="s">
        <v>16464</v>
      </c>
      <c r="B122" s="2" t="s">
        <v>141</v>
      </c>
      <c r="C122" s="2" t="s">
        <v>35599</v>
      </c>
      <c r="D122" s="2" t="s">
        <v>35668</v>
      </c>
      <c r="E122" s="2" t="s">
        <v>35688</v>
      </c>
      <c r="F122" s="6">
        <v>3600</v>
      </c>
    </row>
    <row r="123" spans="1:6" ht="15.75" customHeight="1" x14ac:dyDescent="0.15">
      <c r="A123" s="10" t="s">
        <v>16465</v>
      </c>
      <c r="B123" s="2" t="s">
        <v>142</v>
      </c>
      <c r="C123" s="2" t="s">
        <v>35599</v>
      </c>
      <c r="D123" s="2" t="s">
        <v>35668</v>
      </c>
      <c r="E123" s="2" t="s">
        <v>35688</v>
      </c>
      <c r="F123" s="6">
        <v>3633.0911489999999</v>
      </c>
    </row>
    <row r="124" spans="1:6" ht="15.75" customHeight="1" x14ac:dyDescent="0.15">
      <c r="A124" s="10" t="s">
        <v>16466</v>
      </c>
      <c r="B124" s="2" t="s">
        <v>143</v>
      </c>
      <c r="C124" s="2" t="s">
        <v>23</v>
      </c>
      <c r="D124" s="2" t="s">
        <v>56</v>
      </c>
      <c r="E124" s="2" t="s">
        <v>35689</v>
      </c>
      <c r="F124" s="6">
        <v>3633.1893920000002</v>
      </c>
    </row>
    <row r="125" spans="1:6" ht="15.75" customHeight="1" x14ac:dyDescent="0.15">
      <c r="A125" s="10" t="s">
        <v>16467</v>
      </c>
      <c r="B125" s="2" t="s">
        <v>144</v>
      </c>
      <c r="C125" s="2" t="s">
        <v>35597</v>
      </c>
      <c r="D125" s="2" t="s">
        <v>56</v>
      </c>
      <c r="E125" s="2" t="s">
        <v>35689</v>
      </c>
      <c r="F125" s="6">
        <v>3637.8747790000002</v>
      </c>
    </row>
    <row r="126" spans="1:6" ht="15.75" customHeight="1" x14ac:dyDescent="0.15">
      <c r="A126" s="10" t="s">
        <v>16468</v>
      </c>
      <c r="B126" s="2" t="s">
        <v>144</v>
      </c>
      <c r="C126" s="2" t="s">
        <v>23</v>
      </c>
      <c r="D126" s="2" t="s">
        <v>56</v>
      </c>
      <c r="E126" s="2" t="s">
        <v>35689</v>
      </c>
      <c r="F126" s="6">
        <v>3640.852042</v>
      </c>
    </row>
    <row r="127" spans="1:6" ht="15.75" customHeight="1" x14ac:dyDescent="0.15">
      <c r="A127" s="10" t="s">
        <v>16469</v>
      </c>
      <c r="B127" s="2" t="s">
        <v>145</v>
      </c>
      <c r="C127" s="2" t="s">
        <v>23</v>
      </c>
      <c r="D127" s="2" t="s">
        <v>35666</v>
      </c>
      <c r="E127" s="2" t="s">
        <v>35689</v>
      </c>
      <c r="F127" s="6">
        <v>3685.944129</v>
      </c>
    </row>
    <row r="128" spans="1:6" ht="15.75" customHeight="1" x14ac:dyDescent="0.15">
      <c r="A128" s="10" t="s">
        <v>16470</v>
      </c>
      <c r="B128" s="2" t="s">
        <v>146</v>
      </c>
      <c r="C128" s="2" t="s">
        <v>36</v>
      </c>
      <c r="D128" s="2" t="s">
        <v>35666</v>
      </c>
      <c r="E128" s="2" t="s">
        <v>35689</v>
      </c>
      <c r="F128" s="6">
        <v>3695.8076919999999</v>
      </c>
    </row>
    <row r="129" spans="1:6" ht="15.75" customHeight="1" x14ac:dyDescent="0.15">
      <c r="A129" s="10" t="s">
        <v>16471</v>
      </c>
      <c r="B129" s="2" t="s">
        <v>147</v>
      </c>
      <c r="C129" s="2" t="s">
        <v>23</v>
      </c>
      <c r="D129" s="2" t="s">
        <v>56</v>
      </c>
      <c r="E129" s="2" t="s">
        <v>35689</v>
      </c>
      <c r="F129" s="6">
        <v>3701.8614040000002</v>
      </c>
    </row>
    <row r="130" spans="1:6" ht="15.75" customHeight="1" x14ac:dyDescent="0.15">
      <c r="A130" s="10" t="s">
        <v>16472</v>
      </c>
      <c r="B130" s="2" t="s">
        <v>147</v>
      </c>
      <c r="C130" s="2" t="s">
        <v>35597</v>
      </c>
      <c r="D130" s="2" t="s">
        <v>56</v>
      </c>
      <c r="E130" s="2" t="s">
        <v>35689</v>
      </c>
      <c r="F130" s="6">
        <v>3719.3700450000001</v>
      </c>
    </row>
    <row r="131" spans="1:6" ht="15.75" customHeight="1" x14ac:dyDescent="0.15">
      <c r="A131" s="10" t="s">
        <v>16473</v>
      </c>
      <c r="B131" s="2" t="s">
        <v>148</v>
      </c>
      <c r="C131" s="2" t="s">
        <v>35600</v>
      </c>
      <c r="D131" s="2" t="s">
        <v>35666</v>
      </c>
      <c r="E131" s="2" t="s">
        <v>35689</v>
      </c>
      <c r="F131" s="6">
        <v>3787.8</v>
      </c>
    </row>
    <row r="132" spans="1:6" ht="15.75" customHeight="1" x14ac:dyDescent="0.15">
      <c r="A132" s="10" t="s">
        <v>16474</v>
      </c>
      <c r="B132" s="2" t="s">
        <v>148</v>
      </c>
      <c r="C132" s="2" t="s">
        <v>35601</v>
      </c>
      <c r="D132" s="2" t="s">
        <v>35666</v>
      </c>
      <c r="E132" s="2" t="s">
        <v>35689</v>
      </c>
      <c r="F132" s="6">
        <v>3797.2106309999999</v>
      </c>
    </row>
    <row r="133" spans="1:6" ht="15.75" customHeight="1" x14ac:dyDescent="0.15">
      <c r="A133" s="10" t="s">
        <v>16475</v>
      </c>
      <c r="B133" s="2" t="s">
        <v>149</v>
      </c>
      <c r="C133" s="2" t="s">
        <v>55</v>
      </c>
      <c r="D133" s="2" t="s">
        <v>56</v>
      </c>
      <c r="E133" s="2" t="s">
        <v>35689</v>
      </c>
      <c r="F133" s="6">
        <v>3815.5545739999998</v>
      </c>
    </row>
    <row r="134" spans="1:6" ht="15.75" customHeight="1" x14ac:dyDescent="0.15">
      <c r="A134" s="10" t="s">
        <v>16476</v>
      </c>
      <c r="B134" s="2" t="s">
        <v>149</v>
      </c>
      <c r="C134" s="2" t="s">
        <v>55</v>
      </c>
      <c r="D134" s="2" t="s">
        <v>56</v>
      </c>
      <c r="E134" s="2" t="s">
        <v>35689</v>
      </c>
      <c r="F134" s="6">
        <v>3880</v>
      </c>
    </row>
    <row r="135" spans="1:6" ht="15.75" customHeight="1" x14ac:dyDescent="0.15">
      <c r="A135" s="10" t="s">
        <v>16477</v>
      </c>
      <c r="B135" s="2" t="s">
        <v>150</v>
      </c>
      <c r="C135" s="2" t="s">
        <v>55</v>
      </c>
      <c r="D135" s="2" t="s">
        <v>56</v>
      </c>
      <c r="E135" s="2" t="s">
        <v>35689</v>
      </c>
      <c r="F135" s="6">
        <v>3897.722366</v>
      </c>
    </row>
    <row r="136" spans="1:6" ht="15.75" customHeight="1" x14ac:dyDescent="0.15">
      <c r="A136" s="10" t="s">
        <v>16478</v>
      </c>
      <c r="B136" s="2" t="s">
        <v>150</v>
      </c>
      <c r="C136" s="2" t="s">
        <v>55</v>
      </c>
      <c r="D136" s="2" t="s">
        <v>56</v>
      </c>
      <c r="E136" s="2" t="s">
        <v>35689</v>
      </c>
      <c r="F136" s="6">
        <v>3905</v>
      </c>
    </row>
    <row r="137" spans="1:6" ht="15.75" customHeight="1" x14ac:dyDescent="0.15">
      <c r="A137" s="10" t="s">
        <v>16479</v>
      </c>
      <c r="B137" s="2" t="s">
        <v>151</v>
      </c>
      <c r="C137" s="2" t="s">
        <v>23</v>
      </c>
      <c r="D137" s="2" t="s">
        <v>56</v>
      </c>
      <c r="E137" s="2" t="s">
        <v>35689</v>
      </c>
      <c r="F137" s="6">
        <v>3905</v>
      </c>
    </row>
    <row r="138" spans="1:6" ht="15.75" customHeight="1" x14ac:dyDescent="0.15">
      <c r="A138" s="10" t="s">
        <v>16480</v>
      </c>
      <c r="B138" s="2" t="s">
        <v>152</v>
      </c>
      <c r="C138" s="2" t="s">
        <v>23</v>
      </c>
      <c r="D138" s="2" t="s">
        <v>56</v>
      </c>
      <c r="E138" s="2" t="s">
        <v>35689</v>
      </c>
      <c r="F138" s="6">
        <v>3905</v>
      </c>
    </row>
    <row r="139" spans="1:6" ht="15.75" customHeight="1" x14ac:dyDescent="0.15">
      <c r="A139" s="10" t="s">
        <v>16481</v>
      </c>
      <c r="B139" s="2" t="s">
        <v>153</v>
      </c>
      <c r="C139" s="2" t="s">
        <v>23</v>
      </c>
      <c r="D139" s="2" t="s">
        <v>56</v>
      </c>
      <c r="E139" s="2" t="s">
        <v>35689</v>
      </c>
      <c r="F139" s="6">
        <v>3916.265758</v>
      </c>
    </row>
    <row r="140" spans="1:6" ht="15.75" customHeight="1" x14ac:dyDescent="0.15">
      <c r="A140" s="10" t="s">
        <v>16482</v>
      </c>
      <c r="B140" s="2" t="s">
        <v>154</v>
      </c>
      <c r="C140" s="2" t="s">
        <v>23</v>
      </c>
      <c r="D140" s="2" t="s">
        <v>56</v>
      </c>
      <c r="E140" s="2" t="s">
        <v>35689</v>
      </c>
      <c r="F140" s="6">
        <v>3916.4467719999998</v>
      </c>
    </row>
    <row r="141" spans="1:6" ht="15.75" customHeight="1" x14ac:dyDescent="0.15">
      <c r="A141" s="10" t="s">
        <v>16483</v>
      </c>
      <c r="B141" s="2" t="s">
        <v>155</v>
      </c>
      <c r="C141" s="2" t="s">
        <v>23</v>
      </c>
      <c r="D141" s="2" t="s">
        <v>56</v>
      </c>
      <c r="E141" s="2" t="s">
        <v>35689</v>
      </c>
      <c r="F141" s="6">
        <v>3916.4843110000002</v>
      </c>
    </row>
    <row r="142" spans="1:6" ht="15.75" customHeight="1" x14ac:dyDescent="0.15">
      <c r="A142" s="10" t="s">
        <v>16484</v>
      </c>
      <c r="B142" s="2" t="s">
        <v>156</v>
      </c>
      <c r="C142" s="2" t="s">
        <v>7</v>
      </c>
      <c r="D142" s="2" t="s">
        <v>56</v>
      </c>
      <c r="E142" s="2" t="s">
        <v>35689</v>
      </c>
      <c r="F142" s="6">
        <v>3949.8480030000001</v>
      </c>
    </row>
    <row r="143" spans="1:6" ht="15.75" customHeight="1" x14ac:dyDescent="0.15">
      <c r="A143" s="10" t="s">
        <v>16485</v>
      </c>
      <c r="B143" s="2" t="s">
        <v>156</v>
      </c>
      <c r="C143" s="2" t="s">
        <v>16</v>
      </c>
      <c r="D143" s="2" t="s">
        <v>56</v>
      </c>
      <c r="E143" s="2" t="s">
        <v>35689</v>
      </c>
      <c r="F143" s="6">
        <v>3968.7368419999998</v>
      </c>
    </row>
    <row r="144" spans="1:6" ht="15.75" customHeight="1" x14ac:dyDescent="0.15">
      <c r="A144" s="10" t="s">
        <v>16486</v>
      </c>
      <c r="B144" s="2" t="s">
        <v>157</v>
      </c>
      <c r="C144" s="2" t="s">
        <v>33</v>
      </c>
      <c r="D144" s="2" t="s">
        <v>56</v>
      </c>
      <c r="E144" s="2" t="s">
        <v>35689</v>
      </c>
      <c r="F144" s="6">
        <v>3979.9977950000002</v>
      </c>
    </row>
    <row r="145" spans="1:6" ht="15.75" customHeight="1" x14ac:dyDescent="0.15">
      <c r="A145" s="10" t="s">
        <v>16487</v>
      </c>
      <c r="B145" s="2" t="s">
        <v>158</v>
      </c>
      <c r="C145" s="2" t="s">
        <v>33</v>
      </c>
      <c r="D145" s="2" t="s">
        <v>56</v>
      </c>
      <c r="E145" s="2" t="s">
        <v>35689</v>
      </c>
      <c r="F145" s="6">
        <v>3995.0091080000002</v>
      </c>
    </row>
    <row r="146" spans="1:6" ht="15.75" customHeight="1" x14ac:dyDescent="0.15">
      <c r="A146" s="10" t="s">
        <v>16488</v>
      </c>
      <c r="B146" s="2" t="s">
        <v>159</v>
      </c>
      <c r="C146" s="2" t="s">
        <v>33</v>
      </c>
      <c r="D146" s="2" t="s">
        <v>56</v>
      </c>
      <c r="E146" s="2" t="s">
        <v>35689</v>
      </c>
      <c r="F146" s="6">
        <v>3999.574134</v>
      </c>
    </row>
    <row r="147" spans="1:6" ht="15.75" customHeight="1" x14ac:dyDescent="0.15">
      <c r="A147" s="10" t="s">
        <v>16489</v>
      </c>
      <c r="B147" s="2" t="s">
        <v>160</v>
      </c>
      <c r="C147" s="2" t="s">
        <v>33</v>
      </c>
      <c r="D147" s="2" t="s">
        <v>56</v>
      </c>
      <c r="E147" s="2" t="s">
        <v>35689</v>
      </c>
      <c r="F147" s="6">
        <v>3999.8149119999998</v>
      </c>
    </row>
    <row r="148" spans="1:6" ht="15.75" customHeight="1" x14ac:dyDescent="0.15">
      <c r="A148" s="10" t="s">
        <v>16490</v>
      </c>
      <c r="B148" s="2" t="s">
        <v>161</v>
      </c>
      <c r="C148" s="2" t="s">
        <v>33</v>
      </c>
      <c r="D148" s="2" t="s">
        <v>56</v>
      </c>
      <c r="E148" s="2" t="s">
        <v>35689</v>
      </c>
      <c r="F148" s="6">
        <v>3999.8646869999998</v>
      </c>
    </row>
    <row r="149" spans="1:6" ht="15.75" customHeight="1" x14ac:dyDescent="0.15">
      <c r="A149" s="10" t="s">
        <v>16491</v>
      </c>
      <c r="B149" s="2" t="s">
        <v>162</v>
      </c>
      <c r="C149" s="2" t="s">
        <v>33</v>
      </c>
      <c r="D149" s="2" t="s">
        <v>35665</v>
      </c>
      <c r="E149" s="2" t="s">
        <v>35690</v>
      </c>
      <c r="F149" s="6">
        <v>3999.8842770000001</v>
      </c>
    </row>
    <row r="150" spans="1:6" ht="15.75" customHeight="1" x14ac:dyDescent="0.15">
      <c r="A150" s="10" t="s">
        <v>16492</v>
      </c>
      <c r="B150" s="2" t="s">
        <v>163</v>
      </c>
      <c r="C150" s="2" t="s">
        <v>33</v>
      </c>
      <c r="D150" s="2" t="s">
        <v>35665</v>
      </c>
      <c r="E150" s="2" t="s">
        <v>35690</v>
      </c>
      <c r="F150" s="6">
        <v>3999.8993879999998</v>
      </c>
    </row>
    <row r="151" spans="1:6" ht="15.75" customHeight="1" x14ac:dyDescent="0.15">
      <c r="A151" s="10" t="s">
        <v>16493</v>
      </c>
      <c r="B151" s="2" t="s">
        <v>164</v>
      </c>
      <c r="C151" s="2" t="s">
        <v>7</v>
      </c>
      <c r="D151" s="2" t="s">
        <v>35665</v>
      </c>
      <c r="E151" s="2" t="s">
        <v>35690</v>
      </c>
      <c r="F151" s="6">
        <v>3999.9018259999998</v>
      </c>
    </row>
    <row r="152" spans="1:6" ht="15.75" customHeight="1" x14ac:dyDescent="0.15">
      <c r="A152" s="10" t="s">
        <v>16494</v>
      </c>
      <c r="B152" s="2" t="s">
        <v>165</v>
      </c>
      <c r="C152" s="2" t="s">
        <v>16</v>
      </c>
      <c r="D152" s="2" t="s">
        <v>35665</v>
      </c>
      <c r="E152" s="2" t="s">
        <v>35690</v>
      </c>
      <c r="F152" s="6">
        <v>3999.9084819999998</v>
      </c>
    </row>
    <row r="153" spans="1:6" ht="15.75" customHeight="1" x14ac:dyDescent="0.15">
      <c r="A153" s="10" t="s">
        <v>16495</v>
      </c>
      <c r="B153" s="2" t="s">
        <v>165</v>
      </c>
      <c r="C153" s="2" t="s">
        <v>7</v>
      </c>
      <c r="D153" s="2" t="s">
        <v>35665</v>
      </c>
      <c r="E153" s="2" t="s">
        <v>35690</v>
      </c>
      <c r="F153" s="6">
        <v>3999.9138459999999</v>
      </c>
    </row>
    <row r="154" spans="1:6" ht="15.75" customHeight="1" x14ac:dyDescent="0.15">
      <c r="A154" s="10" t="s">
        <v>16496</v>
      </c>
      <c r="B154" s="2" t="s">
        <v>166</v>
      </c>
      <c r="C154" s="2" t="s">
        <v>23</v>
      </c>
      <c r="D154" s="2" t="s">
        <v>35665</v>
      </c>
      <c r="E154" s="2" t="s">
        <v>35690</v>
      </c>
      <c r="F154" s="6">
        <v>3999.918948</v>
      </c>
    </row>
    <row r="155" spans="1:6" ht="15.75" customHeight="1" x14ac:dyDescent="0.15">
      <c r="A155" s="10" t="s">
        <v>16497</v>
      </c>
      <c r="B155" s="2" t="s">
        <v>167</v>
      </c>
      <c r="C155" s="2" t="s">
        <v>33</v>
      </c>
      <c r="D155" s="2" t="s">
        <v>35665</v>
      </c>
      <c r="E155" s="2" t="s">
        <v>35690</v>
      </c>
      <c r="F155" s="6">
        <v>3999.9438690000002</v>
      </c>
    </row>
    <row r="156" spans="1:6" ht="15.75" customHeight="1" x14ac:dyDescent="0.15">
      <c r="A156" s="10" t="s">
        <v>16498</v>
      </c>
      <c r="B156" s="2" t="s">
        <v>168</v>
      </c>
      <c r="C156" s="2" t="s">
        <v>33</v>
      </c>
      <c r="D156" s="2" t="s">
        <v>35665</v>
      </c>
      <c r="E156" s="2" t="s">
        <v>35690</v>
      </c>
      <c r="F156" s="6">
        <v>3999.9610299999999</v>
      </c>
    </row>
    <row r="157" spans="1:6" ht="15.75" customHeight="1" x14ac:dyDescent="0.15">
      <c r="A157" s="10" t="s">
        <v>16499</v>
      </c>
      <c r="B157" s="2" t="s">
        <v>169</v>
      </c>
      <c r="C157" s="2" t="s">
        <v>33</v>
      </c>
      <c r="D157" s="2" t="s">
        <v>35665</v>
      </c>
      <c r="E157" s="2" t="s">
        <v>35690</v>
      </c>
      <c r="F157" s="6">
        <v>3999.9638380000001</v>
      </c>
    </row>
    <row r="158" spans="1:6" ht="15.75" customHeight="1" x14ac:dyDescent="0.15">
      <c r="A158" s="10" t="s">
        <v>16500</v>
      </c>
      <c r="B158" s="2" t="s">
        <v>170</v>
      </c>
      <c r="C158" s="2" t="s">
        <v>33</v>
      </c>
      <c r="D158" s="2" t="s">
        <v>35665</v>
      </c>
      <c r="E158" s="2" t="s">
        <v>35690</v>
      </c>
      <c r="F158" s="6">
        <v>3999.9794879999999</v>
      </c>
    </row>
    <row r="159" spans="1:6" ht="15.75" customHeight="1" x14ac:dyDescent="0.15">
      <c r="A159" s="10" t="s">
        <v>16501</v>
      </c>
      <c r="B159" s="2" t="s">
        <v>171</v>
      </c>
      <c r="C159" s="2" t="s">
        <v>35602</v>
      </c>
      <c r="D159" s="2" t="s">
        <v>35665</v>
      </c>
      <c r="E159" s="2" t="s">
        <v>35690</v>
      </c>
      <c r="F159" s="6">
        <v>3999.9909579999999</v>
      </c>
    </row>
    <row r="160" spans="1:6" ht="15.75" customHeight="1" x14ac:dyDescent="0.15">
      <c r="A160" s="10" t="s">
        <v>16502</v>
      </c>
      <c r="B160" s="2" t="s">
        <v>172</v>
      </c>
      <c r="C160" s="2" t="s">
        <v>7</v>
      </c>
      <c r="D160" s="2" t="s">
        <v>35665</v>
      </c>
      <c r="E160" s="2" t="s">
        <v>35690</v>
      </c>
      <c r="F160" s="6">
        <v>3999.9972769999999</v>
      </c>
    </row>
    <row r="161" spans="1:6" ht="15.75" customHeight="1" x14ac:dyDescent="0.15">
      <c r="A161" s="10" t="s">
        <v>16503</v>
      </c>
      <c r="B161" s="2" t="s">
        <v>173</v>
      </c>
      <c r="C161" s="2" t="s">
        <v>33</v>
      </c>
      <c r="D161" s="2" t="s">
        <v>35665</v>
      </c>
      <c r="E161" s="2" t="s">
        <v>35690</v>
      </c>
      <c r="F161" s="6">
        <v>3999.9978820000001</v>
      </c>
    </row>
    <row r="162" spans="1:6" ht="15.75" customHeight="1" x14ac:dyDescent="0.15">
      <c r="A162" s="10" t="s">
        <v>16504</v>
      </c>
      <c r="B162" s="2" t="s">
        <v>174</v>
      </c>
      <c r="C162" s="2" t="s">
        <v>33</v>
      </c>
      <c r="D162" s="2" t="s">
        <v>35665</v>
      </c>
      <c r="E162" s="2" t="s">
        <v>35690</v>
      </c>
      <c r="F162" s="6">
        <v>4000</v>
      </c>
    </row>
    <row r="163" spans="1:6" ht="15.75" customHeight="1" x14ac:dyDescent="0.15">
      <c r="A163" s="10" t="s">
        <v>16505</v>
      </c>
      <c r="B163" s="2" t="s">
        <v>175</v>
      </c>
      <c r="C163" s="2" t="s">
        <v>33</v>
      </c>
      <c r="D163" s="2" t="s">
        <v>35665</v>
      </c>
      <c r="E163" s="2" t="s">
        <v>35690</v>
      </c>
      <c r="F163" s="6">
        <v>4008.987314</v>
      </c>
    </row>
    <row r="164" spans="1:6" ht="15.75" customHeight="1" x14ac:dyDescent="0.15">
      <c r="A164" s="10" t="s">
        <v>16506</v>
      </c>
      <c r="B164" s="2" t="s">
        <v>176</v>
      </c>
      <c r="C164" s="2" t="s">
        <v>33</v>
      </c>
      <c r="D164" s="2" t="s">
        <v>35665</v>
      </c>
      <c r="E164" s="2" t="s">
        <v>35690</v>
      </c>
      <c r="F164" s="6">
        <v>4009.0549769999998</v>
      </c>
    </row>
    <row r="165" spans="1:6" ht="15.75" customHeight="1" x14ac:dyDescent="0.15">
      <c r="A165" s="10" t="s">
        <v>16507</v>
      </c>
      <c r="B165" s="2" t="s">
        <v>177</v>
      </c>
      <c r="C165" s="2" t="s">
        <v>23</v>
      </c>
      <c r="D165" s="2" t="s">
        <v>35665</v>
      </c>
      <c r="E165" s="2" t="s">
        <v>35690</v>
      </c>
      <c r="F165" s="6">
        <v>4014.5590090000001</v>
      </c>
    </row>
    <row r="166" spans="1:6" ht="15.75" customHeight="1" x14ac:dyDescent="0.15">
      <c r="A166" s="10" t="s">
        <v>16508</v>
      </c>
      <c r="B166" s="2" t="s">
        <v>178</v>
      </c>
      <c r="C166" s="2" t="s">
        <v>33</v>
      </c>
      <c r="D166" s="2" t="s">
        <v>35665</v>
      </c>
      <c r="E166" s="2" t="s">
        <v>35690</v>
      </c>
      <c r="F166" s="6">
        <v>4029.82</v>
      </c>
    </row>
    <row r="167" spans="1:6" ht="15.75" customHeight="1" x14ac:dyDescent="0.15">
      <c r="A167" s="10" t="s">
        <v>16509</v>
      </c>
      <c r="B167" s="2" t="s">
        <v>178</v>
      </c>
      <c r="C167" s="2" t="s">
        <v>35596</v>
      </c>
      <c r="D167" s="2" t="s">
        <v>35665</v>
      </c>
      <c r="E167" s="2" t="s">
        <v>35690</v>
      </c>
      <c r="F167" s="6">
        <v>4049.7813769999998</v>
      </c>
    </row>
    <row r="168" spans="1:6" ht="15.75" customHeight="1" x14ac:dyDescent="0.15">
      <c r="A168" s="10" t="s">
        <v>16510</v>
      </c>
      <c r="B168" s="2" t="s">
        <v>178</v>
      </c>
      <c r="C168" s="2" t="s">
        <v>35596</v>
      </c>
      <c r="D168" s="2" t="s">
        <v>35665</v>
      </c>
      <c r="E168" s="2" t="s">
        <v>35690</v>
      </c>
      <c r="F168" s="6">
        <v>4056.15</v>
      </c>
    </row>
    <row r="169" spans="1:6" ht="15.75" customHeight="1" x14ac:dyDescent="0.15">
      <c r="A169" s="10" t="s">
        <v>16511</v>
      </c>
      <c r="B169" s="2" t="s">
        <v>179</v>
      </c>
      <c r="C169" s="2" t="s">
        <v>7</v>
      </c>
      <c r="D169" s="2" t="s">
        <v>35665</v>
      </c>
      <c r="E169" s="2" t="s">
        <v>35690</v>
      </c>
      <c r="F169" s="6">
        <v>4060.03</v>
      </c>
    </row>
    <row r="170" spans="1:6" ht="15.75" customHeight="1" x14ac:dyDescent="0.15">
      <c r="A170" s="10" t="s">
        <v>16512</v>
      </c>
      <c r="B170" s="2" t="s">
        <v>180</v>
      </c>
      <c r="C170" s="2" t="s">
        <v>7</v>
      </c>
      <c r="D170" s="2" t="s">
        <v>35665</v>
      </c>
      <c r="E170" s="2" t="s">
        <v>35690</v>
      </c>
      <c r="F170" s="6">
        <v>4062.451321</v>
      </c>
    </row>
    <row r="171" spans="1:6" ht="15.75" customHeight="1" x14ac:dyDescent="0.15">
      <c r="A171" s="10" t="s">
        <v>16513</v>
      </c>
      <c r="B171" s="2" t="s">
        <v>181</v>
      </c>
      <c r="C171" s="2" t="s">
        <v>7</v>
      </c>
      <c r="D171" s="2" t="s">
        <v>35665</v>
      </c>
      <c r="E171" s="2" t="s">
        <v>35690</v>
      </c>
      <c r="F171" s="6">
        <v>4074.44</v>
      </c>
    </row>
    <row r="172" spans="1:6" ht="15.75" customHeight="1" x14ac:dyDescent="0.15">
      <c r="A172" s="10" t="s">
        <v>16514</v>
      </c>
      <c r="B172" s="2" t="s">
        <v>182</v>
      </c>
      <c r="C172" s="2" t="s">
        <v>35603</v>
      </c>
      <c r="D172" s="2" t="s">
        <v>35665</v>
      </c>
      <c r="E172" s="2" t="s">
        <v>35690</v>
      </c>
      <c r="F172" s="6">
        <v>4091.6678889999998</v>
      </c>
    </row>
    <row r="173" spans="1:6" ht="15.75" customHeight="1" x14ac:dyDescent="0.15">
      <c r="A173" s="10" t="s">
        <v>16515</v>
      </c>
      <c r="B173" s="2" t="s">
        <v>183</v>
      </c>
      <c r="C173" s="2" t="s">
        <v>7</v>
      </c>
      <c r="D173" s="2" t="s">
        <v>35665</v>
      </c>
      <c r="E173" s="2" t="s">
        <v>35690</v>
      </c>
      <c r="F173" s="6">
        <v>4092.2307420000002</v>
      </c>
    </row>
    <row r="174" spans="1:6" ht="15.75" customHeight="1" x14ac:dyDescent="0.15">
      <c r="A174" s="10" t="s">
        <v>16516</v>
      </c>
      <c r="B174" s="2" t="s">
        <v>184</v>
      </c>
      <c r="C174" s="2" t="s">
        <v>7</v>
      </c>
      <c r="D174" s="2" t="s">
        <v>35665</v>
      </c>
      <c r="E174" s="2" t="s">
        <v>35690</v>
      </c>
      <c r="F174" s="6">
        <v>4094.8337529999999</v>
      </c>
    </row>
    <row r="175" spans="1:6" ht="15.75" customHeight="1" x14ac:dyDescent="0.15">
      <c r="A175" s="10" t="s">
        <v>16517</v>
      </c>
      <c r="B175" s="2" t="s">
        <v>185</v>
      </c>
      <c r="C175" s="2" t="s">
        <v>23</v>
      </c>
      <c r="D175" s="2" t="s">
        <v>35665</v>
      </c>
      <c r="E175" s="2" t="s">
        <v>35690</v>
      </c>
      <c r="F175" s="6">
        <v>4103.2838570000004</v>
      </c>
    </row>
    <row r="176" spans="1:6" ht="15.75" customHeight="1" x14ac:dyDescent="0.15">
      <c r="A176" s="10" t="s">
        <v>16518</v>
      </c>
      <c r="B176" s="2" t="s">
        <v>186</v>
      </c>
      <c r="C176" s="2" t="s">
        <v>33</v>
      </c>
      <c r="D176" s="2" t="s">
        <v>35665</v>
      </c>
      <c r="E176" s="2" t="s">
        <v>35690</v>
      </c>
      <c r="F176" s="6">
        <v>4136.0334460000004</v>
      </c>
    </row>
    <row r="177" spans="1:6" ht="15.75" customHeight="1" x14ac:dyDescent="0.15">
      <c r="A177" s="10" t="s">
        <v>16519</v>
      </c>
      <c r="B177" s="2" t="s">
        <v>187</v>
      </c>
      <c r="C177" s="2" t="s">
        <v>35596</v>
      </c>
      <c r="D177" s="2" t="s">
        <v>35669</v>
      </c>
      <c r="E177" s="2" t="s">
        <v>35691</v>
      </c>
      <c r="F177" s="6">
        <v>4180</v>
      </c>
    </row>
    <row r="178" spans="1:6" ht="15.75" customHeight="1" x14ac:dyDescent="0.15">
      <c r="A178" s="10" t="s">
        <v>16520</v>
      </c>
      <c r="B178" s="2" t="s">
        <v>187</v>
      </c>
      <c r="C178" s="2" t="s">
        <v>33</v>
      </c>
      <c r="D178" s="2" t="s">
        <v>35669</v>
      </c>
      <c r="E178" s="2" t="s">
        <v>35691</v>
      </c>
      <c r="F178" s="6">
        <v>4180</v>
      </c>
    </row>
    <row r="179" spans="1:6" ht="15.75" customHeight="1" x14ac:dyDescent="0.15">
      <c r="A179" s="10" t="s">
        <v>16521</v>
      </c>
      <c r="B179" s="2" t="s">
        <v>188</v>
      </c>
      <c r="C179" s="2" t="s">
        <v>33</v>
      </c>
      <c r="D179" s="2" t="s">
        <v>35669</v>
      </c>
      <c r="E179" s="2" t="s">
        <v>35691</v>
      </c>
      <c r="F179" s="6">
        <v>4180</v>
      </c>
    </row>
    <row r="180" spans="1:6" ht="15.75" customHeight="1" x14ac:dyDescent="0.15">
      <c r="A180" s="10" t="s">
        <v>16522</v>
      </c>
      <c r="B180" s="2" t="s">
        <v>188</v>
      </c>
      <c r="C180" s="2" t="s">
        <v>35596</v>
      </c>
      <c r="D180" s="2" t="s">
        <v>35669</v>
      </c>
      <c r="E180" s="2" t="s">
        <v>35691</v>
      </c>
      <c r="F180" s="6">
        <v>4180</v>
      </c>
    </row>
    <row r="181" spans="1:6" ht="15.75" customHeight="1" x14ac:dyDescent="0.15">
      <c r="A181" s="10" t="s">
        <v>16523</v>
      </c>
      <c r="B181" s="2" t="s">
        <v>189</v>
      </c>
      <c r="C181" s="2" t="s">
        <v>33</v>
      </c>
      <c r="D181" s="2" t="s">
        <v>35669</v>
      </c>
      <c r="E181" s="2" t="s">
        <v>35691</v>
      </c>
      <c r="F181" s="6">
        <v>4193.0549529999998</v>
      </c>
    </row>
    <row r="182" spans="1:6" ht="15.75" customHeight="1" x14ac:dyDescent="0.15">
      <c r="A182" s="10" t="s">
        <v>16524</v>
      </c>
      <c r="B182" s="2" t="s">
        <v>189</v>
      </c>
      <c r="C182" s="2" t="s">
        <v>35596</v>
      </c>
      <c r="D182" s="2" t="s">
        <v>35669</v>
      </c>
      <c r="E182" s="2" t="s">
        <v>35691</v>
      </c>
      <c r="F182" s="6">
        <v>4245.5239119999997</v>
      </c>
    </row>
    <row r="183" spans="1:6" ht="15.75" customHeight="1" x14ac:dyDescent="0.15">
      <c r="A183" s="10" t="s">
        <v>16525</v>
      </c>
      <c r="B183" s="2" t="s">
        <v>190</v>
      </c>
      <c r="C183" s="2" t="s">
        <v>33</v>
      </c>
      <c r="D183" s="2" t="s">
        <v>45</v>
      </c>
      <c r="E183" s="2" t="s">
        <v>35691</v>
      </c>
      <c r="F183" s="6">
        <v>4246.5534479999997</v>
      </c>
    </row>
    <row r="184" spans="1:6" ht="15.75" customHeight="1" x14ac:dyDescent="0.15">
      <c r="A184" s="10" t="s">
        <v>16526</v>
      </c>
      <c r="B184" s="2" t="s">
        <v>191</v>
      </c>
      <c r="C184" s="2" t="s">
        <v>33</v>
      </c>
      <c r="D184" s="2" t="s">
        <v>45</v>
      </c>
      <c r="E184" s="2" t="s">
        <v>35691</v>
      </c>
      <c r="F184" s="6">
        <v>4255.7079320000003</v>
      </c>
    </row>
    <row r="185" spans="1:6" ht="15.75" customHeight="1" x14ac:dyDescent="0.15">
      <c r="A185" s="10" t="s">
        <v>16527</v>
      </c>
      <c r="B185" s="2" t="s">
        <v>192</v>
      </c>
      <c r="C185" s="2" t="s">
        <v>36</v>
      </c>
      <c r="D185" s="2" t="s">
        <v>35670</v>
      </c>
      <c r="E185" s="2" t="s">
        <v>35692</v>
      </c>
      <c r="F185" s="6">
        <v>4270.2953239999997</v>
      </c>
    </row>
    <row r="186" spans="1:6" ht="15.75" customHeight="1" x14ac:dyDescent="0.15">
      <c r="A186" s="10" t="s">
        <v>16528</v>
      </c>
      <c r="B186" s="2" t="s">
        <v>193</v>
      </c>
      <c r="C186" s="2" t="s">
        <v>7</v>
      </c>
      <c r="D186" s="2" t="s">
        <v>8</v>
      </c>
      <c r="E186" s="2" t="s">
        <v>35693</v>
      </c>
      <c r="F186" s="6">
        <v>4272.2040280000001</v>
      </c>
    </row>
    <row r="187" spans="1:6" ht="15.75" customHeight="1" x14ac:dyDescent="0.15">
      <c r="A187" s="10" t="s">
        <v>16529</v>
      </c>
      <c r="B187" s="2" t="s">
        <v>194</v>
      </c>
      <c r="C187" s="2" t="s">
        <v>35604</v>
      </c>
      <c r="D187" s="2" t="s">
        <v>45</v>
      </c>
      <c r="E187" s="2" t="s">
        <v>35694</v>
      </c>
      <c r="F187" s="6">
        <v>4274.32</v>
      </c>
    </row>
    <row r="188" spans="1:6" ht="15.75" customHeight="1" x14ac:dyDescent="0.15">
      <c r="A188" s="10" t="s">
        <v>16530</v>
      </c>
      <c r="B188" s="2" t="s">
        <v>194</v>
      </c>
      <c r="C188" s="2" t="s">
        <v>7</v>
      </c>
      <c r="D188" s="2" t="s">
        <v>45</v>
      </c>
      <c r="E188" s="2" t="s">
        <v>35694</v>
      </c>
      <c r="F188" s="6">
        <v>4295.0034139999998</v>
      </c>
    </row>
    <row r="189" spans="1:6" ht="15.75" customHeight="1" x14ac:dyDescent="0.15">
      <c r="A189" s="10" t="s">
        <v>16531</v>
      </c>
      <c r="B189" s="2" t="s">
        <v>195</v>
      </c>
      <c r="C189" s="2" t="s">
        <v>33</v>
      </c>
      <c r="D189" s="2" t="s">
        <v>35665</v>
      </c>
      <c r="E189" s="2" t="s">
        <v>35695</v>
      </c>
      <c r="F189" s="6">
        <v>4297.9940029999998</v>
      </c>
    </row>
    <row r="190" spans="1:6" ht="15.75" customHeight="1" x14ac:dyDescent="0.15">
      <c r="A190" s="10" t="s">
        <v>16532</v>
      </c>
      <c r="B190" s="2" t="s">
        <v>196</v>
      </c>
      <c r="C190" s="2" t="s">
        <v>36</v>
      </c>
      <c r="D190" s="2" t="s">
        <v>35670</v>
      </c>
      <c r="E190" s="2" t="s">
        <v>35696</v>
      </c>
      <c r="F190" s="6">
        <v>4300</v>
      </c>
    </row>
    <row r="191" spans="1:6" ht="15.75" customHeight="1" x14ac:dyDescent="0.15">
      <c r="A191" s="10" t="s">
        <v>16533</v>
      </c>
      <c r="B191" s="2" t="s">
        <v>197</v>
      </c>
      <c r="C191" s="2" t="s">
        <v>36</v>
      </c>
      <c r="D191" s="2" t="s">
        <v>35670</v>
      </c>
      <c r="E191" s="2" t="s">
        <v>35696</v>
      </c>
      <c r="F191" s="6">
        <v>4305.3254790000001</v>
      </c>
    </row>
    <row r="192" spans="1:6" ht="15.75" customHeight="1" x14ac:dyDescent="0.15">
      <c r="A192" s="10" t="s">
        <v>16534</v>
      </c>
      <c r="B192" s="2" t="s">
        <v>198</v>
      </c>
      <c r="C192" s="2" t="s">
        <v>36</v>
      </c>
      <c r="D192" s="2" t="s">
        <v>35670</v>
      </c>
      <c r="E192" s="2" t="s">
        <v>35696</v>
      </c>
      <c r="F192" s="6">
        <v>4312.3683419999998</v>
      </c>
    </row>
    <row r="193" spans="1:6" ht="15.75" customHeight="1" x14ac:dyDescent="0.15">
      <c r="A193" s="10" t="s">
        <v>16535</v>
      </c>
      <c r="B193" s="2" t="s">
        <v>199</v>
      </c>
      <c r="C193" s="2" t="s">
        <v>35605</v>
      </c>
      <c r="D193" s="2" t="s">
        <v>35665</v>
      </c>
      <c r="E193" s="2" t="s">
        <v>35697</v>
      </c>
      <c r="F193" s="6">
        <v>4317.6276180000004</v>
      </c>
    </row>
    <row r="194" spans="1:6" ht="15.75" customHeight="1" x14ac:dyDescent="0.15">
      <c r="A194" s="10" t="s">
        <v>16536</v>
      </c>
      <c r="B194" s="2" t="s">
        <v>200</v>
      </c>
      <c r="C194" s="2" t="s">
        <v>7</v>
      </c>
      <c r="D194" s="2" t="s">
        <v>35665</v>
      </c>
      <c r="E194" s="2" t="s">
        <v>35697</v>
      </c>
      <c r="F194" s="6">
        <v>4323.5200000000004</v>
      </c>
    </row>
    <row r="195" spans="1:6" ht="15.75" customHeight="1" x14ac:dyDescent="0.15">
      <c r="A195" s="10" t="s">
        <v>16537</v>
      </c>
      <c r="B195" s="2" t="s">
        <v>201</v>
      </c>
      <c r="C195" s="2" t="s">
        <v>36</v>
      </c>
      <c r="D195" s="2" t="s">
        <v>35670</v>
      </c>
      <c r="E195" s="2" t="s">
        <v>35698</v>
      </c>
      <c r="F195" s="6">
        <v>4330.8</v>
      </c>
    </row>
    <row r="196" spans="1:6" ht="15.75" customHeight="1" x14ac:dyDescent="0.15">
      <c r="A196" s="10" t="s">
        <v>16538</v>
      </c>
      <c r="B196" s="2" t="s">
        <v>202</v>
      </c>
      <c r="C196" s="2" t="s">
        <v>23</v>
      </c>
      <c r="D196" s="2" t="s">
        <v>24</v>
      </c>
      <c r="E196" s="2" t="s">
        <v>35698</v>
      </c>
      <c r="F196" s="6">
        <v>4337.1099999999997</v>
      </c>
    </row>
    <row r="197" spans="1:6" ht="15.75" customHeight="1" x14ac:dyDescent="0.15">
      <c r="A197" s="10" t="s">
        <v>16539</v>
      </c>
      <c r="B197" s="2" t="s">
        <v>203</v>
      </c>
      <c r="C197" s="2" t="s">
        <v>36</v>
      </c>
      <c r="D197" s="2" t="s">
        <v>37</v>
      </c>
      <c r="E197" s="2" t="s">
        <v>35698</v>
      </c>
      <c r="F197" s="6">
        <v>4337.79</v>
      </c>
    </row>
    <row r="198" spans="1:6" ht="15.75" customHeight="1" x14ac:dyDescent="0.15">
      <c r="A198" s="10" t="s">
        <v>16540</v>
      </c>
      <c r="B198" s="2" t="s">
        <v>204</v>
      </c>
      <c r="C198" s="2" t="s">
        <v>36</v>
      </c>
      <c r="D198" s="2" t="s">
        <v>37</v>
      </c>
      <c r="E198" s="2" t="s">
        <v>35698</v>
      </c>
      <c r="F198" s="6">
        <v>4352.3100000000004</v>
      </c>
    </row>
    <row r="199" spans="1:6" ht="15.75" customHeight="1" x14ac:dyDescent="0.15">
      <c r="A199" s="10" t="s">
        <v>16541</v>
      </c>
      <c r="B199" s="2" t="s">
        <v>205</v>
      </c>
      <c r="C199" s="2" t="s">
        <v>36</v>
      </c>
      <c r="D199" s="2" t="s">
        <v>37</v>
      </c>
      <c r="E199" s="2" t="s">
        <v>35698</v>
      </c>
      <c r="F199" s="6">
        <v>4359.9271550000003</v>
      </c>
    </row>
    <row r="200" spans="1:6" ht="15.75" customHeight="1" x14ac:dyDescent="0.15">
      <c r="A200" s="10" t="s">
        <v>16542</v>
      </c>
      <c r="B200" s="2" t="s">
        <v>206</v>
      </c>
      <c r="C200" s="2" t="s">
        <v>23</v>
      </c>
      <c r="D200" s="2" t="s">
        <v>45</v>
      </c>
      <c r="E200" s="2" t="s">
        <v>35698</v>
      </c>
      <c r="F200" s="6">
        <v>4363.6918349999996</v>
      </c>
    </row>
    <row r="201" spans="1:6" ht="15.75" customHeight="1" x14ac:dyDescent="0.15">
      <c r="A201" s="10" t="s">
        <v>16543</v>
      </c>
      <c r="B201" s="2" t="s">
        <v>207</v>
      </c>
      <c r="C201" s="2" t="s">
        <v>35598</v>
      </c>
      <c r="D201" s="2" t="s">
        <v>35663</v>
      </c>
      <c r="E201" s="2" t="s">
        <v>35699</v>
      </c>
      <c r="F201" s="6">
        <v>4363.8671340000001</v>
      </c>
    </row>
    <row r="202" spans="1:6" ht="15.75" customHeight="1" x14ac:dyDescent="0.15">
      <c r="A202" s="10" t="s">
        <v>16544</v>
      </c>
      <c r="B202" s="2" t="s">
        <v>208</v>
      </c>
      <c r="C202" s="2" t="s">
        <v>35606</v>
      </c>
      <c r="D202" s="2" t="s">
        <v>35663</v>
      </c>
      <c r="E202" s="2" t="s">
        <v>35699</v>
      </c>
      <c r="F202" s="6">
        <v>4363.9526370000003</v>
      </c>
    </row>
    <row r="203" spans="1:6" ht="15.75" customHeight="1" x14ac:dyDescent="0.15">
      <c r="A203" s="10" t="s">
        <v>16545</v>
      </c>
      <c r="B203" s="2" t="s">
        <v>209</v>
      </c>
      <c r="C203" s="2" t="s">
        <v>7</v>
      </c>
      <c r="D203" s="2" t="s">
        <v>35663</v>
      </c>
      <c r="E203" s="2" t="s">
        <v>35699</v>
      </c>
      <c r="F203" s="6">
        <v>4370</v>
      </c>
    </row>
    <row r="204" spans="1:6" ht="15.75" customHeight="1" x14ac:dyDescent="0.15">
      <c r="A204" s="10" t="s">
        <v>16546</v>
      </c>
      <c r="B204" s="2" t="s">
        <v>210</v>
      </c>
      <c r="C204" s="2" t="s">
        <v>35606</v>
      </c>
      <c r="D204" s="2" t="s">
        <v>35663</v>
      </c>
      <c r="E204" s="2" t="s">
        <v>35699</v>
      </c>
      <c r="F204" s="6">
        <v>4376.2984200000001</v>
      </c>
    </row>
    <row r="205" spans="1:6" ht="15.75" customHeight="1" x14ac:dyDescent="0.15">
      <c r="A205" s="10" t="s">
        <v>16547</v>
      </c>
      <c r="B205" s="2" t="s">
        <v>211</v>
      </c>
      <c r="C205" s="2" t="s">
        <v>35606</v>
      </c>
      <c r="D205" s="2" t="s">
        <v>35663</v>
      </c>
      <c r="E205" s="2" t="s">
        <v>35699</v>
      </c>
      <c r="F205" s="6">
        <v>4403.5949570000002</v>
      </c>
    </row>
    <row r="206" spans="1:6" ht="15.75" customHeight="1" x14ac:dyDescent="0.15">
      <c r="A206" s="10" t="s">
        <v>16548</v>
      </c>
      <c r="B206" s="2" t="s">
        <v>212</v>
      </c>
      <c r="C206" s="2" t="s">
        <v>7</v>
      </c>
      <c r="D206" s="2" t="s">
        <v>35663</v>
      </c>
      <c r="E206" s="2" t="s">
        <v>35699</v>
      </c>
      <c r="F206" s="6">
        <v>4413.0051519999997</v>
      </c>
    </row>
    <row r="207" spans="1:6" ht="15.75" customHeight="1" x14ac:dyDescent="0.15">
      <c r="A207" s="10" t="s">
        <v>16549</v>
      </c>
      <c r="B207" s="2" t="s">
        <v>213</v>
      </c>
      <c r="C207" s="2" t="s">
        <v>35606</v>
      </c>
      <c r="D207" s="2" t="s">
        <v>35663</v>
      </c>
      <c r="E207" s="2" t="s">
        <v>35699</v>
      </c>
      <c r="F207" s="6">
        <v>4430</v>
      </c>
    </row>
    <row r="208" spans="1:6" ht="15.75" customHeight="1" x14ac:dyDescent="0.15">
      <c r="A208" s="10" t="s">
        <v>16550</v>
      </c>
      <c r="B208" s="2" t="s">
        <v>214</v>
      </c>
      <c r="C208" s="2" t="s">
        <v>35606</v>
      </c>
      <c r="D208" s="2" t="s">
        <v>35663</v>
      </c>
      <c r="E208" s="2" t="s">
        <v>35699</v>
      </c>
      <c r="F208" s="6">
        <v>4454.1749849999997</v>
      </c>
    </row>
    <row r="209" spans="1:6" ht="15.75" customHeight="1" x14ac:dyDescent="0.15">
      <c r="A209" s="10" t="s">
        <v>16551</v>
      </c>
      <c r="B209" s="2" t="s">
        <v>215</v>
      </c>
      <c r="C209" s="2" t="s">
        <v>7</v>
      </c>
      <c r="D209" s="2" t="s">
        <v>8</v>
      </c>
      <c r="E209" s="2" t="s">
        <v>35699</v>
      </c>
      <c r="F209" s="6">
        <v>4464.4399999999996</v>
      </c>
    </row>
    <row r="210" spans="1:6" ht="15.75" customHeight="1" x14ac:dyDescent="0.15">
      <c r="A210" s="10" t="s">
        <v>16552</v>
      </c>
      <c r="B210" s="2" t="s">
        <v>216</v>
      </c>
      <c r="C210" s="2" t="s">
        <v>36</v>
      </c>
      <c r="D210" s="2" t="s">
        <v>35663</v>
      </c>
      <c r="E210" s="2" t="s">
        <v>35699</v>
      </c>
      <c r="F210" s="6">
        <v>4487.8100750000003</v>
      </c>
    </row>
    <row r="211" spans="1:6" ht="15.75" customHeight="1" x14ac:dyDescent="0.15">
      <c r="A211" s="10" t="s">
        <v>16553</v>
      </c>
      <c r="B211" s="2" t="s">
        <v>217</v>
      </c>
      <c r="C211" s="2" t="s">
        <v>7</v>
      </c>
      <c r="D211" s="2" t="s">
        <v>8</v>
      </c>
      <c r="E211" s="2" t="s">
        <v>35699</v>
      </c>
      <c r="F211" s="6">
        <v>4498.8793900000001</v>
      </c>
    </row>
    <row r="212" spans="1:6" ht="15.75" customHeight="1" x14ac:dyDescent="0.15">
      <c r="A212" s="10" t="s">
        <v>16554</v>
      </c>
      <c r="B212" s="2" t="s">
        <v>218</v>
      </c>
      <c r="C212" s="2" t="s">
        <v>33</v>
      </c>
      <c r="D212" s="2" t="s">
        <v>35665</v>
      </c>
      <c r="E212" s="2" t="s">
        <v>35700</v>
      </c>
      <c r="F212" s="6">
        <v>4503.8984719999999</v>
      </c>
    </row>
    <row r="213" spans="1:6" ht="15.75" customHeight="1" x14ac:dyDescent="0.15">
      <c r="A213" s="10" t="s">
        <v>16555</v>
      </c>
      <c r="B213" s="2" t="s">
        <v>219</v>
      </c>
      <c r="C213" s="2" t="s">
        <v>33</v>
      </c>
      <c r="D213" s="2" t="s">
        <v>35665</v>
      </c>
      <c r="E213" s="2" t="s">
        <v>35700</v>
      </c>
      <c r="F213" s="6">
        <v>4520.623184</v>
      </c>
    </row>
    <row r="214" spans="1:6" ht="15.75" customHeight="1" x14ac:dyDescent="0.15">
      <c r="A214" s="10" t="s">
        <v>16556</v>
      </c>
      <c r="B214" s="2" t="s">
        <v>219</v>
      </c>
      <c r="C214" s="2" t="s">
        <v>35596</v>
      </c>
      <c r="D214" s="2" t="s">
        <v>35665</v>
      </c>
      <c r="E214" s="2" t="s">
        <v>35700</v>
      </c>
      <c r="F214" s="6">
        <v>4529.379809</v>
      </c>
    </row>
    <row r="215" spans="1:6" ht="15.75" customHeight="1" x14ac:dyDescent="0.15">
      <c r="A215" s="10" t="s">
        <v>16557</v>
      </c>
      <c r="B215" s="2" t="s">
        <v>220</v>
      </c>
      <c r="C215" s="2" t="s">
        <v>33</v>
      </c>
      <c r="D215" s="2" t="s">
        <v>35665</v>
      </c>
      <c r="E215" s="2" t="s">
        <v>35700</v>
      </c>
      <c r="F215" s="6">
        <v>4532.2343149999997</v>
      </c>
    </row>
    <row r="216" spans="1:6" ht="15.75" customHeight="1" x14ac:dyDescent="0.15">
      <c r="A216" s="10" t="s">
        <v>16558</v>
      </c>
      <c r="B216" s="2" t="s">
        <v>221</v>
      </c>
      <c r="C216" s="2" t="s">
        <v>36</v>
      </c>
      <c r="D216" s="2" t="s">
        <v>35665</v>
      </c>
      <c r="E216" s="2" t="s">
        <v>35700</v>
      </c>
      <c r="F216" s="6">
        <v>4557</v>
      </c>
    </row>
    <row r="217" spans="1:6" ht="15.75" customHeight="1" x14ac:dyDescent="0.15">
      <c r="A217" s="10" t="s">
        <v>16559</v>
      </c>
      <c r="B217" s="2" t="s">
        <v>222</v>
      </c>
      <c r="C217" s="2" t="s">
        <v>33</v>
      </c>
      <c r="D217" s="2" t="s">
        <v>35665</v>
      </c>
      <c r="E217" s="2" t="s">
        <v>35700</v>
      </c>
      <c r="F217" s="6">
        <v>4591.539487</v>
      </c>
    </row>
    <row r="218" spans="1:6" ht="15.75" customHeight="1" x14ac:dyDescent="0.15">
      <c r="A218" s="10" t="s">
        <v>16560</v>
      </c>
      <c r="B218" s="2" t="s">
        <v>223</v>
      </c>
      <c r="C218" s="2" t="s">
        <v>23</v>
      </c>
      <c r="D218" s="2" t="s">
        <v>35665</v>
      </c>
      <c r="E218" s="2" t="s">
        <v>35700</v>
      </c>
      <c r="F218" s="6">
        <v>4597.3425559999996</v>
      </c>
    </row>
    <row r="219" spans="1:6" ht="15.75" customHeight="1" x14ac:dyDescent="0.15">
      <c r="A219" s="10" t="s">
        <v>16561</v>
      </c>
      <c r="B219" s="2" t="s">
        <v>224</v>
      </c>
      <c r="C219" s="2" t="s">
        <v>33</v>
      </c>
      <c r="D219" s="2" t="s">
        <v>35665</v>
      </c>
      <c r="E219" s="2" t="s">
        <v>35700</v>
      </c>
      <c r="F219" s="6">
        <v>4613.0769780000001</v>
      </c>
    </row>
    <row r="220" spans="1:6" ht="15.75" customHeight="1" x14ac:dyDescent="0.15">
      <c r="A220" s="10" t="s">
        <v>16562</v>
      </c>
      <c r="B220" s="2" t="s">
        <v>225</v>
      </c>
      <c r="C220" s="2" t="s">
        <v>33</v>
      </c>
      <c r="D220" s="2" t="s">
        <v>35665</v>
      </c>
      <c r="E220" s="2" t="s">
        <v>35700</v>
      </c>
      <c r="F220" s="6">
        <v>4684.8534419999996</v>
      </c>
    </row>
    <row r="221" spans="1:6" ht="15.75" customHeight="1" x14ac:dyDescent="0.15">
      <c r="A221" s="10" t="s">
        <v>16563</v>
      </c>
      <c r="B221" s="2" t="s">
        <v>225</v>
      </c>
      <c r="C221" s="2" t="s">
        <v>35604</v>
      </c>
      <c r="D221" s="2" t="s">
        <v>35665</v>
      </c>
      <c r="E221" s="2" t="s">
        <v>35700</v>
      </c>
      <c r="F221" s="6">
        <v>4704.6132459999999</v>
      </c>
    </row>
    <row r="222" spans="1:6" ht="15.75" customHeight="1" x14ac:dyDescent="0.15">
      <c r="A222" s="10" t="s">
        <v>16564</v>
      </c>
      <c r="B222" s="2" t="s">
        <v>226</v>
      </c>
      <c r="C222" s="2" t="s">
        <v>33</v>
      </c>
      <c r="D222" s="2" t="s">
        <v>35665</v>
      </c>
      <c r="E222" s="2" t="s">
        <v>35700</v>
      </c>
      <c r="F222" s="6">
        <v>4722.58</v>
      </c>
    </row>
    <row r="223" spans="1:6" ht="15.75" customHeight="1" x14ac:dyDescent="0.15">
      <c r="A223" s="10" t="s">
        <v>16565</v>
      </c>
      <c r="B223" s="2" t="s">
        <v>227</v>
      </c>
      <c r="C223" s="2" t="s">
        <v>35607</v>
      </c>
      <c r="D223" s="2" t="s">
        <v>35665</v>
      </c>
      <c r="E223" s="2" t="s">
        <v>35700</v>
      </c>
      <c r="F223" s="6">
        <v>4730.1031370000001</v>
      </c>
    </row>
    <row r="224" spans="1:6" ht="15.75" customHeight="1" x14ac:dyDescent="0.15">
      <c r="A224" s="10" t="s">
        <v>16566</v>
      </c>
      <c r="B224" s="2" t="s">
        <v>228</v>
      </c>
      <c r="C224" s="2" t="s">
        <v>44</v>
      </c>
      <c r="D224" s="2" t="s">
        <v>35665</v>
      </c>
      <c r="E224" s="2" t="s">
        <v>35700</v>
      </c>
      <c r="F224" s="6">
        <v>4738.7895319999998</v>
      </c>
    </row>
    <row r="225" spans="1:6" ht="15.75" customHeight="1" x14ac:dyDescent="0.15">
      <c r="A225" s="10" t="s">
        <v>16567</v>
      </c>
      <c r="B225" s="2" t="s">
        <v>229</v>
      </c>
      <c r="C225" s="2" t="s">
        <v>35601</v>
      </c>
      <c r="D225" s="2" t="s">
        <v>35665</v>
      </c>
      <c r="E225" s="2" t="s">
        <v>35700</v>
      </c>
      <c r="F225" s="6">
        <v>4743.6770740000002</v>
      </c>
    </row>
    <row r="226" spans="1:6" ht="15.75" customHeight="1" x14ac:dyDescent="0.15">
      <c r="A226" s="10" t="s">
        <v>16568</v>
      </c>
      <c r="B226" s="2" t="s">
        <v>230</v>
      </c>
      <c r="C226" s="2" t="s">
        <v>44</v>
      </c>
      <c r="D226" s="2" t="s">
        <v>35665</v>
      </c>
      <c r="E226" s="2" t="s">
        <v>35700</v>
      </c>
      <c r="F226" s="6">
        <v>4750.0000040000004</v>
      </c>
    </row>
    <row r="227" spans="1:6" ht="15.75" customHeight="1" x14ac:dyDescent="0.15">
      <c r="A227" s="10" t="s">
        <v>16569</v>
      </c>
      <c r="B227" s="2" t="s">
        <v>231</v>
      </c>
      <c r="C227" s="2" t="s">
        <v>35601</v>
      </c>
      <c r="D227" s="2" t="s">
        <v>35665</v>
      </c>
      <c r="E227" s="2" t="s">
        <v>35700</v>
      </c>
      <c r="F227" s="6">
        <v>4772.9551499999998</v>
      </c>
    </row>
    <row r="228" spans="1:6" ht="15.75" customHeight="1" x14ac:dyDescent="0.15">
      <c r="A228" s="10" t="s">
        <v>16570</v>
      </c>
      <c r="B228" s="2" t="s">
        <v>232</v>
      </c>
      <c r="C228" s="2" t="s">
        <v>35601</v>
      </c>
      <c r="D228" s="2" t="s">
        <v>35665</v>
      </c>
      <c r="E228" s="2" t="s">
        <v>35700</v>
      </c>
      <c r="F228" s="6">
        <v>4772.9953379999997</v>
      </c>
    </row>
    <row r="229" spans="1:6" ht="15.75" customHeight="1" x14ac:dyDescent="0.15">
      <c r="A229" s="10" t="s">
        <v>16571</v>
      </c>
      <c r="B229" s="2" t="s">
        <v>233</v>
      </c>
      <c r="C229" s="2" t="s">
        <v>44</v>
      </c>
      <c r="D229" s="2" t="s">
        <v>35665</v>
      </c>
      <c r="E229" s="2" t="s">
        <v>35700</v>
      </c>
      <c r="F229" s="6">
        <v>4772.996161</v>
      </c>
    </row>
    <row r="230" spans="1:6" ht="15.75" customHeight="1" x14ac:dyDescent="0.15">
      <c r="A230" s="10" t="s">
        <v>16572</v>
      </c>
      <c r="B230" s="2" t="s">
        <v>234</v>
      </c>
      <c r="C230" s="2" t="s">
        <v>44</v>
      </c>
      <c r="D230" s="2" t="s">
        <v>35665</v>
      </c>
      <c r="E230" s="2" t="s">
        <v>35700</v>
      </c>
      <c r="F230" s="6">
        <v>4774.3312100000003</v>
      </c>
    </row>
    <row r="231" spans="1:6" ht="15.75" customHeight="1" x14ac:dyDescent="0.15">
      <c r="A231" s="10" t="s">
        <v>16573</v>
      </c>
      <c r="B231" s="2" t="s">
        <v>235</v>
      </c>
      <c r="C231" s="2" t="s">
        <v>23</v>
      </c>
      <c r="D231" s="2" t="s">
        <v>35665</v>
      </c>
      <c r="E231" s="2" t="s">
        <v>35700</v>
      </c>
      <c r="F231" s="6">
        <v>4783.8717390000002</v>
      </c>
    </row>
    <row r="232" spans="1:6" ht="15.75" customHeight="1" x14ac:dyDescent="0.15">
      <c r="A232" s="10" t="s">
        <v>16574</v>
      </c>
      <c r="B232" s="2" t="s">
        <v>236</v>
      </c>
      <c r="C232" s="2" t="s">
        <v>33</v>
      </c>
      <c r="D232" s="2" t="s">
        <v>35665</v>
      </c>
      <c r="E232" s="2" t="s">
        <v>35700</v>
      </c>
      <c r="F232" s="6">
        <v>4799.9802110000001</v>
      </c>
    </row>
    <row r="233" spans="1:6" ht="15.75" customHeight="1" x14ac:dyDescent="0.15">
      <c r="A233" s="10" t="s">
        <v>16575</v>
      </c>
      <c r="B233" s="2" t="s">
        <v>237</v>
      </c>
      <c r="C233" s="2" t="s">
        <v>7</v>
      </c>
      <c r="D233" s="2" t="s">
        <v>8</v>
      </c>
      <c r="E233" s="2" t="s">
        <v>35701</v>
      </c>
      <c r="F233" s="6">
        <v>4799.995011</v>
      </c>
    </row>
    <row r="234" spans="1:6" ht="15.75" customHeight="1" x14ac:dyDescent="0.15">
      <c r="A234" s="10" t="s">
        <v>16080</v>
      </c>
      <c r="B234" s="2" t="s">
        <v>238</v>
      </c>
      <c r="C234" s="2" t="s">
        <v>23</v>
      </c>
      <c r="D234" s="2" t="s">
        <v>24</v>
      </c>
      <c r="E234" s="2" t="s">
        <v>35702</v>
      </c>
      <c r="F234" s="6">
        <v>4812.5945680000004</v>
      </c>
    </row>
    <row r="235" spans="1:6" ht="15.75" customHeight="1" x14ac:dyDescent="0.15">
      <c r="A235" s="10" t="s">
        <v>16576</v>
      </c>
      <c r="B235" s="2" t="s">
        <v>239</v>
      </c>
      <c r="C235" s="2" t="s">
        <v>35608</v>
      </c>
      <c r="D235" s="2" t="s">
        <v>24</v>
      </c>
      <c r="E235" s="2" t="s">
        <v>35702</v>
      </c>
      <c r="F235" s="6">
        <v>4816.1761379999998</v>
      </c>
    </row>
    <row r="236" spans="1:6" ht="15.75" customHeight="1" x14ac:dyDescent="0.15">
      <c r="A236" s="10" t="s">
        <v>16577</v>
      </c>
      <c r="B236" s="2" t="s">
        <v>239</v>
      </c>
      <c r="C236" s="2" t="s">
        <v>36</v>
      </c>
      <c r="D236" s="2" t="s">
        <v>24</v>
      </c>
      <c r="E236" s="2" t="s">
        <v>35702</v>
      </c>
      <c r="F236" s="6">
        <v>4831.6329450000003</v>
      </c>
    </row>
    <row r="237" spans="1:6" ht="15.75" customHeight="1" x14ac:dyDescent="0.15">
      <c r="A237" s="10" t="s">
        <v>16578</v>
      </c>
      <c r="B237" s="2" t="s">
        <v>240</v>
      </c>
      <c r="C237" s="2" t="s">
        <v>35598</v>
      </c>
      <c r="D237" s="2" t="s">
        <v>37</v>
      </c>
      <c r="E237" s="2" t="s">
        <v>35702</v>
      </c>
      <c r="F237" s="6">
        <v>4839.6675679999998</v>
      </c>
    </row>
    <row r="238" spans="1:6" ht="15.75" customHeight="1" x14ac:dyDescent="0.15">
      <c r="A238" s="10" t="s">
        <v>16579</v>
      </c>
      <c r="B238" s="2" t="s">
        <v>241</v>
      </c>
      <c r="C238" s="2" t="s">
        <v>7</v>
      </c>
      <c r="D238" s="2" t="s">
        <v>35667</v>
      </c>
      <c r="E238" s="2" t="s">
        <v>35702</v>
      </c>
      <c r="F238" s="6">
        <v>4847.4784060000002</v>
      </c>
    </row>
    <row r="239" spans="1:6" ht="15.75" customHeight="1" x14ac:dyDescent="0.15">
      <c r="A239" s="10" t="s">
        <v>16580</v>
      </c>
      <c r="B239" s="2" t="s">
        <v>242</v>
      </c>
      <c r="C239" s="2" t="s">
        <v>16</v>
      </c>
      <c r="D239" s="2" t="s">
        <v>35667</v>
      </c>
      <c r="E239" s="2" t="s">
        <v>35702</v>
      </c>
      <c r="F239" s="6">
        <v>4858.7854040000002</v>
      </c>
    </row>
    <row r="240" spans="1:6" ht="15.75" customHeight="1" x14ac:dyDescent="0.15">
      <c r="A240" s="10" t="s">
        <v>16581</v>
      </c>
      <c r="B240" s="2" t="s">
        <v>242</v>
      </c>
      <c r="C240" s="2" t="s">
        <v>7</v>
      </c>
      <c r="D240" s="2" t="s">
        <v>35667</v>
      </c>
      <c r="E240" s="2" t="s">
        <v>35702</v>
      </c>
      <c r="F240" s="6">
        <v>4859.7011110000003</v>
      </c>
    </row>
    <row r="241" spans="1:6" ht="15.75" customHeight="1" x14ac:dyDescent="0.15">
      <c r="A241" s="10" t="s">
        <v>16582</v>
      </c>
      <c r="B241" s="2" t="s">
        <v>243</v>
      </c>
      <c r="C241" s="2" t="s">
        <v>35597</v>
      </c>
      <c r="D241" s="2" t="s">
        <v>24</v>
      </c>
      <c r="E241" s="2" t="s">
        <v>35702</v>
      </c>
      <c r="F241" s="6">
        <v>4861.5008799999996</v>
      </c>
    </row>
    <row r="242" spans="1:6" ht="15.75" customHeight="1" x14ac:dyDescent="0.15">
      <c r="A242" s="10" t="s">
        <v>16583</v>
      </c>
      <c r="B242" s="2" t="s">
        <v>243</v>
      </c>
      <c r="C242" s="2" t="s">
        <v>35609</v>
      </c>
      <c r="D242" s="2" t="s">
        <v>24</v>
      </c>
      <c r="E242" s="2" t="s">
        <v>35702</v>
      </c>
      <c r="F242" s="6">
        <v>4886.1261189999996</v>
      </c>
    </row>
    <row r="243" spans="1:6" ht="15.75" customHeight="1" x14ac:dyDescent="0.15">
      <c r="A243" s="10" t="s">
        <v>16584</v>
      </c>
      <c r="B243" s="2" t="s">
        <v>244</v>
      </c>
      <c r="C243" s="2" t="s">
        <v>23</v>
      </c>
      <c r="D243" s="2" t="s">
        <v>8</v>
      </c>
      <c r="E243" s="2" t="s">
        <v>35703</v>
      </c>
      <c r="F243" s="6">
        <v>4887.2705450000003</v>
      </c>
    </row>
    <row r="244" spans="1:6" ht="15.75" customHeight="1" x14ac:dyDescent="0.15">
      <c r="A244" s="10" t="s">
        <v>16585</v>
      </c>
      <c r="B244" s="2" t="s">
        <v>245</v>
      </c>
      <c r="C244" s="2" t="s">
        <v>23</v>
      </c>
      <c r="D244" s="2" t="s">
        <v>35667</v>
      </c>
      <c r="E244" s="2" t="s">
        <v>35703</v>
      </c>
      <c r="F244" s="6">
        <v>4899.8624529999997</v>
      </c>
    </row>
    <row r="245" spans="1:6" ht="15.75" customHeight="1" x14ac:dyDescent="0.15">
      <c r="A245" s="10" t="s">
        <v>16586</v>
      </c>
      <c r="B245" s="2" t="s">
        <v>246</v>
      </c>
      <c r="C245" s="2" t="s">
        <v>33</v>
      </c>
      <c r="D245" s="2" t="s">
        <v>35667</v>
      </c>
      <c r="E245" s="2" t="s">
        <v>35703</v>
      </c>
      <c r="F245" s="6">
        <v>4899.9947359999996</v>
      </c>
    </row>
    <row r="246" spans="1:6" ht="15.75" customHeight="1" x14ac:dyDescent="0.15">
      <c r="A246" s="10" t="s">
        <v>16587</v>
      </c>
      <c r="B246" s="2" t="s">
        <v>247</v>
      </c>
      <c r="C246" s="2" t="s">
        <v>55</v>
      </c>
      <c r="D246" s="2" t="s">
        <v>56</v>
      </c>
      <c r="E246" s="2" t="s">
        <v>35703</v>
      </c>
      <c r="F246" s="6">
        <v>4899.9979670000002</v>
      </c>
    </row>
    <row r="247" spans="1:6" ht="15.75" customHeight="1" x14ac:dyDescent="0.15">
      <c r="A247" s="10" t="s">
        <v>16588</v>
      </c>
      <c r="B247" s="2" t="s">
        <v>248</v>
      </c>
      <c r="C247" s="2" t="s">
        <v>55</v>
      </c>
      <c r="D247" s="2" t="s">
        <v>56</v>
      </c>
      <c r="E247" s="2" t="s">
        <v>35703</v>
      </c>
      <c r="F247" s="6">
        <v>4899.9999260000004</v>
      </c>
    </row>
    <row r="248" spans="1:6" ht="15.75" customHeight="1" x14ac:dyDescent="0.15">
      <c r="A248" s="10" t="s">
        <v>16589</v>
      </c>
      <c r="B248" s="2" t="s">
        <v>249</v>
      </c>
      <c r="C248" s="2" t="s">
        <v>23</v>
      </c>
      <c r="D248" s="2" t="s">
        <v>35667</v>
      </c>
      <c r="E248" s="2" t="s">
        <v>35703</v>
      </c>
      <c r="F248" s="6">
        <v>4900</v>
      </c>
    </row>
    <row r="249" spans="1:6" ht="15.75" customHeight="1" x14ac:dyDescent="0.15">
      <c r="A249" s="10" t="s">
        <v>16590</v>
      </c>
      <c r="B249" s="2" t="s">
        <v>250</v>
      </c>
      <c r="C249" s="2" t="s">
        <v>7</v>
      </c>
      <c r="D249" s="2" t="s">
        <v>35667</v>
      </c>
      <c r="E249" s="2" t="s">
        <v>35703</v>
      </c>
      <c r="F249" s="6">
        <v>4900</v>
      </c>
    </row>
    <row r="250" spans="1:6" ht="15.75" customHeight="1" x14ac:dyDescent="0.15">
      <c r="A250" s="10" t="s">
        <v>16591</v>
      </c>
      <c r="B250" s="2" t="s">
        <v>250</v>
      </c>
      <c r="C250" s="2" t="s">
        <v>35597</v>
      </c>
      <c r="D250" s="2" t="s">
        <v>35667</v>
      </c>
      <c r="E250" s="2" t="s">
        <v>35703</v>
      </c>
      <c r="F250" s="6">
        <v>4901.0600000000004</v>
      </c>
    </row>
    <row r="251" spans="1:6" ht="15.75" customHeight="1" x14ac:dyDescent="0.15">
      <c r="A251" s="10" t="s">
        <v>16592</v>
      </c>
      <c r="B251" s="2" t="s">
        <v>251</v>
      </c>
      <c r="C251" s="2" t="s">
        <v>7</v>
      </c>
      <c r="D251" s="2" t="s">
        <v>8</v>
      </c>
      <c r="E251" s="2" t="s">
        <v>35703</v>
      </c>
      <c r="F251" s="6">
        <v>4917.2056650000004</v>
      </c>
    </row>
    <row r="252" spans="1:6" ht="15.75" customHeight="1" x14ac:dyDescent="0.15">
      <c r="A252" s="10" t="s">
        <v>16593</v>
      </c>
      <c r="B252" s="2" t="s">
        <v>252</v>
      </c>
      <c r="C252" s="2" t="s">
        <v>23</v>
      </c>
      <c r="D252" s="2" t="s">
        <v>56</v>
      </c>
      <c r="E252" s="2" t="s">
        <v>35704</v>
      </c>
      <c r="F252" s="6">
        <v>4940.8047230000002</v>
      </c>
    </row>
    <row r="253" spans="1:6" ht="15.75" customHeight="1" x14ac:dyDescent="0.15">
      <c r="A253" s="10" t="s">
        <v>16594</v>
      </c>
      <c r="B253" s="2" t="s">
        <v>252</v>
      </c>
      <c r="C253" s="2" t="s">
        <v>35597</v>
      </c>
      <c r="D253" s="2" t="s">
        <v>56</v>
      </c>
      <c r="E253" s="2" t="s">
        <v>35704</v>
      </c>
      <c r="F253" s="6">
        <v>4943.8587159999997</v>
      </c>
    </row>
    <row r="254" spans="1:6" ht="15.75" customHeight="1" x14ac:dyDescent="0.15">
      <c r="A254" s="10" t="s">
        <v>16595</v>
      </c>
      <c r="B254" s="2" t="s">
        <v>253</v>
      </c>
      <c r="C254" s="2" t="s">
        <v>23</v>
      </c>
      <c r="D254" s="2" t="s">
        <v>35666</v>
      </c>
      <c r="E254" s="2" t="s">
        <v>35705</v>
      </c>
      <c r="F254" s="6">
        <v>4963.5906000000004</v>
      </c>
    </row>
    <row r="255" spans="1:6" ht="15.75" customHeight="1" x14ac:dyDescent="0.15">
      <c r="A255" s="10" t="s">
        <v>16596</v>
      </c>
      <c r="B255" s="2" t="s">
        <v>253</v>
      </c>
      <c r="C255" s="2" t="s">
        <v>35597</v>
      </c>
      <c r="D255" s="2" t="s">
        <v>35666</v>
      </c>
      <c r="E255" s="2" t="s">
        <v>35705</v>
      </c>
      <c r="F255" s="6">
        <v>4965.1526599999997</v>
      </c>
    </row>
    <row r="256" spans="1:6" ht="15.75" customHeight="1" x14ac:dyDescent="0.15">
      <c r="A256" s="10" t="s">
        <v>16597</v>
      </c>
      <c r="B256" s="2" t="s">
        <v>253</v>
      </c>
      <c r="C256" s="2" t="s">
        <v>35597</v>
      </c>
      <c r="D256" s="2" t="s">
        <v>35666</v>
      </c>
      <c r="E256" s="2" t="s">
        <v>35705</v>
      </c>
      <c r="F256" s="6">
        <v>4993</v>
      </c>
    </row>
    <row r="257" spans="1:6" ht="15.75" customHeight="1" x14ac:dyDescent="0.15">
      <c r="A257" s="10" t="s">
        <v>16598</v>
      </c>
      <c r="B257" s="2" t="s">
        <v>254</v>
      </c>
      <c r="C257" s="2" t="s">
        <v>7</v>
      </c>
      <c r="D257" s="2" t="s">
        <v>56</v>
      </c>
      <c r="E257" s="2" t="s">
        <v>35706</v>
      </c>
      <c r="F257" s="6">
        <v>5018</v>
      </c>
    </row>
    <row r="258" spans="1:6" ht="15.75" customHeight="1" x14ac:dyDescent="0.15">
      <c r="A258" s="10" t="s">
        <v>16599</v>
      </c>
      <c r="B258" s="2" t="s">
        <v>255</v>
      </c>
      <c r="C258" s="2" t="s">
        <v>33</v>
      </c>
      <c r="D258" s="2" t="s">
        <v>45</v>
      </c>
      <c r="E258" s="2" t="s">
        <v>35707</v>
      </c>
      <c r="F258" s="6">
        <v>5020.0560949999999</v>
      </c>
    </row>
    <row r="259" spans="1:6" ht="15.75" customHeight="1" x14ac:dyDescent="0.15">
      <c r="A259" s="10" t="s">
        <v>16600</v>
      </c>
      <c r="B259" s="2" t="s">
        <v>256</v>
      </c>
      <c r="C259" s="2" t="s">
        <v>33</v>
      </c>
      <c r="D259" s="2" t="s">
        <v>45</v>
      </c>
      <c r="E259" s="2" t="s">
        <v>35707</v>
      </c>
      <c r="F259" s="6">
        <v>5023.4034270000002</v>
      </c>
    </row>
    <row r="260" spans="1:6" ht="15.75" customHeight="1" x14ac:dyDescent="0.15">
      <c r="A260" s="10" t="s">
        <v>16081</v>
      </c>
      <c r="B260" s="2" t="s">
        <v>257</v>
      </c>
      <c r="C260" s="2" t="s">
        <v>7</v>
      </c>
      <c r="D260" s="2" t="s">
        <v>45</v>
      </c>
      <c r="E260" s="2" t="s">
        <v>35707</v>
      </c>
      <c r="F260" s="6">
        <v>5025.3320949999998</v>
      </c>
    </row>
    <row r="261" spans="1:6" ht="15.75" customHeight="1" x14ac:dyDescent="0.15">
      <c r="A261" s="10" t="s">
        <v>16601</v>
      </c>
      <c r="B261" s="2" t="s">
        <v>257</v>
      </c>
      <c r="C261" s="2" t="s">
        <v>16</v>
      </c>
      <c r="D261" s="2" t="s">
        <v>45</v>
      </c>
      <c r="E261" s="2" t="s">
        <v>35707</v>
      </c>
      <c r="F261" s="6">
        <v>5026.8801519999997</v>
      </c>
    </row>
    <row r="262" spans="1:6" ht="15.75" customHeight="1" x14ac:dyDescent="0.15">
      <c r="A262" s="10" t="s">
        <v>16602</v>
      </c>
      <c r="B262" s="2" t="s">
        <v>258</v>
      </c>
      <c r="C262" s="2" t="s">
        <v>23</v>
      </c>
      <c r="D262" s="2" t="s">
        <v>45</v>
      </c>
      <c r="E262" s="2" t="s">
        <v>35707</v>
      </c>
      <c r="F262" s="6">
        <v>5028.4759759999997</v>
      </c>
    </row>
    <row r="263" spans="1:6" ht="15.75" customHeight="1" x14ac:dyDescent="0.15">
      <c r="A263" s="10" t="s">
        <v>16603</v>
      </c>
      <c r="B263" s="2" t="s">
        <v>259</v>
      </c>
      <c r="C263" s="2" t="s">
        <v>33</v>
      </c>
      <c r="D263" s="2" t="s">
        <v>45</v>
      </c>
      <c r="E263" s="2" t="s">
        <v>35707</v>
      </c>
      <c r="F263" s="6">
        <v>5045.0306680000003</v>
      </c>
    </row>
    <row r="264" spans="1:6" ht="15.75" customHeight="1" x14ac:dyDescent="0.15">
      <c r="A264" s="10" t="s">
        <v>16604</v>
      </c>
      <c r="B264" s="2" t="s">
        <v>260</v>
      </c>
      <c r="C264" s="2" t="s">
        <v>33</v>
      </c>
      <c r="D264" s="2" t="s">
        <v>45</v>
      </c>
      <c r="E264" s="2" t="s">
        <v>35707</v>
      </c>
      <c r="F264" s="6">
        <v>5047.8284489999996</v>
      </c>
    </row>
    <row r="265" spans="1:6" ht="15.75" customHeight="1" x14ac:dyDescent="0.15">
      <c r="A265" s="10" t="s">
        <v>16605</v>
      </c>
      <c r="B265" s="2" t="s">
        <v>261</v>
      </c>
      <c r="C265" s="2" t="s">
        <v>7</v>
      </c>
      <c r="D265" s="2" t="s">
        <v>45</v>
      </c>
      <c r="E265" s="2" t="s">
        <v>35707</v>
      </c>
      <c r="F265" s="6">
        <v>5098.3955649999998</v>
      </c>
    </row>
    <row r="266" spans="1:6" ht="15.75" customHeight="1" x14ac:dyDescent="0.15">
      <c r="A266" s="10" t="s">
        <v>16606</v>
      </c>
      <c r="B266" s="2" t="s">
        <v>262</v>
      </c>
      <c r="C266" s="2" t="s">
        <v>7</v>
      </c>
      <c r="D266" s="2" t="s">
        <v>45</v>
      </c>
      <c r="E266" s="2" t="s">
        <v>35707</v>
      </c>
      <c r="F266" s="6">
        <v>5100.0200000000004</v>
      </c>
    </row>
    <row r="267" spans="1:6" ht="15.75" customHeight="1" x14ac:dyDescent="0.15">
      <c r="A267" s="10" t="s">
        <v>16607</v>
      </c>
      <c r="B267" s="2" t="s">
        <v>263</v>
      </c>
      <c r="C267" s="2" t="s">
        <v>33</v>
      </c>
      <c r="D267" s="2" t="s">
        <v>45</v>
      </c>
      <c r="E267" s="2" t="s">
        <v>35707</v>
      </c>
      <c r="F267" s="6">
        <v>5105.1439380000002</v>
      </c>
    </row>
    <row r="268" spans="1:6" ht="15.75" customHeight="1" x14ac:dyDescent="0.15">
      <c r="A268" s="10" t="s">
        <v>16608</v>
      </c>
      <c r="B268" s="2" t="s">
        <v>264</v>
      </c>
      <c r="C268" s="2" t="s">
        <v>35598</v>
      </c>
      <c r="D268" s="2" t="s">
        <v>35663</v>
      </c>
      <c r="E268" s="2" t="s">
        <v>35708</v>
      </c>
      <c r="F268" s="6">
        <v>5137.8458700000001</v>
      </c>
    </row>
    <row r="269" spans="1:6" ht="15.75" customHeight="1" x14ac:dyDescent="0.15">
      <c r="A269" s="10" t="s">
        <v>16609</v>
      </c>
      <c r="B269" s="2" t="s">
        <v>265</v>
      </c>
      <c r="C269" s="2" t="s">
        <v>36</v>
      </c>
      <c r="D269" s="2" t="s">
        <v>37</v>
      </c>
      <c r="E269" s="2" t="s">
        <v>35708</v>
      </c>
      <c r="F269" s="6">
        <v>5152.2644479999999</v>
      </c>
    </row>
    <row r="270" spans="1:6" ht="15.75" customHeight="1" x14ac:dyDescent="0.15">
      <c r="A270" s="10" t="s">
        <v>16610</v>
      </c>
      <c r="B270" s="2" t="s">
        <v>266</v>
      </c>
      <c r="C270" s="2" t="s">
        <v>36</v>
      </c>
      <c r="D270" s="2" t="s">
        <v>37</v>
      </c>
      <c r="E270" s="2" t="s">
        <v>35708</v>
      </c>
      <c r="F270" s="6">
        <v>5179.2933329999996</v>
      </c>
    </row>
    <row r="271" spans="1:6" ht="15.75" customHeight="1" x14ac:dyDescent="0.15">
      <c r="A271" s="10" t="s">
        <v>16611</v>
      </c>
      <c r="B271" s="2" t="s">
        <v>267</v>
      </c>
      <c r="C271" s="2" t="s">
        <v>36</v>
      </c>
      <c r="D271" s="2" t="s">
        <v>37</v>
      </c>
      <c r="E271" s="2" t="s">
        <v>35708</v>
      </c>
      <c r="F271" s="6">
        <v>5181.8205680000001</v>
      </c>
    </row>
    <row r="272" spans="1:6" ht="15.75" customHeight="1" x14ac:dyDescent="0.15">
      <c r="A272" s="10" t="s">
        <v>16612</v>
      </c>
      <c r="B272" s="2" t="s">
        <v>267</v>
      </c>
      <c r="C272" s="2" t="s">
        <v>35608</v>
      </c>
      <c r="D272" s="2" t="s">
        <v>37</v>
      </c>
      <c r="E272" s="2" t="s">
        <v>35708</v>
      </c>
      <c r="F272" s="6">
        <v>5193.2092839999996</v>
      </c>
    </row>
    <row r="273" spans="1:6" ht="15.75" customHeight="1" x14ac:dyDescent="0.15">
      <c r="A273" s="10" t="s">
        <v>16613</v>
      </c>
      <c r="B273" s="2" t="s">
        <v>268</v>
      </c>
      <c r="C273" s="2" t="s">
        <v>36</v>
      </c>
      <c r="D273" s="2" t="s">
        <v>37</v>
      </c>
      <c r="E273" s="2" t="s">
        <v>35708</v>
      </c>
      <c r="F273" s="6">
        <v>5196.9922150000002</v>
      </c>
    </row>
    <row r="274" spans="1:6" ht="15.75" customHeight="1" x14ac:dyDescent="0.15">
      <c r="A274" s="10" t="s">
        <v>16614</v>
      </c>
      <c r="B274" s="2" t="s">
        <v>269</v>
      </c>
      <c r="C274" s="2" t="s">
        <v>36</v>
      </c>
      <c r="D274" s="2" t="s">
        <v>37</v>
      </c>
      <c r="E274" s="2" t="s">
        <v>35708</v>
      </c>
      <c r="F274" s="6">
        <v>5199.3100000000004</v>
      </c>
    </row>
    <row r="275" spans="1:6" ht="15.75" customHeight="1" x14ac:dyDescent="0.15">
      <c r="A275" s="10" t="s">
        <v>16615</v>
      </c>
      <c r="B275" s="2" t="s">
        <v>270</v>
      </c>
      <c r="C275" s="2" t="s">
        <v>36</v>
      </c>
      <c r="D275" s="2" t="s">
        <v>37</v>
      </c>
      <c r="E275" s="2" t="s">
        <v>35708</v>
      </c>
      <c r="F275" s="6">
        <v>5202.690799</v>
      </c>
    </row>
    <row r="276" spans="1:6" ht="15.75" customHeight="1" x14ac:dyDescent="0.15">
      <c r="A276" s="10" t="s">
        <v>16616</v>
      </c>
      <c r="B276" s="2" t="s">
        <v>271</v>
      </c>
      <c r="C276" s="2" t="s">
        <v>36</v>
      </c>
      <c r="D276" s="2" t="s">
        <v>37</v>
      </c>
      <c r="E276" s="2" t="s">
        <v>35708</v>
      </c>
      <c r="F276" s="6">
        <v>5203.7464980000004</v>
      </c>
    </row>
    <row r="277" spans="1:6" ht="15.75" customHeight="1" x14ac:dyDescent="0.15">
      <c r="A277" s="10" t="s">
        <v>16617</v>
      </c>
      <c r="B277" s="2" t="s">
        <v>272</v>
      </c>
      <c r="C277" s="2" t="s">
        <v>35598</v>
      </c>
      <c r="D277" s="2" t="s">
        <v>37</v>
      </c>
      <c r="E277" s="2" t="s">
        <v>35708</v>
      </c>
      <c r="F277" s="6">
        <v>5218.9166969999997</v>
      </c>
    </row>
    <row r="278" spans="1:6" ht="15.75" customHeight="1" x14ac:dyDescent="0.15">
      <c r="A278" s="10" t="s">
        <v>16618</v>
      </c>
      <c r="B278" s="2" t="s">
        <v>273</v>
      </c>
      <c r="C278" s="2" t="s">
        <v>23</v>
      </c>
      <c r="D278" s="2" t="s">
        <v>8</v>
      </c>
      <c r="E278" s="2" t="s">
        <v>35709</v>
      </c>
      <c r="F278" s="6">
        <v>5220.123619</v>
      </c>
    </row>
    <row r="279" spans="1:6" ht="15.75" customHeight="1" x14ac:dyDescent="0.15">
      <c r="A279" s="10" t="s">
        <v>16619</v>
      </c>
      <c r="B279" s="2" t="s">
        <v>274</v>
      </c>
      <c r="C279" s="2" t="s">
        <v>7</v>
      </c>
      <c r="D279" s="2" t="s">
        <v>8</v>
      </c>
      <c r="E279" s="2" t="s">
        <v>35709</v>
      </c>
      <c r="F279" s="6">
        <v>5224.199697</v>
      </c>
    </row>
    <row r="280" spans="1:6" ht="15.75" customHeight="1" x14ac:dyDescent="0.15">
      <c r="A280" s="10" t="s">
        <v>16620</v>
      </c>
      <c r="B280" s="2" t="s">
        <v>275</v>
      </c>
      <c r="C280" s="2" t="s">
        <v>7</v>
      </c>
      <c r="D280" s="2" t="s">
        <v>35665</v>
      </c>
      <c r="E280" s="2" t="s">
        <v>35710</v>
      </c>
      <c r="F280" s="6">
        <v>5231.57</v>
      </c>
    </row>
    <row r="281" spans="1:6" ht="15.75" customHeight="1" x14ac:dyDescent="0.15">
      <c r="A281" s="10" t="s">
        <v>16621</v>
      </c>
      <c r="B281" s="2" t="s">
        <v>276</v>
      </c>
      <c r="C281" s="2" t="s">
        <v>23</v>
      </c>
      <c r="D281" s="2" t="s">
        <v>35665</v>
      </c>
      <c r="E281" s="2" t="s">
        <v>35710</v>
      </c>
      <c r="F281" s="6">
        <v>5256.151914</v>
      </c>
    </row>
    <row r="282" spans="1:6" ht="15.75" customHeight="1" x14ac:dyDescent="0.15">
      <c r="A282" s="10" t="s">
        <v>16622</v>
      </c>
      <c r="B282" s="2" t="s">
        <v>277</v>
      </c>
      <c r="C282" s="2" t="s">
        <v>7</v>
      </c>
      <c r="D282" s="2" t="s">
        <v>45</v>
      </c>
      <c r="E282" s="2" t="s">
        <v>35711</v>
      </c>
      <c r="F282" s="6">
        <v>5256.2658680000004</v>
      </c>
    </row>
    <row r="283" spans="1:6" ht="15.75" customHeight="1" x14ac:dyDescent="0.15">
      <c r="A283" s="10" t="s">
        <v>16623</v>
      </c>
      <c r="B283" s="2" t="s">
        <v>278</v>
      </c>
      <c r="C283" s="2" t="s">
        <v>35596</v>
      </c>
      <c r="D283" s="2" t="s">
        <v>45</v>
      </c>
      <c r="E283" s="2" t="s">
        <v>35711</v>
      </c>
      <c r="F283" s="6">
        <v>5256.3506790000001</v>
      </c>
    </row>
    <row r="284" spans="1:6" ht="15.75" customHeight="1" x14ac:dyDescent="0.15">
      <c r="A284" s="10" t="s">
        <v>16624</v>
      </c>
      <c r="B284" s="2" t="s">
        <v>278</v>
      </c>
      <c r="C284" s="2" t="s">
        <v>35596</v>
      </c>
      <c r="D284" s="2" t="s">
        <v>45</v>
      </c>
      <c r="E284" s="2" t="s">
        <v>35711</v>
      </c>
      <c r="F284" s="6">
        <v>5258.8365720000002</v>
      </c>
    </row>
    <row r="285" spans="1:6" ht="15.75" customHeight="1" x14ac:dyDescent="0.15">
      <c r="A285" s="10" t="s">
        <v>16625</v>
      </c>
      <c r="B285" s="2" t="s">
        <v>279</v>
      </c>
      <c r="C285" s="2" t="s">
        <v>7</v>
      </c>
      <c r="D285" s="2" t="s">
        <v>35663</v>
      </c>
      <c r="E285" s="2" t="s">
        <v>35712</v>
      </c>
      <c r="F285" s="6">
        <v>5290</v>
      </c>
    </row>
    <row r="286" spans="1:6" ht="15.75" customHeight="1" x14ac:dyDescent="0.15">
      <c r="A286" s="10" t="s">
        <v>16626</v>
      </c>
      <c r="B286" s="2" t="s">
        <v>280</v>
      </c>
      <c r="C286" s="2" t="s">
        <v>44</v>
      </c>
      <c r="D286" s="2" t="s">
        <v>45</v>
      </c>
      <c r="E286" s="2" t="s">
        <v>35712</v>
      </c>
      <c r="F286" s="6">
        <v>5307.1951820000004</v>
      </c>
    </row>
    <row r="287" spans="1:6" ht="15.75" customHeight="1" x14ac:dyDescent="0.15">
      <c r="A287" s="10" t="s">
        <v>16627</v>
      </c>
      <c r="B287" s="2" t="s">
        <v>281</v>
      </c>
      <c r="C287" s="2" t="s">
        <v>35610</v>
      </c>
      <c r="D287" s="2" t="s">
        <v>35671</v>
      </c>
      <c r="E287" s="2" t="s">
        <v>35713</v>
      </c>
      <c r="F287" s="6">
        <v>5309.1992730000002</v>
      </c>
    </row>
    <row r="288" spans="1:6" ht="15.75" customHeight="1" x14ac:dyDescent="0.15">
      <c r="A288" s="10" t="s">
        <v>16628</v>
      </c>
      <c r="B288" s="2" t="s">
        <v>282</v>
      </c>
      <c r="C288" s="2" t="s">
        <v>7</v>
      </c>
      <c r="D288" s="2" t="s">
        <v>45</v>
      </c>
      <c r="E288" s="2" t="s">
        <v>35714</v>
      </c>
      <c r="F288" s="6">
        <v>5309.8705280000004</v>
      </c>
    </row>
    <row r="289" spans="1:6" ht="15.75" customHeight="1" x14ac:dyDescent="0.15">
      <c r="A289" s="10" t="s">
        <v>16629</v>
      </c>
      <c r="B289" s="2" t="s">
        <v>283</v>
      </c>
      <c r="C289" s="2" t="s">
        <v>7</v>
      </c>
      <c r="D289" s="2" t="s">
        <v>45</v>
      </c>
      <c r="E289" s="2" t="s">
        <v>35715</v>
      </c>
      <c r="F289" s="6">
        <v>5311.2872859999998</v>
      </c>
    </row>
    <row r="290" spans="1:6" ht="15.75" customHeight="1" x14ac:dyDescent="0.15">
      <c r="A290" s="10" t="s">
        <v>16630</v>
      </c>
      <c r="B290" s="2" t="s">
        <v>284</v>
      </c>
      <c r="C290" s="2" t="s">
        <v>35611</v>
      </c>
      <c r="D290" s="2" t="s">
        <v>56</v>
      </c>
      <c r="E290" s="2" t="s">
        <v>35716</v>
      </c>
      <c r="F290" s="6">
        <v>5312.5152509999998</v>
      </c>
    </row>
    <row r="291" spans="1:6" ht="15.75" customHeight="1" x14ac:dyDescent="0.15">
      <c r="A291" s="10" t="s">
        <v>16631</v>
      </c>
      <c r="B291" s="2" t="s">
        <v>285</v>
      </c>
      <c r="C291" s="2" t="s">
        <v>33</v>
      </c>
      <c r="D291" s="2" t="s">
        <v>35666</v>
      </c>
      <c r="E291" s="2" t="s">
        <v>35717</v>
      </c>
      <c r="F291" s="6">
        <v>5313.1343079999997</v>
      </c>
    </row>
    <row r="292" spans="1:6" ht="15.75" customHeight="1" x14ac:dyDescent="0.15">
      <c r="A292" s="10" t="s">
        <v>16632</v>
      </c>
      <c r="B292" s="2" t="s">
        <v>286</v>
      </c>
      <c r="C292" s="2" t="s">
        <v>44</v>
      </c>
      <c r="D292" s="2" t="s">
        <v>35666</v>
      </c>
      <c r="E292" s="2" t="s">
        <v>35717</v>
      </c>
      <c r="F292" s="6">
        <v>5323.6314769999999</v>
      </c>
    </row>
    <row r="293" spans="1:6" ht="15.75" customHeight="1" x14ac:dyDescent="0.15">
      <c r="A293" s="10" t="s">
        <v>16633</v>
      </c>
      <c r="B293" s="2" t="s">
        <v>287</v>
      </c>
      <c r="C293" s="2" t="s">
        <v>36</v>
      </c>
      <c r="D293" s="2" t="s">
        <v>35666</v>
      </c>
      <c r="E293" s="2" t="s">
        <v>35717</v>
      </c>
      <c r="F293" s="6">
        <v>5323.7476269999997</v>
      </c>
    </row>
    <row r="294" spans="1:6" ht="15.75" customHeight="1" x14ac:dyDescent="0.15">
      <c r="A294" s="10" t="s">
        <v>16634</v>
      </c>
      <c r="B294" s="2" t="s">
        <v>288</v>
      </c>
      <c r="C294" s="2" t="s">
        <v>44</v>
      </c>
      <c r="D294" s="2" t="s">
        <v>35666</v>
      </c>
      <c r="E294" s="2" t="s">
        <v>35717</v>
      </c>
      <c r="F294" s="6">
        <v>5328.1653699999997</v>
      </c>
    </row>
    <row r="295" spans="1:6" ht="15.75" customHeight="1" x14ac:dyDescent="0.15">
      <c r="A295" s="10" t="s">
        <v>16635</v>
      </c>
      <c r="B295" s="2" t="s">
        <v>289</v>
      </c>
      <c r="C295" s="2" t="s">
        <v>35612</v>
      </c>
      <c r="D295" s="2" t="s">
        <v>35666</v>
      </c>
      <c r="E295" s="2" t="s">
        <v>35717</v>
      </c>
      <c r="F295" s="6">
        <v>5343.2645119999997</v>
      </c>
    </row>
    <row r="296" spans="1:6" ht="15.75" customHeight="1" x14ac:dyDescent="0.15">
      <c r="A296" s="10" t="s">
        <v>16636</v>
      </c>
      <c r="B296" s="2" t="s">
        <v>290</v>
      </c>
      <c r="C296" s="2" t="s">
        <v>35612</v>
      </c>
      <c r="D296" s="2" t="s">
        <v>35666</v>
      </c>
      <c r="E296" s="2" t="s">
        <v>35717</v>
      </c>
      <c r="F296" s="6">
        <v>5359.9970780000003</v>
      </c>
    </row>
    <row r="297" spans="1:6" ht="15.75" customHeight="1" x14ac:dyDescent="0.15">
      <c r="A297" s="10" t="s">
        <v>16637</v>
      </c>
      <c r="B297" s="2" t="s">
        <v>290</v>
      </c>
      <c r="C297" s="2" t="s">
        <v>35613</v>
      </c>
      <c r="D297" s="2" t="s">
        <v>35666</v>
      </c>
      <c r="E297" s="2" t="s">
        <v>35717</v>
      </c>
      <c r="F297" s="6">
        <v>5359.9977230000004</v>
      </c>
    </row>
    <row r="298" spans="1:6" ht="15.75" customHeight="1" x14ac:dyDescent="0.15">
      <c r="A298" s="10" t="s">
        <v>16638</v>
      </c>
      <c r="B298" s="2" t="s">
        <v>290</v>
      </c>
      <c r="C298" s="2" t="s">
        <v>35613</v>
      </c>
      <c r="D298" s="2" t="s">
        <v>35666</v>
      </c>
      <c r="E298" s="2" t="s">
        <v>35717</v>
      </c>
      <c r="F298" s="6">
        <v>5363.7936129999998</v>
      </c>
    </row>
    <row r="299" spans="1:6" ht="15.75" customHeight="1" x14ac:dyDescent="0.15">
      <c r="A299" s="10" t="s">
        <v>16639</v>
      </c>
      <c r="B299" s="2" t="s">
        <v>291</v>
      </c>
      <c r="C299" s="2" t="s">
        <v>7</v>
      </c>
      <c r="D299" s="2" t="s">
        <v>35666</v>
      </c>
      <c r="E299" s="2" t="s">
        <v>35717</v>
      </c>
      <c r="F299" s="6">
        <v>5364.1398760000002</v>
      </c>
    </row>
    <row r="300" spans="1:6" ht="15.75" customHeight="1" x14ac:dyDescent="0.15">
      <c r="A300" s="10" t="s">
        <v>16640</v>
      </c>
      <c r="B300" s="2" t="s">
        <v>292</v>
      </c>
      <c r="C300" s="2" t="s">
        <v>44</v>
      </c>
      <c r="D300" s="2" t="s">
        <v>35666</v>
      </c>
      <c r="E300" s="2" t="s">
        <v>35717</v>
      </c>
      <c r="F300" s="6">
        <v>5404.3802610000002</v>
      </c>
    </row>
    <row r="301" spans="1:6" ht="15.75" customHeight="1" x14ac:dyDescent="0.15">
      <c r="A301" s="10" t="s">
        <v>16641</v>
      </c>
      <c r="B301" s="2" t="s">
        <v>293</v>
      </c>
      <c r="C301" s="2" t="s">
        <v>35602</v>
      </c>
      <c r="D301" s="2" t="s">
        <v>35666</v>
      </c>
      <c r="E301" s="2" t="s">
        <v>35717</v>
      </c>
      <c r="F301" s="6">
        <v>5425.4464399999997</v>
      </c>
    </row>
    <row r="302" spans="1:6" ht="15.75" customHeight="1" x14ac:dyDescent="0.15">
      <c r="A302" s="10" t="s">
        <v>16642</v>
      </c>
      <c r="B302" s="2" t="s">
        <v>294</v>
      </c>
      <c r="C302" s="2" t="s">
        <v>35612</v>
      </c>
      <c r="D302" s="2" t="s">
        <v>35666</v>
      </c>
      <c r="E302" s="2" t="s">
        <v>35717</v>
      </c>
      <c r="F302" s="6">
        <v>5430.4396880000004</v>
      </c>
    </row>
    <row r="303" spans="1:6" ht="15.75" customHeight="1" x14ac:dyDescent="0.15">
      <c r="A303" s="10" t="s">
        <v>16643</v>
      </c>
      <c r="B303" s="2" t="s">
        <v>295</v>
      </c>
      <c r="C303" s="2" t="s">
        <v>35612</v>
      </c>
      <c r="D303" s="2" t="s">
        <v>35666</v>
      </c>
      <c r="E303" s="2" t="s">
        <v>35717</v>
      </c>
      <c r="F303" s="6">
        <v>5436.4441470000002</v>
      </c>
    </row>
    <row r="304" spans="1:6" ht="15.75" customHeight="1" x14ac:dyDescent="0.15">
      <c r="A304" s="10" t="s">
        <v>16644</v>
      </c>
      <c r="B304" s="2" t="s">
        <v>296</v>
      </c>
      <c r="C304" s="2" t="s">
        <v>35602</v>
      </c>
      <c r="D304" s="2" t="s">
        <v>35666</v>
      </c>
      <c r="E304" s="2" t="s">
        <v>35717</v>
      </c>
      <c r="F304" s="6">
        <v>5440.8503229999997</v>
      </c>
    </row>
    <row r="305" spans="1:6" ht="15.75" customHeight="1" x14ac:dyDescent="0.15">
      <c r="A305" s="10" t="s">
        <v>16645</v>
      </c>
      <c r="B305" s="2" t="s">
        <v>297</v>
      </c>
      <c r="C305" s="2" t="s">
        <v>35607</v>
      </c>
      <c r="D305" s="2" t="s">
        <v>35666</v>
      </c>
      <c r="E305" s="2" t="s">
        <v>35717</v>
      </c>
      <c r="F305" s="6">
        <v>5444.4867839999997</v>
      </c>
    </row>
    <row r="306" spans="1:6" ht="15.75" customHeight="1" x14ac:dyDescent="0.15">
      <c r="A306" s="10" t="s">
        <v>16646</v>
      </c>
      <c r="B306" s="2" t="s">
        <v>298</v>
      </c>
      <c r="C306" s="2" t="s">
        <v>44</v>
      </c>
      <c r="D306" s="2" t="s">
        <v>35666</v>
      </c>
      <c r="E306" s="2" t="s">
        <v>35717</v>
      </c>
      <c r="F306" s="6">
        <v>5445.4654739999996</v>
      </c>
    </row>
    <row r="307" spans="1:6" ht="15.75" customHeight="1" x14ac:dyDescent="0.15">
      <c r="A307" s="10" t="s">
        <v>16647</v>
      </c>
      <c r="B307" s="2" t="s">
        <v>299</v>
      </c>
      <c r="C307" s="2" t="s">
        <v>33</v>
      </c>
      <c r="D307" s="2" t="s">
        <v>35665</v>
      </c>
      <c r="E307" s="2" t="s">
        <v>35717</v>
      </c>
      <c r="F307" s="6">
        <v>5461.8206110000001</v>
      </c>
    </row>
    <row r="308" spans="1:6" ht="15.75" customHeight="1" x14ac:dyDescent="0.15">
      <c r="A308" s="10" t="s">
        <v>16648</v>
      </c>
      <c r="B308" s="2" t="s">
        <v>300</v>
      </c>
      <c r="C308" s="2" t="s">
        <v>35602</v>
      </c>
      <c r="D308" s="2" t="s">
        <v>35666</v>
      </c>
      <c r="E308" s="2" t="s">
        <v>35717</v>
      </c>
      <c r="F308" s="6">
        <v>5462.9766730000001</v>
      </c>
    </row>
    <row r="309" spans="1:6" ht="15.75" customHeight="1" x14ac:dyDescent="0.15">
      <c r="A309" s="10" t="s">
        <v>16649</v>
      </c>
      <c r="B309" s="2" t="s">
        <v>301</v>
      </c>
      <c r="C309" s="2" t="s">
        <v>23</v>
      </c>
      <c r="D309" s="2" t="s">
        <v>35666</v>
      </c>
      <c r="E309" s="2" t="s">
        <v>35718</v>
      </c>
      <c r="F309" s="6">
        <v>5472</v>
      </c>
    </row>
    <row r="310" spans="1:6" ht="15.75" customHeight="1" x14ac:dyDescent="0.15">
      <c r="A310" s="10" t="s">
        <v>16650</v>
      </c>
      <c r="B310" s="2" t="s">
        <v>302</v>
      </c>
      <c r="C310" s="2" t="s">
        <v>35609</v>
      </c>
      <c r="D310" s="2" t="s">
        <v>35664</v>
      </c>
      <c r="E310" s="2" t="s">
        <v>35719</v>
      </c>
      <c r="F310" s="6">
        <v>5479.3201840000002</v>
      </c>
    </row>
    <row r="311" spans="1:6" ht="15.75" customHeight="1" x14ac:dyDescent="0.15">
      <c r="A311" s="10" t="s">
        <v>16651</v>
      </c>
      <c r="B311" s="2" t="s">
        <v>303</v>
      </c>
      <c r="C311" s="2" t="s">
        <v>35609</v>
      </c>
      <c r="D311" s="2" t="s">
        <v>35664</v>
      </c>
      <c r="E311" s="2" t="s">
        <v>35719</v>
      </c>
      <c r="F311" s="6">
        <v>5481.7952050000004</v>
      </c>
    </row>
    <row r="312" spans="1:6" ht="15.75" customHeight="1" x14ac:dyDescent="0.15">
      <c r="A312" s="10" t="s">
        <v>16652</v>
      </c>
      <c r="B312" s="2" t="s">
        <v>304</v>
      </c>
      <c r="C312" s="2" t="s">
        <v>35609</v>
      </c>
      <c r="D312" s="2" t="s">
        <v>35664</v>
      </c>
      <c r="E312" s="2" t="s">
        <v>35719</v>
      </c>
      <c r="F312" s="6">
        <v>5484.9021640000001</v>
      </c>
    </row>
    <row r="313" spans="1:6" ht="15.75" customHeight="1" x14ac:dyDescent="0.15">
      <c r="A313" s="10" t="s">
        <v>16653</v>
      </c>
      <c r="B313" s="2" t="s">
        <v>305</v>
      </c>
      <c r="C313" s="2" t="s">
        <v>23</v>
      </c>
      <c r="D313" s="2" t="s">
        <v>35664</v>
      </c>
      <c r="E313" s="2" t="s">
        <v>35719</v>
      </c>
      <c r="F313" s="6">
        <v>5500</v>
      </c>
    </row>
    <row r="314" spans="1:6" ht="15.75" customHeight="1" x14ac:dyDescent="0.15">
      <c r="A314" s="10" t="s">
        <v>16654</v>
      </c>
      <c r="B314" s="2" t="s">
        <v>306</v>
      </c>
      <c r="C314" s="2" t="s">
        <v>23</v>
      </c>
      <c r="D314" s="2" t="s">
        <v>35664</v>
      </c>
      <c r="E314" s="2" t="s">
        <v>35719</v>
      </c>
      <c r="F314" s="6">
        <v>5500</v>
      </c>
    </row>
    <row r="315" spans="1:6" ht="15.75" customHeight="1" x14ac:dyDescent="0.15">
      <c r="A315" s="10" t="s">
        <v>16655</v>
      </c>
      <c r="B315" s="2" t="s">
        <v>307</v>
      </c>
      <c r="C315" s="2" t="s">
        <v>35609</v>
      </c>
      <c r="D315" s="2" t="s">
        <v>56</v>
      </c>
      <c r="E315" s="2" t="s">
        <v>35719</v>
      </c>
      <c r="F315" s="6">
        <v>5504.6254170000002</v>
      </c>
    </row>
    <row r="316" spans="1:6" ht="15.75" customHeight="1" x14ac:dyDescent="0.15">
      <c r="A316" s="10" t="s">
        <v>16656</v>
      </c>
      <c r="B316" s="2" t="s">
        <v>308</v>
      </c>
      <c r="C316" s="2" t="s">
        <v>35609</v>
      </c>
      <c r="D316" s="2" t="s">
        <v>35664</v>
      </c>
      <c r="E316" s="2" t="s">
        <v>35719</v>
      </c>
      <c r="F316" s="6">
        <v>5505.1261420000001</v>
      </c>
    </row>
    <row r="317" spans="1:6" ht="15.75" customHeight="1" x14ac:dyDescent="0.15">
      <c r="A317" s="10" t="s">
        <v>16657</v>
      </c>
      <c r="B317" s="2" t="s">
        <v>308</v>
      </c>
      <c r="C317" s="2" t="s">
        <v>35614</v>
      </c>
      <c r="D317" s="2" t="s">
        <v>35664</v>
      </c>
      <c r="E317" s="2" t="s">
        <v>35719</v>
      </c>
      <c r="F317" s="6">
        <v>5506.3184240000001</v>
      </c>
    </row>
    <row r="318" spans="1:6" ht="15.75" customHeight="1" x14ac:dyDescent="0.15">
      <c r="A318" s="10" t="s">
        <v>16658</v>
      </c>
      <c r="B318" s="2" t="s">
        <v>309</v>
      </c>
      <c r="C318" s="2" t="s">
        <v>7</v>
      </c>
      <c r="D318" s="2" t="s">
        <v>8</v>
      </c>
      <c r="E318" s="2" t="s">
        <v>35720</v>
      </c>
      <c r="F318" s="6">
        <v>5515.1515449999997</v>
      </c>
    </row>
    <row r="319" spans="1:6" ht="15.75" customHeight="1" x14ac:dyDescent="0.15">
      <c r="A319" s="10" t="s">
        <v>16659</v>
      </c>
      <c r="B319" s="2" t="s">
        <v>310</v>
      </c>
      <c r="C319" s="2" t="s">
        <v>23</v>
      </c>
      <c r="D319" s="2" t="s">
        <v>45</v>
      </c>
      <c r="E319" s="2" t="s">
        <v>35720</v>
      </c>
      <c r="F319" s="6">
        <v>5518.4517740000001</v>
      </c>
    </row>
    <row r="320" spans="1:6" ht="15.75" customHeight="1" x14ac:dyDescent="0.15">
      <c r="A320" s="10" t="s">
        <v>16660</v>
      </c>
      <c r="B320" s="2" t="s">
        <v>311</v>
      </c>
      <c r="C320" s="2" t="s">
        <v>23</v>
      </c>
      <c r="D320" s="2" t="s">
        <v>35663</v>
      </c>
      <c r="E320" s="2" t="s">
        <v>35720</v>
      </c>
      <c r="F320" s="6">
        <v>5519.3837919999996</v>
      </c>
    </row>
    <row r="321" spans="1:6" ht="15.75" customHeight="1" x14ac:dyDescent="0.15">
      <c r="A321" s="10" t="s">
        <v>16661</v>
      </c>
      <c r="B321" s="2" t="s">
        <v>312</v>
      </c>
      <c r="C321" s="2" t="s">
        <v>23</v>
      </c>
      <c r="D321" s="2" t="s">
        <v>8</v>
      </c>
      <c r="E321" s="2" t="s">
        <v>35721</v>
      </c>
      <c r="F321" s="6">
        <v>5565.8957090000004</v>
      </c>
    </row>
    <row r="322" spans="1:6" ht="15.75" customHeight="1" x14ac:dyDescent="0.15">
      <c r="A322" s="10" t="s">
        <v>16662</v>
      </c>
      <c r="B322" s="2" t="s">
        <v>313</v>
      </c>
      <c r="C322" s="2" t="s">
        <v>7</v>
      </c>
      <c r="D322" s="2" t="s">
        <v>45</v>
      </c>
      <c r="E322" s="2" t="s">
        <v>35722</v>
      </c>
      <c r="F322" s="6">
        <v>5572.67</v>
      </c>
    </row>
    <row r="323" spans="1:6" ht="15.75" customHeight="1" x14ac:dyDescent="0.15">
      <c r="A323" s="10" t="s">
        <v>16663</v>
      </c>
      <c r="B323" s="2" t="s">
        <v>313</v>
      </c>
      <c r="C323" s="2" t="s">
        <v>16</v>
      </c>
      <c r="D323" s="2" t="s">
        <v>45</v>
      </c>
      <c r="E323" s="2" t="s">
        <v>35722</v>
      </c>
      <c r="F323" s="6">
        <v>5574.24</v>
      </c>
    </row>
    <row r="324" spans="1:6" ht="15.75" customHeight="1" x14ac:dyDescent="0.15">
      <c r="A324" s="10" t="s">
        <v>16664</v>
      </c>
      <c r="B324" s="2" t="s">
        <v>314</v>
      </c>
      <c r="C324" s="2" t="s">
        <v>23</v>
      </c>
      <c r="D324" s="2" t="s">
        <v>56</v>
      </c>
      <c r="E324" s="2" t="s">
        <v>35723</v>
      </c>
      <c r="F324" s="6">
        <v>5579.9917859999996</v>
      </c>
    </row>
    <row r="325" spans="1:6" ht="15.75" customHeight="1" x14ac:dyDescent="0.15">
      <c r="A325" s="10" t="s">
        <v>16665</v>
      </c>
      <c r="B325" s="2" t="s">
        <v>315</v>
      </c>
      <c r="C325" s="2" t="s">
        <v>55</v>
      </c>
      <c r="D325" s="2" t="s">
        <v>56</v>
      </c>
      <c r="E325" s="2" t="s">
        <v>35723</v>
      </c>
      <c r="F325" s="6">
        <v>5590.36</v>
      </c>
    </row>
    <row r="326" spans="1:6" ht="15.75" customHeight="1" x14ac:dyDescent="0.15">
      <c r="A326" s="10" t="s">
        <v>16666</v>
      </c>
      <c r="B326" s="2" t="s">
        <v>316</v>
      </c>
      <c r="C326" s="2" t="s">
        <v>16</v>
      </c>
      <c r="D326" s="2" t="s">
        <v>56</v>
      </c>
      <c r="E326" s="2" t="s">
        <v>35723</v>
      </c>
      <c r="F326" s="6">
        <v>5593.1956399999999</v>
      </c>
    </row>
    <row r="327" spans="1:6" ht="15.75" customHeight="1" x14ac:dyDescent="0.15">
      <c r="A327" s="10" t="s">
        <v>16082</v>
      </c>
      <c r="B327" s="2" t="s">
        <v>316</v>
      </c>
      <c r="C327" s="2" t="s">
        <v>7</v>
      </c>
      <c r="D327" s="2" t="s">
        <v>56</v>
      </c>
      <c r="E327" s="2" t="s">
        <v>35723</v>
      </c>
      <c r="F327" s="6">
        <v>5593.727003</v>
      </c>
    </row>
    <row r="328" spans="1:6" ht="15.75" customHeight="1" x14ac:dyDescent="0.15">
      <c r="A328" s="10" t="s">
        <v>16667</v>
      </c>
      <c r="B328" s="2" t="s">
        <v>317</v>
      </c>
      <c r="C328" s="2" t="s">
        <v>7</v>
      </c>
      <c r="D328" s="2" t="s">
        <v>56</v>
      </c>
      <c r="E328" s="2" t="s">
        <v>35723</v>
      </c>
      <c r="F328" s="6">
        <v>5607.4834449999998</v>
      </c>
    </row>
    <row r="329" spans="1:6" ht="15.75" customHeight="1" x14ac:dyDescent="0.15">
      <c r="A329" s="10" t="s">
        <v>16668</v>
      </c>
      <c r="B329" s="2" t="s">
        <v>318</v>
      </c>
      <c r="C329" s="2" t="s">
        <v>36</v>
      </c>
      <c r="D329" s="2" t="s">
        <v>37</v>
      </c>
      <c r="E329" s="2" t="s">
        <v>35724</v>
      </c>
      <c r="F329" s="6">
        <v>5609.5957909999997</v>
      </c>
    </row>
    <row r="330" spans="1:6" ht="15.75" customHeight="1" x14ac:dyDescent="0.15">
      <c r="A330" s="10" t="s">
        <v>16669</v>
      </c>
      <c r="B330" s="2" t="s">
        <v>318</v>
      </c>
      <c r="C330" s="2" t="s">
        <v>35608</v>
      </c>
      <c r="D330" s="2" t="s">
        <v>37</v>
      </c>
      <c r="E330" s="2" t="s">
        <v>35724</v>
      </c>
      <c r="F330" s="6">
        <v>5618.5472069999996</v>
      </c>
    </row>
    <row r="331" spans="1:6" ht="15.75" customHeight="1" x14ac:dyDescent="0.15">
      <c r="A331" s="10" t="s">
        <v>16670</v>
      </c>
      <c r="B331" s="2" t="s">
        <v>319</v>
      </c>
      <c r="C331" s="2" t="s">
        <v>33</v>
      </c>
      <c r="D331" s="2" t="s">
        <v>45</v>
      </c>
      <c r="E331" s="2" t="s">
        <v>35725</v>
      </c>
      <c r="F331" s="6">
        <v>5625.9381430000003</v>
      </c>
    </row>
    <row r="332" spans="1:6" ht="15.75" customHeight="1" x14ac:dyDescent="0.15">
      <c r="A332" s="10" t="s">
        <v>16671</v>
      </c>
      <c r="B332" s="2" t="s">
        <v>319</v>
      </c>
      <c r="C332" s="2" t="s">
        <v>35596</v>
      </c>
      <c r="D332" s="2" t="s">
        <v>45</v>
      </c>
      <c r="E332" s="2" t="s">
        <v>35725</v>
      </c>
      <c r="F332" s="6">
        <v>5625.9798860000001</v>
      </c>
    </row>
    <row r="333" spans="1:6" ht="15.75" customHeight="1" x14ac:dyDescent="0.15">
      <c r="A333" s="10" t="s">
        <v>16672</v>
      </c>
      <c r="B333" s="2" t="s">
        <v>320</v>
      </c>
      <c r="C333" s="2" t="s">
        <v>35596</v>
      </c>
      <c r="D333" s="2" t="s">
        <v>45</v>
      </c>
      <c r="E333" s="2" t="s">
        <v>35726</v>
      </c>
      <c r="F333" s="6">
        <v>5628.1781570000003</v>
      </c>
    </row>
    <row r="334" spans="1:6" ht="15.75" customHeight="1" x14ac:dyDescent="0.15">
      <c r="A334" s="10" t="s">
        <v>16083</v>
      </c>
      <c r="B334" s="2" t="s">
        <v>320</v>
      </c>
      <c r="C334" s="2" t="s">
        <v>33</v>
      </c>
      <c r="D334" s="2" t="s">
        <v>45</v>
      </c>
      <c r="E334" s="2" t="s">
        <v>35726</v>
      </c>
      <c r="F334" s="6">
        <v>5630.5021729999999</v>
      </c>
    </row>
    <row r="335" spans="1:6" ht="15.75" customHeight="1" x14ac:dyDescent="0.15">
      <c r="A335" s="10" t="s">
        <v>16673</v>
      </c>
      <c r="B335" s="2" t="s">
        <v>321</v>
      </c>
      <c r="C335" s="2" t="s">
        <v>33</v>
      </c>
      <c r="D335" s="2" t="s">
        <v>45</v>
      </c>
      <c r="E335" s="2" t="s">
        <v>35726</v>
      </c>
      <c r="F335" s="6">
        <v>5642.5513810000002</v>
      </c>
    </row>
    <row r="336" spans="1:6" ht="15.75" customHeight="1" x14ac:dyDescent="0.15">
      <c r="A336" s="10" t="s">
        <v>16674</v>
      </c>
      <c r="B336" s="2" t="s">
        <v>322</v>
      </c>
      <c r="C336" s="2" t="s">
        <v>23</v>
      </c>
      <c r="D336" s="2" t="s">
        <v>35665</v>
      </c>
      <c r="E336" s="2" t="s">
        <v>35727</v>
      </c>
      <c r="F336" s="6">
        <v>5651.5841309999996</v>
      </c>
    </row>
    <row r="337" spans="1:6" ht="15.75" customHeight="1" x14ac:dyDescent="0.15">
      <c r="A337" s="10" t="s">
        <v>16675</v>
      </c>
      <c r="B337" s="2" t="s">
        <v>323</v>
      </c>
      <c r="C337" s="2" t="s">
        <v>23</v>
      </c>
      <c r="D337" s="2" t="s">
        <v>35665</v>
      </c>
      <c r="E337" s="2" t="s">
        <v>35727</v>
      </c>
      <c r="F337" s="6">
        <v>5653.5972199999997</v>
      </c>
    </row>
    <row r="338" spans="1:6" ht="15.75" customHeight="1" x14ac:dyDescent="0.15">
      <c r="A338" s="10" t="s">
        <v>16676</v>
      </c>
      <c r="B338" s="2" t="s">
        <v>324</v>
      </c>
      <c r="C338" s="2" t="s">
        <v>23</v>
      </c>
      <c r="D338" s="2" t="s">
        <v>35663</v>
      </c>
      <c r="E338" s="2" t="s">
        <v>35728</v>
      </c>
      <c r="F338" s="6">
        <v>5681.5241310000001</v>
      </c>
    </row>
    <row r="339" spans="1:6" ht="15.75" customHeight="1" x14ac:dyDescent="0.15">
      <c r="A339" s="10" t="s">
        <v>16677</v>
      </c>
      <c r="B339" s="2" t="s">
        <v>325</v>
      </c>
      <c r="C339" s="2" t="s">
        <v>35595</v>
      </c>
      <c r="D339" s="2" t="s">
        <v>35663</v>
      </c>
      <c r="E339" s="2" t="s">
        <v>35728</v>
      </c>
      <c r="F339" s="6">
        <v>5693.441691</v>
      </c>
    </row>
    <row r="340" spans="1:6" ht="15.75" customHeight="1" x14ac:dyDescent="0.15">
      <c r="A340" s="10" t="s">
        <v>16678</v>
      </c>
      <c r="B340" s="2" t="s">
        <v>326</v>
      </c>
      <c r="C340" s="2" t="s">
        <v>35598</v>
      </c>
      <c r="D340" s="2" t="s">
        <v>35663</v>
      </c>
      <c r="E340" s="2" t="s">
        <v>35728</v>
      </c>
      <c r="F340" s="6">
        <v>5695.1379219999999</v>
      </c>
    </row>
    <row r="341" spans="1:6" ht="15.75" customHeight="1" x14ac:dyDescent="0.15">
      <c r="A341" s="10" t="s">
        <v>16679</v>
      </c>
      <c r="B341" s="2" t="s">
        <v>327</v>
      </c>
      <c r="C341" s="2" t="s">
        <v>7</v>
      </c>
      <c r="D341" s="2" t="s">
        <v>35663</v>
      </c>
      <c r="E341" s="2" t="s">
        <v>35728</v>
      </c>
      <c r="F341" s="6">
        <v>5697.5371699999996</v>
      </c>
    </row>
    <row r="342" spans="1:6" ht="15.75" customHeight="1" x14ac:dyDescent="0.15">
      <c r="A342" s="10" t="s">
        <v>16680</v>
      </c>
      <c r="B342" s="2" t="s">
        <v>328</v>
      </c>
      <c r="C342" s="2" t="s">
        <v>7</v>
      </c>
      <c r="D342" s="2" t="s">
        <v>35663</v>
      </c>
      <c r="E342" s="2" t="s">
        <v>35728</v>
      </c>
      <c r="F342" s="6">
        <v>5701.7414150000004</v>
      </c>
    </row>
    <row r="343" spans="1:6" ht="15.75" customHeight="1" x14ac:dyDescent="0.15">
      <c r="A343" s="10" t="s">
        <v>16681</v>
      </c>
      <c r="B343" s="2" t="s">
        <v>328</v>
      </c>
      <c r="C343" s="2" t="s">
        <v>16</v>
      </c>
      <c r="D343" s="2" t="s">
        <v>35663</v>
      </c>
      <c r="E343" s="2" t="s">
        <v>35728</v>
      </c>
      <c r="F343" s="6">
        <v>5712.3049190000002</v>
      </c>
    </row>
    <row r="344" spans="1:6" ht="15.75" customHeight="1" x14ac:dyDescent="0.15">
      <c r="A344" s="10" t="s">
        <v>16682</v>
      </c>
      <c r="B344" s="2" t="s">
        <v>329</v>
      </c>
      <c r="C344" s="2" t="s">
        <v>7</v>
      </c>
      <c r="D344" s="2" t="s">
        <v>35663</v>
      </c>
      <c r="E344" s="2" t="s">
        <v>35728</v>
      </c>
      <c r="F344" s="6">
        <v>5719.9312129999998</v>
      </c>
    </row>
    <row r="345" spans="1:6" ht="15.75" customHeight="1" x14ac:dyDescent="0.15">
      <c r="A345" s="10" t="s">
        <v>16683</v>
      </c>
      <c r="B345" s="2" t="s">
        <v>329</v>
      </c>
      <c r="C345" s="2" t="s">
        <v>16</v>
      </c>
      <c r="D345" s="2" t="s">
        <v>35663</v>
      </c>
      <c r="E345" s="2" t="s">
        <v>35728</v>
      </c>
      <c r="F345" s="6">
        <v>5719.9892410000002</v>
      </c>
    </row>
    <row r="346" spans="1:6" ht="15.75" customHeight="1" x14ac:dyDescent="0.15">
      <c r="A346" s="10" t="s">
        <v>16684</v>
      </c>
      <c r="B346" s="2" t="s">
        <v>329</v>
      </c>
      <c r="C346" s="2" t="s">
        <v>16</v>
      </c>
      <c r="D346" s="2" t="s">
        <v>35663</v>
      </c>
      <c r="E346" s="2" t="s">
        <v>35728</v>
      </c>
      <c r="F346" s="6">
        <v>5720.0025020000003</v>
      </c>
    </row>
    <row r="347" spans="1:6" ht="15.75" customHeight="1" x14ac:dyDescent="0.15">
      <c r="A347" s="10" t="s">
        <v>16685</v>
      </c>
      <c r="B347" s="2" t="s">
        <v>330</v>
      </c>
      <c r="C347" s="2" t="s">
        <v>35595</v>
      </c>
      <c r="D347" s="2" t="s">
        <v>35663</v>
      </c>
      <c r="E347" s="2" t="s">
        <v>35728</v>
      </c>
      <c r="F347" s="6">
        <v>5728.5516909999997</v>
      </c>
    </row>
    <row r="348" spans="1:6" ht="15.75" customHeight="1" x14ac:dyDescent="0.15">
      <c r="A348" s="10" t="s">
        <v>16686</v>
      </c>
      <c r="B348" s="2" t="s">
        <v>331</v>
      </c>
      <c r="C348" s="2" t="s">
        <v>35606</v>
      </c>
      <c r="D348" s="2" t="s">
        <v>35663</v>
      </c>
      <c r="E348" s="2" t="s">
        <v>35728</v>
      </c>
      <c r="F348" s="6">
        <v>5733.9604149999996</v>
      </c>
    </row>
    <row r="349" spans="1:6" ht="15.75" customHeight="1" x14ac:dyDescent="0.15">
      <c r="A349" s="10" t="s">
        <v>16687</v>
      </c>
      <c r="B349" s="2" t="s">
        <v>332</v>
      </c>
      <c r="C349" s="2" t="s">
        <v>23</v>
      </c>
      <c r="D349" s="2" t="s">
        <v>35663</v>
      </c>
      <c r="E349" s="2" t="s">
        <v>35728</v>
      </c>
      <c r="F349" s="6">
        <v>5740.8848280000002</v>
      </c>
    </row>
    <row r="350" spans="1:6" ht="15.75" customHeight="1" x14ac:dyDescent="0.15">
      <c r="A350" s="10" t="s">
        <v>16688</v>
      </c>
      <c r="B350" s="2" t="s">
        <v>333</v>
      </c>
      <c r="C350" s="2" t="s">
        <v>7</v>
      </c>
      <c r="D350" s="2" t="s">
        <v>35663</v>
      </c>
      <c r="E350" s="2" t="s">
        <v>35728</v>
      </c>
      <c r="F350" s="6">
        <v>5741.7170910000004</v>
      </c>
    </row>
    <row r="351" spans="1:6" ht="15.75" customHeight="1" x14ac:dyDescent="0.15">
      <c r="A351" s="10" t="s">
        <v>16689</v>
      </c>
      <c r="B351" s="2" t="s">
        <v>334</v>
      </c>
      <c r="C351" s="2" t="s">
        <v>35606</v>
      </c>
      <c r="D351" s="2" t="s">
        <v>35663</v>
      </c>
      <c r="E351" s="2" t="s">
        <v>35728</v>
      </c>
      <c r="F351" s="6">
        <v>5742.1386620000003</v>
      </c>
    </row>
    <row r="352" spans="1:6" ht="15.75" customHeight="1" x14ac:dyDescent="0.15">
      <c r="A352" s="10" t="s">
        <v>16690</v>
      </c>
      <c r="B352" s="2" t="s">
        <v>334</v>
      </c>
      <c r="C352" s="2" t="s">
        <v>35615</v>
      </c>
      <c r="D352" s="2" t="s">
        <v>35663</v>
      </c>
      <c r="E352" s="2" t="s">
        <v>35728</v>
      </c>
      <c r="F352" s="6">
        <v>5749.4792799999996</v>
      </c>
    </row>
    <row r="353" spans="1:6" ht="15.75" customHeight="1" x14ac:dyDescent="0.15">
      <c r="A353" s="10" t="s">
        <v>16691</v>
      </c>
      <c r="B353" s="2" t="s">
        <v>335</v>
      </c>
      <c r="C353" s="2" t="s">
        <v>7</v>
      </c>
      <c r="D353" s="2" t="s">
        <v>35663</v>
      </c>
      <c r="E353" s="2" t="s">
        <v>35728</v>
      </c>
      <c r="F353" s="6">
        <v>5750</v>
      </c>
    </row>
    <row r="354" spans="1:6" ht="15.75" customHeight="1" x14ac:dyDescent="0.15">
      <c r="A354" s="10" t="s">
        <v>16692</v>
      </c>
      <c r="B354" s="2" t="s">
        <v>336</v>
      </c>
      <c r="C354" s="2" t="s">
        <v>7</v>
      </c>
      <c r="D354" s="2" t="s">
        <v>35663</v>
      </c>
      <c r="E354" s="2" t="s">
        <v>35728</v>
      </c>
      <c r="F354" s="6">
        <v>5750</v>
      </c>
    </row>
    <row r="355" spans="1:6" ht="15.75" customHeight="1" x14ac:dyDescent="0.15">
      <c r="A355" s="10" t="s">
        <v>16693</v>
      </c>
      <c r="B355" s="2" t="s">
        <v>337</v>
      </c>
      <c r="C355" s="2" t="s">
        <v>7</v>
      </c>
      <c r="D355" s="2" t="s">
        <v>35663</v>
      </c>
      <c r="E355" s="2" t="s">
        <v>35728</v>
      </c>
      <c r="F355" s="6">
        <v>5750</v>
      </c>
    </row>
    <row r="356" spans="1:6" ht="15.75" customHeight="1" x14ac:dyDescent="0.15">
      <c r="A356" s="10" t="s">
        <v>16694</v>
      </c>
      <c r="B356" s="2" t="s">
        <v>338</v>
      </c>
      <c r="C356" s="2" t="s">
        <v>7</v>
      </c>
      <c r="D356" s="2" t="s">
        <v>35663</v>
      </c>
      <c r="E356" s="2" t="s">
        <v>35728</v>
      </c>
      <c r="F356" s="6">
        <v>5750.5994989999999</v>
      </c>
    </row>
    <row r="357" spans="1:6" ht="15.75" customHeight="1" x14ac:dyDescent="0.15">
      <c r="A357" s="10" t="s">
        <v>16695</v>
      </c>
      <c r="B357" s="2" t="s">
        <v>339</v>
      </c>
      <c r="C357" s="2" t="s">
        <v>33</v>
      </c>
      <c r="D357" s="2" t="s">
        <v>35665</v>
      </c>
      <c r="E357" s="2" t="s">
        <v>35729</v>
      </c>
      <c r="F357" s="6">
        <v>5752.2067690000003</v>
      </c>
    </row>
    <row r="358" spans="1:6" ht="15.75" customHeight="1" x14ac:dyDescent="0.15">
      <c r="A358" s="10" t="s">
        <v>16696</v>
      </c>
      <c r="B358" s="2" t="s">
        <v>340</v>
      </c>
      <c r="C358" s="2" t="s">
        <v>33</v>
      </c>
      <c r="D358" s="2" t="s">
        <v>35665</v>
      </c>
      <c r="E358" s="2" t="s">
        <v>35729</v>
      </c>
      <c r="F358" s="6">
        <v>5765.9975359999999</v>
      </c>
    </row>
    <row r="359" spans="1:6" ht="15.75" customHeight="1" x14ac:dyDescent="0.15">
      <c r="A359" s="10" t="s">
        <v>16697</v>
      </c>
      <c r="B359" s="2" t="s">
        <v>341</v>
      </c>
      <c r="C359" s="2" t="s">
        <v>33</v>
      </c>
      <c r="D359" s="2" t="s">
        <v>35665</v>
      </c>
      <c r="E359" s="2" t="s">
        <v>35729</v>
      </c>
      <c r="F359" s="6">
        <v>5768.8080470000004</v>
      </c>
    </row>
    <row r="360" spans="1:6" ht="15.75" customHeight="1" x14ac:dyDescent="0.15">
      <c r="A360" s="10" t="s">
        <v>16698</v>
      </c>
      <c r="B360" s="2" t="s">
        <v>342</v>
      </c>
      <c r="C360" s="2" t="s">
        <v>36</v>
      </c>
      <c r="D360" s="2" t="s">
        <v>35666</v>
      </c>
      <c r="E360" s="2" t="s">
        <v>35729</v>
      </c>
      <c r="F360" s="6">
        <v>5779.4121770000002</v>
      </c>
    </row>
    <row r="361" spans="1:6" ht="15.75" customHeight="1" x14ac:dyDescent="0.15">
      <c r="A361" s="10" t="s">
        <v>16699</v>
      </c>
      <c r="B361" s="2" t="s">
        <v>343</v>
      </c>
      <c r="C361" s="2" t="s">
        <v>36</v>
      </c>
      <c r="D361" s="2" t="s">
        <v>35666</v>
      </c>
      <c r="E361" s="2" t="s">
        <v>35729</v>
      </c>
      <c r="F361" s="6">
        <v>5779.6054670000003</v>
      </c>
    </row>
    <row r="362" spans="1:6" ht="15.75" customHeight="1" x14ac:dyDescent="0.15">
      <c r="A362" s="10" t="s">
        <v>16700</v>
      </c>
      <c r="B362" s="2" t="s">
        <v>344</v>
      </c>
      <c r="C362" s="2" t="s">
        <v>36</v>
      </c>
      <c r="D362" s="2" t="s">
        <v>35666</v>
      </c>
      <c r="E362" s="2" t="s">
        <v>35729</v>
      </c>
      <c r="F362" s="6">
        <v>5790.98</v>
      </c>
    </row>
    <row r="363" spans="1:6" ht="15.75" customHeight="1" x14ac:dyDescent="0.15">
      <c r="A363" s="10" t="s">
        <v>16701</v>
      </c>
      <c r="B363" s="2" t="s">
        <v>345</v>
      </c>
      <c r="C363" s="2" t="s">
        <v>33</v>
      </c>
      <c r="D363" s="2" t="s">
        <v>35665</v>
      </c>
      <c r="E363" s="2" t="s">
        <v>35729</v>
      </c>
      <c r="F363" s="6">
        <v>5800</v>
      </c>
    </row>
    <row r="364" spans="1:6" ht="15.75" customHeight="1" x14ac:dyDescent="0.15">
      <c r="A364" s="10" t="s">
        <v>16702</v>
      </c>
      <c r="B364" s="2" t="s">
        <v>346</v>
      </c>
      <c r="C364" s="2" t="s">
        <v>7</v>
      </c>
      <c r="D364" s="2" t="s">
        <v>35665</v>
      </c>
      <c r="E364" s="2" t="s">
        <v>35729</v>
      </c>
      <c r="F364" s="6">
        <v>5814.7282740000001</v>
      </c>
    </row>
    <row r="365" spans="1:6" ht="15.75" customHeight="1" x14ac:dyDescent="0.15">
      <c r="A365" s="10" t="s">
        <v>16703</v>
      </c>
      <c r="B365" s="2" t="s">
        <v>347</v>
      </c>
      <c r="C365" s="2" t="s">
        <v>35605</v>
      </c>
      <c r="D365" s="2" t="s">
        <v>35665</v>
      </c>
      <c r="E365" s="2" t="s">
        <v>35729</v>
      </c>
      <c r="F365" s="6">
        <v>5820</v>
      </c>
    </row>
    <row r="366" spans="1:6" ht="15.75" customHeight="1" x14ac:dyDescent="0.15">
      <c r="A366" s="10" t="s">
        <v>16704</v>
      </c>
      <c r="B366" s="2" t="s">
        <v>348</v>
      </c>
      <c r="C366" s="2" t="s">
        <v>35601</v>
      </c>
      <c r="D366" s="2" t="s">
        <v>35665</v>
      </c>
      <c r="E366" s="2" t="s">
        <v>35729</v>
      </c>
      <c r="F366" s="6">
        <v>5820</v>
      </c>
    </row>
    <row r="367" spans="1:6" ht="15.75" customHeight="1" x14ac:dyDescent="0.15">
      <c r="A367" s="10" t="s">
        <v>16705</v>
      </c>
      <c r="B367" s="2" t="s">
        <v>349</v>
      </c>
      <c r="C367" s="2" t="s">
        <v>33</v>
      </c>
      <c r="D367" s="2" t="s">
        <v>35665</v>
      </c>
      <c r="E367" s="2" t="s">
        <v>35729</v>
      </c>
      <c r="F367" s="6">
        <v>5820</v>
      </c>
    </row>
    <row r="368" spans="1:6" ht="15.75" customHeight="1" x14ac:dyDescent="0.15">
      <c r="A368" s="10" t="s">
        <v>16706</v>
      </c>
      <c r="B368" s="2" t="s">
        <v>350</v>
      </c>
      <c r="C368" s="2" t="s">
        <v>33</v>
      </c>
      <c r="D368" s="2" t="s">
        <v>35665</v>
      </c>
      <c r="E368" s="2" t="s">
        <v>35729</v>
      </c>
      <c r="F368" s="6">
        <v>5832.7191679999996</v>
      </c>
    </row>
    <row r="369" spans="1:6" ht="15.75" customHeight="1" x14ac:dyDescent="0.15">
      <c r="A369" s="10" t="s">
        <v>16707</v>
      </c>
      <c r="B369" s="2" t="s">
        <v>351</v>
      </c>
      <c r="C369" s="2" t="s">
        <v>33</v>
      </c>
      <c r="D369" s="2" t="s">
        <v>35665</v>
      </c>
      <c r="E369" s="2" t="s">
        <v>35729</v>
      </c>
      <c r="F369" s="6">
        <v>5846.5932350000003</v>
      </c>
    </row>
    <row r="370" spans="1:6" ht="15.75" customHeight="1" x14ac:dyDescent="0.15">
      <c r="A370" s="10" t="s">
        <v>16708</v>
      </c>
      <c r="B370" s="2" t="s">
        <v>352</v>
      </c>
      <c r="C370" s="2" t="s">
        <v>33</v>
      </c>
      <c r="D370" s="2" t="s">
        <v>35665</v>
      </c>
      <c r="E370" s="2" t="s">
        <v>35729</v>
      </c>
      <c r="F370" s="6">
        <v>5853.4876439999998</v>
      </c>
    </row>
    <row r="371" spans="1:6" ht="15.75" customHeight="1" x14ac:dyDescent="0.15">
      <c r="A371" s="10" t="s">
        <v>16709</v>
      </c>
      <c r="B371" s="2" t="s">
        <v>353</v>
      </c>
      <c r="C371" s="2" t="s">
        <v>33</v>
      </c>
      <c r="D371" s="2" t="s">
        <v>45</v>
      </c>
      <c r="E371" s="2" t="s">
        <v>35730</v>
      </c>
      <c r="F371" s="6">
        <v>5860.96</v>
      </c>
    </row>
    <row r="372" spans="1:6" ht="15.75" customHeight="1" x14ac:dyDescent="0.15">
      <c r="A372" s="10" t="s">
        <v>16710</v>
      </c>
      <c r="B372" s="2" t="s">
        <v>354</v>
      </c>
      <c r="C372" s="2" t="s">
        <v>33</v>
      </c>
      <c r="D372" s="2" t="s">
        <v>45</v>
      </c>
      <c r="E372" s="2" t="s">
        <v>35730</v>
      </c>
      <c r="F372" s="6">
        <v>5861.187132</v>
      </c>
    </row>
    <row r="373" spans="1:6" ht="15.75" customHeight="1" x14ac:dyDescent="0.15">
      <c r="A373" s="10" t="s">
        <v>16711</v>
      </c>
      <c r="B373" s="2" t="s">
        <v>355</v>
      </c>
      <c r="C373" s="2" t="s">
        <v>33</v>
      </c>
      <c r="D373" s="2" t="s">
        <v>45</v>
      </c>
      <c r="E373" s="2" t="s">
        <v>35730</v>
      </c>
      <c r="F373" s="6">
        <v>5862.8346359999996</v>
      </c>
    </row>
    <row r="374" spans="1:6" ht="15.75" customHeight="1" x14ac:dyDescent="0.15">
      <c r="A374" s="10" t="s">
        <v>16712</v>
      </c>
      <c r="B374" s="2" t="s">
        <v>356</v>
      </c>
      <c r="C374" s="2" t="s">
        <v>33</v>
      </c>
      <c r="D374" s="2" t="s">
        <v>45</v>
      </c>
      <c r="E374" s="2" t="s">
        <v>35730</v>
      </c>
      <c r="F374" s="6">
        <v>5874.9729980000002</v>
      </c>
    </row>
    <row r="375" spans="1:6" ht="15.75" customHeight="1" x14ac:dyDescent="0.15">
      <c r="A375" s="10" t="s">
        <v>16713</v>
      </c>
      <c r="B375" s="2" t="s">
        <v>357</v>
      </c>
      <c r="C375" s="2" t="s">
        <v>16</v>
      </c>
      <c r="D375" s="2" t="s">
        <v>35665</v>
      </c>
      <c r="E375" s="2" t="s">
        <v>35731</v>
      </c>
      <c r="F375" s="6">
        <v>5876.6608139999998</v>
      </c>
    </row>
    <row r="376" spans="1:6" ht="15.75" customHeight="1" x14ac:dyDescent="0.15">
      <c r="A376" s="10" t="s">
        <v>16714</v>
      </c>
      <c r="B376" s="2" t="s">
        <v>357</v>
      </c>
      <c r="C376" s="2" t="s">
        <v>7</v>
      </c>
      <c r="D376" s="2" t="s">
        <v>35665</v>
      </c>
      <c r="E376" s="2" t="s">
        <v>35731</v>
      </c>
      <c r="F376" s="6">
        <v>5882.7244479999999</v>
      </c>
    </row>
    <row r="377" spans="1:6" ht="15.75" customHeight="1" x14ac:dyDescent="0.15">
      <c r="A377" s="10" t="s">
        <v>16715</v>
      </c>
      <c r="B377" s="2" t="s">
        <v>358</v>
      </c>
      <c r="C377" s="2" t="s">
        <v>7</v>
      </c>
      <c r="D377" s="2" t="s">
        <v>35665</v>
      </c>
      <c r="E377" s="2" t="s">
        <v>35731</v>
      </c>
      <c r="F377" s="6">
        <v>5888.9691190000003</v>
      </c>
    </row>
    <row r="378" spans="1:6" ht="15.75" customHeight="1" x14ac:dyDescent="0.15">
      <c r="A378" s="10" t="s">
        <v>16716</v>
      </c>
      <c r="B378" s="2" t="s">
        <v>359</v>
      </c>
      <c r="C378" s="2" t="s">
        <v>7</v>
      </c>
      <c r="D378" s="2" t="s">
        <v>35665</v>
      </c>
      <c r="E378" s="2" t="s">
        <v>35731</v>
      </c>
      <c r="F378" s="6">
        <v>5914.4302349999998</v>
      </c>
    </row>
    <row r="379" spans="1:6" ht="15.75" customHeight="1" x14ac:dyDescent="0.15">
      <c r="A379" s="10" t="s">
        <v>16717</v>
      </c>
      <c r="B379" s="2" t="s">
        <v>359</v>
      </c>
      <c r="C379" s="2" t="s">
        <v>16</v>
      </c>
      <c r="D379" s="2" t="s">
        <v>35665</v>
      </c>
      <c r="E379" s="2" t="s">
        <v>35731</v>
      </c>
      <c r="F379" s="6">
        <v>5919.2567959999997</v>
      </c>
    </row>
    <row r="380" spans="1:6" ht="15.75" customHeight="1" x14ac:dyDescent="0.15">
      <c r="A380" s="10" t="s">
        <v>16718</v>
      </c>
      <c r="B380" s="2" t="s">
        <v>360</v>
      </c>
      <c r="C380" s="2" t="s">
        <v>23</v>
      </c>
      <c r="D380" s="2" t="s">
        <v>35665</v>
      </c>
      <c r="E380" s="2" t="s">
        <v>35731</v>
      </c>
      <c r="F380" s="6">
        <v>5922.2766670000001</v>
      </c>
    </row>
    <row r="381" spans="1:6" ht="15.75" customHeight="1" x14ac:dyDescent="0.15">
      <c r="A381" s="10" t="s">
        <v>16719</v>
      </c>
      <c r="B381" s="2" t="s">
        <v>361</v>
      </c>
      <c r="C381" s="2" t="s">
        <v>7</v>
      </c>
      <c r="D381" s="2" t="s">
        <v>35666</v>
      </c>
      <c r="E381" s="2" t="s">
        <v>35731</v>
      </c>
      <c r="F381" s="6">
        <v>5930.79</v>
      </c>
    </row>
    <row r="382" spans="1:6" ht="15.75" customHeight="1" x14ac:dyDescent="0.15">
      <c r="A382" s="10" t="s">
        <v>16720</v>
      </c>
      <c r="B382" s="2" t="s">
        <v>362</v>
      </c>
      <c r="C382" s="2" t="s">
        <v>33</v>
      </c>
      <c r="D382" s="2" t="s">
        <v>45</v>
      </c>
      <c r="E382" s="2" t="s">
        <v>35732</v>
      </c>
      <c r="F382" s="6">
        <v>5950.6283469999998</v>
      </c>
    </row>
    <row r="383" spans="1:6" ht="15.75" customHeight="1" x14ac:dyDescent="0.15">
      <c r="A383" s="10" t="s">
        <v>16721</v>
      </c>
      <c r="B383" s="2" t="s">
        <v>362</v>
      </c>
      <c r="C383" s="2" t="s">
        <v>35596</v>
      </c>
      <c r="D383" s="2" t="s">
        <v>45</v>
      </c>
      <c r="E383" s="2" t="s">
        <v>35732</v>
      </c>
      <c r="F383" s="6">
        <v>5955.1679089999998</v>
      </c>
    </row>
    <row r="384" spans="1:6" ht="15.75" customHeight="1" x14ac:dyDescent="0.15">
      <c r="A384" s="10" t="s">
        <v>16722</v>
      </c>
      <c r="B384" s="2" t="s">
        <v>363</v>
      </c>
      <c r="C384" s="2" t="s">
        <v>33</v>
      </c>
      <c r="D384" s="2" t="s">
        <v>45</v>
      </c>
      <c r="E384" s="2" t="s">
        <v>35733</v>
      </c>
      <c r="F384" s="6">
        <v>5957.9910490000002</v>
      </c>
    </row>
    <row r="385" spans="1:6" ht="15.75" customHeight="1" x14ac:dyDescent="0.15">
      <c r="A385" s="10" t="s">
        <v>16723</v>
      </c>
      <c r="B385" s="2" t="s">
        <v>364</v>
      </c>
      <c r="C385" s="2" t="s">
        <v>33</v>
      </c>
      <c r="D385" s="2" t="s">
        <v>45</v>
      </c>
      <c r="E385" s="2" t="s">
        <v>35733</v>
      </c>
      <c r="F385" s="6">
        <v>5965.9343900000003</v>
      </c>
    </row>
    <row r="386" spans="1:6" ht="15.75" customHeight="1" x14ac:dyDescent="0.15">
      <c r="A386" s="10" t="s">
        <v>16724</v>
      </c>
      <c r="B386" s="2" t="s">
        <v>365</v>
      </c>
      <c r="C386" s="2" t="s">
        <v>33</v>
      </c>
      <c r="D386" s="2" t="s">
        <v>45</v>
      </c>
      <c r="E386" s="2" t="s">
        <v>35733</v>
      </c>
      <c r="F386" s="6">
        <v>5996.42</v>
      </c>
    </row>
    <row r="387" spans="1:6" ht="15.75" customHeight="1" x14ac:dyDescent="0.15">
      <c r="A387" s="10" t="s">
        <v>16725</v>
      </c>
      <c r="B387" s="2" t="s">
        <v>366</v>
      </c>
      <c r="C387" s="2" t="s">
        <v>23</v>
      </c>
      <c r="D387" s="2" t="s">
        <v>56</v>
      </c>
      <c r="E387" s="2" t="s">
        <v>35689</v>
      </c>
      <c r="F387" s="6">
        <v>6025.3947520000002</v>
      </c>
    </row>
    <row r="388" spans="1:6" ht="15.75" customHeight="1" x14ac:dyDescent="0.15">
      <c r="A388" s="10" t="s">
        <v>16726</v>
      </c>
      <c r="B388" s="2" t="s">
        <v>367</v>
      </c>
      <c r="C388" s="2" t="s">
        <v>35599</v>
      </c>
      <c r="D388" s="2" t="s">
        <v>35668</v>
      </c>
      <c r="E388" s="2" t="s">
        <v>35734</v>
      </c>
      <c r="F388" s="6">
        <v>6034.2157719999996</v>
      </c>
    </row>
    <row r="389" spans="1:6" ht="15.75" customHeight="1" x14ac:dyDescent="0.15">
      <c r="A389" s="10" t="s">
        <v>16727</v>
      </c>
      <c r="B389" s="2" t="s">
        <v>368</v>
      </c>
      <c r="C389" s="2" t="s">
        <v>7</v>
      </c>
      <c r="D389" s="2" t="s">
        <v>35663</v>
      </c>
      <c r="E389" s="2" t="s">
        <v>35735</v>
      </c>
      <c r="F389" s="6">
        <v>6040.0569740000001</v>
      </c>
    </row>
    <row r="390" spans="1:6" ht="15.75" customHeight="1" x14ac:dyDescent="0.15">
      <c r="A390" s="10" t="s">
        <v>16728</v>
      </c>
      <c r="B390" s="2" t="s">
        <v>369</v>
      </c>
      <c r="C390" s="2" t="s">
        <v>35598</v>
      </c>
      <c r="D390" s="2" t="s">
        <v>37</v>
      </c>
      <c r="E390" s="2" t="s">
        <v>35735</v>
      </c>
      <c r="F390" s="6">
        <v>6047.6693889999997</v>
      </c>
    </row>
    <row r="391" spans="1:6" ht="15.75" customHeight="1" x14ac:dyDescent="0.15">
      <c r="A391" s="10" t="s">
        <v>16729</v>
      </c>
      <c r="B391" s="2" t="s">
        <v>370</v>
      </c>
      <c r="C391" s="2" t="s">
        <v>16</v>
      </c>
      <c r="D391" s="2" t="s">
        <v>8</v>
      </c>
      <c r="E391" s="2" t="s">
        <v>35735</v>
      </c>
      <c r="F391" s="6">
        <v>6057.6533120000004</v>
      </c>
    </row>
    <row r="392" spans="1:6" ht="15.75" customHeight="1" x14ac:dyDescent="0.15">
      <c r="A392" s="10" t="s">
        <v>16730</v>
      </c>
      <c r="B392" s="2" t="s">
        <v>371</v>
      </c>
      <c r="C392" s="2" t="s">
        <v>7</v>
      </c>
      <c r="D392" s="2" t="s">
        <v>8</v>
      </c>
      <c r="E392" s="2" t="s">
        <v>35735</v>
      </c>
      <c r="F392" s="6">
        <v>6060.7704370000001</v>
      </c>
    </row>
    <row r="393" spans="1:6" ht="15.75" customHeight="1" x14ac:dyDescent="0.15">
      <c r="A393" s="10" t="s">
        <v>16731</v>
      </c>
      <c r="B393" s="2" t="s">
        <v>372</v>
      </c>
      <c r="C393" s="2" t="s">
        <v>7</v>
      </c>
      <c r="D393" s="2" t="s">
        <v>35667</v>
      </c>
      <c r="E393" s="2" t="s">
        <v>35735</v>
      </c>
      <c r="F393" s="6">
        <v>6080.5341760000001</v>
      </c>
    </row>
    <row r="394" spans="1:6" ht="15.75" customHeight="1" x14ac:dyDescent="0.15">
      <c r="A394" s="10" t="s">
        <v>16732</v>
      </c>
      <c r="B394" s="2" t="s">
        <v>373</v>
      </c>
      <c r="C394" s="2" t="s">
        <v>7</v>
      </c>
      <c r="D394" s="2" t="s">
        <v>8</v>
      </c>
      <c r="E394" s="2" t="s">
        <v>35736</v>
      </c>
      <c r="F394" s="6">
        <v>6083.0801380000003</v>
      </c>
    </row>
    <row r="395" spans="1:6" ht="15.75" customHeight="1" x14ac:dyDescent="0.15">
      <c r="A395" s="10" t="s">
        <v>16733</v>
      </c>
      <c r="B395" s="2" t="s">
        <v>373</v>
      </c>
      <c r="C395" s="2" t="s">
        <v>16</v>
      </c>
      <c r="D395" s="2" t="s">
        <v>8</v>
      </c>
      <c r="E395" s="2" t="s">
        <v>35736</v>
      </c>
      <c r="F395" s="6">
        <v>6083.3321429999996</v>
      </c>
    </row>
    <row r="396" spans="1:6" ht="15.75" customHeight="1" x14ac:dyDescent="0.15">
      <c r="A396" s="10" t="s">
        <v>16734</v>
      </c>
      <c r="B396" s="2" t="s">
        <v>374</v>
      </c>
      <c r="C396" s="2" t="s">
        <v>7</v>
      </c>
      <c r="D396" s="2" t="s">
        <v>8</v>
      </c>
      <c r="E396" s="2" t="s">
        <v>35736</v>
      </c>
      <c r="F396" s="6">
        <v>6095.2514229999997</v>
      </c>
    </row>
    <row r="397" spans="1:6" ht="15.75" customHeight="1" x14ac:dyDescent="0.15">
      <c r="A397" s="10" t="s">
        <v>16735</v>
      </c>
      <c r="B397" s="2" t="s">
        <v>375</v>
      </c>
      <c r="C397" s="2" t="s">
        <v>7</v>
      </c>
      <c r="D397" s="2" t="s">
        <v>8</v>
      </c>
      <c r="E397" s="2" t="s">
        <v>35736</v>
      </c>
      <c r="F397" s="6">
        <v>6099.2105259999998</v>
      </c>
    </row>
    <row r="398" spans="1:6" ht="15.75" customHeight="1" x14ac:dyDescent="0.15">
      <c r="A398" s="10" t="s">
        <v>16084</v>
      </c>
      <c r="B398" s="2" t="s">
        <v>376</v>
      </c>
      <c r="C398" s="2" t="s">
        <v>35609</v>
      </c>
      <c r="D398" s="2" t="s">
        <v>35664</v>
      </c>
      <c r="E398" s="2" t="s">
        <v>35736</v>
      </c>
      <c r="F398" s="6">
        <v>6126.5917120000004</v>
      </c>
    </row>
    <row r="399" spans="1:6" ht="15.75" customHeight="1" x14ac:dyDescent="0.15">
      <c r="A399" s="10" t="s">
        <v>16736</v>
      </c>
      <c r="B399" s="2" t="s">
        <v>377</v>
      </c>
      <c r="C399" s="2" t="s">
        <v>23</v>
      </c>
      <c r="D399" s="2" t="s">
        <v>35664</v>
      </c>
      <c r="E399" s="2" t="s">
        <v>35736</v>
      </c>
      <c r="F399" s="6">
        <v>6129.97</v>
      </c>
    </row>
    <row r="400" spans="1:6" ht="15.75" customHeight="1" x14ac:dyDescent="0.15">
      <c r="A400" s="10" t="s">
        <v>16737</v>
      </c>
      <c r="B400" s="2" t="s">
        <v>378</v>
      </c>
      <c r="C400" s="2" t="s">
        <v>35609</v>
      </c>
      <c r="D400" s="2" t="s">
        <v>35664</v>
      </c>
      <c r="E400" s="2" t="s">
        <v>35736</v>
      </c>
      <c r="F400" s="6">
        <v>6153.2074480000001</v>
      </c>
    </row>
    <row r="401" spans="1:6" ht="15.75" customHeight="1" x14ac:dyDescent="0.15">
      <c r="A401" s="10" t="s">
        <v>16738</v>
      </c>
      <c r="B401" s="2" t="s">
        <v>379</v>
      </c>
      <c r="C401" s="2" t="s">
        <v>44</v>
      </c>
      <c r="D401" s="2" t="s">
        <v>35664</v>
      </c>
      <c r="E401" s="2" t="s">
        <v>35736</v>
      </c>
      <c r="F401" s="6">
        <v>6164.48</v>
      </c>
    </row>
    <row r="402" spans="1:6" ht="15.75" customHeight="1" x14ac:dyDescent="0.15">
      <c r="A402" s="10" t="s">
        <v>16739</v>
      </c>
      <c r="B402" s="2" t="s">
        <v>380</v>
      </c>
      <c r="C402" s="2" t="s">
        <v>16</v>
      </c>
      <c r="D402" s="2" t="s">
        <v>35664</v>
      </c>
      <c r="E402" s="2" t="s">
        <v>35736</v>
      </c>
      <c r="F402" s="6">
        <v>6173.4188679999997</v>
      </c>
    </row>
    <row r="403" spans="1:6" ht="15.75" customHeight="1" x14ac:dyDescent="0.15">
      <c r="A403" s="10" t="s">
        <v>16740</v>
      </c>
      <c r="B403" s="2" t="s">
        <v>380</v>
      </c>
      <c r="C403" s="2" t="s">
        <v>7</v>
      </c>
      <c r="D403" s="2" t="s">
        <v>35664</v>
      </c>
      <c r="E403" s="2" t="s">
        <v>35736</v>
      </c>
      <c r="F403" s="6">
        <v>6174.5235290000001</v>
      </c>
    </row>
    <row r="404" spans="1:6" ht="15.75" customHeight="1" x14ac:dyDescent="0.15">
      <c r="A404" s="10" t="s">
        <v>16741</v>
      </c>
      <c r="B404" s="2" t="s">
        <v>381</v>
      </c>
      <c r="C404" s="2" t="s">
        <v>7</v>
      </c>
      <c r="D404" s="2" t="s">
        <v>35663</v>
      </c>
      <c r="E404" s="2" t="s">
        <v>35736</v>
      </c>
      <c r="F404" s="6">
        <v>6187.216762</v>
      </c>
    </row>
    <row r="405" spans="1:6" ht="15.75" customHeight="1" x14ac:dyDescent="0.15">
      <c r="A405" s="10" t="s">
        <v>16742</v>
      </c>
      <c r="B405" s="2" t="s">
        <v>382</v>
      </c>
      <c r="C405" s="2" t="s">
        <v>7</v>
      </c>
      <c r="D405" s="2" t="s">
        <v>35663</v>
      </c>
      <c r="E405" s="2" t="s">
        <v>35736</v>
      </c>
      <c r="F405" s="6">
        <v>6191.2755230000002</v>
      </c>
    </row>
    <row r="406" spans="1:6" ht="15.75" customHeight="1" x14ac:dyDescent="0.15">
      <c r="A406" s="10" t="s">
        <v>16743</v>
      </c>
      <c r="B406" s="2" t="s">
        <v>383</v>
      </c>
      <c r="C406" s="2" t="s">
        <v>7</v>
      </c>
      <c r="D406" s="2" t="s">
        <v>35663</v>
      </c>
      <c r="E406" s="2" t="s">
        <v>35736</v>
      </c>
      <c r="F406" s="6">
        <v>6198.912198</v>
      </c>
    </row>
    <row r="407" spans="1:6" ht="15.75" customHeight="1" x14ac:dyDescent="0.15">
      <c r="A407" s="10" t="s">
        <v>16744</v>
      </c>
      <c r="B407" s="2" t="s">
        <v>384</v>
      </c>
      <c r="C407" s="2" t="s">
        <v>7</v>
      </c>
      <c r="D407" s="2" t="s">
        <v>35664</v>
      </c>
      <c r="E407" s="2" t="s">
        <v>35736</v>
      </c>
      <c r="F407" s="6">
        <v>6199.0776219999998</v>
      </c>
    </row>
    <row r="408" spans="1:6" ht="15.75" customHeight="1" x14ac:dyDescent="0.15">
      <c r="A408" s="10" t="s">
        <v>16745</v>
      </c>
      <c r="B408" s="2" t="s">
        <v>385</v>
      </c>
      <c r="C408" s="2" t="s">
        <v>23</v>
      </c>
      <c r="D408" s="2" t="s">
        <v>35664</v>
      </c>
      <c r="E408" s="2" t="s">
        <v>35736</v>
      </c>
      <c r="F408" s="6">
        <v>6199.3843870000001</v>
      </c>
    </row>
    <row r="409" spans="1:6" ht="15.75" customHeight="1" x14ac:dyDescent="0.15">
      <c r="A409" s="10" t="s">
        <v>16746</v>
      </c>
      <c r="B409" s="2" t="s">
        <v>386</v>
      </c>
      <c r="C409" s="2" t="s">
        <v>44</v>
      </c>
      <c r="D409" s="2" t="s">
        <v>35664</v>
      </c>
      <c r="E409" s="2" t="s">
        <v>35736</v>
      </c>
      <c r="F409" s="6">
        <v>6202.28</v>
      </c>
    </row>
    <row r="410" spans="1:6" ht="15.75" customHeight="1" x14ac:dyDescent="0.15">
      <c r="A410" s="10" t="s">
        <v>16747</v>
      </c>
      <c r="B410" s="2" t="s">
        <v>387</v>
      </c>
      <c r="C410" s="2" t="s">
        <v>44</v>
      </c>
      <c r="D410" s="2" t="s">
        <v>35664</v>
      </c>
      <c r="E410" s="2" t="s">
        <v>35736</v>
      </c>
      <c r="F410" s="6">
        <v>6218.1272410000001</v>
      </c>
    </row>
    <row r="411" spans="1:6" ht="15.75" customHeight="1" x14ac:dyDescent="0.15">
      <c r="A411" s="10" t="s">
        <v>16748</v>
      </c>
      <c r="B411" s="2" t="s">
        <v>388</v>
      </c>
      <c r="C411" s="2" t="s">
        <v>23</v>
      </c>
      <c r="D411" s="2" t="s">
        <v>24</v>
      </c>
      <c r="E411" s="2" t="s">
        <v>35736</v>
      </c>
      <c r="F411" s="6">
        <v>6223.6244980000001</v>
      </c>
    </row>
    <row r="412" spans="1:6" ht="15.75" customHeight="1" x14ac:dyDescent="0.15">
      <c r="A412" s="10" t="s">
        <v>16749</v>
      </c>
      <c r="B412" s="2" t="s">
        <v>389</v>
      </c>
      <c r="C412" s="2" t="s">
        <v>7</v>
      </c>
      <c r="D412" s="2" t="s">
        <v>35663</v>
      </c>
      <c r="E412" s="2" t="s">
        <v>35736</v>
      </c>
      <c r="F412" s="6">
        <v>6231.3611369999999</v>
      </c>
    </row>
    <row r="413" spans="1:6" ht="15.75" customHeight="1" x14ac:dyDescent="0.15">
      <c r="A413" s="10" t="s">
        <v>16750</v>
      </c>
      <c r="B413" s="2" t="s">
        <v>390</v>
      </c>
      <c r="C413" s="2" t="s">
        <v>35609</v>
      </c>
      <c r="D413" s="2" t="s">
        <v>56</v>
      </c>
      <c r="E413" s="2" t="s">
        <v>35736</v>
      </c>
      <c r="F413" s="6">
        <v>6236.0309610000004</v>
      </c>
    </row>
    <row r="414" spans="1:6" ht="15.75" customHeight="1" x14ac:dyDescent="0.15">
      <c r="A414" s="10" t="s">
        <v>16751</v>
      </c>
      <c r="B414" s="2" t="s">
        <v>391</v>
      </c>
      <c r="C414" s="2" t="s">
        <v>55</v>
      </c>
      <c r="D414" s="2" t="s">
        <v>35667</v>
      </c>
      <c r="E414" s="2" t="s">
        <v>35736</v>
      </c>
      <c r="F414" s="6">
        <v>6236.9389369999999</v>
      </c>
    </row>
    <row r="415" spans="1:6" ht="15.75" customHeight="1" x14ac:dyDescent="0.15">
      <c r="A415" s="10" t="s">
        <v>16752</v>
      </c>
      <c r="B415" s="2" t="s">
        <v>392</v>
      </c>
      <c r="C415" s="2" t="s">
        <v>36</v>
      </c>
      <c r="D415" s="2" t="s">
        <v>24</v>
      </c>
      <c r="E415" s="2" t="s">
        <v>35736</v>
      </c>
      <c r="F415" s="6">
        <v>6242.1708120000003</v>
      </c>
    </row>
    <row r="416" spans="1:6" ht="15.75" customHeight="1" x14ac:dyDescent="0.15">
      <c r="A416" s="10" t="s">
        <v>16753</v>
      </c>
      <c r="B416" s="2" t="s">
        <v>393</v>
      </c>
      <c r="C416" s="2" t="s">
        <v>36</v>
      </c>
      <c r="D416" s="2" t="s">
        <v>37</v>
      </c>
      <c r="E416" s="2" t="s">
        <v>35736</v>
      </c>
      <c r="F416" s="6">
        <v>6253.4215370000002</v>
      </c>
    </row>
    <row r="417" spans="1:6" ht="15.75" customHeight="1" x14ac:dyDescent="0.15">
      <c r="A417" s="10" t="s">
        <v>16754</v>
      </c>
      <c r="B417" s="2" t="s">
        <v>394</v>
      </c>
      <c r="C417" s="2" t="s">
        <v>44</v>
      </c>
      <c r="D417" s="2" t="s">
        <v>35664</v>
      </c>
      <c r="E417" s="2" t="s">
        <v>35736</v>
      </c>
      <c r="F417" s="6">
        <v>6253.7063459999999</v>
      </c>
    </row>
    <row r="418" spans="1:6" ht="15.75" customHeight="1" x14ac:dyDescent="0.15">
      <c r="A418" s="10" t="s">
        <v>16755</v>
      </c>
      <c r="B418" s="2" t="s">
        <v>395</v>
      </c>
      <c r="C418" s="2" t="s">
        <v>44</v>
      </c>
      <c r="D418" s="2" t="s">
        <v>35664</v>
      </c>
      <c r="E418" s="2" t="s">
        <v>35736</v>
      </c>
      <c r="F418" s="6">
        <v>6263.6148519999997</v>
      </c>
    </row>
    <row r="419" spans="1:6" ht="15.75" customHeight="1" x14ac:dyDescent="0.15">
      <c r="A419" s="10" t="s">
        <v>16756</v>
      </c>
      <c r="B419" s="2" t="s">
        <v>396</v>
      </c>
      <c r="C419" s="2" t="s">
        <v>23</v>
      </c>
      <c r="D419" s="2" t="s">
        <v>35664</v>
      </c>
      <c r="E419" s="2" t="s">
        <v>35736</v>
      </c>
      <c r="F419" s="6">
        <v>6272.732317</v>
      </c>
    </row>
    <row r="420" spans="1:6" ht="15.75" customHeight="1" x14ac:dyDescent="0.15">
      <c r="A420" s="10" t="s">
        <v>16757</v>
      </c>
      <c r="B420" s="2" t="s">
        <v>397</v>
      </c>
      <c r="C420" s="2" t="s">
        <v>23</v>
      </c>
      <c r="D420" s="2" t="s">
        <v>35664</v>
      </c>
      <c r="E420" s="2" t="s">
        <v>35736</v>
      </c>
      <c r="F420" s="6">
        <v>6281.1368009999997</v>
      </c>
    </row>
    <row r="421" spans="1:6" ht="15.75" customHeight="1" x14ac:dyDescent="0.15">
      <c r="A421" s="10" t="s">
        <v>16758</v>
      </c>
      <c r="B421" s="2" t="s">
        <v>398</v>
      </c>
      <c r="C421" s="2" t="s">
        <v>35609</v>
      </c>
      <c r="D421" s="2" t="s">
        <v>35664</v>
      </c>
      <c r="E421" s="2" t="s">
        <v>35736</v>
      </c>
      <c r="F421" s="6">
        <v>6284.55</v>
      </c>
    </row>
    <row r="422" spans="1:6" ht="15.75" customHeight="1" x14ac:dyDescent="0.15">
      <c r="A422" s="10" t="s">
        <v>16759</v>
      </c>
      <c r="B422" s="2" t="s">
        <v>399</v>
      </c>
      <c r="C422" s="2" t="s">
        <v>7</v>
      </c>
      <c r="D422" s="2" t="s">
        <v>35664</v>
      </c>
      <c r="E422" s="2" t="s">
        <v>35736</v>
      </c>
      <c r="F422" s="6">
        <v>6285.091203</v>
      </c>
    </row>
    <row r="423" spans="1:6" ht="15.75" customHeight="1" x14ac:dyDescent="0.15">
      <c r="A423" s="10" t="s">
        <v>16760</v>
      </c>
      <c r="B423" s="2" t="s">
        <v>399</v>
      </c>
      <c r="C423" s="2" t="s">
        <v>16</v>
      </c>
      <c r="D423" s="2" t="s">
        <v>35664</v>
      </c>
      <c r="E423" s="2" t="s">
        <v>35736</v>
      </c>
      <c r="F423" s="6">
        <v>6285.2</v>
      </c>
    </row>
    <row r="424" spans="1:6" ht="15.75" customHeight="1" x14ac:dyDescent="0.15">
      <c r="A424" s="10" t="s">
        <v>16761</v>
      </c>
      <c r="B424" s="2" t="s">
        <v>400</v>
      </c>
      <c r="C424" s="2" t="s">
        <v>23</v>
      </c>
      <c r="D424" s="2" t="s">
        <v>35664</v>
      </c>
      <c r="E424" s="2" t="s">
        <v>35736</v>
      </c>
      <c r="F424" s="6">
        <v>6287.4044979999999</v>
      </c>
    </row>
    <row r="425" spans="1:6" ht="15.75" customHeight="1" x14ac:dyDescent="0.15">
      <c r="A425" s="10" t="s">
        <v>16762</v>
      </c>
      <c r="B425" s="2" t="s">
        <v>401</v>
      </c>
      <c r="C425" s="2" t="s">
        <v>36</v>
      </c>
      <c r="D425" s="2" t="s">
        <v>37</v>
      </c>
      <c r="E425" s="2" t="s">
        <v>35736</v>
      </c>
      <c r="F425" s="6">
        <v>6291.3136869999998</v>
      </c>
    </row>
    <row r="426" spans="1:6" ht="15.75" customHeight="1" x14ac:dyDescent="0.15">
      <c r="A426" s="10" t="s">
        <v>16763</v>
      </c>
      <c r="B426" s="2" t="s">
        <v>402</v>
      </c>
      <c r="C426" s="2" t="s">
        <v>33</v>
      </c>
      <c r="D426" s="2" t="s">
        <v>35664</v>
      </c>
      <c r="E426" s="2" t="s">
        <v>35736</v>
      </c>
      <c r="F426" s="6">
        <v>6294.93</v>
      </c>
    </row>
    <row r="427" spans="1:6" ht="15.75" customHeight="1" x14ac:dyDescent="0.15">
      <c r="A427" s="10" t="s">
        <v>16764</v>
      </c>
      <c r="B427" s="2" t="s">
        <v>403</v>
      </c>
      <c r="C427" s="2" t="s">
        <v>55</v>
      </c>
      <c r="D427" s="2" t="s">
        <v>56</v>
      </c>
      <c r="E427" s="2" t="s">
        <v>35736</v>
      </c>
      <c r="F427" s="6">
        <v>6299.9996019999999</v>
      </c>
    </row>
    <row r="428" spans="1:6" ht="15.75" customHeight="1" x14ac:dyDescent="0.15">
      <c r="A428" s="10" t="s">
        <v>16765</v>
      </c>
      <c r="B428" s="2" t="s">
        <v>404</v>
      </c>
      <c r="C428" s="2" t="s">
        <v>55</v>
      </c>
      <c r="D428" s="2" t="s">
        <v>56</v>
      </c>
      <c r="E428" s="2" t="s">
        <v>35736</v>
      </c>
      <c r="F428" s="6">
        <v>6314.6615019999999</v>
      </c>
    </row>
    <row r="429" spans="1:6" ht="15.75" customHeight="1" x14ac:dyDescent="0.15">
      <c r="A429" s="10" t="s">
        <v>16766</v>
      </c>
      <c r="B429" s="2" t="s">
        <v>405</v>
      </c>
      <c r="C429" s="2" t="s">
        <v>23</v>
      </c>
      <c r="D429" s="2" t="s">
        <v>35664</v>
      </c>
      <c r="E429" s="2" t="s">
        <v>35736</v>
      </c>
      <c r="F429" s="6">
        <v>6321.1866669999999</v>
      </c>
    </row>
    <row r="430" spans="1:6" ht="15.75" customHeight="1" x14ac:dyDescent="0.15">
      <c r="A430" s="10" t="s">
        <v>16767</v>
      </c>
      <c r="B430" s="2" t="s">
        <v>406</v>
      </c>
      <c r="C430" s="2" t="s">
        <v>7</v>
      </c>
      <c r="D430" s="2" t="s">
        <v>24</v>
      </c>
      <c r="E430" s="2" t="s">
        <v>35736</v>
      </c>
      <c r="F430" s="6">
        <v>6322.77</v>
      </c>
    </row>
    <row r="431" spans="1:6" ht="15.75" customHeight="1" x14ac:dyDescent="0.15">
      <c r="A431" s="10" t="s">
        <v>16768</v>
      </c>
      <c r="B431" s="2" t="s">
        <v>407</v>
      </c>
      <c r="C431" s="2" t="s">
        <v>7</v>
      </c>
      <c r="D431" s="2" t="s">
        <v>35663</v>
      </c>
      <c r="E431" s="2" t="s">
        <v>35736</v>
      </c>
      <c r="F431" s="6">
        <v>6324.6792459999997</v>
      </c>
    </row>
    <row r="432" spans="1:6" ht="15.75" customHeight="1" x14ac:dyDescent="0.15">
      <c r="A432" s="10" t="s">
        <v>16769</v>
      </c>
      <c r="B432" s="2" t="s">
        <v>408</v>
      </c>
      <c r="C432" s="2" t="s">
        <v>35609</v>
      </c>
      <c r="D432" s="2" t="s">
        <v>35664</v>
      </c>
      <c r="E432" s="2" t="s">
        <v>35736</v>
      </c>
      <c r="F432" s="6">
        <v>6343.5215170000001</v>
      </c>
    </row>
    <row r="433" spans="1:6" ht="15.75" customHeight="1" x14ac:dyDescent="0.15">
      <c r="A433" s="10" t="s">
        <v>16770</v>
      </c>
      <c r="B433" s="2" t="s">
        <v>409</v>
      </c>
      <c r="C433" s="2" t="s">
        <v>23</v>
      </c>
      <c r="D433" s="2" t="s">
        <v>8</v>
      </c>
      <c r="E433" s="2" t="s">
        <v>35736</v>
      </c>
      <c r="F433" s="6">
        <v>6355.04</v>
      </c>
    </row>
    <row r="434" spans="1:6" ht="15.75" customHeight="1" x14ac:dyDescent="0.15">
      <c r="A434" s="10" t="s">
        <v>16771</v>
      </c>
      <c r="B434" s="2" t="s">
        <v>410</v>
      </c>
      <c r="C434" s="2" t="s">
        <v>7</v>
      </c>
      <c r="D434" s="2" t="s">
        <v>35663</v>
      </c>
      <c r="E434" s="2" t="s">
        <v>35737</v>
      </c>
      <c r="F434" s="6">
        <v>6360</v>
      </c>
    </row>
    <row r="435" spans="1:6" ht="15.75" customHeight="1" x14ac:dyDescent="0.15">
      <c r="A435" s="10" t="s">
        <v>16772</v>
      </c>
      <c r="B435" s="2" t="s">
        <v>411</v>
      </c>
      <c r="C435" s="2" t="s">
        <v>7</v>
      </c>
      <c r="D435" s="2" t="s">
        <v>45</v>
      </c>
      <c r="E435" s="2" t="s">
        <v>35737</v>
      </c>
      <c r="F435" s="6">
        <v>6360</v>
      </c>
    </row>
    <row r="436" spans="1:6" ht="15.75" customHeight="1" x14ac:dyDescent="0.15">
      <c r="A436" s="10" t="s">
        <v>16773</v>
      </c>
      <c r="B436" s="2" t="s">
        <v>412</v>
      </c>
      <c r="C436" s="2" t="s">
        <v>7</v>
      </c>
      <c r="D436" s="2" t="s">
        <v>45</v>
      </c>
      <c r="E436" s="2" t="s">
        <v>35737</v>
      </c>
      <c r="F436" s="6">
        <v>6360</v>
      </c>
    </row>
    <row r="437" spans="1:6" ht="15.75" customHeight="1" x14ac:dyDescent="0.15">
      <c r="A437" s="10" t="s">
        <v>16774</v>
      </c>
      <c r="B437" s="2" t="s">
        <v>413</v>
      </c>
      <c r="C437" s="2" t="s">
        <v>33</v>
      </c>
      <c r="D437" s="2" t="s">
        <v>45</v>
      </c>
      <c r="E437" s="2" t="s">
        <v>35737</v>
      </c>
      <c r="F437" s="6">
        <v>6360.220789</v>
      </c>
    </row>
    <row r="438" spans="1:6" ht="15.75" customHeight="1" x14ac:dyDescent="0.15">
      <c r="A438" s="10" t="s">
        <v>16775</v>
      </c>
      <c r="B438" s="2" t="s">
        <v>413</v>
      </c>
      <c r="C438" s="2" t="s">
        <v>35596</v>
      </c>
      <c r="D438" s="2" t="s">
        <v>45</v>
      </c>
      <c r="E438" s="2" t="s">
        <v>35737</v>
      </c>
      <c r="F438" s="6">
        <v>6364</v>
      </c>
    </row>
    <row r="439" spans="1:6" ht="15.75" customHeight="1" x14ac:dyDescent="0.15">
      <c r="A439" s="10" t="s">
        <v>16776</v>
      </c>
      <c r="B439" s="2" t="s">
        <v>414</v>
      </c>
      <c r="C439" s="2" t="s">
        <v>7</v>
      </c>
      <c r="D439" s="2" t="s">
        <v>45</v>
      </c>
      <c r="E439" s="2" t="s">
        <v>35737</v>
      </c>
      <c r="F439" s="6">
        <v>6377.7410659999996</v>
      </c>
    </row>
    <row r="440" spans="1:6" ht="15.75" customHeight="1" x14ac:dyDescent="0.15">
      <c r="A440" s="10" t="s">
        <v>16777</v>
      </c>
      <c r="B440" s="2" t="s">
        <v>415</v>
      </c>
      <c r="C440" s="2" t="s">
        <v>7</v>
      </c>
      <c r="D440" s="2" t="s">
        <v>35663</v>
      </c>
      <c r="E440" s="2" t="s">
        <v>35737</v>
      </c>
      <c r="F440" s="6">
        <v>6384.7452460000004</v>
      </c>
    </row>
    <row r="441" spans="1:6" ht="15.75" customHeight="1" x14ac:dyDescent="0.15">
      <c r="A441" s="10" t="s">
        <v>16778</v>
      </c>
      <c r="B441" s="2" t="s">
        <v>416</v>
      </c>
      <c r="C441" s="2" t="s">
        <v>7</v>
      </c>
      <c r="D441" s="2" t="s">
        <v>35663</v>
      </c>
      <c r="E441" s="2" t="s">
        <v>35737</v>
      </c>
      <c r="F441" s="6">
        <v>6391.9111750000002</v>
      </c>
    </row>
    <row r="442" spans="1:6" ht="15.75" customHeight="1" x14ac:dyDescent="0.15">
      <c r="A442" s="10" t="s">
        <v>16779</v>
      </c>
      <c r="B442" s="2" t="s">
        <v>417</v>
      </c>
      <c r="C442" s="2" t="s">
        <v>33</v>
      </c>
      <c r="D442" s="2" t="s">
        <v>45</v>
      </c>
      <c r="E442" s="2" t="s">
        <v>35737</v>
      </c>
      <c r="F442" s="6">
        <v>6393.8162679999996</v>
      </c>
    </row>
    <row r="443" spans="1:6" ht="15.75" customHeight="1" x14ac:dyDescent="0.15">
      <c r="A443" s="10" t="s">
        <v>16780</v>
      </c>
      <c r="B443" s="2" t="s">
        <v>418</v>
      </c>
      <c r="C443" s="2" t="s">
        <v>7</v>
      </c>
      <c r="D443" s="2" t="s">
        <v>35663</v>
      </c>
      <c r="E443" s="2" t="s">
        <v>35737</v>
      </c>
      <c r="F443" s="6">
        <v>6407.1244699999997</v>
      </c>
    </row>
    <row r="444" spans="1:6" ht="15.75" customHeight="1" x14ac:dyDescent="0.15">
      <c r="A444" s="10" t="s">
        <v>16781</v>
      </c>
      <c r="B444" s="2" t="s">
        <v>419</v>
      </c>
      <c r="C444" s="2" t="s">
        <v>7</v>
      </c>
      <c r="D444" s="2" t="s">
        <v>35663</v>
      </c>
      <c r="E444" s="2" t="s">
        <v>35737</v>
      </c>
      <c r="F444" s="6">
        <v>6408.0336399999997</v>
      </c>
    </row>
    <row r="445" spans="1:6" ht="15.75" customHeight="1" x14ac:dyDescent="0.15">
      <c r="A445" s="10" t="s">
        <v>16782</v>
      </c>
      <c r="B445" s="2" t="s">
        <v>420</v>
      </c>
      <c r="C445" s="2" t="s">
        <v>7</v>
      </c>
      <c r="D445" s="2" t="s">
        <v>35663</v>
      </c>
      <c r="E445" s="2" t="s">
        <v>35737</v>
      </c>
      <c r="F445" s="6">
        <v>6422.05</v>
      </c>
    </row>
    <row r="446" spans="1:6" ht="15.75" customHeight="1" x14ac:dyDescent="0.15">
      <c r="A446" s="10" t="s">
        <v>16783</v>
      </c>
      <c r="B446" s="2" t="s">
        <v>421</v>
      </c>
      <c r="C446" s="2" t="s">
        <v>7</v>
      </c>
      <c r="D446" s="2" t="s">
        <v>35663</v>
      </c>
      <c r="E446" s="2" t="s">
        <v>35737</v>
      </c>
      <c r="F446" s="6">
        <v>6458.4406159999999</v>
      </c>
    </row>
    <row r="447" spans="1:6" ht="15.75" customHeight="1" x14ac:dyDescent="0.15">
      <c r="A447" s="10" t="s">
        <v>16784</v>
      </c>
      <c r="B447" s="2" t="s">
        <v>422</v>
      </c>
      <c r="C447" s="2" t="s">
        <v>7</v>
      </c>
      <c r="D447" s="2" t="s">
        <v>35663</v>
      </c>
      <c r="E447" s="2" t="s">
        <v>35737</v>
      </c>
      <c r="F447" s="6">
        <v>6459.6430979999996</v>
      </c>
    </row>
    <row r="448" spans="1:6" ht="15.75" customHeight="1" x14ac:dyDescent="0.15">
      <c r="A448" s="10" t="s">
        <v>16785</v>
      </c>
      <c r="B448" s="2" t="s">
        <v>423</v>
      </c>
      <c r="C448" s="2" t="s">
        <v>7</v>
      </c>
      <c r="D448" s="2" t="s">
        <v>35663</v>
      </c>
      <c r="E448" s="2" t="s">
        <v>35737</v>
      </c>
      <c r="F448" s="6">
        <v>6459.9913429999997</v>
      </c>
    </row>
    <row r="449" spans="1:6" ht="15.75" customHeight="1" x14ac:dyDescent="0.15">
      <c r="A449" s="10" t="s">
        <v>16786</v>
      </c>
      <c r="B449" s="2" t="s">
        <v>424</v>
      </c>
      <c r="C449" s="2" t="s">
        <v>7</v>
      </c>
      <c r="D449" s="2" t="s">
        <v>35663</v>
      </c>
      <c r="E449" s="2" t="s">
        <v>35737</v>
      </c>
      <c r="F449" s="6">
        <v>6459.9939329999997</v>
      </c>
    </row>
    <row r="450" spans="1:6" ht="15.75" customHeight="1" x14ac:dyDescent="0.15">
      <c r="A450" s="10" t="s">
        <v>16787</v>
      </c>
      <c r="B450" s="2" t="s">
        <v>424</v>
      </c>
      <c r="C450" s="2" t="s">
        <v>16</v>
      </c>
      <c r="D450" s="2" t="s">
        <v>35663</v>
      </c>
      <c r="E450" s="2" t="s">
        <v>35737</v>
      </c>
      <c r="F450" s="6">
        <v>6459.9964959999998</v>
      </c>
    </row>
    <row r="451" spans="1:6" ht="15.75" customHeight="1" x14ac:dyDescent="0.15">
      <c r="A451" s="10" t="s">
        <v>16788</v>
      </c>
      <c r="B451" s="2" t="s">
        <v>425</v>
      </c>
      <c r="C451" s="2" t="s">
        <v>36</v>
      </c>
      <c r="D451" s="2" t="s">
        <v>37</v>
      </c>
      <c r="E451" s="2" t="s">
        <v>35738</v>
      </c>
      <c r="F451" s="6">
        <v>6459.9985580000002</v>
      </c>
    </row>
    <row r="452" spans="1:6" ht="15.75" customHeight="1" x14ac:dyDescent="0.15">
      <c r="A452" s="10" t="s">
        <v>16789</v>
      </c>
      <c r="B452" s="2" t="s">
        <v>426</v>
      </c>
      <c r="C452" s="2" t="s">
        <v>36</v>
      </c>
      <c r="D452" s="2" t="s">
        <v>37</v>
      </c>
      <c r="E452" s="2" t="s">
        <v>35738</v>
      </c>
      <c r="F452" s="6">
        <v>6460.8217670000004</v>
      </c>
    </row>
    <row r="453" spans="1:6" ht="15.75" customHeight="1" x14ac:dyDescent="0.15">
      <c r="A453" s="10" t="s">
        <v>16790</v>
      </c>
      <c r="B453" s="2" t="s">
        <v>427</v>
      </c>
      <c r="C453" s="2" t="s">
        <v>7</v>
      </c>
      <c r="D453" s="2" t="s">
        <v>8</v>
      </c>
      <c r="E453" s="2" t="s">
        <v>35738</v>
      </c>
      <c r="F453" s="6">
        <v>6466.47</v>
      </c>
    </row>
    <row r="454" spans="1:6" ht="15.75" customHeight="1" x14ac:dyDescent="0.15">
      <c r="A454" s="10" t="s">
        <v>16791</v>
      </c>
      <c r="B454" s="2" t="s">
        <v>428</v>
      </c>
      <c r="C454" s="2" t="s">
        <v>36</v>
      </c>
      <c r="D454" s="2" t="s">
        <v>37</v>
      </c>
      <c r="E454" s="2" t="s">
        <v>35738</v>
      </c>
      <c r="F454" s="6">
        <v>6476.4313400000001</v>
      </c>
    </row>
    <row r="455" spans="1:6" ht="15.75" customHeight="1" x14ac:dyDescent="0.15">
      <c r="A455" s="10" t="s">
        <v>16792</v>
      </c>
      <c r="B455" s="2" t="s">
        <v>429</v>
      </c>
      <c r="C455" s="2" t="s">
        <v>23</v>
      </c>
      <c r="D455" s="2" t="s">
        <v>35665</v>
      </c>
      <c r="E455" s="2" t="s">
        <v>35738</v>
      </c>
      <c r="F455" s="6">
        <v>6479.0680169999996</v>
      </c>
    </row>
    <row r="456" spans="1:6" ht="15.75" customHeight="1" x14ac:dyDescent="0.15">
      <c r="A456" s="10" t="s">
        <v>16793</v>
      </c>
      <c r="B456" s="2" t="s">
        <v>430</v>
      </c>
      <c r="C456" s="2" t="s">
        <v>7</v>
      </c>
      <c r="D456" s="2" t="s">
        <v>35665</v>
      </c>
      <c r="E456" s="2" t="s">
        <v>35738</v>
      </c>
      <c r="F456" s="6">
        <v>6487.0475649999998</v>
      </c>
    </row>
    <row r="457" spans="1:6" ht="15.75" customHeight="1" x14ac:dyDescent="0.15">
      <c r="A457" s="10" t="s">
        <v>16794</v>
      </c>
      <c r="B457" s="2" t="s">
        <v>431</v>
      </c>
      <c r="C457" s="2" t="s">
        <v>23</v>
      </c>
      <c r="D457" s="2" t="s">
        <v>56</v>
      </c>
      <c r="E457" s="2" t="s">
        <v>35739</v>
      </c>
      <c r="F457" s="6">
        <v>6495.7488890000004</v>
      </c>
    </row>
    <row r="458" spans="1:6" ht="15.75" customHeight="1" x14ac:dyDescent="0.15">
      <c r="A458" s="10" t="s">
        <v>16795</v>
      </c>
      <c r="B458" s="2" t="s">
        <v>432</v>
      </c>
      <c r="C458" s="2" t="s">
        <v>7</v>
      </c>
      <c r="D458" s="2" t="s">
        <v>56</v>
      </c>
      <c r="E458" s="2" t="s">
        <v>35739</v>
      </c>
      <c r="F458" s="6">
        <v>6518.16</v>
      </c>
    </row>
    <row r="459" spans="1:6" ht="15.75" customHeight="1" x14ac:dyDescent="0.15">
      <c r="A459" s="10" t="s">
        <v>16796</v>
      </c>
      <c r="B459" s="2" t="s">
        <v>433</v>
      </c>
      <c r="C459" s="2" t="s">
        <v>35609</v>
      </c>
      <c r="D459" s="2" t="s">
        <v>56</v>
      </c>
      <c r="E459" s="2" t="s">
        <v>35739</v>
      </c>
      <c r="F459" s="6">
        <v>6520.8733329999995</v>
      </c>
    </row>
    <row r="460" spans="1:6" ht="15.75" customHeight="1" x14ac:dyDescent="0.15">
      <c r="A460" s="10" t="s">
        <v>16797</v>
      </c>
      <c r="B460" s="2" t="s">
        <v>434</v>
      </c>
      <c r="C460" s="2" t="s">
        <v>55</v>
      </c>
      <c r="D460" s="2" t="s">
        <v>56</v>
      </c>
      <c r="E460" s="2" t="s">
        <v>35739</v>
      </c>
      <c r="F460" s="6">
        <v>6525.8888340000003</v>
      </c>
    </row>
    <row r="461" spans="1:6" ht="15.75" customHeight="1" x14ac:dyDescent="0.15">
      <c r="A461" s="10" t="s">
        <v>16798</v>
      </c>
      <c r="B461" s="2" t="s">
        <v>435</v>
      </c>
      <c r="C461" s="2" t="s">
        <v>55</v>
      </c>
      <c r="D461" s="2" t="s">
        <v>56</v>
      </c>
      <c r="E461" s="2" t="s">
        <v>35739</v>
      </c>
      <c r="F461" s="6">
        <v>6526.983244</v>
      </c>
    </row>
    <row r="462" spans="1:6" ht="15.75" customHeight="1" x14ac:dyDescent="0.15">
      <c r="A462" s="10" t="s">
        <v>16799</v>
      </c>
      <c r="B462" s="2" t="s">
        <v>436</v>
      </c>
      <c r="C462" s="2" t="s">
        <v>7</v>
      </c>
      <c r="D462" s="2" t="s">
        <v>56</v>
      </c>
      <c r="E462" s="2" t="s">
        <v>35739</v>
      </c>
      <c r="F462" s="6">
        <v>6528.8008689999997</v>
      </c>
    </row>
    <row r="463" spans="1:6" ht="15.75" customHeight="1" x14ac:dyDescent="0.15">
      <c r="A463" s="10" t="s">
        <v>16800</v>
      </c>
      <c r="B463" s="2" t="s">
        <v>436</v>
      </c>
      <c r="C463" s="2" t="s">
        <v>16</v>
      </c>
      <c r="D463" s="2" t="s">
        <v>56</v>
      </c>
      <c r="E463" s="2" t="s">
        <v>35739</v>
      </c>
      <c r="F463" s="6">
        <v>6529.0374929999998</v>
      </c>
    </row>
    <row r="464" spans="1:6" ht="15.75" customHeight="1" x14ac:dyDescent="0.15">
      <c r="A464" s="10" t="s">
        <v>16801</v>
      </c>
      <c r="B464" s="2" t="s">
        <v>437</v>
      </c>
      <c r="C464" s="2" t="s">
        <v>35611</v>
      </c>
      <c r="D464" s="2" t="s">
        <v>56</v>
      </c>
      <c r="E464" s="2" t="s">
        <v>35739</v>
      </c>
      <c r="F464" s="6">
        <v>6529.7477179999996</v>
      </c>
    </row>
    <row r="465" spans="1:6" ht="15.75" customHeight="1" x14ac:dyDescent="0.15">
      <c r="A465" s="10" t="s">
        <v>16802</v>
      </c>
      <c r="B465" s="2" t="s">
        <v>438</v>
      </c>
      <c r="C465" s="2" t="s">
        <v>35616</v>
      </c>
      <c r="D465" s="2" t="s">
        <v>56</v>
      </c>
      <c r="E465" s="2" t="s">
        <v>35739</v>
      </c>
      <c r="F465" s="6">
        <v>6535.5498770000004</v>
      </c>
    </row>
    <row r="466" spans="1:6" ht="15.75" customHeight="1" x14ac:dyDescent="0.15">
      <c r="A466" s="10" t="s">
        <v>16803</v>
      </c>
      <c r="B466" s="2" t="s">
        <v>439</v>
      </c>
      <c r="C466" s="2" t="s">
        <v>55</v>
      </c>
      <c r="D466" s="2" t="s">
        <v>56</v>
      </c>
      <c r="E466" s="2" t="s">
        <v>35739</v>
      </c>
      <c r="F466" s="6">
        <v>6536.7440189999998</v>
      </c>
    </row>
    <row r="467" spans="1:6" ht="15.75" customHeight="1" x14ac:dyDescent="0.15">
      <c r="A467" s="10" t="s">
        <v>16804</v>
      </c>
      <c r="B467" s="2" t="s">
        <v>440</v>
      </c>
      <c r="C467" s="2" t="s">
        <v>7</v>
      </c>
      <c r="D467" s="2" t="s">
        <v>56</v>
      </c>
      <c r="E467" s="2" t="s">
        <v>35739</v>
      </c>
      <c r="F467" s="6">
        <v>6542.0428229999998</v>
      </c>
    </row>
    <row r="468" spans="1:6" ht="15.75" customHeight="1" x14ac:dyDescent="0.15">
      <c r="A468" s="10" t="s">
        <v>16805</v>
      </c>
      <c r="B468" s="2" t="s">
        <v>441</v>
      </c>
      <c r="C468" s="2" t="s">
        <v>35611</v>
      </c>
      <c r="D468" s="2" t="s">
        <v>56</v>
      </c>
      <c r="E468" s="2" t="s">
        <v>35739</v>
      </c>
      <c r="F468" s="6">
        <v>6545.97</v>
      </c>
    </row>
    <row r="469" spans="1:6" ht="15.75" customHeight="1" x14ac:dyDescent="0.15">
      <c r="A469" s="10" t="s">
        <v>16806</v>
      </c>
      <c r="B469" s="2" t="s">
        <v>442</v>
      </c>
      <c r="C469" s="2" t="s">
        <v>7</v>
      </c>
      <c r="D469" s="2" t="s">
        <v>56</v>
      </c>
      <c r="E469" s="2" t="s">
        <v>35739</v>
      </c>
      <c r="F469" s="6">
        <v>6557.5126250000003</v>
      </c>
    </row>
    <row r="470" spans="1:6" ht="15.75" customHeight="1" x14ac:dyDescent="0.15">
      <c r="A470" s="10" t="s">
        <v>16807</v>
      </c>
      <c r="B470" s="2" t="s">
        <v>443</v>
      </c>
      <c r="C470" s="2" t="s">
        <v>7</v>
      </c>
      <c r="D470" s="2" t="s">
        <v>56</v>
      </c>
      <c r="E470" s="2" t="s">
        <v>35739</v>
      </c>
      <c r="F470" s="6">
        <v>6559.2536829999999</v>
      </c>
    </row>
    <row r="471" spans="1:6" ht="15.75" customHeight="1" x14ac:dyDescent="0.15">
      <c r="A471" s="10" t="s">
        <v>16808</v>
      </c>
      <c r="B471" s="2" t="s">
        <v>444</v>
      </c>
      <c r="C471" s="2" t="s">
        <v>7</v>
      </c>
      <c r="D471" s="2" t="s">
        <v>56</v>
      </c>
      <c r="E471" s="2" t="s">
        <v>35739</v>
      </c>
      <c r="F471" s="6">
        <v>6603.6815049999996</v>
      </c>
    </row>
    <row r="472" spans="1:6" ht="15.75" customHeight="1" x14ac:dyDescent="0.15">
      <c r="A472" s="10" t="s">
        <v>16809</v>
      </c>
      <c r="B472" s="2" t="s">
        <v>444</v>
      </c>
      <c r="C472" s="2" t="s">
        <v>16</v>
      </c>
      <c r="D472" s="2" t="s">
        <v>56</v>
      </c>
      <c r="E472" s="2" t="s">
        <v>35739</v>
      </c>
      <c r="F472" s="6">
        <v>6603.7604460000002</v>
      </c>
    </row>
    <row r="473" spans="1:6" ht="15.75" customHeight="1" x14ac:dyDescent="0.15">
      <c r="A473" s="10" t="s">
        <v>16810</v>
      </c>
      <c r="B473" s="2" t="s">
        <v>445</v>
      </c>
      <c r="C473" s="2" t="s">
        <v>23</v>
      </c>
      <c r="D473" s="2" t="s">
        <v>56</v>
      </c>
      <c r="E473" s="2" t="s">
        <v>35739</v>
      </c>
      <c r="F473" s="6">
        <v>6606.7772340000001</v>
      </c>
    </row>
    <row r="474" spans="1:6" ht="15.75" customHeight="1" x14ac:dyDescent="0.15">
      <c r="A474" s="10" t="s">
        <v>16811</v>
      </c>
      <c r="B474" s="2" t="s">
        <v>446</v>
      </c>
      <c r="C474" s="2" t="s">
        <v>7</v>
      </c>
      <c r="D474" s="2" t="s">
        <v>56</v>
      </c>
      <c r="E474" s="2" t="s">
        <v>35739</v>
      </c>
      <c r="F474" s="6">
        <v>6607.0132469999999</v>
      </c>
    </row>
    <row r="475" spans="1:6" ht="15.75" customHeight="1" x14ac:dyDescent="0.15">
      <c r="A475" s="10" t="s">
        <v>16812</v>
      </c>
      <c r="B475" s="2" t="s">
        <v>447</v>
      </c>
      <c r="C475" s="2" t="s">
        <v>7</v>
      </c>
      <c r="D475" s="2" t="s">
        <v>56</v>
      </c>
      <c r="E475" s="2" t="s">
        <v>35739</v>
      </c>
      <c r="F475" s="6">
        <v>6607.2655450000002</v>
      </c>
    </row>
    <row r="476" spans="1:6" ht="15.75" customHeight="1" x14ac:dyDescent="0.15">
      <c r="A476" s="10" t="s">
        <v>16813</v>
      </c>
      <c r="B476" s="2" t="s">
        <v>448</v>
      </c>
      <c r="C476" s="2" t="s">
        <v>7</v>
      </c>
      <c r="D476" s="2" t="s">
        <v>56</v>
      </c>
      <c r="E476" s="2" t="s">
        <v>35739</v>
      </c>
      <c r="F476" s="6">
        <v>6615.9</v>
      </c>
    </row>
    <row r="477" spans="1:6" ht="15.75" customHeight="1" x14ac:dyDescent="0.15">
      <c r="A477" s="10" t="s">
        <v>16814</v>
      </c>
      <c r="B477" s="2" t="s">
        <v>449</v>
      </c>
      <c r="C477" s="2" t="s">
        <v>7</v>
      </c>
      <c r="D477" s="2" t="s">
        <v>56</v>
      </c>
      <c r="E477" s="2" t="s">
        <v>35739</v>
      </c>
      <c r="F477" s="6">
        <v>6627.5054019999998</v>
      </c>
    </row>
    <row r="478" spans="1:6" ht="15.75" customHeight="1" x14ac:dyDescent="0.15">
      <c r="A478" s="10" t="s">
        <v>16815</v>
      </c>
      <c r="B478" s="2" t="s">
        <v>450</v>
      </c>
      <c r="C478" s="2" t="s">
        <v>7</v>
      </c>
      <c r="D478" s="2" t="s">
        <v>56</v>
      </c>
      <c r="E478" s="2" t="s">
        <v>35739</v>
      </c>
      <c r="F478" s="6">
        <v>6642.99</v>
      </c>
    </row>
    <row r="479" spans="1:6" ht="15.75" customHeight="1" x14ac:dyDescent="0.15">
      <c r="A479" s="10" t="s">
        <v>16816</v>
      </c>
      <c r="B479" s="2" t="s">
        <v>451</v>
      </c>
      <c r="C479" s="2" t="s">
        <v>35611</v>
      </c>
      <c r="D479" s="2" t="s">
        <v>56</v>
      </c>
      <c r="E479" s="2" t="s">
        <v>35739</v>
      </c>
      <c r="F479" s="6">
        <v>6650.0965029999998</v>
      </c>
    </row>
    <row r="480" spans="1:6" ht="15.75" customHeight="1" x14ac:dyDescent="0.15">
      <c r="A480" s="10" t="s">
        <v>16817</v>
      </c>
      <c r="B480" s="2" t="s">
        <v>452</v>
      </c>
      <c r="C480" s="2" t="s">
        <v>7</v>
      </c>
      <c r="D480" s="2" t="s">
        <v>45</v>
      </c>
      <c r="E480" s="2" t="s">
        <v>35740</v>
      </c>
      <c r="F480" s="6">
        <v>6657.6549299999997</v>
      </c>
    </row>
    <row r="481" spans="1:6" ht="15.75" customHeight="1" x14ac:dyDescent="0.15">
      <c r="A481" s="10" t="s">
        <v>16818</v>
      </c>
      <c r="B481" s="2" t="s">
        <v>453</v>
      </c>
      <c r="C481" s="2" t="s">
        <v>7</v>
      </c>
      <c r="D481" s="2" t="s">
        <v>8</v>
      </c>
      <c r="E481" s="2" t="s">
        <v>35740</v>
      </c>
      <c r="F481" s="6">
        <v>6663.1443589999999</v>
      </c>
    </row>
    <row r="482" spans="1:6" ht="15.75" customHeight="1" x14ac:dyDescent="0.15">
      <c r="A482" s="10" t="s">
        <v>16819</v>
      </c>
      <c r="B482" s="2" t="s">
        <v>454</v>
      </c>
      <c r="C482" s="2" t="s">
        <v>7</v>
      </c>
      <c r="D482" s="2" t="s">
        <v>8</v>
      </c>
      <c r="E482" s="2" t="s">
        <v>35740</v>
      </c>
      <c r="F482" s="6">
        <v>6668.0198719999999</v>
      </c>
    </row>
    <row r="483" spans="1:6" ht="15.75" customHeight="1" x14ac:dyDescent="0.15">
      <c r="A483" s="10" t="s">
        <v>16820</v>
      </c>
      <c r="B483" s="2" t="s">
        <v>455</v>
      </c>
      <c r="C483" s="2" t="s">
        <v>7</v>
      </c>
      <c r="D483" s="2" t="s">
        <v>8</v>
      </c>
      <c r="E483" s="2" t="s">
        <v>35741</v>
      </c>
      <c r="F483" s="6">
        <v>6681.93</v>
      </c>
    </row>
    <row r="484" spans="1:6" ht="15.75" customHeight="1" x14ac:dyDescent="0.15">
      <c r="A484" s="10" t="s">
        <v>16821</v>
      </c>
      <c r="B484" s="2" t="s">
        <v>456</v>
      </c>
      <c r="C484" s="2" t="s">
        <v>33</v>
      </c>
      <c r="D484" s="2" t="s">
        <v>45</v>
      </c>
      <c r="E484" s="2" t="s">
        <v>35742</v>
      </c>
      <c r="F484" s="6">
        <v>6683.2389480000002</v>
      </c>
    </row>
    <row r="485" spans="1:6" ht="15.75" customHeight="1" x14ac:dyDescent="0.15">
      <c r="A485" s="10" t="s">
        <v>16822</v>
      </c>
      <c r="B485" s="2" t="s">
        <v>457</v>
      </c>
      <c r="C485" s="2" t="s">
        <v>23</v>
      </c>
      <c r="D485" s="2" t="s">
        <v>24</v>
      </c>
      <c r="E485" s="2" t="s">
        <v>35743</v>
      </c>
      <c r="F485" s="6">
        <v>6687.9981399999997</v>
      </c>
    </row>
    <row r="486" spans="1:6" ht="15.75" customHeight="1" x14ac:dyDescent="0.15">
      <c r="A486" s="10" t="s">
        <v>16823</v>
      </c>
      <c r="B486" s="2" t="s">
        <v>457</v>
      </c>
      <c r="C486" s="2" t="s">
        <v>35597</v>
      </c>
      <c r="D486" s="2" t="s">
        <v>24</v>
      </c>
      <c r="E486" s="2" t="s">
        <v>35743</v>
      </c>
      <c r="F486" s="6">
        <v>6690.8958359999997</v>
      </c>
    </row>
    <row r="487" spans="1:6" ht="15.75" customHeight="1" x14ac:dyDescent="0.15">
      <c r="A487" s="10" t="s">
        <v>16824</v>
      </c>
      <c r="B487" s="2" t="s">
        <v>457</v>
      </c>
      <c r="C487" s="2" t="s">
        <v>35597</v>
      </c>
      <c r="D487" s="2" t="s">
        <v>24</v>
      </c>
      <c r="E487" s="2" t="s">
        <v>35743</v>
      </c>
      <c r="F487" s="6">
        <v>6694.0262160000002</v>
      </c>
    </row>
    <row r="488" spans="1:6" ht="15.75" customHeight="1" x14ac:dyDescent="0.15">
      <c r="A488" s="10" t="s">
        <v>16825</v>
      </c>
      <c r="B488" s="2" t="s">
        <v>458</v>
      </c>
      <c r="C488" s="2" t="s">
        <v>23</v>
      </c>
      <c r="D488" s="2" t="s">
        <v>24</v>
      </c>
      <c r="E488" s="2" t="s">
        <v>35743</v>
      </c>
      <c r="F488" s="6">
        <v>6697.0501089999998</v>
      </c>
    </row>
    <row r="489" spans="1:6" ht="15.75" customHeight="1" x14ac:dyDescent="0.15">
      <c r="A489" s="10" t="s">
        <v>16826</v>
      </c>
      <c r="B489" s="2" t="s">
        <v>459</v>
      </c>
      <c r="C489" s="2" t="s">
        <v>35597</v>
      </c>
      <c r="D489" s="2" t="s">
        <v>24</v>
      </c>
      <c r="E489" s="2" t="s">
        <v>35743</v>
      </c>
      <c r="F489" s="6">
        <v>6697.8288739999998</v>
      </c>
    </row>
    <row r="490" spans="1:6" ht="15.75" customHeight="1" x14ac:dyDescent="0.15">
      <c r="A490" s="10" t="s">
        <v>16827</v>
      </c>
      <c r="B490" s="2" t="s">
        <v>459</v>
      </c>
      <c r="C490" s="2" t="s">
        <v>23</v>
      </c>
      <c r="D490" s="2" t="s">
        <v>24</v>
      </c>
      <c r="E490" s="2" t="s">
        <v>35743</v>
      </c>
      <c r="F490" s="6">
        <v>6700</v>
      </c>
    </row>
    <row r="491" spans="1:6" ht="15.75" customHeight="1" x14ac:dyDescent="0.15">
      <c r="A491" s="10" t="s">
        <v>16828</v>
      </c>
      <c r="B491" s="2" t="s">
        <v>460</v>
      </c>
      <c r="C491" s="2" t="s">
        <v>23</v>
      </c>
      <c r="D491" s="2" t="s">
        <v>24</v>
      </c>
      <c r="E491" s="2" t="s">
        <v>35743</v>
      </c>
      <c r="F491" s="6">
        <v>6707.5032899999997</v>
      </c>
    </row>
    <row r="492" spans="1:6" ht="15.75" customHeight="1" x14ac:dyDescent="0.15">
      <c r="A492" s="10" t="s">
        <v>16829</v>
      </c>
      <c r="B492" s="2" t="s">
        <v>461</v>
      </c>
      <c r="C492" s="2" t="s">
        <v>23</v>
      </c>
      <c r="D492" s="2" t="s">
        <v>24</v>
      </c>
      <c r="E492" s="2" t="s">
        <v>35743</v>
      </c>
      <c r="F492" s="6">
        <v>6710.1631639999996</v>
      </c>
    </row>
    <row r="493" spans="1:6" ht="15.75" customHeight="1" x14ac:dyDescent="0.15">
      <c r="A493" s="10" t="s">
        <v>16830</v>
      </c>
      <c r="B493" s="2" t="s">
        <v>462</v>
      </c>
      <c r="C493" s="2" t="s">
        <v>23</v>
      </c>
      <c r="D493" s="2" t="s">
        <v>24</v>
      </c>
      <c r="E493" s="2" t="s">
        <v>35743</v>
      </c>
      <c r="F493" s="6">
        <v>6747.1192529999998</v>
      </c>
    </row>
    <row r="494" spans="1:6" ht="15.75" customHeight="1" x14ac:dyDescent="0.15">
      <c r="A494" s="10" t="s">
        <v>16831</v>
      </c>
      <c r="B494" s="2" t="s">
        <v>463</v>
      </c>
      <c r="C494" s="2" t="s">
        <v>23</v>
      </c>
      <c r="D494" s="2" t="s">
        <v>24</v>
      </c>
      <c r="E494" s="2" t="s">
        <v>35743</v>
      </c>
      <c r="F494" s="6">
        <v>6749.9870369999999</v>
      </c>
    </row>
    <row r="495" spans="1:6" ht="15.75" customHeight="1" x14ac:dyDescent="0.15">
      <c r="A495" s="10" t="s">
        <v>16832</v>
      </c>
      <c r="B495" s="2" t="s">
        <v>464</v>
      </c>
      <c r="C495" s="2" t="s">
        <v>23</v>
      </c>
      <c r="D495" s="2" t="s">
        <v>24</v>
      </c>
      <c r="E495" s="2" t="s">
        <v>35743</v>
      </c>
      <c r="F495" s="6">
        <v>6750.5263999999997</v>
      </c>
    </row>
    <row r="496" spans="1:6" ht="15.75" customHeight="1" x14ac:dyDescent="0.15">
      <c r="A496" s="10" t="s">
        <v>16833</v>
      </c>
      <c r="B496" s="2" t="s">
        <v>465</v>
      </c>
      <c r="C496" s="2" t="s">
        <v>36</v>
      </c>
      <c r="D496" s="2" t="s">
        <v>35671</v>
      </c>
      <c r="E496" s="2" t="s">
        <v>35744</v>
      </c>
      <c r="F496" s="6">
        <v>6750.8680510000004</v>
      </c>
    </row>
    <row r="497" spans="1:6" ht="15.75" customHeight="1" x14ac:dyDescent="0.15">
      <c r="A497" s="10" t="s">
        <v>16834</v>
      </c>
      <c r="B497" s="2" t="s">
        <v>466</v>
      </c>
      <c r="C497" s="2" t="s">
        <v>35612</v>
      </c>
      <c r="D497" s="2" t="s">
        <v>8</v>
      </c>
      <c r="E497" s="2" t="s">
        <v>35744</v>
      </c>
      <c r="F497" s="6">
        <v>6750.8937489999998</v>
      </c>
    </row>
    <row r="498" spans="1:6" ht="15.75" customHeight="1" x14ac:dyDescent="0.15">
      <c r="A498" s="10" t="s">
        <v>16835</v>
      </c>
      <c r="B498" s="2" t="s">
        <v>466</v>
      </c>
      <c r="C498" s="2" t="s">
        <v>35613</v>
      </c>
      <c r="D498" s="2" t="s">
        <v>8</v>
      </c>
      <c r="E498" s="2" t="s">
        <v>35744</v>
      </c>
      <c r="F498" s="6">
        <v>6751.7910099999999</v>
      </c>
    </row>
    <row r="499" spans="1:6" ht="15.75" customHeight="1" x14ac:dyDescent="0.15">
      <c r="A499" s="10" t="s">
        <v>16836</v>
      </c>
      <c r="B499" s="2" t="s">
        <v>466</v>
      </c>
      <c r="C499" s="2" t="s">
        <v>35613</v>
      </c>
      <c r="D499" s="2" t="s">
        <v>8</v>
      </c>
      <c r="E499" s="2" t="s">
        <v>35744</v>
      </c>
      <c r="F499" s="6">
        <v>6754.590612</v>
      </c>
    </row>
    <row r="500" spans="1:6" ht="15.75" customHeight="1" x14ac:dyDescent="0.15">
      <c r="A500" s="10" t="s">
        <v>16837</v>
      </c>
      <c r="B500" s="2" t="s">
        <v>467</v>
      </c>
      <c r="C500" s="2" t="s">
        <v>35612</v>
      </c>
      <c r="D500" s="2" t="s">
        <v>8</v>
      </c>
      <c r="E500" s="2" t="s">
        <v>35744</v>
      </c>
      <c r="F500" s="6">
        <v>6759.0587500000001</v>
      </c>
    </row>
    <row r="501" spans="1:6" ht="15.75" customHeight="1" x14ac:dyDescent="0.15">
      <c r="A501" s="10" t="s">
        <v>16838</v>
      </c>
      <c r="B501" s="2" t="s">
        <v>467</v>
      </c>
      <c r="C501" s="2" t="s">
        <v>35613</v>
      </c>
      <c r="D501" s="2" t="s">
        <v>8</v>
      </c>
      <c r="E501" s="2" t="s">
        <v>35744</v>
      </c>
      <c r="F501" s="6">
        <v>6768.6025019999997</v>
      </c>
    </row>
    <row r="502" spans="1:6" ht="15.75" customHeight="1" x14ac:dyDescent="0.15">
      <c r="A502" s="10" t="s">
        <v>16839</v>
      </c>
      <c r="B502" s="2" t="s">
        <v>467</v>
      </c>
      <c r="C502" s="2" t="s">
        <v>35613</v>
      </c>
      <c r="D502" s="2" t="s">
        <v>8</v>
      </c>
      <c r="E502" s="2" t="s">
        <v>35744</v>
      </c>
      <c r="F502" s="6">
        <v>6769.8074139999999</v>
      </c>
    </row>
    <row r="503" spans="1:6" ht="15.75" customHeight="1" x14ac:dyDescent="0.15">
      <c r="A503" s="10" t="s">
        <v>16840</v>
      </c>
      <c r="B503" s="2" t="s">
        <v>468</v>
      </c>
      <c r="C503" s="2" t="s">
        <v>33</v>
      </c>
      <c r="D503" s="2" t="s">
        <v>35665</v>
      </c>
      <c r="E503" s="2" t="s">
        <v>35744</v>
      </c>
      <c r="F503" s="6">
        <v>6775.26</v>
      </c>
    </row>
    <row r="504" spans="1:6" ht="15.75" customHeight="1" x14ac:dyDescent="0.15">
      <c r="A504" s="10" t="s">
        <v>16841</v>
      </c>
      <c r="B504" s="2" t="s">
        <v>469</v>
      </c>
      <c r="C504" s="2" t="s">
        <v>36</v>
      </c>
      <c r="D504" s="2" t="s">
        <v>35666</v>
      </c>
      <c r="E504" s="2" t="s">
        <v>35744</v>
      </c>
      <c r="F504" s="6">
        <v>6787.4718400000002</v>
      </c>
    </row>
    <row r="505" spans="1:6" ht="15.75" customHeight="1" x14ac:dyDescent="0.15">
      <c r="A505" s="10" t="s">
        <v>16842</v>
      </c>
      <c r="B505" s="2" t="s">
        <v>470</v>
      </c>
      <c r="C505" s="2" t="s">
        <v>36</v>
      </c>
      <c r="D505" s="2" t="s">
        <v>35666</v>
      </c>
      <c r="E505" s="2" t="s">
        <v>35744</v>
      </c>
      <c r="F505" s="6">
        <v>6790</v>
      </c>
    </row>
    <row r="506" spans="1:6" ht="15.75" customHeight="1" x14ac:dyDescent="0.15">
      <c r="A506" s="10" t="s">
        <v>16843</v>
      </c>
      <c r="B506" s="2" t="s">
        <v>471</v>
      </c>
      <c r="C506" s="2" t="s">
        <v>36</v>
      </c>
      <c r="D506" s="2" t="s">
        <v>35666</v>
      </c>
      <c r="E506" s="2" t="s">
        <v>35744</v>
      </c>
      <c r="F506" s="6">
        <v>6796.5744400000003</v>
      </c>
    </row>
    <row r="507" spans="1:6" ht="15.75" customHeight="1" x14ac:dyDescent="0.15">
      <c r="A507" s="10" t="s">
        <v>16844</v>
      </c>
      <c r="B507" s="2" t="s">
        <v>471</v>
      </c>
      <c r="C507" s="2" t="s">
        <v>35608</v>
      </c>
      <c r="D507" s="2" t="s">
        <v>35666</v>
      </c>
      <c r="E507" s="2" t="s">
        <v>35744</v>
      </c>
      <c r="F507" s="6">
        <v>6796.5756520000004</v>
      </c>
    </row>
    <row r="508" spans="1:6" ht="15.75" customHeight="1" x14ac:dyDescent="0.15">
      <c r="A508" s="10" t="s">
        <v>16845</v>
      </c>
      <c r="B508" s="2" t="s">
        <v>472</v>
      </c>
      <c r="C508" s="2" t="s">
        <v>7</v>
      </c>
      <c r="D508" s="2" t="s">
        <v>45</v>
      </c>
      <c r="E508" s="2" t="s">
        <v>35745</v>
      </c>
      <c r="F508" s="6">
        <v>6799.99</v>
      </c>
    </row>
    <row r="509" spans="1:6" ht="15.75" customHeight="1" x14ac:dyDescent="0.15">
      <c r="A509" s="10" t="s">
        <v>16846</v>
      </c>
      <c r="B509" s="2" t="s">
        <v>473</v>
      </c>
      <c r="C509" s="2" t="s">
        <v>35617</v>
      </c>
      <c r="D509" s="2" t="s">
        <v>45</v>
      </c>
      <c r="E509" s="2" t="s">
        <v>35746</v>
      </c>
      <c r="F509" s="6">
        <v>6800</v>
      </c>
    </row>
    <row r="510" spans="1:6" ht="15.75" customHeight="1" x14ac:dyDescent="0.15">
      <c r="A510" s="10" t="s">
        <v>16847</v>
      </c>
      <c r="B510" s="2" t="s">
        <v>474</v>
      </c>
      <c r="C510" s="2" t="s">
        <v>7</v>
      </c>
      <c r="D510" s="2" t="s">
        <v>45</v>
      </c>
      <c r="E510" s="2" t="s">
        <v>35746</v>
      </c>
      <c r="F510" s="6">
        <v>6800</v>
      </c>
    </row>
    <row r="511" spans="1:6" ht="15.75" customHeight="1" x14ac:dyDescent="0.15">
      <c r="A511" s="10" t="s">
        <v>16848</v>
      </c>
      <c r="B511" s="2" t="s">
        <v>474</v>
      </c>
      <c r="C511" s="2" t="s">
        <v>35618</v>
      </c>
      <c r="D511" s="2" t="s">
        <v>45</v>
      </c>
      <c r="E511" s="2" t="s">
        <v>35746</v>
      </c>
      <c r="F511" s="6">
        <v>6803.0875610000003</v>
      </c>
    </row>
    <row r="512" spans="1:6" ht="15.75" customHeight="1" x14ac:dyDescent="0.15">
      <c r="A512" s="10" t="s">
        <v>16849</v>
      </c>
      <c r="B512" s="2" t="s">
        <v>475</v>
      </c>
      <c r="C512" s="2" t="s">
        <v>36</v>
      </c>
      <c r="D512" s="2" t="s">
        <v>45</v>
      </c>
      <c r="E512" s="2" t="s">
        <v>35746</v>
      </c>
      <c r="F512" s="6">
        <v>6805.8978710000001</v>
      </c>
    </row>
    <row r="513" spans="1:6" ht="15.75" customHeight="1" x14ac:dyDescent="0.15">
      <c r="A513" s="10" t="s">
        <v>16850</v>
      </c>
      <c r="B513" s="2" t="s">
        <v>476</v>
      </c>
      <c r="C513" s="2" t="s">
        <v>33</v>
      </c>
      <c r="D513" s="2" t="s">
        <v>45</v>
      </c>
      <c r="E513" s="2" t="s">
        <v>35746</v>
      </c>
      <c r="F513" s="6">
        <v>6816.0647040000003</v>
      </c>
    </row>
    <row r="514" spans="1:6" ht="15.75" customHeight="1" x14ac:dyDescent="0.15">
      <c r="A514" s="10" t="s">
        <v>16851</v>
      </c>
      <c r="B514" s="2" t="s">
        <v>477</v>
      </c>
      <c r="C514" s="2" t="s">
        <v>23</v>
      </c>
      <c r="D514" s="2" t="s">
        <v>56</v>
      </c>
      <c r="E514" s="2" t="s">
        <v>35706</v>
      </c>
      <c r="F514" s="6">
        <v>6817.8325000000004</v>
      </c>
    </row>
    <row r="515" spans="1:6" ht="15.75" customHeight="1" x14ac:dyDescent="0.15">
      <c r="A515" s="10" t="s">
        <v>16852</v>
      </c>
      <c r="B515" s="2" t="s">
        <v>478</v>
      </c>
      <c r="C515" s="2" t="s">
        <v>55</v>
      </c>
      <c r="D515" s="2" t="s">
        <v>56</v>
      </c>
      <c r="E515" s="2" t="s">
        <v>35747</v>
      </c>
      <c r="F515" s="6">
        <v>6830.26</v>
      </c>
    </row>
    <row r="516" spans="1:6" ht="15.75" customHeight="1" x14ac:dyDescent="0.15">
      <c r="A516" s="10" t="s">
        <v>16853</v>
      </c>
      <c r="B516" s="2" t="s">
        <v>478</v>
      </c>
      <c r="C516" s="2" t="s">
        <v>55</v>
      </c>
      <c r="D516" s="2" t="s">
        <v>56</v>
      </c>
      <c r="E516" s="2" t="s">
        <v>35747</v>
      </c>
      <c r="F516" s="6">
        <v>6835.1598640000002</v>
      </c>
    </row>
    <row r="517" spans="1:6" ht="15.75" customHeight="1" x14ac:dyDescent="0.15">
      <c r="A517" s="10" t="s">
        <v>16854</v>
      </c>
      <c r="B517" s="2" t="s">
        <v>478</v>
      </c>
      <c r="C517" s="2" t="s">
        <v>55</v>
      </c>
      <c r="D517" s="2" t="s">
        <v>56</v>
      </c>
      <c r="E517" s="2" t="s">
        <v>35747</v>
      </c>
      <c r="F517" s="6">
        <v>6839.0413500000004</v>
      </c>
    </row>
    <row r="518" spans="1:6" ht="15.75" customHeight="1" x14ac:dyDescent="0.15">
      <c r="A518" s="10" t="s">
        <v>16855</v>
      </c>
      <c r="B518" s="2" t="s">
        <v>479</v>
      </c>
      <c r="C518" s="2" t="s">
        <v>23</v>
      </c>
      <c r="D518" s="2" t="s">
        <v>35667</v>
      </c>
      <c r="E518" s="2" t="s">
        <v>35747</v>
      </c>
      <c r="F518" s="6">
        <v>6850.6832880000002</v>
      </c>
    </row>
    <row r="519" spans="1:6" ht="15.75" customHeight="1" x14ac:dyDescent="0.15">
      <c r="A519" s="10" t="s">
        <v>16856</v>
      </c>
      <c r="B519" s="2" t="s">
        <v>480</v>
      </c>
      <c r="C519" s="2" t="s">
        <v>33</v>
      </c>
      <c r="D519" s="2" t="s">
        <v>35663</v>
      </c>
      <c r="E519" s="2" t="s">
        <v>35747</v>
      </c>
      <c r="F519" s="6">
        <v>6854.3347249999997</v>
      </c>
    </row>
    <row r="520" spans="1:6" ht="15.75" customHeight="1" x14ac:dyDescent="0.15">
      <c r="A520" s="10" t="s">
        <v>16857</v>
      </c>
      <c r="B520" s="2" t="s">
        <v>481</v>
      </c>
      <c r="C520" s="2" t="s">
        <v>33</v>
      </c>
      <c r="D520" s="2" t="s">
        <v>35663</v>
      </c>
      <c r="E520" s="2" t="s">
        <v>35747</v>
      </c>
      <c r="F520" s="6">
        <v>6856.6594960000002</v>
      </c>
    </row>
    <row r="521" spans="1:6" ht="15.75" customHeight="1" x14ac:dyDescent="0.15">
      <c r="A521" s="10" t="s">
        <v>16858</v>
      </c>
      <c r="B521" s="2" t="s">
        <v>482</v>
      </c>
      <c r="C521" s="2" t="s">
        <v>36</v>
      </c>
      <c r="D521" s="2" t="s">
        <v>37</v>
      </c>
      <c r="E521" s="2" t="s">
        <v>35747</v>
      </c>
      <c r="F521" s="6">
        <v>6896.9970700000003</v>
      </c>
    </row>
    <row r="522" spans="1:6" ht="15.75" customHeight="1" x14ac:dyDescent="0.15">
      <c r="A522" s="10" t="s">
        <v>16859</v>
      </c>
      <c r="B522" s="2" t="s">
        <v>483</v>
      </c>
      <c r="C522" s="2" t="s">
        <v>23</v>
      </c>
      <c r="D522" s="2" t="s">
        <v>35666</v>
      </c>
      <c r="E522" s="2" t="s">
        <v>35747</v>
      </c>
      <c r="F522" s="6">
        <v>6903.4629720000003</v>
      </c>
    </row>
    <row r="523" spans="1:6" ht="15.75" customHeight="1" x14ac:dyDescent="0.15">
      <c r="A523" s="10" t="s">
        <v>16860</v>
      </c>
      <c r="B523" s="2" t="s">
        <v>484</v>
      </c>
      <c r="C523" s="2" t="s">
        <v>55</v>
      </c>
      <c r="D523" s="2" t="s">
        <v>35667</v>
      </c>
      <c r="E523" s="2" t="s">
        <v>35747</v>
      </c>
      <c r="F523" s="6">
        <v>6909</v>
      </c>
    </row>
    <row r="524" spans="1:6" ht="15.75" customHeight="1" x14ac:dyDescent="0.15">
      <c r="A524" s="10" t="s">
        <v>16861</v>
      </c>
      <c r="B524" s="2" t="s">
        <v>485</v>
      </c>
      <c r="C524" s="2" t="s">
        <v>35612</v>
      </c>
      <c r="D524" s="2" t="s">
        <v>8</v>
      </c>
      <c r="E524" s="2" t="s">
        <v>35747</v>
      </c>
      <c r="F524" s="6">
        <v>6910.38</v>
      </c>
    </row>
    <row r="525" spans="1:6" ht="15.75" customHeight="1" x14ac:dyDescent="0.15">
      <c r="A525" s="10" t="s">
        <v>16862</v>
      </c>
      <c r="B525" s="2" t="s">
        <v>486</v>
      </c>
      <c r="C525" s="2" t="s">
        <v>36</v>
      </c>
      <c r="D525" s="2" t="s">
        <v>45</v>
      </c>
      <c r="E525" s="2" t="s">
        <v>35747</v>
      </c>
      <c r="F525" s="6">
        <v>6927.61</v>
      </c>
    </row>
    <row r="526" spans="1:6" ht="15.75" customHeight="1" x14ac:dyDescent="0.15">
      <c r="A526" s="10" t="s">
        <v>16863</v>
      </c>
      <c r="B526" s="2" t="s">
        <v>487</v>
      </c>
      <c r="C526" s="2" t="s">
        <v>7</v>
      </c>
      <c r="D526" s="2" t="s">
        <v>35667</v>
      </c>
      <c r="E526" s="2" t="s">
        <v>35747</v>
      </c>
      <c r="F526" s="6">
        <v>6941.5269490000001</v>
      </c>
    </row>
    <row r="527" spans="1:6" ht="15.75" customHeight="1" x14ac:dyDescent="0.15">
      <c r="A527" s="10" t="s">
        <v>16864</v>
      </c>
      <c r="B527" s="2" t="s">
        <v>488</v>
      </c>
      <c r="C527" s="2" t="s">
        <v>7</v>
      </c>
      <c r="D527" s="2" t="s">
        <v>56</v>
      </c>
      <c r="E527" s="2" t="s">
        <v>35747</v>
      </c>
      <c r="F527" s="6">
        <v>6948.5376919999999</v>
      </c>
    </row>
    <row r="528" spans="1:6" ht="15.75" customHeight="1" x14ac:dyDescent="0.15">
      <c r="A528" s="10" t="s">
        <v>16865</v>
      </c>
      <c r="B528" s="2" t="s">
        <v>489</v>
      </c>
      <c r="C528" s="2" t="s">
        <v>36</v>
      </c>
      <c r="D528" s="2" t="s">
        <v>35666</v>
      </c>
      <c r="E528" s="2" t="s">
        <v>35747</v>
      </c>
      <c r="F528" s="6">
        <v>6952.3822929999997</v>
      </c>
    </row>
    <row r="529" spans="1:6" ht="15.75" customHeight="1" x14ac:dyDescent="0.15">
      <c r="A529" s="10" t="s">
        <v>16866</v>
      </c>
      <c r="B529" s="2" t="s">
        <v>490</v>
      </c>
      <c r="C529" s="2" t="s">
        <v>36</v>
      </c>
      <c r="D529" s="2" t="s">
        <v>35666</v>
      </c>
      <c r="E529" s="2" t="s">
        <v>35747</v>
      </c>
      <c r="F529" s="6">
        <v>6954</v>
      </c>
    </row>
    <row r="530" spans="1:6" ht="15.75" customHeight="1" x14ac:dyDescent="0.15">
      <c r="A530" s="10" t="s">
        <v>16867</v>
      </c>
      <c r="B530" s="2" t="s">
        <v>491</v>
      </c>
      <c r="C530" s="2" t="s">
        <v>55</v>
      </c>
      <c r="D530" s="2" t="s">
        <v>56</v>
      </c>
      <c r="E530" s="2" t="s">
        <v>35747</v>
      </c>
      <c r="F530" s="6">
        <v>6954.6571880000001</v>
      </c>
    </row>
    <row r="531" spans="1:6" ht="15.75" customHeight="1" x14ac:dyDescent="0.15">
      <c r="A531" s="10" t="s">
        <v>16868</v>
      </c>
      <c r="B531" s="2" t="s">
        <v>492</v>
      </c>
      <c r="C531" s="2" t="s">
        <v>35619</v>
      </c>
      <c r="D531" s="2" t="s">
        <v>35671</v>
      </c>
      <c r="E531" s="2" t="s">
        <v>35747</v>
      </c>
      <c r="F531" s="6">
        <v>6963.5979379999999</v>
      </c>
    </row>
    <row r="532" spans="1:6" ht="15.75" customHeight="1" x14ac:dyDescent="0.15">
      <c r="A532" s="10" t="s">
        <v>16869</v>
      </c>
      <c r="B532" s="2" t="s">
        <v>492</v>
      </c>
      <c r="C532" s="2" t="s">
        <v>35598</v>
      </c>
      <c r="D532" s="2" t="s">
        <v>35671</v>
      </c>
      <c r="E532" s="2" t="s">
        <v>35747</v>
      </c>
      <c r="F532" s="6">
        <v>6970.0616769999997</v>
      </c>
    </row>
    <row r="533" spans="1:6" ht="15.75" customHeight="1" x14ac:dyDescent="0.15">
      <c r="A533" s="10" t="s">
        <v>16870</v>
      </c>
      <c r="B533" s="2" t="s">
        <v>492</v>
      </c>
      <c r="C533" s="2" t="s">
        <v>35604</v>
      </c>
      <c r="D533" s="2" t="s">
        <v>35671</v>
      </c>
      <c r="E533" s="2" t="s">
        <v>35747</v>
      </c>
      <c r="F533" s="6">
        <v>6973.15</v>
      </c>
    </row>
    <row r="534" spans="1:6" ht="15.75" customHeight="1" x14ac:dyDescent="0.15">
      <c r="A534" s="10" t="s">
        <v>16871</v>
      </c>
      <c r="B534" s="2" t="s">
        <v>493</v>
      </c>
      <c r="C534" s="2" t="s">
        <v>23</v>
      </c>
      <c r="D534" s="2" t="s">
        <v>56</v>
      </c>
      <c r="E534" s="2" t="s">
        <v>35747</v>
      </c>
      <c r="F534" s="6">
        <v>6977.25</v>
      </c>
    </row>
    <row r="535" spans="1:6" ht="15.75" customHeight="1" x14ac:dyDescent="0.15">
      <c r="A535" s="10" t="s">
        <v>16872</v>
      </c>
      <c r="B535" s="2" t="s">
        <v>494</v>
      </c>
      <c r="C535" s="2" t="s">
        <v>23</v>
      </c>
      <c r="D535" s="2" t="s">
        <v>56</v>
      </c>
      <c r="E535" s="2" t="s">
        <v>35747</v>
      </c>
      <c r="F535" s="6">
        <v>6980.1661830000003</v>
      </c>
    </row>
    <row r="536" spans="1:6" ht="15.75" customHeight="1" x14ac:dyDescent="0.15">
      <c r="A536" s="10" t="s">
        <v>16085</v>
      </c>
      <c r="B536" s="2" t="s">
        <v>494</v>
      </c>
      <c r="C536" s="2" t="s">
        <v>23</v>
      </c>
      <c r="D536" s="2" t="s">
        <v>56</v>
      </c>
      <c r="E536" s="2" t="s">
        <v>35747</v>
      </c>
      <c r="F536" s="6">
        <v>6982.7895749999998</v>
      </c>
    </row>
    <row r="537" spans="1:6" ht="15.75" customHeight="1" x14ac:dyDescent="0.15">
      <c r="A537" s="10" t="s">
        <v>16873</v>
      </c>
      <c r="B537" s="2" t="s">
        <v>494</v>
      </c>
      <c r="C537" s="2" t="s">
        <v>35597</v>
      </c>
      <c r="D537" s="2" t="s">
        <v>56</v>
      </c>
      <c r="E537" s="2" t="s">
        <v>35747</v>
      </c>
      <c r="F537" s="6">
        <v>6991.7975409999999</v>
      </c>
    </row>
    <row r="538" spans="1:6" ht="15.75" customHeight="1" x14ac:dyDescent="0.15">
      <c r="A538" s="10" t="s">
        <v>16874</v>
      </c>
      <c r="B538" s="2" t="s">
        <v>495</v>
      </c>
      <c r="C538" s="2" t="s">
        <v>55</v>
      </c>
      <c r="D538" s="2" t="s">
        <v>56</v>
      </c>
      <c r="E538" s="2" t="s">
        <v>35747</v>
      </c>
      <c r="F538" s="6">
        <v>6992.9104850000003</v>
      </c>
    </row>
    <row r="539" spans="1:6" ht="15.75" customHeight="1" x14ac:dyDescent="0.15">
      <c r="A539" s="10" t="s">
        <v>16875</v>
      </c>
      <c r="B539" s="2" t="s">
        <v>496</v>
      </c>
      <c r="C539" s="2" t="s">
        <v>23</v>
      </c>
      <c r="D539" s="2" t="s">
        <v>56</v>
      </c>
      <c r="E539" s="2" t="s">
        <v>35747</v>
      </c>
      <c r="F539" s="6">
        <v>7000</v>
      </c>
    </row>
    <row r="540" spans="1:6" ht="15.75" customHeight="1" x14ac:dyDescent="0.15">
      <c r="A540" s="10" t="s">
        <v>16876</v>
      </c>
      <c r="B540" s="2" t="s">
        <v>497</v>
      </c>
      <c r="C540" s="2" t="s">
        <v>23</v>
      </c>
      <c r="D540" s="2" t="s">
        <v>56</v>
      </c>
      <c r="E540" s="2" t="s">
        <v>35747</v>
      </c>
      <c r="F540" s="6">
        <v>7008.6219250000004</v>
      </c>
    </row>
    <row r="541" spans="1:6" ht="15.75" customHeight="1" x14ac:dyDescent="0.15">
      <c r="A541" s="10" t="s">
        <v>16877</v>
      </c>
      <c r="B541" s="2" t="s">
        <v>498</v>
      </c>
      <c r="C541" s="2" t="s">
        <v>16</v>
      </c>
      <c r="D541" s="2" t="s">
        <v>56</v>
      </c>
      <c r="E541" s="2" t="s">
        <v>35747</v>
      </c>
      <c r="F541" s="6">
        <v>7009.6650300000001</v>
      </c>
    </row>
    <row r="542" spans="1:6" ht="15.75" customHeight="1" x14ac:dyDescent="0.15">
      <c r="A542" s="10" t="s">
        <v>16878</v>
      </c>
      <c r="B542" s="2" t="s">
        <v>498</v>
      </c>
      <c r="C542" s="2" t="s">
        <v>7</v>
      </c>
      <c r="D542" s="2" t="s">
        <v>56</v>
      </c>
      <c r="E542" s="2" t="s">
        <v>35747</v>
      </c>
      <c r="F542" s="6">
        <v>7010.1383569999998</v>
      </c>
    </row>
    <row r="543" spans="1:6" ht="15.75" customHeight="1" x14ac:dyDescent="0.15">
      <c r="A543" s="10" t="s">
        <v>16879</v>
      </c>
      <c r="B543" s="2" t="s">
        <v>499</v>
      </c>
      <c r="C543" s="2" t="s">
        <v>33</v>
      </c>
      <c r="D543" s="2" t="s">
        <v>35671</v>
      </c>
      <c r="E543" s="2" t="s">
        <v>35747</v>
      </c>
      <c r="F543" s="6">
        <v>7029.2982650000004</v>
      </c>
    </row>
    <row r="544" spans="1:6" ht="15.75" customHeight="1" x14ac:dyDescent="0.15">
      <c r="A544" s="10" t="s">
        <v>16880</v>
      </c>
      <c r="B544" s="2" t="s">
        <v>500</v>
      </c>
      <c r="C544" s="2" t="s">
        <v>33</v>
      </c>
      <c r="D544" s="2" t="s">
        <v>35663</v>
      </c>
      <c r="E544" s="2" t="s">
        <v>35747</v>
      </c>
      <c r="F544" s="6">
        <v>7036.7933910000002</v>
      </c>
    </row>
    <row r="545" spans="1:6" ht="15.75" customHeight="1" x14ac:dyDescent="0.15">
      <c r="A545" s="10" t="s">
        <v>16881</v>
      </c>
      <c r="B545" s="2" t="s">
        <v>501</v>
      </c>
      <c r="C545" s="2" t="s">
        <v>23</v>
      </c>
      <c r="D545" s="2" t="s">
        <v>35667</v>
      </c>
      <c r="E545" s="2" t="s">
        <v>35747</v>
      </c>
      <c r="F545" s="6">
        <v>7037</v>
      </c>
    </row>
    <row r="546" spans="1:6" ht="15.75" customHeight="1" x14ac:dyDescent="0.15">
      <c r="A546" s="10" t="s">
        <v>16882</v>
      </c>
      <c r="B546" s="2" t="s">
        <v>502</v>
      </c>
      <c r="C546" s="2" t="s">
        <v>7</v>
      </c>
      <c r="D546" s="2" t="s">
        <v>35667</v>
      </c>
      <c r="E546" s="2" t="s">
        <v>35747</v>
      </c>
      <c r="F546" s="6">
        <v>7037</v>
      </c>
    </row>
    <row r="547" spans="1:6" ht="15.75" customHeight="1" x14ac:dyDescent="0.15">
      <c r="A547" s="10" t="s">
        <v>16883</v>
      </c>
      <c r="B547" s="2" t="s">
        <v>503</v>
      </c>
      <c r="C547" s="2" t="s">
        <v>36</v>
      </c>
      <c r="D547" s="2" t="s">
        <v>37</v>
      </c>
      <c r="E547" s="2" t="s">
        <v>35747</v>
      </c>
      <c r="F547" s="6">
        <v>7037.1453090000005</v>
      </c>
    </row>
    <row r="548" spans="1:6" ht="15.75" customHeight="1" x14ac:dyDescent="0.15">
      <c r="A548" s="10" t="s">
        <v>16884</v>
      </c>
      <c r="B548" s="2" t="s">
        <v>504</v>
      </c>
      <c r="C548" s="2" t="s">
        <v>35620</v>
      </c>
      <c r="D548" s="2" t="s">
        <v>35671</v>
      </c>
      <c r="E548" s="2" t="s">
        <v>35747</v>
      </c>
      <c r="F548" s="6">
        <v>7041.0622729999995</v>
      </c>
    </row>
    <row r="549" spans="1:6" ht="15.75" customHeight="1" x14ac:dyDescent="0.15">
      <c r="A549" s="10" t="s">
        <v>16885</v>
      </c>
      <c r="B549" s="2" t="s">
        <v>504</v>
      </c>
      <c r="C549" s="2" t="s">
        <v>35598</v>
      </c>
      <c r="D549" s="2" t="s">
        <v>35671</v>
      </c>
      <c r="E549" s="2" t="s">
        <v>35747</v>
      </c>
      <c r="F549" s="6">
        <v>7041.5373140000002</v>
      </c>
    </row>
    <row r="550" spans="1:6" ht="15.75" customHeight="1" x14ac:dyDescent="0.15">
      <c r="A550" s="10" t="s">
        <v>16886</v>
      </c>
      <c r="B550" s="2" t="s">
        <v>504</v>
      </c>
      <c r="C550" s="2" t="s">
        <v>35620</v>
      </c>
      <c r="D550" s="2" t="s">
        <v>35671</v>
      </c>
      <c r="E550" s="2" t="s">
        <v>35747</v>
      </c>
      <c r="F550" s="6">
        <v>7047.77</v>
      </c>
    </row>
    <row r="551" spans="1:6" ht="15.75" customHeight="1" x14ac:dyDescent="0.15">
      <c r="A551" s="10" t="s">
        <v>16887</v>
      </c>
      <c r="B551" s="2" t="s">
        <v>504</v>
      </c>
      <c r="C551" s="2" t="s">
        <v>35620</v>
      </c>
      <c r="D551" s="2" t="s">
        <v>35671</v>
      </c>
      <c r="E551" s="2" t="s">
        <v>35747</v>
      </c>
      <c r="F551" s="6">
        <v>7049.0616470000004</v>
      </c>
    </row>
    <row r="552" spans="1:6" ht="15.75" customHeight="1" x14ac:dyDescent="0.15">
      <c r="A552" s="10" t="s">
        <v>16888</v>
      </c>
      <c r="B552" s="2" t="s">
        <v>505</v>
      </c>
      <c r="C552" s="2" t="s">
        <v>7</v>
      </c>
      <c r="D552" s="2" t="s">
        <v>56</v>
      </c>
      <c r="E552" s="2" t="s">
        <v>35747</v>
      </c>
      <c r="F552" s="6">
        <v>7051.3234300000004</v>
      </c>
    </row>
    <row r="553" spans="1:6" ht="15.75" customHeight="1" x14ac:dyDescent="0.15">
      <c r="A553" s="10" t="s">
        <v>16889</v>
      </c>
      <c r="B553" s="2" t="s">
        <v>505</v>
      </c>
      <c r="C553" s="2" t="s">
        <v>16</v>
      </c>
      <c r="D553" s="2" t="s">
        <v>56</v>
      </c>
      <c r="E553" s="2" t="s">
        <v>35747</v>
      </c>
      <c r="F553" s="6">
        <v>7051.8121110000002</v>
      </c>
    </row>
    <row r="554" spans="1:6" ht="15.75" customHeight="1" x14ac:dyDescent="0.15">
      <c r="A554" s="10" t="s">
        <v>16890</v>
      </c>
      <c r="B554" s="2" t="s">
        <v>506</v>
      </c>
      <c r="C554" s="2" t="s">
        <v>7</v>
      </c>
      <c r="D554" s="2" t="s">
        <v>56</v>
      </c>
      <c r="E554" s="2" t="s">
        <v>35747</v>
      </c>
      <c r="F554" s="6">
        <v>7052.1253699999997</v>
      </c>
    </row>
    <row r="555" spans="1:6" ht="15.75" customHeight="1" x14ac:dyDescent="0.15">
      <c r="A555" s="10" t="s">
        <v>16891</v>
      </c>
      <c r="B555" s="2" t="s">
        <v>507</v>
      </c>
      <c r="C555" s="2" t="s">
        <v>35613</v>
      </c>
      <c r="D555" s="2" t="s">
        <v>8</v>
      </c>
      <c r="E555" s="2" t="s">
        <v>35747</v>
      </c>
      <c r="F555" s="6">
        <v>7059.0225810000002</v>
      </c>
    </row>
    <row r="556" spans="1:6" ht="15.75" customHeight="1" x14ac:dyDescent="0.15">
      <c r="A556" s="10" t="s">
        <v>16892</v>
      </c>
      <c r="B556" s="2" t="s">
        <v>507</v>
      </c>
      <c r="C556" s="2" t="s">
        <v>35613</v>
      </c>
      <c r="D556" s="2" t="s">
        <v>8</v>
      </c>
      <c r="E556" s="2" t="s">
        <v>35747</v>
      </c>
      <c r="F556" s="6">
        <v>7060.4642759999997</v>
      </c>
    </row>
    <row r="557" spans="1:6" ht="15.75" customHeight="1" x14ac:dyDescent="0.15">
      <c r="A557" s="10" t="s">
        <v>16893</v>
      </c>
      <c r="B557" s="2" t="s">
        <v>507</v>
      </c>
      <c r="C557" s="2" t="s">
        <v>35612</v>
      </c>
      <c r="D557" s="2" t="s">
        <v>8</v>
      </c>
      <c r="E557" s="2" t="s">
        <v>35747</v>
      </c>
      <c r="F557" s="6">
        <v>7062.5859419999997</v>
      </c>
    </row>
    <row r="558" spans="1:6" ht="15.75" customHeight="1" x14ac:dyDescent="0.15">
      <c r="A558" s="10" t="s">
        <v>16894</v>
      </c>
      <c r="B558" s="2" t="s">
        <v>508</v>
      </c>
      <c r="C558" s="2" t="s">
        <v>7</v>
      </c>
      <c r="D558" s="2" t="s">
        <v>35663</v>
      </c>
      <c r="E558" s="2" t="s">
        <v>35747</v>
      </c>
      <c r="F558" s="6">
        <v>7063.1006719999996</v>
      </c>
    </row>
    <row r="559" spans="1:6" ht="15.75" customHeight="1" x14ac:dyDescent="0.15">
      <c r="A559" s="10" t="s">
        <v>16895</v>
      </c>
      <c r="B559" s="2" t="s">
        <v>509</v>
      </c>
      <c r="C559" s="2" t="s">
        <v>7</v>
      </c>
      <c r="D559" s="2" t="s">
        <v>35663</v>
      </c>
      <c r="E559" s="2" t="s">
        <v>35747</v>
      </c>
      <c r="F559" s="6">
        <v>7064.5768950000001</v>
      </c>
    </row>
    <row r="560" spans="1:6" ht="15.75" customHeight="1" x14ac:dyDescent="0.15">
      <c r="A560" s="10" t="s">
        <v>16896</v>
      </c>
      <c r="B560" s="2" t="s">
        <v>510</v>
      </c>
      <c r="C560" s="2" t="s">
        <v>23</v>
      </c>
      <c r="D560" s="2" t="s">
        <v>24</v>
      </c>
      <c r="E560" s="2" t="s">
        <v>35747</v>
      </c>
      <c r="F560" s="6">
        <v>7069.2204760000004</v>
      </c>
    </row>
    <row r="561" spans="1:6" ht="15.75" customHeight="1" x14ac:dyDescent="0.15">
      <c r="A561" s="10" t="s">
        <v>16897</v>
      </c>
      <c r="B561" s="2" t="s">
        <v>511</v>
      </c>
      <c r="C561" s="2" t="s">
        <v>23</v>
      </c>
      <c r="D561" s="2" t="s">
        <v>24</v>
      </c>
      <c r="E561" s="2" t="s">
        <v>35747</v>
      </c>
      <c r="F561" s="6">
        <v>7079.9748870000003</v>
      </c>
    </row>
    <row r="562" spans="1:6" ht="15.75" customHeight="1" x14ac:dyDescent="0.15">
      <c r="A562" s="10" t="s">
        <v>16898</v>
      </c>
      <c r="B562" s="2" t="s">
        <v>512</v>
      </c>
      <c r="C562" s="2" t="s">
        <v>7</v>
      </c>
      <c r="D562" s="2" t="s">
        <v>24</v>
      </c>
      <c r="E562" s="2" t="s">
        <v>35747</v>
      </c>
      <c r="F562" s="6">
        <v>7099.3342640000001</v>
      </c>
    </row>
    <row r="563" spans="1:6" ht="15.75" customHeight="1" x14ac:dyDescent="0.15">
      <c r="A563" s="10" t="s">
        <v>16899</v>
      </c>
      <c r="B563" s="2" t="s">
        <v>513</v>
      </c>
      <c r="C563" s="2" t="s">
        <v>23</v>
      </c>
      <c r="D563" s="2" t="s">
        <v>35663</v>
      </c>
      <c r="E563" s="2" t="s">
        <v>35747</v>
      </c>
      <c r="F563" s="6">
        <v>7109.7793890000003</v>
      </c>
    </row>
    <row r="564" spans="1:6" ht="15.75" customHeight="1" x14ac:dyDescent="0.15">
      <c r="A564" s="10" t="s">
        <v>16900</v>
      </c>
      <c r="B564" s="2" t="s">
        <v>514</v>
      </c>
      <c r="C564" s="2" t="s">
        <v>23</v>
      </c>
      <c r="D564" s="2" t="s">
        <v>35663</v>
      </c>
      <c r="E564" s="2" t="s">
        <v>35747</v>
      </c>
      <c r="F564" s="6">
        <v>7117.6538659999997</v>
      </c>
    </row>
    <row r="565" spans="1:6" ht="15.75" customHeight="1" x14ac:dyDescent="0.15">
      <c r="A565" s="10" t="s">
        <v>16901</v>
      </c>
      <c r="B565" s="2" t="s">
        <v>515</v>
      </c>
      <c r="C565" s="2" t="s">
        <v>23</v>
      </c>
      <c r="D565" s="2" t="s">
        <v>35663</v>
      </c>
      <c r="E565" s="2" t="s">
        <v>35747</v>
      </c>
      <c r="F565" s="6">
        <v>7120.693585</v>
      </c>
    </row>
    <row r="566" spans="1:6" ht="15.75" customHeight="1" x14ac:dyDescent="0.15">
      <c r="A566" s="10" t="s">
        <v>16902</v>
      </c>
      <c r="B566" s="2" t="s">
        <v>516</v>
      </c>
      <c r="C566" s="2" t="s">
        <v>23</v>
      </c>
      <c r="D566" s="2" t="s">
        <v>35663</v>
      </c>
      <c r="E566" s="2" t="s">
        <v>35747</v>
      </c>
      <c r="F566" s="6">
        <v>7126.8443550000002</v>
      </c>
    </row>
    <row r="567" spans="1:6" ht="15.75" customHeight="1" x14ac:dyDescent="0.15">
      <c r="A567" s="10" t="s">
        <v>16903</v>
      </c>
      <c r="B567" s="2" t="s">
        <v>517</v>
      </c>
      <c r="C567" s="2" t="s">
        <v>23</v>
      </c>
      <c r="D567" s="2" t="s">
        <v>35663</v>
      </c>
      <c r="E567" s="2" t="s">
        <v>35747</v>
      </c>
      <c r="F567" s="6">
        <v>7137.1445610000001</v>
      </c>
    </row>
    <row r="568" spans="1:6" ht="15.75" customHeight="1" x14ac:dyDescent="0.15">
      <c r="A568" s="10" t="s">
        <v>16904</v>
      </c>
      <c r="B568" s="2" t="s">
        <v>518</v>
      </c>
      <c r="C568" s="2" t="s">
        <v>23</v>
      </c>
      <c r="D568" s="2" t="s">
        <v>35663</v>
      </c>
      <c r="E568" s="2" t="s">
        <v>35747</v>
      </c>
      <c r="F568" s="6">
        <v>7156.2009980000003</v>
      </c>
    </row>
    <row r="569" spans="1:6" ht="15.75" customHeight="1" x14ac:dyDescent="0.15">
      <c r="A569" s="10" t="s">
        <v>16905</v>
      </c>
      <c r="B569" s="2" t="s">
        <v>519</v>
      </c>
      <c r="C569" s="2" t="s">
        <v>7</v>
      </c>
      <c r="D569" s="2" t="s">
        <v>35663</v>
      </c>
      <c r="E569" s="2" t="s">
        <v>35747</v>
      </c>
      <c r="F569" s="6">
        <v>7160.1853810000002</v>
      </c>
    </row>
    <row r="570" spans="1:6" ht="15.75" customHeight="1" x14ac:dyDescent="0.15">
      <c r="A570" s="10" t="s">
        <v>16906</v>
      </c>
      <c r="B570" s="2" t="s">
        <v>502</v>
      </c>
      <c r="C570" s="2" t="s">
        <v>7</v>
      </c>
      <c r="D570" s="2" t="s">
        <v>35667</v>
      </c>
      <c r="E570" s="2" t="s">
        <v>35747</v>
      </c>
      <c r="F570" s="6">
        <v>7160.92</v>
      </c>
    </row>
    <row r="571" spans="1:6" ht="15.75" customHeight="1" x14ac:dyDescent="0.15">
      <c r="A571" s="10" t="s">
        <v>16907</v>
      </c>
      <c r="B571" s="2" t="s">
        <v>520</v>
      </c>
      <c r="C571" s="2" t="s">
        <v>36</v>
      </c>
      <c r="D571" s="2" t="s">
        <v>37</v>
      </c>
      <c r="E571" s="2" t="s">
        <v>35747</v>
      </c>
      <c r="F571" s="6">
        <v>7163.4600650000002</v>
      </c>
    </row>
    <row r="572" spans="1:6" ht="15.75" customHeight="1" x14ac:dyDescent="0.15">
      <c r="A572" s="10" t="s">
        <v>16908</v>
      </c>
      <c r="B572" s="2" t="s">
        <v>521</v>
      </c>
      <c r="C572" s="2" t="s">
        <v>7</v>
      </c>
      <c r="D572" s="2" t="s">
        <v>35663</v>
      </c>
      <c r="E572" s="2" t="s">
        <v>35747</v>
      </c>
      <c r="F572" s="6">
        <v>7165.258347</v>
      </c>
    </row>
    <row r="573" spans="1:6" ht="15.75" customHeight="1" x14ac:dyDescent="0.15">
      <c r="A573" s="10" t="s">
        <v>16909</v>
      </c>
      <c r="B573" s="2" t="s">
        <v>522</v>
      </c>
      <c r="C573" s="2" t="s">
        <v>23</v>
      </c>
      <c r="D573" s="2" t="s">
        <v>35663</v>
      </c>
      <c r="E573" s="2" t="s">
        <v>35747</v>
      </c>
      <c r="F573" s="6">
        <v>7171.638301</v>
      </c>
    </row>
    <row r="574" spans="1:6" ht="15.75" customHeight="1" x14ac:dyDescent="0.15">
      <c r="A574" s="10" t="s">
        <v>16910</v>
      </c>
      <c r="B574" s="2" t="s">
        <v>523</v>
      </c>
      <c r="C574" s="2" t="s">
        <v>23</v>
      </c>
      <c r="D574" s="2" t="s">
        <v>35667</v>
      </c>
      <c r="E574" s="2" t="s">
        <v>35747</v>
      </c>
      <c r="F574" s="6">
        <v>7174.1566670000002</v>
      </c>
    </row>
    <row r="575" spans="1:6" ht="15.75" customHeight="1" x14ac:dyDescent="0.15">
      <c r="A575" s="10" t="s">
        <v>16911</v>
      </c>
      <c r="B575" s="2" t="s">
        <v>524</v>
      </c>
      <c r="C575" s="2" t="s">
        <v>33</v>
      </c>
      <c r="D575" s="2" t="s">
        <v>45</v>
      </c>
      <c r="E575" s="2" t="s">
        <v>35748</v>
      </c>
      <c r="F575" s="6">
        <v>7188.9919600000003</v>
      </c>
    </row>
    <row r="576" spans="1:6" ht="15.75" customHeight="1" x14ac:dyDescent="0.15">
      <c r="A576" s="10" t="s">
        <v>16912</v>
      </c>
      <c r="B576" s="2" t="s">
        <v>525</v>
      </c>
      <c r="C576" s="2" t="s">
        <v>33</v>
      </c>
      <c r="D576" s="2" t="s">
        <v>45</v>
      </c>
      <c r="E576" s="2" t="s">
        <v>35748</v>
      </c>
      <c r="F576" s="6">
        <v>7193.4620329999998</v>
      </c>
    </row>
    <row r="577" spans="1:6" ht="15.75" customHeight="1" x14ac:dyDescent="0.15">
      <c r="A577" s="10" t="s">
        <v>16913</v>
      </c>
      <c r="B577" s="2" t="s">
        <v>526</v>
      </c>
      <c r="C577" s="2" t="s">
        <v>7</v>
      </c>
      <c r="D577" s="2" t="s">
        <v>8</v>
      </c>
      <c r="E577" s="2" t="s">
        <v>35749</v>
      </c>
      <c r="F577" s="6">
        <v>7194.1563569999998</v>
      </c>
    </row>
    <row r="578" spans="1:6" ht="15.75" customHeight="1" x14ac:dyDescent="0.15">
      <c r="A578" s="10" t="s">
        <v>16914</v>
      </c>
      <c r="B578" s="2" t="s">
        <v>527</v>
      </c>
      <c r="C578" s="2" t="s">
        <v>36</v>
      </c>
      <c r="D578" s="2" t="s">
        <v>35670</v>
      </c>
      <c r="E578" s="2" t="s">
        <v>35750</v>
      </c>
      <c r="F578" s="6">
        <v>7195.35</v>
      </c>
    </row>
    <row r="579" spans="1:6" ht="15.75" customHeight="1" x14ac:dyDescent="0.15">
      <c r="A579" s="10" t="s">
        <v>16915</v>
      </c>
      <c r="B579" s="2" t="s">
        <v>528</v>
      </c>
      <c r="C579" s="2" t="s">
        <v>7</v>
      </c>
      <c r="D579" s="2" t="s">
        <v>8</v>
      </c>
      <c r="E579" s="2" t="s">
        <v>35751</v>
      </c>
      <c r="F579" s="6">
        <v>7195.4043460000003</v>
      </c>
    </row>
    <row r="580" spans="1:6" ht="15.75" customHeight="1" x14ac:dyDescent="0.15">
      <c r="A580" s="10" t="s">
        <v>16916</v>
      </c>
      <c r="B580" s="2" t="s">
        <v>529</v>
      </c>
      <c r="C580" s="2" t="s">
        <v>7</v>
      </c>
      <c r="D580" s="2" t="s">
        <v>8</v>
      </c>
      <c r="E580" s="2" t="s">
        <v>35751</v>
      </c>
      <c r="F580" s="6">
        <v>7199.9810930000003</v>
      </c>
    </row>
    <row r="581" spans="1:6" ht="15.75" customHeight="1" x14ac:dyDescent="0.15">
      <c r="A581" s="10" t="s">
        <v>16917</v>
      </c>
      <c r="B581" s="2" t="s">
        <v>530</v>
      </c>
      <c r="C581" s="2" t="s">
        <v>7</v>
      </c>
      <c r="D581" s="2" t="s">
        <v>8</v>
      </c>
      <c r="E581" s="2" t="s">
        <v>35751</v>
      </c>
      <c r="F581" s="6">
        <v>7200</v>
      </c>
    </row>
    <row r="582" spans="1:6" ht="15.75" customHeight="1" x14ac:dyDescent="0.15">
      <c r="A582" s="10" t="s">
        <v>16918</v>
      </c>
      <c r="B582" s="2" t="s">
        <v>531</v>
      </c>
      <c r="C582" s="2" t="s">
        <v>23</v>
      </c>
      <c r="D582" s="2" t="s">
        <v>37</v>
      </c>
      <c r="E582" s="2" t="s">
        <v>35751</v>
      </c>
      <c r="F582" s="6">
        <v>7221.6795490000004</v>
      </c>
    </row>
    <row r="583" spans="1:6" ht="15.75" customHeight="1" x14ac:dyDescent="0.15">
      <c r="A583" s="10" t="s">
        <v>16919</v>
      </c>
      <c r="B583" s="2" t="s">
        <v>531</v>
      </c>
      <c r="C583" s="2" t="s">
        <v>35597</v>
      </c>
      <c r="D583" s="2" t="s">
        <v>37</v>
      </c>
      <c r="E583" s="2" t="s">
        <v>35751</v>
      </c>
      <c r="F583" s="6">
        <v>7244.6892159999998</v>
      </c>
    </row>
    <row r="584" spans="1:6" ht="15.75" customHeight="1" x14ac:dyDescent="0.15">
      <c r="A584" s="10" t="s">
        <v>16920</v>
      </c>
      <c r="B584" s="2" t="s">
        <v>532</v>
      </c>
      <c r="C584" s="2" t="s">
        <v>23</v>
      </c>
      <c r="D584" s="2" t="s">
        <v>37</v>
      </c>
      <c r="E584" s="2" t="s">
        <v>35751</v>
      </c>
      <c r="F584" s="6">
        <v>7255.8794120000002</v>
      </c>
    </row>
    <row r="585" spans="1:6" ht="15.75" customHeight="1" x14ac:dyDescent="0.15">
      <c r="A585" s="10" t="s">
        <v>16921</v>
      </c>
      <c r="B585" s="2" t="s">
        <v>532</v>
      </c>
      <c r="C585" s="2" t="s">
        <v>35597</v>
      </c>
      <c r="D585" s="2" t="s">
        <v>37</v>
      </c>
      <c r="E585" s="2" t="s">
        <v>35751</v>
      </c>
      <c r="F585" s="6">
        <v>7267.78395</v>
      </c>
    </row>
    <row r="586" spans="1:6" ht="15.75" customHeight="1" x14ac:dyDescent="0.15">
      <c r="A586" s="10" t="s">
        <v>16922</v>
      </c>
      <c r="B586" s="2" t="s">
        <v>533</v>
      </c>
      <c r="C586" s="2" t="s">
        <v>7</v>
      </c>
      <c r="D586" s="2" t="s">
        <v>35667</v>
      </c>
      <c r="E586" s="2" t="s">
        <v>35752</v>
      </c>
      <c r="F586" s="6">
        <v>7271.63</v>
      </c>
    </row>
    <row r="587" spans="1:6" ht="15.75" customHeight="1" x14ac:dyDescent="0.15">
      <c r="A587" s="10" t="s">
        <v>16923</v>
      </c>
      <c r="B587" s="2" t="s">
        <v>534</v>
      </c>
      <c r="C587" s="2" t="s">
        <v>7</v>
      </c>
      <c r="D587" s="2" t="s">
        <v>35663</v>
      </c>
      <c r="E587" s="2" t="s">
        <v>35752</v>
      </c>
      <c r="F587" s="6">
        <v>7272.7315920000001</v>
      </c>
    </row>
    <row r="588" spans="1:6" ht="15.75" customHeight="1" x14ac:dyDescent="0.15">
      <c r="A588" s="10" t="s">
        <v>16924</v>
      </c>
      <c r="B588" s="2" t="s">
        <v>535</v>
      </c>
      <c r="C588" s="2" t="s">
        <v>7</v>
      </c>
      <c r="D588" s="2" t="s">
        <v>8</v>
      </c>
      <c r="E588" s="2" t="s">
        <v>35752</v>
      </c>
      <c r="F588" s="6">
        <v>7273</v>
      </c>
    </row>
    <row r="589" spans="1:6" ht="15.75" customHeight="1" x14ac:dyDescent="0.15">
      <c r="A589" s="10" t="s">
        <v>16925</v>
      </c>
      <c r="B589" s="2" t="s">
        <v>536</v>
      </c>
      <c r="C589" s="2" t="s">
        <v>7</v>
      </c>
      <c r="D589" s="2" t="s">
        <v>8</v>
      </c>
      <c r="E589" s="2" t="s">
        <v>35752</v>
      </c>
      <c r="F589" s="6">
        <v>7273.6734699999997</v>
      </c>
    </row>
    <row r="590" spans="1:6" ht="15.75" customHeight="1" x14ac:dyDescent="0.15">
      <c r="A590" s="10" t="s">
        <v>16926</v>
      </c>
      <c r="B590" s="2" t="s">
        <v>537</v>
      </c>
      <c r="C590" s="2" t="s">
        <v>23</v>
      </c>
      <c r="D590" s="2" t="s">
        <v>24</v>
      </c>
      <c r="E590" s="2" t="s">
        <v>35752</v>
      </c>
      <c r="F590" s="6">
        <v>7275</v>
      </c>
    </row>
    <row r="591" spans="1:6" ht="15.75" customHeight="1" x14ac:dyDescent="0.15">
      <c r="A591" s="10" t="s">
        <v>16927</v>
      </c>
      <c r="B591" s="2" t="s">
        <v>538</v>
      </c>
      <c r="C591" s="2" t="s">
        <v>7</v>
      </c>
      <c r="D591" s="2" t="s">
        <v>8</v>
      </c>
      <c r="E591" s="2" t="s">
        <v>35752</v>
      </c>
      <c r="F591" s="6">
        <v>7278.5599620000003</v>
      </c>
    </row>
    <row r="592" spans="1:6" ht="15.75" customHeight="1" x14ac:dyDescent="0.15">
      <c r="A592" s="10" t="s">
        <v>16928</v>
      </c>
      <c r="B592" s="2" t="s">
        <v>539</v>
      </c>
      <c r="C592" s="2" t="s">
        <v>7</v>
      </c>
      <c r="D592" s="2" t="s">
        <v>8</v>
      </c>
      <c r="E592" s="2" t="s">
        <v>35752</v>
      </c>
      <c r="F592" s="6">
        <v>7287.3508490000004</v>
      </c>
    </row>
    <row r="593" spans="1:6" ht="15.75" customHeight="1" x14ac:dyDescent="0.15">
      <c r="A593" s="10" t="s">
        <v>16929</v>
      </c>
      <c r="B593" s="2" t="s">
        <v>539</v>
      </c>
      <c r="C593" s="2" t="s">
        <v>16</v>
      </c>
      <c r="D593" s="2" t="s">
        <v>8</v>
      </c>
      <c r="E593" s="2" t="s">
        <v>35752</v>
      </c>
      <c r="F593" s="6">
        <v>7292.9049599999998</v>
      </c>
    </row>
    <row r="594" spans="1:6" ht="15.75" customHeight="1" x14ac:dyDescent="0.15">
      <c r="A594" s="10" t="s">
        <v>16930</v>
      </c>
      <c r="B594" s="2" t="s">
        <v>540</v>
      </c>
      <c r="C594" s="2" t="s">
        <v>7</v>
      </c>
      <c r="D594" s="2" t="s">
        <v>8</v>
      </c>
      <c r="E594" s="2" t="s">
        <v>35752</v>
      </c>
      <c r="F594" s="6">
        <v>7299.97</v>
      </c>
    </row>
    <row r="595" spans="1:6" ht="15.75" customHeight="1" x14ac:dyDescent="0.15">
      <c r="A595" s="10" t="s">
        <v>16931</v>
      </c>
      <c r="B595" s="2" t="s">
        <v>541</v>
      </c>
      <c r="C595" s="2" t="s">
        <v>7</v>
      </c>
      <c r="D595" s="2" t="s">
        <v>8</v>
      </c>
      <c r="E595" s="2" t="s">
        <v>35752</v>
      </c>
      <c r="F595" s="6">
        <v>7300</v>
      </c>
    </row>
    <row r="596" spans="1:6" ht="15.75" customHeight="1" x14ac:dyDescent="0.15">
      <c r="A596" s="10" t="s">
        <v>16932</v>
      </c>
      <c r="B596" s="2" t="s">
        <v>542</v>
      </c>
      <c r="C596" s="2" t="s">
        <v>7</v>
      </c>
      <c r="D596" s="2" t="s">
        <v>8</v>
      </c>
      <c r="E596" s="2" t="s">
        <v>35752</v>
      </c>
      <c r="F596" s="6">
        <v>7303.6778960000001</v>
      </c>
    </row>
    <row r="597" spans="1:6" ht="15.75" customHeight="1" x14ac:dyDescent="0.15">
      <c r="A597" s="10" t="s">
        <v>16933</v>
      </c>
      <c r="B597" s="2" t="s">
        <v>543</v>
      </c>
      <c r="C597" s="2" t="s">
        <v>35612</v>
      </c>
      <c r="D597" s="2" t="s">
        <v>8</v>
      </c>
      <c r="E597" s="2" t="s">
        <v>35753</v>
      </c>
      <c r="F597" s="6">
        <v>7310.3185709999998</v>
      </c>
    </row>
    <row r="598" spans="1:6" ht="15.75" customHeight="1" x14ac:dyDescent="0.15">
      <c r="A598" s="10" t="s">
        <v>16934</v>
      </c>
      <c r="B598" s="2" t="s">
        <v>544</v>
      </c>
      <c r="C598" s="2" t="s">
        <v>35612</v>
      </c>
      <c r="D598" s="2" t="s">
        <v>8</v>
      </c>
      <c r="E598" s="2" t="s">
        <v>35753</v>
      </c>
      <c r="F598" s="6">
        <v>7327.9415099999997</v>
      </c>
    </row>
    <row r="599" spans="1:6" ht="15.75" customHeight="1" x14ac:dyDescent="0.15">
      <c r="A599" s="10" t="s">
        <v>16935</v>
      </c>
      <c r="B599" s="2" t="s">
        <v>545</v>
      </c>
      <c r="C599" s="2" t="s">
        <v>7</v>
      </c>
      <c r="D599" s="2" t="s">
        <v>8</v>
      </c>
      <c r="E599" s="2" t="s">
        <v>35753</v>
      </c>
      <c r="F599" s="6">
        <v>7330.1244029999998</v>
      </c>
    </row>
    <row r="600" spans="1:6" ht="15.75" customHeight="1" x14ac:dyDescent="0.15">
      <c r="A600" s="10" t="s">
        <v>16936</v>
      </c>
      <c r="B600" s="2" t="s">
        <v>546</v>
      </c>
      <c r="C600" s="2" t="s">
        <v>7</v>
      </c>
      <c r="D600" s="2" t="s">
        <v>8</v>
      </c>
      <c r="E600" s="2" t="s">
        <v>35753</v>
      </c>
      <c r="F600" s="6">
        <v>7331.6722669999999</v>
      </c>
    </row>
    <row r="601" spans="1:6" ht="15.75" customHeight="1" x14ac:dyDescent="0.15">
      <c r="A601" s="10" t="s">
        <v>16937</v>
      </c>
      <c r="B601" s="2" t="s">
        <v>547</v>
      </c>
      <c r="C601" s="2" t="s">
        <v>7</v>
      </c>
      <c r="D601" s="2" t="s">
        <v>37</v>
      </c>
      <c r="E601" s="2" t="s">
        <v>35753</v>
      </c>
      <c r="F601" s="6">
        <v>7339.0744439999999</v>
      </c>
    </row>
    <row r="602" spans="1:6" ht="15.75" customHeight="1" x14ac:dyDescent="0.15">
      <c r="A602" s="10" t="s">
        <v>16938</v>
      </c>
      <c r="B602" s="2" t="s">
        <v>548</v>
      </c>
      <c r="C602" s="2" t="s">
        <v>7</v>
      </c>
      <c r="D602" s="2" t="s">
        <v>8</v>
      </c>
      <c r="E602" s="2" t="s">
        <v>35753</v>
      </c>
      <c r="F602" s="6">
        <v>7339.6652119999999</v>
      </c>
    </row>
    <row r="603" spans="1:6" ht="15.75" customHeight="1" x14ac:dyDescent="0.15">
      <c r="A603" s="10" t="s">
        <v>16939</v>
      </c>
      <c r="B603" s="2" t="s">
        <v>549</v>
      </c>
      <c r="C603" s="2" t="s">
        <v>7</v>
      </c>
      <c r="D603" s="2" t="s">
        <v>8</v>
      </c>
      <c r="E603" s="2" t="s">
        <v>35753</v>
      </c>
      <c r="F603" s="6">
        <v>7347.7168830000001</v>
      </c>
    </row>
    <row r="604" spans="1:6" ht="15.75" customHeight="1" x14ac:dyDescent="0.15">
      <c r="A604" s="10" t="s">
        <v>16940</v>
      </c>
      <c r="B604" s="2" t="s">
        <v>550</v>
      </c>
      <c r="C604" s="2" t="s">
        <v>7</v>
      </c>
      <c r="D604" s="2" t="s">
        <v>8</v>
      </c>
      <c r="E604" s="2" t="s">
        <v>35753</v>
      </c>
      <c r="F604" s="6">
        <v>7353.2482030000001</v>
      </c>
    </row>
    <row r="605" spans="1:6" ht="15.75" customHeight="1" x14ac:dyDescent="0.15">
      <c r="A605" s="10" t="s">
        <v>16941</v>
      </c>
      <c r="B605" s="2" t="s">
        <v>551</v>
      </c>
      <c r="C605" s="2" t="s">
        <v>7</v>
      </c>
      <c r="D605" s="2" t="s">
        <v>8</v>
      </c>
      <c r="E605" s="2" t="s">
        <v>35753</v>
      </c>
      <c r="F605" s="6">
        <v>7374.7467850000003</v>
      </c>
    </row>
    <row r="606" spans="1:6" ht="15.75" customHeight="1" x14ac:dyDescent="0.15">
      <c r="A606" s="10" t="s">
        <v>16942</v>
      </c>
      <c r="B606" s="2" t="s">
        <v>552</v>
      </c>
      <c r="C606" s="2" t="s">
        <v>7</v>
      </c>
      <c r="D606" s="2" t="s">
        <v>8</v>
      </c>
      <c r="E606" s="2" t="s">
        <v>35753</v>
      </c>
      <c r="F606" s="6">
        <v>7376.9540969999998</v>
      </c>
    </row>
    <row r="607" spans="1:6" ht="15.75" customHeight="1" x14ac:dyDescent="0.15">
      <c r="A607" s="10" t="s">
        <v>16943</v>
      </c>
      <c r="B607" s="2" t="s">
        <v>553</v>
      </c>
      <c r="C607" s="2" t="s">
        <v>7</v>
      </c>
      <c r="D607" s="2" t="s">
        <v>8</v>
      </c>
      <c r="E607" s="2" t="s">
        <v>35753</v>
      </c>
      <c r="F607" s="6">
        <v>7387.1960300000001</v>
      </c>
    </row>
    <row r="608" spans="1:6" ht="15.75" customHeight="1" x14ac:dyDescent="0.15">
      <c r="A608" s="10" t="s">
        <v>16944</v>
      </c>
      <c r="B608" s="2" t="s">
        <v>554</v>
      </c>
      <c r="C608" s="2" t="s">
        <v>7</v>
      </c>
      <c r="D608" s="2" t="s">
        <v>8</v>
      </c>
      <c r="E608" s="2" t="s">
        <v>35753</v>
      </c>
      <c r="F608" s="6">
        <v>7400</v>
      </c>
    </row>
    <row r="609" spans="1:6" ht="15.75" customHeight="1" x14ac:dyDescent="0.15">
      <c r="A609" s="10" t="s">
        <v>16945</v>
      </c>
      <c r="B609" s="2" t="s">
        <v>555</v>
      </c>
      <c r="C609" s="2" t="s">
        <v>7</v>
      </c>
      <c r="D609" s="2" t="s">
        <v>8</v>
      </c>
      <c r="E609" s="2" t="s">
        <v>35753</v>
      </c>
      <c r="F609" s="6">
        <v>7410.034858</v>
      </c>
    </row>
    <row r="610" spans="1:6" ht="15.75" customHeight="1" x14ac:dyDescent="0.15">
      <c r="A610" s="10" t="s">
        <v>16946</v>
      </c>
      <c r="B610" s="2" t="s">
        <v>556</v>
      </c>
      <c r="C610" s="2" t="s">
        <v>7</v>
      </c>
      <c r="D610" s="2" t="s">
        <v>56</v>
      </c>
      <c r="E610" s="2" t="s">
        <v>35753</v>
      </c>
      <c r="F610" s="6">
        <v>7414.9153329999999</v>
      </c>
    </row>
    <row r="611" spans="1:6" ht="15.75" customHeight="1" x14ac:dyDescent="0.15">
      <c r="A611" s="10" t="s">
        <v>16947</v>
      </c>
      <c r="B611" s="2" t="s">
        <v>557</v>
      </c>
      <c r="C611" s="2" t="s">
        <v>7</v>
      </c>
      <c r="D611" s="2" t="s">
        <v>56</v>
      </c>
      <c r="E611" s="2" t="s">
        <v>35753</v>
      </c>
      <c r="F611" s="6">
        <v>7417.02</v>
      </c>
    </row>
    <row r="612" spans="1:6" ht="15.75" customHeight="1" x14ac:dyDescent="0.15">
      <c r="A612" s="10" t="s">
        <v>16948</v>
      </c>
      <c r="B612" s="2" t="s">
        <v>558</v>
      </c>
      <c r="C612" s="2" t="s">
        <v>7</v>
      </c>
      <c r="D612" s="2" t="s">
        <v>8</v>
      </c>
      <c r="E612" s="2" t="s">
        <v>35753</v>
      </c>
      <c r="F612" s="6">
        <v>7418.4579229999999</v>
      </c>
    </row>
    <row r="613" spans="1:6" ht="15.75" customHeight="1" x14ac:dyDescent="0.15">
      <c r="A613" s="10" t="s">
        <v>16949</v>
      </c>
      <c r="B613" s="2" t="s">
        <v>559</v>
      </c>
      <c r="C613" s="2" t="s">
        <v>7</v>
      </c>
      <c r="D613" s="2" t="s">
        <v>8</v>
      </c>
      <c r="E613" s="2" t="s">
        <v>35753</v>
      </c>
      <c r="F613" s="6">
        <v>7419.2733330000001</v>
      </c>
    </row>
    <row r="614" spans="1:6" ht="15.75" customHeight="1" x14ac:dyDescent="0.15">
      <c r="A614" s="10" t="s">
        <v>16950</v>
      </c>
      <c r="B614" s="2" t="s">
        <v>560</v>
      </c>
      <c r="C614" s="2" t="s">
        <v>7</v>
      </c>
      <c r="D614" s="2" t="s">
        <v>8</v>
      </c>
      <c r="E614" s="2" t="s">
        <v>35753</v>
      </c>
      <c r="F614" s="6">
        <v>7420</v>
      </c>
    </row>
    <row r="615" spans="1:6" ht="15.75" customHeight="1" x14ac:dyDescent="0.15">
      <c r="A615" s="10" t="s">
        <v>16951</v>
      </c>
      <c r="B615" s="2" t="s">
        <v>561</v>
      </c>
      <c r="C615" s="2" t="s">
        <v>7</v>
      </c>
      <c r="D615" s="2" t="s">
        <v>8</v>
      </c>
      <c r="E615" s="2" t="s">
        <v>35753</v>
      </c>
      <c r="F615" s="6">
        <v>7421.8122919999996</v>
      </c>
    </row>
    <row r="616" spans="1:6" ht="15.75" customHeight="1" x14ac:dyDescent="0.15">
      <c r="A616" s="10" t="s">
        <v>16952</v>
      </c>
      <c r="B616" s="2" t="s">
        <v>561</v>
      </c>
      <c r="C616" s="2" t="s">
        <v>16</v>
      </c>
      <c r="D616" s="2" t="s">
        <v>8</v>
      </c>
      <c r="E616" s="2" t="s">
        <v>35753</v>
      </c>
      <c r="F616" s="6">
        <v>7424.3032540000004</v>
      </c>
    </row>
    <row r="617" spans="1:6" ht="15.75" customHeight="1" x14ac:dyDescent="0.15">
      <c r="A617" s="10" t="s">
        <v>16953</v>
      </c>
      <c r="B617" s="2" t="s">
        <v>562</v>
      </c>
      <c r="C617" s="2" t="s">
        <v>7</v>
      </c>
      <c r="D617" s="2" t="s">
        <v>8</v>
      </c>
      <c r="E617" s="2" t="s">
        <v>35753</v>
      </c>
      <c r="F617" s="6">
        <v>7424.6951399999998</v>
      </c>
    </row>
    <row r="618" spans="1:6" ht="15.75" customHeight="1" x14ac:dyDescent="0.15">
      <c r="A618" s="10" t="s">
        <v>16954</v>
      </c>
      <c r="B618" s="2" t="s">
        <v>563</v>
      </c>
      <c r="C618" s="2" t="s">
        <v>7</v>
      </c>
      <c r="D618" s="2" t="s">
        <v>8</v>
      </c>
      <c r="E618" s="2" t="s">
        <v>35753</v>
      </c>
      <c r="F618" s="6">
        <v>7425</v>
      </c>
    </row>
    <row r="619" spans="1:6" ht="15.75" customHeight="1" x14ac:dyDescent="0.15">
      <c r="A619" s="10" t="s">
        <v>16955</v>
      </c>
      <c r="B619" s="2" t="s">
        <v>564</v>
      </c>
      <c r="C619" s="2" t="s">
        <v>16</v>
      </c>
      <c r="D619" s="2" t="s">
        <v>35667</v>
      </c>
      <c r="E619" s="2" t="s">
        <v>35753</v>
      </c>
      <c r="F619" s="6">
        <v>7428.5945650000003</v>
      </c>
    </row>
    <row r="620" spans="1:6" ht="15.75" customHeight="1" x14ac:dyDescent="0.15">
      <c r="A620" s="10" t="s">
        <v>16956</v>
      </c>
      <c r="B620" s="2" t="s">
        <v>564</v>
      </c>
      <c r="C620" s="2" t="s">
        <v>35597</v>
      </c>
      <c r="D620" s="2" t="s">
        <v>35667</v>
      </c>
      <c r="E620" s="2" t="s">
        <v>35753</v>
      </c>
      <c r="F620" s="6">
        <v>7470.7159579999998</v>
      </c>
    </row>
    <row r="621" spans="1:6" ht="15.75" customHeight="1" x14ac:dyDescent="0.15">
      <c r="A621" s="10" t="s">
        <v>16957</v>
      </c>
      <c r="B621" s="2" t="s">
        <v>564</v>
      </c>
      <c r="C621" s="2" t="s">
        <v>55</v>
      </c>
      <c r="D621" s="2" t="s">
        <v>35667</v>
      </c>
      <c r="E621" s="2" t="s">
        <v>35753</v>
      </c>
      <c r="F621" s="6">
        <v>7483.330449</v>
      </c>
    </row>
    <row r="622" spans="1:6" ht="15.75" customHeight="1" x14ac:dyDescent="0.15">
      <c r="A622" s="10" t="s">
        <v>16958</v>
      </c>
      <c r="B622" s="2" t="s">
        <v>565</v>
      </c>
      <c r="C622" s="2" t="s">
        <v>36</v>
      </c>
      <c r="D622" s="2" t="s">
        <v>35670</v>
      </c>
      <c r="E622" s="2" t="s">
        <v>35754</v>
      </c>
      <c r="F622" s="6">
        <v>7483.417633</v>
      </c>
    </row>
    <row r="623" spans="1:6" ht="15.75" customHeight="1" x14ac:dyDescent="0.15">
      <c r="A623" s="10" t="s">
        <v>16959</v>
      </c>
      <c r="B623" s="2" t="s">
        <v>566</v>
      </c>
      <c r="C623" s="2" t="s">
        <v>36</v>
      </c>
      <c r="D623" s="2" t="s">
        <v>35670</v>
      </c>
      <c r="E623" s="2" t="s">
        <v>35754</v>
      </c>
      <c r="F623" s="6">
        <v>7484.4358849999999</v>
      </c>
    </row>
    <row r="624" spans="1:6" ht="15.75" customHeight="1" x14ac:dyDescent="0.15">
      <c r="A624" s="10" t="s">
        <v>16960</v>
      </c>
      <c r="B624" s="2" t="s">
        <v>566</v>
      </c>
      <c r="C624" s="2" t="s">
        <v>35608</v>
      </c>
      <c r="D624" s="2" t="s">
        <v>35670</v>
      </c>
      <c r="E624" s="2" t="s">
        <v>35754</v>
      </c>
      <c r="F624" s="6">
        <v>7495.2190449999998</v>
      </c>
    </row>
    <row r="625" spans="1:6" ht="15.75" customHeight="1" x14ac:dyDescent="0.15">
      <c r="A625" s="10" t="s">
        <v>16961</v>
      </c>
      <c r="B625" s="2" t="s">
        <v>567</v>
      </c>
      <c r="C625" s="2" t="s">
        <v>23</v>
      </c>
      <c r="D625" s="2" t="s">
        <v>35666</v>
      </c>
      <c r="E625" s="2" t="s">
        <v>35755</v>
      </c>
      <c r="F625" s="6">
        <v>7498.2802279999996</v>
      </c>
    </row>
    <row r="626" spans="1:6" ht="15.75" customHeight="1" x14ac:dyDescent="0.15">
      <c r="A626" s="10" t="s">
        <v>16962</v>
      </c>
      <c r="B626" s="2" t="s">
        <v>568</v>
      </c>
      <c r="C626" s="2" t="s">
        <v>36</v>
      </c>
      <c r="D626" s="2" t="s">
        <v>35666</v>
      </c>
      <c r="E626" s="2" t="s">
        <v>35755</v>
      </c>
      <c r="F626" s="6">
        <v>7498.6170970000003</v>
      </c>
    </row>
    <row r="627" spans="1:6" ht="15.75" customHeight="1" x14ac:dyDescent="0.15">
      <c r="A627" s="10" t="s">
        <v>16963</v>
      </c>
      <c r="B627" s="2" t="s">
        <v>569</v>
      </c>
      <c r="C627" s="2" t="s">
        <v>44</v>
      </c>
      <c r="D627" s="2" t="s">
        <v>35666</v>
      </c>
      <c r="E627" s="2" t="s">
        <v>35755</v>
      </c>
      <c r="F627" s="6">
        <v>7499.4705119999999</v>
      </c>
    </row>
    <row r="628" spans="1:6" ht="15.75" customHeight="1" x14ac:dyDescent="0.15">
      <c r="A628" s="10" t="s">
        <v>16964</v>
      </c>
      <c r="B628" s="2" t="s">
        <v>570</v>
      </c>
      <c r="C628" s="2" t="s">
        <v>7</v>
      </c>
      <c r="D628" s="2" t="s">
        <v>35666</v>
      </c>
      <c r="E628" s="2" t="s">
        <v>35755</v>
      </c>
      <c r="F628" s="6">
        <v>7499.9725529999996</v>
      </c>
    </row>
    <row r="629" spans="1:6" ht="15.75" customHeight="1" x14ac:dyDescent="0.15">
      <c r="A629" s="10" t="s">
        <v>16965</v>
      </c>
      <c r="B629" s="2" t="s">
        <v>570</v>
      </c>
      <c r="C629" s="2" t="s">
        <v>16</v>
      </c>
      <c r="D629" s="2" t="s">
        <v>35666</v>
      </c>
      <c r="E629" s="2" t="s">
        <v>35755</v>
      </c>
      <c r="F629" s="6">
        <v>7502.0184060000001</v>
      </c>
    </row>
    <row r="630" spans="1:6" ht="15.75" customHeight="1" x14ac:dyDescent="0.15">
      <c r="A630" s="10" t="s">
        <v>16966</v>
      </c>
      <c r="B630" s="2" t="s">
        <v>571</v>
      </c>
      <c r="C630" s="2" t="s">
        <v>44</v>
      </c>
      <c r="D630" s="2" t="s">
        <v>35666</v>
      </c>
      <c r="E630" s="2" t="s">
        <v>35755</v>
      </c>
      <c r="F630" s="6">
        <v>7503.61</v>
      </c>
    </row>
    <row r="631" spans="1:6" ht="15.75" customHeight="1" x14ac:dyDescent="0.15">
      <c r="A631" s="10" t="s">
        <v>16967</v>
      </c>
      <c r="B631" s="2" t="s">
        <v>572</v>
      </c>
      <c r="C631" s="2" t="s">
        <v>36</v>
      </c>
      <c r="D631" s="2" t="s">
        <v>35666</v>
      </c>
      <c r="E631" s="2" t="s">
        <v>35755</v>
      </c>
      <c r="F631" s="6">
        <v>7503.7</v>
      </c>
    </row>
    <row r="632" spans="1:6" ht="15.75" customHeight="1" x14ac:dyDescent="0.15">
      <c r="A632" s="10" t="s">
        <v>16968</v>
      </c>
      <c r="B632" s="2" t="s">
        <v>573</v>
      </c>
      <c r="C632" s="2" t="s">
        <v>23</v>
      </c>
      <c r="D632" s="2" t="s">
        <v>35666</v>
      </c>
      <c r="E632" s="2" t="s">
        <v>35755</v>
      </c>
      <c r="F632" s="6">
        <v>7513.08</v>
      </c>
    </row>
    <row r="633" spans="1:6" ht="15.75" customHeight="1" x14ac:dyDescent="0.15">
      <c r="A633" s="10" t="s">
        <v>16969</v>
      </c>
      <c r="B633" s="2" t="s">
        <v>574</v>
      </c>
      <c r="C633" s="2" t="s">
        <v>35597</v>
      </c>
      <c r="D633" s="2" t="s">
        <v>35666</v>
      </c>
      <c r="E633" s="2" t="s">
        <v>35755</v>
      </c>
      <c r="F633" s="6">
        <v>7534.05</v>
      </c>
    </row>
    <row r="634" spans="1:6" ht="15.75" customHeight="1" x14ac:dyDescent="0.15">
      <c r="A634" s="10" t="s">
        <v>16970</v>
      </c>
      <c r="B634" s="2" t="s">
        <v>574</v>
      </c>
      <c r="C634" s="2" t="s">
        <v>23</v>
      </c>
      <c r="D634" s="2" t="s">
        <v>35666</v>
      </c>
      <c r="E634" s="2" t="s">
        <v>35755</v>
      </c>
      <c r="F634" s="6">
        <v>7541.9649159999999</v>
      </c>
    </row>
    <row r="635" spans="1:6" ht="15.75" customHeight="1" x14ac:dyDescent="0.15">
      <c r="A635" s="10" t="s">
        <v>16971</v>
      </c>
      <c r="B635" s="2" t="s">
        <v>575</v>
      </c>
      <c r="C635" s="2" t="s">
        <v>44</v>
      </c>
      <c r="D635" s="2" t="s">
        <v>35666</v>
      </c>
      <c r="E635" s="2" t="s">
        <v>35755</v>
      </c>
      <c r="F635" s="6">
        <v>7542.8903339999997</v>
      </c>
    </row>
    <row r="636" spans="1:6" ht="15.75" customHeight="1" x14ac:dyDescent="0.15">
      <c r="A636" s="10" t="s">
        <v>16972</v>
      </c>
      <c r="B636" s="2" t="s">
        <v>576</v>
      </c>
      <c r="C636" s="2" t="s">
        <v>23</v>
      </c>
      <c r="D636" s="2" t="s">
        <v>35666</v>
      </c>
      <c r="E636" s="2" t="s">
        <v>35755</v>
      </c>
      <c r="F636" s="6">
        <v>7554.2756360000003</v>
      </c>
    </row>
    <row r="637" spans="1:6" ht="15.75" customHeight="1" x14ac:dyDescent="0.15">
      <c r="A637" s="10" t="s">
        <v>16973</v>
      </c>
      <c r="B637" s="2" t="s">
        <v>577</v>
      </c>
      <c r="C637" s="2" t="s">
        <v>23</v>
      </c>
      <c r="D637" s="2" t="s">
        <v>35666</v>
      </c>
      <c r="E637" s="2" t="s">
        <v>35755</v>
      </c>
      <c r="F637" s="6">
        <v>7556.5257810000003</v>
      </c>
    </row>
    <row r="638" spans="1:6" ht="15.75" customHeight="1" x14ac:dyDescent="0.15">
      <c r="A638" s="10" t="s">
        <v>16974</v>
      </c>
      <c r="B638" s="2" t="s">
        <v>578</v>
      </c>
      <c r="C638" s="2" t="s">
        <v>23</v>
      </c>
      <c r="D638" s="2" t="s">
        <v>35666</v>
      </c>
      <c r="E638" s="2" t="s">
        <v>35755</v>
      </c>
      <c r="F638" s="6">
        <v>7560.548393</v>
      </c>
    </row>
    <row r="639" spans="1:6" ht="15.75" customHeight="1" x14ac:dyDescent="0.15">
      <c r="A639" s="10" t="s">
        <v>16975</v>
      </c>
      <c r="B639" s="2" t="s">
        <v>579</v>
      </c>
      <c r="C639" s="2" t="s">
        <v>35599</v>
      </c>
      <c r="D639" s="2" t="s">
        <v>35668</v>
      </c>
      <c r="E639" s="2" t="s">
        <v>35734</v>
      </c>
      <c r="F639" s="6">
        <v>7565.8459339999999</v>
      </c>
    </row>
    <row r="640" spans="1:6" ht="15.75" customHeight="1" x14ac:dyDescent="0.15">
      <c r="A640" s="10" t="s">
        <v>16976</v>
      </c>
      <c r="B640" s="2" t="s">
        <v>580</v>
      </c>
      <c r="C640" s="2" t="s">
        <v>35599</v>
      </c>
      <c r="D640" s="2" t="s">
        <v>35668</v>
      </c>
      <c r="E640" s="2" t="s">
        <v>35734</v>
      </c>
      <c r="F640" s="6">
        <v>7571.7050049999998</v>
      </c>
    </row>
    <row r="641" spans="1:6" ht="15.75" customHeight="1" x14ac:dyDescent="0.15">
      <c r="A641" s="10" t="s">
        <v>16977</v>
      </c>
      <c r="B641" s="2" t="s">
        <v>581</v>
      </c>
      <c r="C641" s="2" t="s">
        <v>35599</v>
      </c>
      <c r="D641" s="2" t="s">
        <v>35668</v>
      </c>
      <c r="E641" s="2" t="s">
        <v>35734</v>
      </c>
      <c r="F641" s="6">
        <v>7571.9999390000003</v>
      </c>
    </row>
    <row r="642" spans="1:6" ht="15.75" customHeight="1" x14ac:dyDescent="0.15">
      <c r="A642" s="10" t="s">
        <v>16978</v>
      </c>
      <c r="B642" s="2" t="s">
        <v>582</v>
      </c>
      <c r="C642" s="2" t="s">
        <v>35599</v>
      </c>
      <c r="D642" s="2" t="s">
        <v>35668</v>
      </c>
      <c r="E642" s="2" t="s">
        <v>35734</v>
      </c>
      <c r="F642" s="6">
        <v>7572.0001009999996</v>
      </c>
    </row>
    <row r="643" spans="1:6" ht="15.75" customHeight="1" x14ac:dyDescent="0.15">
      <c r="A643" s="10" t="s">
        <v>16979</v>
      </c>
      <c r="B643" s="2" t="s">
        <v>583</v>
      </c>
      <c r="C643" s="2" t="s">
        <v>23</v>
      </c>
      <c r="D643" s="2" t="s">
        <v>35667</v>
      </c>
      <c r="E643" s="2" t="s">
        <v>35756</v>
      </c>
      <c r="F643" s="6">
        <v>7577.05</v>
      </c>
    </row>
    <row r="644" spans="1:6" ht="15.75" customHeight="1" x14ac:dyDescent="0.15">
      <c r="A644" s="10" t="s">
        <v>16980</v>
      </c>
      <c r="B644" s="2" t="s">
        <v>584</v>
      </c>
      <c r="C644" s="2" t="s">
        <v>55</v>
      </c>
      <c r="D644" s="2" t="s">
        <v>56</v>
      </c>
      <c r="E644" s="2" t="s">
        <v>35756</v>
      </c>
      <c r="F644" s="6">
        <v>7578.2483819999998</v>
      </c>
    </row>
    <row r="645" spans="1:6" ht="15.75" customHeight="1" x14ac:dyDescent="0.15">
      <c r="A645" s="10" t="s">
        <v>16981</v>
      </c>
      <c r="B645" s="2" t="s">
        <v>585</v>
      </c>
      <c r="C645" s="2" t="s">
        <v>55</v>
      </c>
      <c r="D645" s="2" t="s">
        <v>56</v>
      </c>
      <c r="E645" s="2" t="s">
        <v>35756</v>
      </c>
      <c r="F645" s="6">
        <v>7579.85</v>
      </c>
    </row>
    <row r="646" spans="1:6" ht="15.75" customHeight="1" x14ac:dyDescent="0.15">
      <c r="A646" s="10" t="s">
        <v>16982</v>
      </c>
      <c r="B646" s="2" t="s">
        <v>586</v>
      </c>
      <c r="C646" s="2" t="s">
        <v>55</v>
      </c>
      <c r="D646" s="2" t="s">
        <v>56</v>
      </c>
      <c r="E646" s="2" t="s">
        <v>35756</v>
      </c>
      <c r="F646" s="6">
        <v>7582.2608639999999</v>
      </c>
    </row>
    <row r="647" spans="1:6" ht="15.75" customHeight="1" x14ac:dyDescent="0.15">
      <c r="A647" s="10" t="s">
        <v>16983</v>
      </c>
      <c r="B647" s="2" t="s">
        <v>587</v>
      </c>
      <c r="C647" s="2" t="s">
        <v>35600</v>
      </c>
      <c r="D647" s="2" t="s">
        <v>56</v>
      </c>
      <c r="E647" s="2" t="s">
        <v>35756</v>
      </c>
      <c r="F647" s="6">
        <v>7599.9463249999999</v>
      </c>
    </row>
    <row r="648" spans="1:6" ht="15.75" customHeight="1" x14ac:dyDescent="0.15">
      <c r="A648" s="10" t="s">
        <v>16984</v>
      </c>
      <c r="B648" s="2" t="s">
        <v>587</v>
      </c>
      <c r="C648" s="2" t="s">
        <v>35601</v>
      </c>
      <c r="D648" s="2" t="s">
        <v>56</v>
      </c>
      <c r="E648" s="2" t="s">
        <v>35756</v>
      </c>
      <c r="F648" s="6">
        <v>7601.6095949999999</v>
      </c>
    </row>
    <row r="649" spans="1:6" ht="15.75" customHeight="1" x14ac:dyDescent="0.15">
      <c r="A649" s="10" t="s">
        <v>16985</v>
      </c>
      <c r="B649" s="2" t="s">
        <v>588</v>
      </c>
      <c r="C649" s="2" t="s">
        <v>16</v>
      </c>
      <c r="D649" s="2" t="s">
        <v>56</v>
      </c>
      <c r="E649" s="2" t="s">
        <v>35756</v>
      </c>
      <c r="F649" s="6">
        <v>7607.25</v>
      </c>
    </row>
    <row r="650" spans="1:6" ht="15.75" customHeight="1" x14ac:dyDescent="0.15">
      <c r="A650" s="10" t="s">
        <v>16986</v>
      </c>
      <c r="B650" s="2" t="s">
        <v>588</v>
      </c>
      <c r="C650" s="2" t="s">
        <v>7</v>
      </c>
      <c r="D650" s="2" t="s">
        <v>56</v>
      </c>
      <c r="E650" s="2" t="s">
        <v>35756</v>
      </c>
      <c r="F650" s="6">
        <v>7607.9044260000001</v>
      </c>
    </row>
    <row r="651" spans="1:6" ht="15.75" customHeight="1" x14ac:dyDescent="0.15">
      <c r="A651" s="10" t="s">
        <v>16987</v>
      </c>
      <c r="B651" s="2" t="s">
        <v>588</v>
      </c>
      <c r="C651" s="2" t="s">
        <v>35604</v>
      </c>
      <c r="D651" s="2" t="s">
        <v>56</v>
      </c>
      <c r="E651" s="2" t="s">
        <v>35756</v>
      </c>
      <c r="F651" s="6">
        <v>7608.5127590000002</v>
      </c>
    </row>
    <row r="652" spans="1:6" ht="15.75" customHeight="1" x14ac:dyDescent="0.15">
      <c r="A652" s="10" t="s">
        <v>16988</v>
      </c>
      <c r="B652" s="2" t="s">
        <v>589</v>
      </c>
      <c r="C652" s="2" t="s">
        <v>7</v>
      </c>
      <c r="D652" s="2" t="s">
        <v>56</v>
      </c>
      <c r="E652" s="2" t="s">
        <v>35756</v>
      </c>
      <c r="F652" s="6">
        <v>7611.8357269999997</v>
      </c>
    </row>
    <row r="653" spans="1:6" ht="15.75" customHeight="1" x14ac:dyDescent="0.15">
      <c r="A653" s="10" t="s">
        <v>16989</v>
      </c>
      <c r="B653" s="2" t="s">
        <v>590</v>
      </c>
      <c r="C653" s="2" t="s">
        <v>7</v>
      </c>
      <c r="D653" s="2" t="s">
        <v>56</v>
      </c>
      <c r="E653" s="2" t="s">
        <v>35756</v>
      </c>
      <c r="F653" s="6">
        <v>7628.0998479999998</v>
      </c>
    </row>
    <row r="654" spans="1:6" ht="15.75" customHeight="1" x14ac:dyDescent="0.15">
      <c r="A654" s="10" t="s">
        <v>16990</v>
      </c>
      <c r="B654" s="2" t="s">
        <v>591</v>
      </c>
      <c r="C654" s="2" t="s">
        <v>7</v>
      </c>
      <c r="D654" s="2" t="s">
        <v>56</v>
      </c>
      <c r="E654" s="2" t="s">
        <v>35756</v>
      </c>
      <c r="F654" s="6">
        <v>7630.621408</v>
      </c>
    </row>
    <row r="655" spans="1:6" ht="15.75" customHeight="1" x14ac:dyDescent="0.15">
      <c r="A655" s="10" t="s">
        <v>16991</v>
      </c>
      <c r="B655" s="2" t="s">
        <v>592</v>
      </c>
      <c r="C655" s="2" t="s">
        <v>7</v>
      </c>
      <c r="D655" s="2" t="s">
        <v>56</v>
      </c>
      <c r="E655" s="2" t="s">
        <v>35756</v>
      </c>
      <c r="F655" s="6">
        <v>7654.84</v>
      </c>
    </row>
    <row r="656" spans="1:6" ht="15.75" customHeight="1" x14ac:dyDescent="0.15">
      <c r="A656" s="10" t="s">
        <v>16992</v>
      </c>
      <c r="B656" s="2" t="s">
        <v>593</v>
      </c>
      <c r="C656" s="2" t="s">
        <v>55</v>
      </c>
      <c r="D656" s="2" t="s">
        <v>56</v>
      </c>
      <c r="E656" s="2" t="s">
        <v>35756</v>
      </c>
      <c r="F656" s="6">
        <v>7657.679271</v>
      </c>
    </row>
    <row r="657" spans="1:6" ht="15.75" customHeight="1" x14ac:dyDescent="0.15">
      <c r="A657" s="10" t="s">
        <v>16993</v>
      </c>
      <c r="B657" s="2" t="s">
        <v>594</v>
      </c>
      <c r="C657" s="2" t="s">
        <v>7</v>
      </c>
      <c r="D657" s="2" t="s">
        <v>56</v>
      </c>
      <c r="E657" s="2" t="s">
        <v>35756</v>
      </c>
      <c r="F657" s="6">
        <v>7661.5514039999998</v>
      </c>
    </row>
    <row r="658" spans="1:6" ht="15.75" customHeight="1" x14ac:dyDescent="0.15">
      <c r="A658" s="10" t="s">
        <v>16994</v>
      </c>
      <c r="B658" s="2" t="s">
        <v>595</v>
      </c>
      <c r="C658" s="2" t="s">
        <v>7</v>
      </c>
      <c r="D658" s="2" t="s">
        <v>56</v>
      </c>
      <c r="E658" s="2" t="s">
        <v>35756</v>
      </c>
      <c r="F658" s="6">
        <v>7661.5563339999999</v>
      </c>
    </row>
    <row r="659" spans="1:6" ht="15.75" customHeight="1" x14ac:dyDescent="0.15">
      <c r="A659" s="10" t="s">
        <v>16995</v>
      </c>
      <c r="B659" s="2" t="s">
        <v>596</v>
      </c>
      <c r="C659" s="2" t="s">
        <v>55</v>
      </c>
      <c r="D659" s="2" t="s">
        <v>56</v>
      </c>
      <c r="E659" s="2" t="s">
        <v>35756</v>
      </c>
      <c r="F659" s="6">
        <v>7661.5804269999999</v>
      </c>
    </row>
    <row r="660" spans="1:6" ht="15.75" customHeight="1" x14ac:dyDescent="0.15">
      <c r="A660" s="10" t="s">
        <v>16996</v>
      </c>
      <c r="B660" s="2" t="s">
        <v>597</v>
      </c>
      <c r="C660" s="2" t="s">
        <v>55</v>
      </c>
      <c r="D660" s="2" t="s">
        <v>56</v>
      </c>
      <c r="E660" s="2" t="s">
        <v>35756</v>
      </c>
      <c r="F660" s="6">
        <v>7661.6866479999999</v>
      </c>
    </row>
    <row r="661" spans="1:6" ht="15.75" customHeight="1" x14ac:dyDescent="0.15">
      <c r="A661" s="10" t="s">
        <v>16997</v>
      </c>
      <c r="B661" s="2" t="s">
        <v>598</v>
      </c>
      <c r="C661" s="2" t="s">
        <v>35611</v>
      </c>
      <c r="D661" s="2" t="s">
        <v>56</v>
      </c>
      <c r="E661" s="2" t="s">
        <v>35756</v>
      </c>
      <c r="F661" s="6">
        <v>7662.5571110000001</v>
      </c>
    </row>
    <row r="662" spans="1:6" ht="15.75" customHeight="1" x14ac:dyDescent="0.15">
      <c r="A662" s="10" t="s">
        <v>16998</v>
      </c>
      <c r="B662" s="2" t="s">
        <v>599</v>
      </c>
      <c r="C662" s="2" t="s">
        <v>35601</v>
      </c>
      <c r="D662" s="2" t="s">
        <v>56</v>
      </c>
      <c r="E662" s="2" t="s">
        <v>35756</v>
      </c>
      <c r="F662" s="6">
        <v>7688.3100340000001</v>
      </c>
    </row>
    <row r="663" spans="1:6" ht="15.75" customHeight="1" x14ac:dyDescent="0.15">
      <c r="A663" s="10" t="s">
        <v>16999</v>
      </c>
      <c r="B663" s="2" t="s">
        <v>599</v>
      </c>
      <c r="C663" s="2" t="s">
        <v>35600</v>
      </c>
      <c r="D663" s="2" t="s">
        <v>56</v>
      </c>
      <c r="E663" s="2" t="s">
        <v>35756</v>
      </c>
      <c r="F663" s="6">
        <v>7689.1503549999998</v>
      </c>
    </row>
    <row r="664" spans="1:6" ht="15.75" customHeight="1" x14ac:dyDescent="0.15">
      <c r="A664" s="10" t="s">
        <v>17000</v>
      </c>
      <c r="B664" s="2" t="s">
        <v>600</v>
      </c>
      <c r="C664" s="2" t="s">
        <v>35611</v>
      </c>
      <c r="D664" s="2" t="s">
        <v>56</v>
      </c>
      <c r="E664" s="2" t="s">
        <v>35756</v>
      </c>
      <c r="F664" s="6">
        <v>7689.7637400000003</v>
      </c>
    </row>
    <row r="665" spans="1:6" ht="15.75" customHeight="1" x14ac:dyDescent="0.15">
      <c r="A665" s="10" t="s">
        <v>17001</v>
      </c>
      <c r="B665" s="2" t="s">
        <v>600</v>
      </c>
      <c r="C665" s="2" t="s">
        <v>35621</v>
      </c>
      <c r="D665" s="2" t="s">
        <v>56</v>
      </c>
      <c r="E665" s="2" t="s">
        <v>35756</v>
      </c>
      <c r="F665" s="6">
        <v>7689.9257189999998</v>
      </c>
    </row>
    <row r="666" spans="1:6" ht="15.75" customHeight="1" x14ac:dyDescent="0.15">
      <c r="A666" s="10" t="s">
        <v>17002</v>
      </c>
      <c r="B666" s="2" t="s">
        <v>601</v>
      </c>
      <c r="C666" s="2" t="s">
        <v>7</v>
      </c>
      <c r="D666" s="2" t="s">
        <v>56</v>
      </c>
      <c r="E666" s="2" t="s">
        <v>35756</v>
      </c>
      <c r="F666" s="6">
        <v>7693</v>
      </c>
    </row>
    <row r="667" spans="1:6" ht="15.75" customHeight="1" x14ac:dyDescent="0.15">
      <c r="A667" s="10" t="s">
        <v>17003</v>
      </c>
      <c r="B667" s="2" t="s">
        <v>602</v>
      </c>
      <c r="C667" s="2" t="s">
        <v>35612</v>
      </c>
      <c r="D667" s="2" t="s">
        <v>56</v>
      </c>
      <c r="E667" s="2" t="s">
        <v>35756</v>
      </c>
      <c r="F667" s="6">
        <v>7699.0403669999996</v>
      </c>
    </row>
    <row r="668" spans="1:6" ht="15.75" customHeight="1" x14ac:dyDescent="0.15">
      <c r="A668" s="10" t="s">
        <v>17004</v>
      </c>
      <c r="B668" s="2" t="s">
        <v>603</v>
      </c>
      <c r="C668" s="2" t="s">
        <v>35611</v>
      </c>
      <c r="D668" s="2" t="s">
        <v>56</v>
      </c>
      <c r="E668" s="2" t="s">
        <v>35756</v>
      </c>
      <c r="F668" s="6">
        <v>7709.5611680000002</v>
      </c>
    </row>
    <row r="669" spans="1:6" ht="15.75" customHeight="1" x14ac:dyDescent="0.15">
      <c r="A669" s="10" t="s">
        <v>17005</v>
      </c>
      <c r="B669" s="2" t="s">
        <v>604</v>
      </c>
      <c r="C669" s="2" t="s">
        <v>55</v>
      </c>
      <c r="D669" s="2" t="s">
        <v>56</v>
      </c>
      <c r="E669" s="2" t="s">
        <v>35756</v>
      </c>
      <c r="F669" s="6">
        <v>7717.3173139999999</v>
      </c>
    </row>
    <row r="670" spans="1:6" ht="15.75" customHeight="1" x14ac:dyDescent="0.15">
      <c r="A670" s="10" t="s">
        <v>17006</v>
      </c>
      <c r="B670" s="2" t="s">
        <v>605</v>
      </c>
      <c r="C670" s="2" t="s">
        <v>7</v>
      </c>
      <c r="D670" s="2" t="s">
        <v>56</v>
      </c>
      <c r="E670" s="2" t="s">
        <v>35756</v>
      </c>
      <c r="F670" s="6">
        <v>7727.0245450000002</v>
      </c>
    </row>
    <row r="671" spans="1:6" ht="15.75" customHeight="1" x14ac:dyDescent="0.15">
      <c r="A671" s="10" t="s">
        <v>17007</v>
      </c>
      <c r="B671" s="2" t="s">
        <v>606</v>
      </c>
      <c r="C671" s="2" t="s">
        <v>35611</v>
      </c>
      <c r="D671" s="2" t="s">
        <v>56</v>
      </c>
      <c r="E671" s="2" t="s">
        <v>35756</v>
      </c>
      <c r="F671" s="6">
        <v>7727.0877780000001</v>
      </c>
    </row>
    <row r="672" spans="1:6" ht="15.75" customHeight="1" x14ac:dyDescent="0.15">
      <c r="A672" s="10" t="s">
        <v>17008</v>
      </c>
      <c r="B672" s="2" t="s">
        <v>607</v>
      </c>
      <c r="C672" s="2" t="s">
        <v>7</v>
      </c>
      <c r="D672" s="2" t="s">
        <v>56</v>
      </c>
      <c r="E672" s="2" t="s">
        <v>35756</v>
      </c>
      <c r="F672" s="6">
        <v>7727.15</v>
      </c>
    </row>
    <row r="673" spans="1:6" ht="15.75" customHeight="1" x14ac:dyDescent="0.15">
      <c r="A673" s="10" t="s">
        <v>17009</v>
      </c>
      <c r="B673" s="2" t="s">
        <v>608</v>
      </c>
      <c r="C673" s="2" t="s">
        <v>7</v>
      </c>
      <c r="D673" s="2" t="s">
        <v>56</v>
      </c>
      <c r="E673" s="2" t="s">
        <v>35756</v>
      </c>
      <c r="F673" s="6">
        <v>7729.6734180000003</v>
      </c>
    </row>
    <row r="674" spans="1:6" ht="15.75" customHeight="1" x14ac:dyDescent="0.15">
      <c r="A674" s="10" t="s">
        <v>17010</v>
      </c>
      <c r="B674" s="2" t="s">
        <v>609</v>
      </c>
      <c r="C674" s="2" t="s">
        <v>7</v>
      </c>
      <c r="D674" s="2" t="s">
        <v>56</v>
      </c>
      <c r="E674" s="2" t="s">
        <v>35756</v>
      </c>
      <c r="F674" s="6">
        <v>7734.5756600000004</v>
      </c>
    </row>
    <row r="675" spans="1:6" ht="15.75" customHeight="1" x14ac:dyDescent="0.15">
      <c r="A675" s="10" t="s">
        <v>17011</v>
      </c>
      <c r="B675" s="2" t="s">
        <v>610</v>
      </c>
      <c r="C675" s="2" t="s">
        <v>7</v>
      </c>
      <c r="D675" s="2" t="s">
        <v>56</v>
      </c>
      <c r="E675" s="2" t="s">
        <v>35756</v>
      </c>
      <c r="F675" s="6">
        <v>7747.28</v>
      </c>
    </row>
    <row r="676" spans="1:6" ht="15.75" customHeight="1" x14ac:dyDescent="0.15">
      <c r="A676" s="10" t="s">
        <v>17012</v>
      </c>
      <c r="B676" s="2" t="s">
        <v>611</v>
      </c>
      <c r="C676" s="2" t="s">
        <v>55</v>
      </c>
      <c r="D676" s="2" t="s">
        <v>56</v>
      </c>
      <c r="E676" s="2" t="s">
        <v>35756</v>
      </c>
      <c r="F676" s="6">
        <v>7749.1123699999998</v>
      </c>
    </row>
    <row r="677" spans="1:6" ht="15.75" customHeight="1" x14ac:dyDescent="0.15">
      <c r="A677" s="10" t="s">
        <v>17013</v>
      </c>
      <c r="B677" s="2" t="s">
        <v>612</v>
      </c>
      <c r="C677" s="2" t="s">
        <v>55</v>
      </c>
      <c r="D677" s="2" t="s">
        <v>56</v>
      </c>
      <c r="E677" s="2" t="s">
        <v>35756</v>
      </c>
      <c r="F677" s="6">
        <v>7752.7456519999996</v>
      </c>
    </row>
    <row r="678" spans="1:6" ht="15.75" customHeight="1" x14ac:dyDescent="0.15">
      <c r="A678" s="10" t="s">
        <v>17014</v>
      </c>
      <c r="B678" s="2" t="s">
        <v>613</v>
      </c>
      <c r="C678" s="2" t="s">
        <v>55</v>
      </c>
      <c r="D678" s="2" t="s">
        <v>56</v>
      </c>
      <c r="E678" s="2" t="s">
        <v>35756</v>
      </c>
      <c r="F678" s="6">
        <v>7758.6154079999997</v>
      </c>
    </row>
    <row r="679" spans="1:6" ht="15.75" customHeight="1" x14ac:dyDescent="0.15">
      <c r="A679" s="10" t="s">
        <v>17015</v>
      </c>
      <c r="B679" s="2" t="s">
        <v>614</v>
      </c>
      <c r="C679" s="2" t="s">
        <v>55</v>
      </c>
      <c r="D679" s="2" t="s">
        <v>56</v>
      </c>
      <c r="E679" s="2" t="s">
        <v>35756</v>
      </c>
      <c r="F679" s="6">
        <v>7766.6056140000001</v>
      </c>
    </row>
    <row r="680" spans="1:6" ht="15.75" customHeight="1" x14ac:dyDescent="0.15">
      <c r="A680" s="10" t="s">
        <v>17016</v>
      </c>
      <c r="B680" s="2" t="s">
        <v>615</v>
      </c>
      <c r="C680" s="2" t="s">
        <v>55</v>
      </c>
      <c r="D680" s="2" t="s">
        <v>56</v>
      </c>
      <c r="E680" s="2" t="s">
        <v>35756</v>
      </c>
      <c r="F680" s="6">
        <v>7767.2405920000001</v>
      </c>
    </row>
    <row r="681" spans="1:6" ht="15.75" customHeight="1" x14ac:dyDescent="0.15">
      <c r="A681" s="10" t="s">
        <v>17017</v>
      </c>
      <c r="B681" s="2" t="s">
        <v>616</v>
      </c>
      <c r="C681" s="2" t="s">
        <v>55</v>
      </c>
      <c r="D681" s="2" t="s">
        <v>56</v>
      </c>
      <c r="E681" s="2" t="s">
        <v>35756</v>
      </c>
      <c r="F681" s="6">
        <v>7781.2985710000003</v>
      </c>
    </row>
    <row r="682" spans="1:6" ht="15.75" customHeight="1" x14ac:dyDescent="0.15">
      <c r="A682" s="10" t="s">
        <v>17018</v>
      </c>
      <c r="B682" s="2" t="s">
        <v>616</v>
      </c>
      <c r="C682" s="2" t="s">
        <v>55</v>
      </c>
      <c r="D682" s="2" t="s">
        <v>56</v>
      </c>
      <c r="E682" s="2" t="s">
        <v>35756</v>
      </c>
      <c r="F682" s="6">
        <v>7785.0421470000001</v>
      </c>
    </row>
    <row r="683" spans="1:6" ht="15.75" customHeight="1" x14ac:dyDescent="0.15">
      <c r="A683" s="10" t="s">
        <v>17019</v>
      </c>
      <c r="B683" s="2" t="s">
        <v>616</v>
      </c>
      <c r="C683" s="2" t="s">
        <v>55</v>
      </c>
      <c r="D683" s="2" t="s">
        <v>56</v>
      </c>
      <c r="E683" s="2" t="s">
        <v>35756</v>
      </c>
      <c r="F683" s="6">
        <v>7792.4212390000002</v>
      </c>
    </row>
    <row r="684" spans="1:6" ht="15.75" customHeight="1" x14ac:dyDescent="0.15">
      <c r="A684" s="10" t="s">
        <v>17020</v>
      </c>
      <c r="B684" s="2" t="s">
        <v>617</v>
      </c>
      <c r="C684" s="2" t="s">
        <v>55</v>
      </c>
      <c r="D684" s="2" t="s">
        <v>56</v>
      </c>
      <c r="E684" s="2" t="s">
        <v>35756</v>
      </c>
      <c r="F684" s="6">
        <v>7794.122249</v>
      </c>
    </row>
    <row r="685" spans="1:6" ht="15.75" customHeight="1" x14ac:dyDescent="0.15">
      <c r="A685" s="10" t="s">
        <v>17021</v>
      </c>
      <c r="B685" s="2" t="s">
        <v>618</v>
      </c>
      <c r="C685" s="2" t="s">
        <v>7</v>
      </c>
      <c r="D685" s="2" t="s">
        <v>56</v>
      </c>
      <c r="E685" s="2" t="s">
        <v>35756</v>
      </c>
      <c r="F685" s="6">
        <v>7794.3935430000001</v>
      </c>
    </row>
    <row r="686" spans="1:6" ht="15.75" customHeight="1" x14ac:dyDescent="0.15">
      <c r="A686" s="10" t="s">
        <v>17022</v>
      </c>
      <c r="B686" s="2" t="s">
        <v>619</v>
      </c>
      <c r="C686" s="2" t="s">
        <v>55</v>
      </c>
      <c r="D686" s="2" t="s">
        <v>56</v>
      </c>
      <c r="E686" s="2" t="s">
        <v>35756</v>
      </c>
      <c r="F686" s="6">
        <v>7794.51</v>
      </c>
    </row>
    <row r="687" spans="1:6" ht="15.75" customHeight="1" x14ac:dyDescent="0.15">
      <c r="A687" s="10" t="s">
        <v>17023</v>
      </c>
      <c r="B687" s="2" t="s">
        <v>620</v>
      </c>
      <c r="C687" s="2" t="s">
        <v>7</v>
      </c>
      <c r="D687" s="2" t="s">
        <v>56</v>
      </c>
      <c r="E687" s="2" t="s">
        <v>35756</v>
      </c>
      <c r="F687" s="6">
        <v>7797.4207070000002</v>
      </c>
    </row>
    <row r="688" spans="1:6" ht="15.75" customHeight="1" x14ac:dyDescent="0.15">
      <c r="A688" s="10" t="s">
        <v>17024</v>
      </c>
      <c r="B688" s="2" t="s">
        <v>621</v>
      </c>
      <c r="C688" s="2" t="s">
        <v>35612</v>
      </c>
      <c r="D688" s="2" t="s">
        <v>8</v>
      </c>
      <c r="E688" s="2" t="s">
        <v>35756</v>
      </c>
      <c r="F688" s="6">
        <v>7809.0492210000002</v>
      </c>
    </row>
    <row r="689" spans="1:6" ht="15.75" customHeight="1" x14ac:dyDescent="0.15">
      <c r="A689" s="10" t="s">
        <v>17025</v>
      </c>
      <c r="B689" s="2" t="s">
        <v>622</v>
      </c>
      <c r="C689" s="2" t="s">
        <v>7</v>
      </c>
      <c r="D689" s="2" t="s">
        <v>8</v>
      </c>
      <c r="E689" s="2" t="s">
        <v>35756</v>
      </c>
      <c r="F689" s="6">
        <v>7810.997824</v>
      </c>
    </row>
    <row r="690" spans="1:6" ht="15.75" customHeight="1" x14ac:dyDescent="0.15">
      <c r="A690" s="10" t="s">
        <v>17026</v>
      </c>
      <c r="B690" s="2" t="s">
        <v>622</v>
      </c>
      <c r="C690" s="2" t="s">
        <v>16</v>
      </c>
      <c r="D690" s="2" t="s">
        <v>8</v>
      </c>
      <c r="E690" s="2" t="s">
        <v>35756</v>
      </c>
      <c r="F690" s="6">
        <v>7810.9995639999997</v>
      </c>
    </row>
    <row r="691" spans="1:6" ht="15.75" customHeight="1" x14ac:dyDescent="0.15">
      <c r="A691" s="10" t="s">
        <v>17027</v>
      </c>
      <c r="B691" s="2" t="s">
        <v>623</v>
      </c>
      <c r="C691" s="2" t="s">
        <v>7</v>
      </c>
      <c r="D691" s="2" t="s">
        <v>8</v>
      </c>
      <c r="E691" s="2" t="s">
        <v>35756</v>
      </c>
      <c r="F691" s="6">
        <v>7811</v>
      </c>
    </row>
    <row r="692" spans="1:6" ht="15.75" customHeight="1" x14ac:dyDescent="0.15">
      <c r="A692" s="10" t="s">
        <v>17028</v>
      </c>
      <c r="B692" s="2" t="s">
        <v>623</v>
      </c>
      <c r="C692" s="2" t="s">
        <v>16</v>
      </c>
      <c r="D692" s="2" t="s">
        <v>8</v>
      </c>
      <c r="E692" s="2" t="s">
        <v>35756</v>
      </c>
      <c r="F692" s="6">
        <v>7819.4444439999997</v>
      </c>
    </row>
    <row r="693" spans="1:6" ht="15.75" customHeight="1" x14ac:dyDescent="0.15">
      <c r="A693" s="10" t="s">
        <v>17029</v>
      </c>
      <c r="B693" s="2" t="s">
        <v>624</v>
      </c>
      <c r="C693" s="2" t="s">
        <v>44</v>
      </c>
      <c r="D693" s="2" t="s">
        <v>35666</v>
      </c>
      <c r="E693" s="2" t="s">
        <v>35756</v>
      </c>
      <c r="F693" s="6">
        <v>7826.4502009999997</v>
      </c>
    </row>
    <row r="694" spans="1:6" ht="15.75" customHeight="1" x14ac:dyDescent="0.15">
      <c r="A694" s="10" t="s">
        <v>17030</v>
      </c>
      <c r="B694" s="2" t="s">
        <v>625</v>
      </c>
      <c r="C694" s="2" t="s">
        <v>7</v>
      </c>
      <c r="D694" s="2" t="s">
        <v>35666</v>
      </c>
      <c r="E694" s="2" t="s">
        <v>35756</v>
      </c>
      <c r="F694" s="6">
        <v>7827.7644200000004</v>
      </c>
    </row>
    <row r="695" spans="1:6" ht="15.75" customHeight="1" x14ac:dyDescent="0.15">
      <c r="A695" s="10" t="s">
        <v>17031</v>
      </c>
      <c r="B695" s="2" t="s">
        <v>626</v>
      </c>
      <c r="C695" s="2" t="s">
        <v>36</v>
      </c>
      <c r="D695" s="2" t="s">
        <v>35666</v>
      </c>
      <c r="E695" s="2" t="s">
        <v>35756</v>
      </c>
      <c r="F695" s="6">
        <v>7829.3412330000001</v>
      </c>
    </row>
    <row r="696" spans="1:6" ht="15.75" customHeight="1" x14ac:dyDescent="0.15">
      <c r="A696" s="10" t="s">
        <v>17032</v>
      </c>
      <c r="B696" s="2" t="s">
        <v>627</v>
      </c>
      <c r="C696" s="2" t="s">
        <v>23</v>
      </c>
      <c r="D696" s="2" t="s">
        <v>56</v>
      </c>
      <c r="E696" s="2" t="s">
        <v>35756</v>
      </c>
      <c r="F696" s="6">
        <v>7850.0066669999997</v>
      </c>
    </row>
    <row r="697" spans="1:6" ht="15.75" customHeight="1" x14ac:dyDescent="0.15">
      <c r="A697" s="10" t="s">
        <v>17033</v>
      </c>
      <c r="B697" s="2" t="s">
        <v>628</v>
      </c>
      <c r="C697" s="2" t="s">
        <v>36</v>
      </c>
      <c r="D697" s="2" t="s">
        <v>35665</v>
      </c>
      <c r="E697" s="2" t="s">
        <v>35756</v>
      </c>
      <c r="F697" s="6">
        <v>7876.88</v>
      </c>
    </row>
    <row r="698" spans="1:6" ht="15.75" customHeight="1" x14ac:dyDescent="0.15">
      <c r="A698" s="10" t="s">
        <v>17034</v>
      </c>
      <c r="B698" s="2" t="s">
        <v>629</v>
      </c>
      <c r="C698" s="2" t="s">
        <v>23</v>
      </c>
      <c r="D698" s="2" t="s">
        <v>35665</v>
      </c>
      <c r="E698" s="2" t="s">
        <v>35756</v>
      </c>
      <c r="F698" s="6">
        <v>7895.9500609999996</v>
      </c>
    </row>
    <row r="699" spans="1:6" ht="15.75" customHeight="1" x14ac:dyDescent="0.15">
      <c r="A699" s="10" t="s">
        <v>17035</v>
      </c>
      <c r="B699" s="2" t="s">
        <v>630</v>
      </c>
      <c r="C699" s="2" t="s">
        <v>36</v>
      </c>
      <c r="D699" s="2" t="s">
        <v>35665</v>
      </c>
      <c r="E699" s="2" t="s">
        <v>35756</v>
      </c>
      <c r="F699" s="6">
        <v>7900</v>
      </c>
    </row>
    <row r="700" spans="1:6" ht="15.75" customHeight="1" x14ac:dyDescent="0.15">
      <c r="A700" s="10" t="s">
        <v>17036</v>
      </c>
      <c r="B700" s="2" t="s">
        <v>630</v>
      </c>
      <c r="C700" s="2" t="s">
        <v>35608</v>
      </c>
      <c r="D700" s="2" t="s">
        <v>35665</v>
      </c>
      <c r="E700" s="2" t="s">
        <v>35756</v>
      </c>
      <c r="F700" s="6">
        <v>7900</v>
      </c>
    </row>
    <row r="701" spans="1:6" ht="15.75" customHeight="1" x14ac:dyDescent="0.15">
      <c r="A701" s="10" t="s">
        <v>17037</v>
      </c>
      <c r="B701" s="2" t="s">
        <v>631</v>
      </c>
      <c r="C701" s="2" t="s">
        <v>36</v>
      </c>
      <c r="D701" s="2" t="s">
        <v>35666</v>
      </c>
      <c r="E701" s="2" t="s">
        <v>35756</v>
      </c>
      <c r="F701" s="6">
        <v>7902.174653</v>
      </c>
    </row>
    <row r="702" spans="1:6" ht="15.75" customHeight="1" x14ac:dyDescent="0.15">
      <c r="A702" s="10" t="s">
        <v>17038</v>
      </c>
      <c r="B702" s="2" t="s">
        <v>632</v>
      </c>
      <c r="C702" s="2" t="s">
        <v>36</v>
      </c>
      <c r="D702" s="2" t="s">
        <v>35666</v>
      </c>
      <c r="E702" s="2" t="s">
        <v>35756</v>
      </c>
      <c r="F702" s="6">
        <v>7916.3201129999998</v>
      </c>
    </row>
    <row r="703" spans="1:6" ht="15.75" customHeight="1" x14ac:dyDescent="0.15">
      <c r="A703" s="10" t="s">
        <v>17039</v>
      </c>
      <c r="B703" s="2" t="s">
        <v>633</v>
      </c>
      <c r="C703" s="2" t="s">
        <v>36</v>
      </c>
      <c r="D703" s="2" t="s">
        <v>35666</v>
      </c>
      <c r="E703" s="2" t="s">
        <v>35756</v>
      </c>
      <c r="F703" s="6">
        <v>7916.3853159999999</v>
      </c>
    </row>
    <row r="704" spans="1:6" ht="15.75" customHeight="1" x14ac:dyDescent="0.15">
      <c r="A704" s="10" t="s">
        <v>17040</v>
      </c>
      <c r="B704" s="2" t="s">
        <v>634</v>
      </c>
      <c r="C704" s="2" t="s">
        <v>36</v>
      </c>
      <c r="D704" s="2" t="s">
        <v>35666</v>
      </c>
      <c r="E704" s="2" t="s">
        <v>35756</v>
      </c>
      <c r="F704" s="6">
        <v>7918.0333330000003</v>
      </c>
    </row>
    <row r="705" spans="1:6" ht="15.75" customHeight="1" x14ac:dyDescent="0.15">
      <c r="A705" s="10" t="s">
        <v>17041</v>
      </c>
      <c r="B705" s="2" t="s">
        <v>635</v>
      </c>
      <c r="C705" s="2" t="s">
        <v>7</v>
      </c>
      <c r="D705" s="2" t="s">
        <v>56</v>
      </c>
      <c r="E705" s="2" t="s">
        <v>35756</v>
      </c>
      <c r="F705" s="6">
        <v>7919.6874250000001</v>
      </c>
    </row>
    <row r="706" spans="1:6" ht="15.75" customHeight="1" x14ac:dyDescent="0.15">
      <c r="A706" s="10" t="s">
        <v>17042</v>
      </c>
      <c r="B706" s="2" t="s">
        <v>636</v>
      </c>
      <c r="C706" s="2" t="s">
        <v>35601</v>
      </c>
      <c r="D706" s="2" t="s">
        <v>35665</v>
      </c>
      <c r="E706" s="2" t="s">
        <v>35756</v>
      </c>
      <c r="F706" s="6">
        <v>7920</v>
      </c>
    </row>
    <row r="707" spans="1:6" ht="15.75" customHeight="1" x14ac:dyDescent="0.15">
      <c r="A707" s="10" t="s">
        <v>17043</v>
      </c>
      <c r="B707" s="2" t="s">
        <v>636</v>
      </c>
      <c r="C707" s="2" t="s">
        <v>35600</v>
      </c>
      <c r="D707" s="2" t="s">
        <v>35665</v>
      </c>
      <c r="E707" s="2" t="s">
        <v>35756</v>
      </c>
      <c r="F707" s="6">
        <v>7928.7644250000003</v>
      </c>
    </row>
    <row r="708" spans="1:6" ht="15.75" customHeight="1" x14ac:dyDescent="0.15">
      <c r="A708" s="10" t="s">
        <v>17044</v>
      </c>
      <c r="B708" s="2" t="s">
        <v>637</v>
      </c>
      <c r="C708" s="2" t="s">
        <v>35613</v>
      </c>
      <c r="D708" s="2" t="s">
        <v>35666</v>
      </c>
      <c r="E708" s="2" t="s">
        <v>35756</v>
      </c>
      <c r="F708" s="6">
        <v>7929.5814289999998</v>
      </c>
    </row>
    <row r="709" spans="1:6" ht="15.75" customHeight="1" x14ac:dyDescent="0.15">
      <c r="A709" s="10" t="s">
        <v>17045</v>
      </c>
      <c r="B709" s="2" t="s">
        <v>637</v>
      </c>
      <c r="C709" s="2" t="s">
        <v>35612</v>
      </c>
      <c r="D709" s="2" t="s">
        <v>35666</v>
      </c>
      <c r="E709" s="2" t="s">
        <v>35756</v>
      </c>
      <c r="F709" s="6">
        <v>7940.9030869999997</v>
      </c>
    </row>
    <row r="710" spans="1:6" ht="15.75" customHeight="1" x14ac:dyDescent="0.15">
      <c r="A710" s="10" t="s">
        <v>17046</v>
      </c>
      <c r="B710" s="2" t="s">
        <v>638</v>
      </c>
      <c r="C710" s="2" t="s">
        <v>35612</v>
      </c>
      <c r="D710" s="2" t="s">
        <v>35666</v>
      </c>
      <c r="E710" s="2" t="s">
        <v>35756</v>
      </c>
      <c r="F710" s="6">
        <v>7942.0174569999999</v>
      </c>
    </row>
    <row r="711" spans="1:6" ht="15.75" customHeight="1" x14ac:dyDescent="0.15">
      <c r="A711" s="10" t="s">
        <v>17047</v>
      </c>
      <c r="B711" s="2" t="s">
        <v>639</v>
      </c>
      <c r="C711" s="2" t="s">
        <v>36</v>
      </c>
      <c r="D711" s="2" t="s">
        <v>35665</v>
      </c>
      <c r="E711" s="2" t="s">
        <v>35756</v>
      </c>
      <c r="F711" s="6">
        <v>7954.1985850000001</v>
      </c>
    </row>
    <row r="712" spans="1:6" ht="15.75" customHeight="1" x14ac:dyDescent="0.15">
      <c r="A712" s="10" t="s">
        <v>17048</v>
      </c>
      <c r="B712" s="2" t="s">
        <v>640</v>
      </c>
      <c r="C712" s="2" t="s">
        <v>35612</v>
      </c>
      <c r="D712" s="2" t="s">
        <v>35666</v>
      </c>
      <c r="E712" s="2" t="s">
        <v>35756</v>
      </c>
      <c r="F712" s="6">
        <v>7954.65</v>
      </c>
    </row>
    <row r="713" spans="1:6" ht="15.75" customHeight="1" x14ac:dyDescent="0.15">
      <c r="A713" s="10" t="s">
        <v>17049</v>
      </c>
      <c r="B713" s="2" t="s">
        <v>640</v>
      </c>
      <c r="C713" s="2" t="s">
        <v>35613</v>
      </c>
      <c r="D713" s="2" t="s">
        <v>35666</v>
      </c>
      <c r="E713" s="2" t="s">
        <v>35756</v>
      </c>
      <c r="F713" s="6">
        <v>7955.3804609999997</v>
      </c>
    </row>
    <row r="714" spans="1:6" ht="15.75" customHeight="1" x14ac:dyDescent="0.15">
      <c r="A714" s="10" t="s">
        <v>17050</v>
      </c>
      <c r="B714" s="2" t="s">
        <v>641</v>
      </c>
      <c r="C714" s="2" t="s">
        <v>36</v>
      </c>
      <c r="D714" s="2" t="s">
        <v>35666</v>
      </c>
      <c r="E714" s="2" t="s">
        <v>35756</v>
      </c>
      <c r="F714" s="6">
        <v>7958.7449429999997</v>
      </c>
    </row>
    <row r="715" spans="1:6" ht="15.75" customHeight="1" x14ac:dyDescent="0.15">
      <c r="A715" s="10" t="s">
        <v>17051</v>
      </c>
      <c r="B715" s="2" t="s">
        <v>642</v>
      </c>
      <c r="C715" s="2" t="s">
        <v>33</v>
      </c>
      <c r="D715" s="2" t="s">
        <v>35666</v>
      </c>
      <c r="E715" s="2" t="s">
        <v>35756</v>
      </c>
      <c r="F715" s="6">
        <v>7965.351326</v>
      </c>
    </row>
    <row r="716" spans="1:6" ht="15.75" customHeight="1" x14ac:dyDescent="0.15">
      <c r="A716" s="10" t="s">
        <v>17052</v>
      </c>
      <c r="B716" s="2" t="s">
        <v>643</v>
      </c>
      <c r="C716" s="2" t="s">
        <v>36</v>
      </c>
      <c r="D716" s="2" t="s">
        <v>35665</v>
      </c>
      <c r="E716" s="2" t="s">
        <v>35756</v>
      </c>
      <c r="F716" s="6">
        <v>7973.4290559999999</v>
      </c>
    </row>
    <row r="717" spans="1:6" ht="15.75" customHeight="1" x14ac:dyDescent="0.15">
      <c r="A717" s="10" t="s">
        <v>17053</v>
      </c>
      <c r="B717" s="2" t="s">
        <v>644</v>
      </c>
      <c r="C717" s="2" t="s">
        <v>23</v>
      </c>
      <c r="D717" s="2" t="s">
        <v>56</v>
      </c>
      <c r="E717" s="2" t="s">
        <v>35756</v>
      </c>
      <c r="F717" s="6">
        <v>7978.2978569999996</v>
      </c>
    </row>
    <row r="718" spans="1:6" ht="15.75" customHeight="1" x14ac:dyDescent="0.15">
      <c r="A718" s="10" t="s">
        <v>17054</v>
      </c>
      <c r="B718" s="2" t="s">
        <v>645</v>
      </c>
      <c r="C718" s="2" t="s">
        <v>23</v>
      </c>
      <c r="D718" s="2" t="s">
        <v>35663</v>
      </c>
      <c r="E718" s="2" t="s">
        <v>35756</v>
      </c>
      <c r="F718" s="6">
        <v>7983.5013580000004</v>
      </c>
    </row>
    <row r="719" spans="1:6" ht="15.75" customHeight="1" x14ac:dyDescent="0.15">
      <c r="A719" s="10" t="s">
        <v>17055</v>
      </c>
      <c r="B719" s="2" t="s">
        <v>646</v>
      </c>
      <c r="C719" s="2" t="s">
        <v>23</v>
      </c>
      <c r="D719" s="2" t="s">
        <v>35666</v>
      </c>
      <c r="E719" s="2" t="s">
        <v>35756</v>
      </c>
      <c r="F719" s="6">
        <v>7989.56</v>
      </c>
    </row>
    <row r="720" spans="1:6" ht="15.75" customHeight="1" x14ac:dyDescent="0.15">
      <c r="A720" s="10" t="s">
        <v>17056</v>
      </c>
      <c r="B720" s="2" t="s">
        <v>647</v>
      </c>
      <c r="C720" s="2" t="s">
        <v>35612</v>
      </c>
      <c r="D720" s="2" t="s">
        <v>35666</v>
      </c>
      <c r="E720" s="2" t="s">
        <v>35756</v>
      </c>
      <c r="F720" s="6">
        <v>7994.3179179999997</v>
      </c>
    </row>
    <row r="721" spans="1:6" ht="15.75" customHeight="1" x14ac:dyDescent="0.15">
      <c r="A721" s="10" t="s">
        <v>17057</v>
      </c>
      <c r="B721" s="2" t="s">
        <v>648</v>
      </c>
      <c r="C721" s="2" t="s">
        <v>35612</v>
      </c>
      <c r="D721" s="2" t="s">
        <v>35666</v>
      </c>
      <c r="E721" s="2" t="s">
        <v>35756</v>
      </c>
      <c r="F721" s="6">
        <v>7998.3187600000001</v>
      </c>
    </row>
    <row r="722" spans="1:6" ht="15.75" customHeight="1" x14ac:dyDescent="0.15">
      <c r="A722" s="10" t="s">
        <v>17058</v>
      </c>
      <c r="B722" s="2" t="s">
        <v>649</v>
      </c>
      <c r="C722" s="2" t="s">
        <v>23</v>
      </c>
      <c r="D722" s="2" t="s">
        <v>24</v>
      </c>
      <c r="E722" s="2" t="s">
        <v>35756</v>
      </c>
      <c r="F722" s="6">
        <v>7998.9791889999997</v>
      </c>
    </row>
    <row r="723" spans="1:6" ht="15.75" customHeight="1" x14ac:dyDescent="0.15">
      <c r="A723" s="10" t="s">
        <v>17059</v>
      </c>
      <c r="B723" s="2" t="s">
        <v>649</v>
      </c>
      <c r="C723" s="2" t="s">
        <v>35597</v>
      </c>
      <c r="D723" s="2" t="s">
        <v>24</v>
      </c>
      <c r="E723" s="2" t="s">
        <v>35756</v>
      </c>
      <c r="F723" s="6">
        <v>7999.0814259999997</v>
      </c>
    </row>
    <row r="724" spans="1:6" ht="15.75" customHeight="1" x14ac:dyDescent="0.15">
      <c r="A724" s="10" t="s">
        <v>17060</v>
      </c>
      <c r="B724" s="2" t="s">
        <v>649</v>
      </c>
      <c r="C724" s="2" t="s">
        <v>35622</v>
      </c>
      <c r="D724" s="2" t="s">
        <v>24</v>
      </c>
      <c r="E724" s="2" t="s">
        <v>35756</v>
      </c>
      <c r="F724" s="6">
        <v>7999.2475400000003</v>
      </c>
    </row>
    <row r="725" spans="1:6" ht="15.75" customHeight="1" x14ac:dyDescent="0.15">
      <c r="A725" s="10" t="s">
        <v>17061</v>
      </c>
      <c r="B725" s="2" t="s">
        <v>649</v>
      </c>
      <c r="C725" s="2" t="s">
        <v>35597</v>
      </c>
      <c r="D725" s="2" t="s">
        <v>24</v>
      </c>
      <c r="E725" s="2" t="s">
        <v>35756</v>
      </c>
      <c r="F725" s="6">
        <v>7999.4631659999995</v>
      </c>
    </row>
    <row r="726" spans="1:6" ht="15.75" customHeight="1" x14ac:dyDescent="0.15">
      <c r="A726" s="10" t="s">
        <v>17062</v>
      </c>
      <c r="B726" s="2" t="s">
        <v>649</v>
      </c>
      <c r="C726" s="2" t="s">
        <v>35623</v>
      </c>
      <c r="D726" s="2" t="s">
        <v>24</v>
      </c>
      <c r="E726" s="2" t="s">
        <v>35756</v>
      </c>
      <c r="F726" s="6">
        <v>7999.707375</v>
      </c>
    </row>
    <row r="727" spans="1:6" ht="15.75" customHeight="1" x14ac:dyDescent="0.15">
      <c r="A727" s="10" t="s">
        <v>17063</v>
      </c>
      <c r="B727" s="2" t="s">
        <v>650</v>
      </c>
      <c r="C727" s="2" t="s">
        <v>36</v>
      </c>
      <c r="D727" s="2" t="s">
        <v>35666</v>
      </c>
      <c r="E727" s="2" t="s">
        <v>35756</v>
      </c>
      <c r="F727" s="6">
        <v>7999.743305</v>
      </c>
    </row>
    <row r="728" spans="1:6" ht="15.75" customHeight="1" x14ac:dyDescent="0.15">
      <c r="A728" s="10" t="s">
        <v>17064</v>
      </c>
      <c r="B728" s="2" t="s">
        <v>651</v>
      </c>
      <c r="C728" s="2" t="s">
        <v>23</v>
      </c>
      <c r="D728" s="2" t="s">
        <v>56</v>
      </c>
      <c r="E728" s="2" t="s">
        <v>35756</v>
      </c>
      <c r="F728" s="6">
        <v>7999.7758960000001</v>
      </c>
    </row>
    <row r="729" spans="1:6" ht="15.75" customHeight="1" x14ac:dyDescent="0.15">
      <c r="A729" s="10" t="s">
        <v>17065</v>
      </c>
      <c r="B729" s="2" t="s">
        <v>652</v>
      </c>
      <c r="C729" s="2" t="s">
        <v>23</v>
      </c>
      <c r="D729" s="2" t="s">
        <v>35667</v>
      </c>
      <c r="E729" s="2" t="s">
        <v>35756</v>
      </c>
      <c r="F729" s="6">
        <v>7999.8959580000001</v>
      </c>
    </row>
    <row r="730" spans="1:6" ht="15.75" customHeight="1" x14ac:dyDescent="0.15">
      <c r="A730" s="10" t="s">
        <v>17066</v>
      </c>
      <c r="B730" s="2" t="s">
        <v>653</v>
      </c>
      <c r="C730" s="2" t="s">
        <v>23</v>
      </c>
      <c r="D730" s="2" t="s">
        <v>35666</v>
      </c>
      <c r="E730" s="2" t="s">
        <v>35756</v>
      </c>
      <c r="F730" s="6">
        <v>8000</v>
      </c>
    </row>
    <row r="731" spans="1:6" ht="15.75" customHeight="1" x14ac:dyDescent="0.15">
      <c r="A731" s="10" t="s">
        <v>17067</v>
      </c>
      <c r="B731" s="2" t="s">
        <v>654</v>
      </c>
      <c r="C731" s="2" t="s">
        <v>7</v>
      </c>
      <c r="D731" s="2" t="s">
        <v>56</v>
      </c>
      <c r="E731" s="2" t="s">
        <v>35756</v>
      </c>
      <c r="F731" s="6">
        <v>8000</v>
      </c>
    </row>
    <row r="732" spans="1:6" ht="15.75" customHeight="1" x14ac:dyDescent="0.15">
      <c r="A732" s="10" t="s">
        <v>17068</v>
      </c>
      <c r="B732" s="2" t="s">
        <v>655</v>
      </c>
      <c r="C732" s="2" t="s">
        <v>55</v>
      </c>
      <c r="D732" s="2" t="s">
        <v>56</v>
      </c>
      <c r="E732" s="2" t="s">
        <v>35756</v>
      </c>
      <c r="F732" s="6">
        <v>8000</v>
      </c>
    </row>
    <row r="733" spans="1:6" ht="15.75" customHeight="1" x14ac:dyDescent="0.15">
      <c r="A733" s="10" t="s">
        <v>17069</v>
      </c>
      <c r="B733" s="2" t="s">
        <v>656</v>
      </c>
      <c r="C733" s="2" t="s">
        <v>55</v>
      </c>
      <c r="D733" s="2" t="s">
        <v>35667</v>
      </c>
      <c r="E733" s="2" t="s">
        <v>35756</v>
      </c>
      <c r="F733" s="6">
        <v>8000</v>
      </c>
    </row>
    <row r="734" spans="1:6" ht="15.75" customHeight="1" x14ac:dyDescent="0.15">
      <c r="A734" s="10" t="s">
        <v>17070</v>
      </c>
      <c r="B734" s="2" t="s">
        <v>657</v>
      </c>
      <c r="C734" s="2" t="s">
        <v>36</v>
      </c>
      <c r="D734" s="2" t="s">
        <v>35666</v>
      </c>
      <c r="E734" s="2" t="s">
        <v>35756</v>
      </c>
      <c r="F734" s="6">
        <v>8004.0041270000002</v>
      </c>
    </row>
    <row r="735" spans="1:6" ht="15.75" customHeight="1" x14ac:dyDescent="0.15">
      <c r="A735" s="10" t="s">
        <v>17071</v>
      </c>
      <c r="B735" s="2" t="s">
        <v>658</v>
      </c>
      <c r="C735" s="2" t="s">
        <v>7</v>
      </c>
      <c r="D735" s="2" t="s">
        <v>56</v>
      </c>
      <c r="E735" s="2" t="s">
        <v>35756</v>
      </c>
      <c r="F735" s="6">
        <v>8010.6470040000004</v>
      </c>
    </row>
    <row r="736" spans="1:6" ht="15.75" customHeight="1" x14ac:dyDescent="0.15">
      <c r="A736" s="10" t="s">
        <v>17072</v>
      </c>
      <c r="B736" s="2" t="s">
        <v>659</v>
      </c>
      <c r="C736" s="2" t="s">
        <v>55</v>
      </c>
      <c r="D736" s="2" t="s">
        <v>56</v>
      </c>
      <c r="E736" s="2" t="s">
        <v>35756</v>
      </c>
      <c r="F736" s="6">
        <v>8018.1555269999999</v>
      </c>
    </row>
    <row r="737" spans="1:6" ht="15.75" customHeight="1" x14ac:dyDescent="0.15">
      <c r="A737" s="10" t="s">
        <v>17073</v>
      </c>
      <c r="B737" s="2" t="s">
        <v>660</v>
      </c>
      <c r="C737" s="2" t="s">
        <v>55</v>
      </c>
      <c r="D737" s="2" t="s">
        <v>56</v>
      </c>
      <c r="E737" s="2" t="s">
        <v>35756</v>
      </c>
      <c r="F737" s="6">
        <v>8018.1819230000001</v>
      </c>
    </row>
    <row r="738" spans="1:6" ht="15.75" customHeight="1" x14ac:dyDescent="0.15">
      <c r="A738" s="10" t="s">
        <v>17074</v>
      </c>
      <c r="B738" s="2" t="s">
        <v>661</v>
      </c>
      <c r="C738" s="2" t="s">
        <v>55</v>
      </c>
      <c r="D738" s="2" t="s">
        <v>56</v>
      </c>
      <c r="E738" s="2" t="s">
        <v>35756</v>
      </c>
      <c r="F738" s="6">
        <v>8018.288869</v>
      </c>
    </row>
    <row r="739" spans="1:6" ht="15.75" customHeight="1" x14ac:dyDescent="0.15">
      <c r="A739" s="10" t="s">
        <v>17075</v>
      </c>
      <c r="B739" s="2" t="s">
        <v>662</v>
      </c>
      <c r="C739" s="2" t="s">
        <v>55</v>
      </c>
      <c r="D739" s="2" t="s">
        <v>56</v>
      </c>
      <c r="E739" s="2" t="s">
        <v>35756</v>
      </c>
      <c r="F739" s="6">
        <v>8018.2975589999996</v>
      </c>
    </row>
    <row r="740" spans="1:6" ht="15.75" customHeight="1" x14ac:dyDescent="0.15">
      <c r="A740" s="10" t="s">
        <v>17076</v>
      </c>
      <c r="B740" s="2" t="s">
        <v>662</v>
      </c>
      <c r="C740" s="2" t="s">
        <v>55</v>
      </c>
      <c r="D740" s="2" t="s">
        <v>56</v>
      </c>
      <c r="E740" s="2" t="s">
        <v>35756</v>
      </c>
      <c r="F740" s="6">
        <v>8018.2999479999999</v>
      </c>
    </row>
    <row r="741" spans="1:6" ht="15.75" customHeight="1" x14ac:dyDescent="0.15">
      <c r="A741" s="10" t="s">
        <v>17077</v>
      </c>
      <c r="B741" s="2" t="s">
        <v>663</v>
      </c>
      <c r="C741" s="2" t="s">
        <v>55</v>
      </c>
      <c r="D741" s="2" t="s">
        <v>56</v>
      </c>
      <c r="E741" s="2" t="s">
        <v>35756</v>
      </c>
      <c r="F741" s="6">
        <v>8018.3079029999999</v>
      </c>
    </row>
    <row r="742" spans="1:6" ht="15.75" customHeight="1" x14ac:dyDescent="0.15">
      <c r="A742" s="10" t="s">
        <v>17078</v>
      </c>
      <c r="B742" s="2" t="s">
        <v>664</v>
      </c>
      <c r="C742" s="2" t="s">
        <v>7</v>
      </c>
      <c r="D742" s="2" t="s">
        <v>56</v>
      </c>
      <c r="E742" s="2" t="s">
        <v>35756</v>
      </c>
      <c r="F742" s="6">
        <v>8018.311232</v>
      </c>
    </row>
    <row r="743" spans="1:6" ht="15.75" customHeight="1" x14ac:dyDescent="0.15">
      <c r="A743" s="10" t="s">
        <v>17079</v>
      </c>
      <c r="B743" s="2" t="s">
        <v>665</v>
      </c>
      <c r="C743" s="2" t="s">
        <v>35595</v>
      </c>
      <c r="D743" s="2" t="s">
        <v>35667</v>
      </c>
      <c r="E743" s="2" t="s">
        <v>35756</v>
      </c>
      <c r="F743" s="6">
        <v>8018.316135</v>
      </c>
    </row>
    <row r="744" spans="1:6" ht="15.75" customHeight="1" x14ac:dyDescent="0.15">
      <c r="A744" s="10" t="s">
        <v>17080</v>
      </c>
      <c r="B744" s="2" t="s">
        <v>666</v>
      </c>
      <c r="C744" s="2" t="s">
        <v>7</v>
      </c>
      <c r="D744" s="2" t="s">
        <v>56</v>
      </c>
      <c r="E744" s="2" t="s">
        <v>35756</v>
      </c>
      <c r="F744" s="6">
        <v>8018.3320899999999</v>
      </c>
    </row>
    <row r="745" spans="1:6" ht="15.75" customHeight="1" x14ac:dyDescent="0.15">
      <c r="A745" s="10" t="s">
        <v>17081</v>
      </c>
      <c r="B745" s="2" t="s">
        <v>667</v>
      </c>
      <c r="C745" s="2" t="s">
        <v>55</v>
      </c>
      <c r="D745" s="2" t="s">
        <v>56</v>
      </c>
      <c r="E745" s="2" t="s">
        <v>35756</v>
      </c>
      <c r="F745" s="6">
        <v>8018.3440229999997</v>
      </c>
    </row>
    <row r="746" spans="1:6" ht="15.75" customHeight="1" x14ac:dyDescent="0.15">
      <c r="A746" s="10" t="s">
        <v>17082</v>
      </c>
      <c r="B746" s="2" t="s">
        <v>668</v>
      </c>
      <c r="C746" s="2" t="s">
        <v>23</v>
      </c>
      <c r="D746" s="2" t="s">
        <v>35667</v>
      </c>
      <c r="E746" s="2" t="s">
        <v>35756</v>
      </c>
      <c r="F746" s="6">
        <v>8029.7367530000001</v>
      </c>
    </row>
    <row r="747" spans="1:6" ht="15.75" customHeight="1" x14ac:dyDescent="0.15">
      <c r="A747" s="10" t="s">
        <v>17083</v>
      </c>
      <c r="B747" s="2" t="s">
        <v>669</v>
      </c>
      <c r="C747" s="2" t="s">
        <v>35612</v>
      </c>
      <c r="D747" s="2" t="s">
        <v>35666</v>
      </c>
      <c r="E747" s="2" t="s">
        <v>35756</v>
      </c>
      <c r="F747" s="6">
        <v>8049.8620300000002</v>
      </c>
    </row>
    <row r="748" spans="1:6" ht="15.75" customHeight="1" x14ac:dyDescent="0.15">
      <c r="A748" s="10" t="s">
        <v>17084</v>
      </c>
      <c r="B748" s="2" t="s">
        <v>670</v>
      </c>
      <c r="C748" s="2" t="s">
        <v>36</v>
      </c>
      <c r="D748" s="2" t="s">
        <v>35666</v>
      </c>
      <c r="E748" s="2" t="s">
        <v>35756</v>
      </c>
      <c r="F748" s="6">
        <v>8061.6027910000003</v>
      </c>
    </row>
    <row r="749" spans="1:6" ht="15.75" customHeight="1" x14ac:dyDescent="0.15">
      <c r="A749" s="10" t="s">
        <v>17085</v>
      </c>
      <c r="B749" s="2" t="s">
        <v>671</v>
      </c>
      <c r="C749" s="2" t="s">
        <v>55</v>
      </c>
      <c r="D749" s="2" t="s">
        <v>56</v>
      </c>
      <c r="E749" s="2" t="s">
        <v>35756</v>
      </c>
      <c r="F749" s="6">
        <v>8076.92</v>
      </c>
    </row>
    <row r="750" spans="1:6" ht="15.75" customHeight="1" x14ac:dyDescent="0.15">
      <c r="A750" s="10" t="s">
        <v>17086</v>
      </c>
      <c r="B750" s="2" t="s">
        <v>672</v>
      </c>
      <c r="C750" s="2" t="s">
        <v>55</v>
      </c>
      <c r="D750" s="2" t="s">
        <v>56</v>
      </c>
      <c r="E750" s="2" t="s">
        <v>35756</v>
      </c>
      <c r="F750" s="6">
        <v>8077.3946189999997</v>
      </c>
    </row>
    <row r="751" spans="1:6" ht="15.75" customHeight="1" x14ac:dyDescent="0.15">
      <c r="A751" s="10" t="s">
        <v>17087</v>
      </c>
      <c r="B751" s="2" t="s">
        <v>673</v>
      </c>
      <c r="C751" s="2" t="s">
        <v>7</v>
      </c>
      <c r="D751" s="2" t="s">
        <v>56</v>
      </c>
      <c r="E751" s="2" t="s">
        <v>35756</v>
      </c>
      <c r="F751" s="6">
        <v>8085.4345350000003</v>
      </c>
    </row>
    <row r="752" spans="1:6" ht="15.75" customHeight="1" x14ac:dyDescent="0.15">
      <c r="A752" s="10" t="s">
        <v>17088</v>
      </c>
      <c r="B752" s="2" t="s">
        <v>674</v>
      </c>
      <c r="C752" s="2" t="s">
        <v>23</v>
      </c>
      <c r="D752" s="2" t="s">
        <v>56</v>
      </c>
      <c r="E752" s="2" t="s">
        <v>35756</v>
      </c>
      <c r="F752" s="6">
        <v>8087.2678820000001</v>
      </c>
    </row>
    <row r="753" spans="1:6" ht="15.75" customHeight="1" x14ac:dyDescent="0.15">
      <c r="A753" s="10" t="s">
        <v>17089</v>
      </c>
      <c r="B753" s="2" t="s">
        <v>675</v>
      </c>
      <c r="C753" s="2" t="s">
        <v>23</v>
      </c>
      <c r="D753" s="2" t="s">
        <v>35666</v>
      </c>
      <c r="E753" s="2" t="s">
        <v>35756</v>
      </c>
      <c r="F753" s="6">
        <v>8088.960298</v>
      </c>
    </row>
    <row r="754" spans="1:6" ht="15.75" customHeight="1" x14ac:dyDescent="0.15">
      <c r="A754" s="10" t="s">
        <v>17090</v>
      </c>
      <c r="B754" s="2" t="s">
        <v>676</v>
      </c>
      <c r="C754" s="2" t="s">
        <v>35624</v>
      </c>
      <c r="D754" s="2" t="s">
        <v>35667</v>
      </c>
      <c r="E754" s="2" t="s">
        <v>35756</v>
      </c>
      <c r="F754" s="6">
        <v>8091.2671609999998</v>
      </c>
    </row>
    <row r="755" spans="1:6" ht="15.75" customHeight="1" x14ac:dyDescent="0.15">
      <c r="A755" s="10" t="s">
        <v>17091</v>
      </c>
      <c r="B755" s="2" t="s">
        <v>677</v>
      </c>
      <c r="C755" s="2" t="s">
        <v>23</v>
      </c>
      <c r="D755" s="2" t="s">
        <v>35667</v>
      </c>
      <c r="E755" s="2" t="s">
        <v>35756</v>
      </c>
      <c r="F755" s="6">
        <v>8099.9479570000003</v>
      </c>
    </row>
    <row r="756" spans="1:6" ht="15.75" customHeight="1" x14ac:dyDescent="0.15">
      <c r="A756" s="10" t="s">
        <v>17092</v>
      </c>
      <c r="B756" s="2" t="s">
        <v>678</v>
      </c>
      <c r="C756" s="2" t="s">
        <v>33</v>
      </c>
      <c r="D756" s="2" t="s">
        <v>56</v>
      </c>
      <c r="E756" s="2" t="s">
        <v>35756</v>
      </c>
      <c r="F756" s="6">
        <v>8115.8232239999998</v>
      </c>
    </row>
    <row r="757" spans="1:6" ht="15.75" customHeight="1" x14ac:dyDescent="0.15">
      <c r="A757" s="10" t="s">
        <v>17093</v>
      </c>
      <c r="B757" s="2" t="s">
        <v>679</v>
      </c>
      <c r="C757" s="2" t="s">
        <v>33</v>
      </c>
      <c r="D757" s="2" t="s">
        <v>56</v>
      </c>
      <c r="E757" s="2" t="s">
        <v>35756</v>
      </c>
      <c r="F757" s="6">
        <v>8124.11</v>
      </c>
    </row>
    <row r="758" spans="1:6" ht="15.75" customHeight="1" x14ac:dyDescent="0.15">
      <c r="A758" s="10" t="s">
        <v>17094</v>
      </c>
      <c r="B758" s="2" t="s">
        <v>680</v>
      </c>
      <c r="C758" s="2" t="s">
        <v>35611</v>
      </c>
      <c r="D758" s="2" t="s">
        <v>35666</v>
      </c>
      <c r="E758" s="2" t="s">
        <v>35756</v>
      </c>
      <c r="F758" s="6">
        <v>8124.2474679999996</v>
      </c>
    </row>
    <row r="759" spans="1:6" ht="15.75" customHeight="1" x14ac:dyDescent="0.15">
      <c r="A759" s="10" t="s">
        <v>17095</v>
      </c>
      <c r="B759" s="2" t="s">
        <v>681</v>
      </c>
      <c r="C759" s="2" t="s">
        <v>35597</v>
      </c>
      <c r="D759" s="2" t="s">
        <v>35666</v>
      </c>
      <c r="E759" s="2" t="s">
        <v>35756</v>
      </c>
      <c r="F759" s="6">
        <v>8135.0331139999998</v>
      </c>
    </row>
    <row r="760" spans="1:6" ht="15.75" customHeight="1" x14ac:dyDescent="0.15">
      <c r="A760" s="10" t="s">
        <v>17096</v>
      </c>
      <c r="B760" s="2" t="s">
        <v>681</v>
      </c>
      <c r="C760" s="2" t="s">
        <v>23</v>
      </c>
      <c r="D760" s="2" t="s">
        <v>35666</v>
      </c>
      <c r="E760" s="2" t="s">
        <v>35756</v>
      </c>
      <c r="F760" s="6">
        <v>8143.8582569999999</v>
      </c>
    </row>
    <row r="761" spans="1:6" ht="15.75" customHeight="1" x14ac:dyDescent="0.15">
      <c r="A761" s="10" t="s">
        <v>17097</v>
      </c>
      <c r="B761" s="2" t="s">
        <v>682</v>
      </c>
      <c r="C761" s="2" t="s">
        <v>23</v>
      </c>
      <c r="D761" s="2" t="s">
        <v>56</v>
      </c>
      <c r="E761" s="2" t="s">
        <v>35756</v>
      </c>
      <c r="F761" s="6">
        <v>8150.7271430000001</v>
      </c>
    </row>
    <row r="762" spans="1:6" ht="15.75" customHeight="1" x14ac:dyDescent="0.15">
      <c r="A762" s="10" t="s">
        <v>17098</v>
      </c>
      <c r="B762" s="2" t="s">
        <v>683</v>
      </c>
      <c r="C762" s="2" t="s">
        <v>23</v>
      </c>
      <c r="D762" s="2" t="s">
        <v>56</v>
      </c>
      <c r="E762" s="2" t="s">
        <v>35756</v>
      </c>
      <c r="F762" s="6">
        <v>8154.5121630000003</v>
      </c>
    </row>
    <row r="763" spans="1:6" ht="15.75" customHeight="1" x14ac:dyDescent="0.15">
      <c r="A763" s="10" t="s">
        <v>17099</v>
      </c>
      <c r="B763" s="2" t="s">
        <v>684</v>
      </c>
      <c r="C763" s="2" t="s">
        <v>55</v>
      </c>
      <c r="D763" s="2" t="s">
        <v>56</v>
      </c>
      <c r="E763" s="2" t="s">
        <v>35756</v>
      </c>
      <c r="F763" s="6">
        <v>8164.532776</v>
      </c>
    </row>
    <row r="764" spans="1:6" ht="15.75" customHeight="1" x14ac:dyDescent="0.15">
      <c r="A764" s="10" t="s">
        <v>17100</v>
      </c>
      <c r="B764" s="2" t="s">
        <v>685</v>
      </c>
      <c r="C764" s="2" t="s">
        <v>23</v>
      </c>
      <c r="D764" s="2" t="s">
        <v>35666</v>
      </c>
      <c r="E764" s="2" t="s">
        <v>35756</v>
      </c>
      <c r="F764" s="6">
        <v>8166.7044729999998</v>
      </c>
    </row>
    <row r="765" spans="1:6" ht="15.75" customHeight="1" x14ac:dyDescent="0.15">
      <c r="A765" s="10" t="s">
        <v>17101</v>
      </c>
      <c r="B765" s="2" t="s">
        <v>686</v>
      </c>
      <c r="C765" s="2" t="s">
        <v>23</v>
      </c>
      <c r="D765" s="2" t="s">
        <v>56</v>
      </c>
      <c r="E765" s="2" t="s">
        <v>35756</v>
      </c>
      <c r="F765" s="6">
        <v>8167.999879</v>
      </c>
    </row>
    <row r="766" spans="1:6" ht="15.75" customHeight="1" x14ac:dyDescent="0.15">
      <c r="A766" s="10" t="s">
        <v>17102</v>
      </c>
      <c r="B766" s="2" t="s">
        <v>687</v>
      </c>
      <c r="C766" s="2" t="s">
        <v>35598</v>
      </c>
      <c r="D766" s="2" t="s">
        <v>37</v>
      </c>
      <c r="E766" s="2" t="s">
        <v>35757</v>
      </c>
      <c r="F766" s="6">
        <v>8177.42</v>
      </c>
    </row>
    <row r="767" spans="1:6" ht="15.75" customHeight="1" x14ac:dyDescent="0.15">
      <c r="A767" s="10" t="s">
        <v>17103</v>
      </c>
      <c r="B767" s="2" t="s">
        <v>688</v>
      </c>
      <c r="C767" s="2" t="s">
        <v>36</v>
      </c>
      <c r="D767" s="2" t="s">
        <v>37</v>
      </c>
      <c r="E767" s="2" t="s">
        <v>35757</v>
      </c>
      <c r="F767" s="6">
        <v>8181.99</v>
      </c>
    </row>
    <row r="768" spans="1:6" ht="15.75" customHeight="1" x14ac:dyDescent="0.15">
      <c r="A768" s="10" t="s">
        <v>17104</v>
      </c>
      <c r="B768" s="2" t="s">
        <v>689</v>
      </c>
      <c r="C768" s="2" t="s">
        <v>35598</v>
      </c>
      <c r="D768" s="2" t="s">
        <v>37</v>
      </c>
      <c r="E768" s="2" t="s">
        <v>35757</v>
      </c>
      <c r="F768" s="6">
        <v>8182</v>
      </c>
    </row>
    <row r="769" spans="1:6" ht="15.75" customHeight="1" x14ac:dyDescent="0.15">
      <c r="A769" s="10" t="s">
        <v>17105</v>
      </c>
      <c r="B769" s="2" t="s">
        <v>690</v>
      </c>
      <c r="C769" s="2" t="s">
        <v>23</v>
      </c>
      <c r="D769" s="2" t="s">
        <v>8</v>
      </c>
      <c r="E769" s="2" t="s">
        <v>35758</v>
      </c>
      <c r="F769" s="6">
        <v>8182</v>
      </c>
    </row>
    <row r="770" spans="1:6" ht="15.75" customHeight="1" x14ac:dyDescent="0.15">
      <c r="A770" s="10" t="s">
        <v>17106</v>
      </c>
      <c r="B770" s="2" t="s">
        <v>691</v>
      </c>
      <c r="C770" s="2" t="s">
        <v>7</v>
      </c>
      <c r="D770" s="2" t="s">
        <v>35672</v>
      </c>
      <c r="E770" s="2" t="s">
        <v>35759</v>
      </c>
      <c r="F770" s="6">
        <v>8191.596235</v>
      </c>
    </row>
    <row r="771" spans="1:6" ht="15.75" customHeight="1" x14ac:dyDescent="0.15">
      <c r="A771" s="10" t="s">
        <v>17107</v>
      </c>
      <c r="B771" s="2" t="s">
        <v>691</v>
      </c>
      <c r="C771" s="2" t="s">
        <v>16</v>
      </c>
      <c r="D771" s="2" t="s">
        <v>35672</v>
      </c>
      <c r="E771" s="2" t="s">
        <v>35759</v>
      </c>
      <c r="F771" s="6">
        <v>8211.3575099999998</v>
      </c>
    </row>
    <row r="772" spans="1:6" ht="15.75" customHeight="1" x14ac:dyDescent="0.15">
      <c r="A772" s="10" t="s">
        <v>17108</v>
      </c>
      <c r="B772" s="2" t="s">
        <v>692</v>
      </c>
      <c r="C772" s="2" t="s">
        <v>7</v>
      </c>
      <c r="D772" s="2" t="s">
        <v>35672</v>
      </c>
      <c r="E772" s="2" t="s">
        <v>35759</v>
      </c>
      <c r="F772" s="6">
        <v>8214</v>
      </c>
    </row>
    <row r="773" spans="1:6" ht="15.75" customHeight="1" x14ac:dyDescent="0.15">
      <c r="A773" s="10" t="s">
        <v>17109</v>
      </c>
      <c r="B773" s="2" t="s">
        <v>692</v>
      </c>
      <c r="C773" s="2" t="s">
        <v>16</v>
      </c>
      <c r="D773" s="2" t="s">
        <v>35672</v>
      </c>
      <c r="E773" s="2" t="s">
        <v>35759</v>
      </c>
      <c r="F773" s="6">
        <v>8219</v>
      </c>
    </row>
    <row r="774" spans="1:6" ht="15.75" customHeight="1" x14ac:dyDescent="0.15">
      <c r="A774" s="10" t="s">
        <v>17110</v>
      </c>
      <c r="B774" s="2" t="s">
        <v>693</v>
      </c>
      <c r="C774" s="2" t="s">
        <v>35625</v>
      </c>
      <c r="D774" s="2" t="s">
        <v>35672</v>
      </c>
      <c r="E774" s="2" t="s">
        <v>35759</v>
      </c>
      <c r="F774" s="6">
        <v>8232.5304649999998</v>
      </c>
    </row>
    <row r="775" spans="1:6" ht="15.75" customHeight="1" x14ac:dyDescent="0.15">
      <c r="A775" s="10" t="s">
        <v>17111</v>
      </c>
      <c r="B775" s="2" t="s">
        <v>693</v>
      </c>
      <c r="C775" s="2" t="s">
        <v>7</v>
      </c>
      <c r="D775" s="2" t="s">
        <v>35672</v>
      </c>
      <c r="E775" s="2" t="s">
        <v>35759</v>
      </c>
      <c r="F775" s="6">
        <v>8243.1924409999992</v>
      </c>
    </row>
    <row r="776" spans="1:6" ht="15.75" customHeight="1" x14ac:dyDescent="0.15">
      <c r="A776" s="10" t="s">
        <v>17112</v>
      </c>
      <c r="B776" s="2" t="s">
        <v>694</v>
      </c>
      <c r="C776" s="2" t="s">
        <v>35611</v>
      </c>
      <c r="D776" s="2" t="s">
        <v>35663</v>
      </c>
      <c r="E776" s="2" t="s">
        <v>35760</v>
      </c>
      <c r="F776" s="6">
        <v>8244.4525090000006</v>
      </c>
    </row>
    <row r="777" spans="1:6" ht="15.75" customHeight="1" x14ac:dyDescent="0.15">
      <c r="A777" s="10" t="s">
        <v>17113</v>
      </c>
      <c r="B777" s="2" t="s">
        <v>695</v>
      </c>
      <c r="C777" s="2" t="s">
        <v>35599</v>
      </c>
      <c r="D777" s="2" t="s">
        <v>35668</v>
      </c>
      <c r="E777" s="2" t="s">
        <v>35761</v>
      </c>
      <c r="F777" s="6">
        <v>8245</v>
      </c>
    </row>
    <row r="778" spans="1:6" ht="15.75" customHeight="1" x14ac:dyDescent="0.15">
      <c r="A778" s="10" t="s">
        <v>17114</v>
      </c>
      <c r="B778" s="2" t="s">
        <v>696</v>
      </c>
      <c r="C778" s="2" t="s">
        <v>35599</v>
      </c>
      <c r="D778" s="2" t="s">
        <v>35668</v>
      </c>
      <c r="E778" s="2" t="s">
        <v>35761</v>
      </c>
      <c r="F778" s="6">
        <v>8245</v>
      </c>
    </row>
    <row r="779" spans="1:6" ht="15.75" customHeight="1" x14ac:dyDescent="0.15">
      <c r="A779" s="10" t="s">
        <v>17115</v>
      </c>
      <c r="B779" s="2" t="s">
        <v>697</v>
      </c>
      <c r="C779" s="2" t="s">
        <v>35599</v>
      </c>
      <c r="D779" s="2" t="s">
        <v>35668</v>
      </c>
      <c r="E779" s="2" t="s">
        <v>35761</v>
      </c>
      <c r="F779" s="6">
        <v>8256.9850729999998</v>
      </c>
    </row>
    <row r="780" spans="1:6" ht="15.75" customHeight="1" x14ac:dyDescent="0.15">
      <c r="A780" s="10" t="s">
        <v>17116</v>
      </c>
      <c r="B780" s="2" t="s">
        <v>698</v>
      </c>
      <c r="C780" s="2" t="s">
        <v>35599</v>
      </c>
      <c r="D780" s="2" t="s">
        <v>35668</v>
      </c>
      <c r="E780" s="2" t="s">
        <v>35761</v>
      </c>
      <c r="F780" s="6">
        <v>8258.1584949999997</v>
      </c>
    </row>
    <row r="781" spans="1:6" ht="15.75" customHeight="1" x14ac:dyDescent="0.15">
      <c r="A781" s="10" t="s">
        <v>17117</v>
      </c>
      <c r="B781" s="2" t="s">
        <v>699</v>
      </c>
      <c r="C781" s="2" t="s">
        <v>35599</v>
      </c>
      <c r="D781" s="2" t="s">
        <v>35668</v>
      </c>
      <c r="E781" s="2" t="s">
        <v>35761</v>
      </c>
      <c r="F781" s="6">
        <v>8288.7852349999994</v>
      </c>
    </row>
    <row r="782" spans="1:6" ht="15.75" customHeight="1" x14ac:dyDescent="0.15">
      <c r="A782" s="10" t="s">
        <v>17118</v>
      </c>
      <c r="B782" s="2" t="s">
        <v>700</v>
      </c>
      <c r="C782" s="2" t="s">
        <v>35599</v>
      </c>
      <c r="D782" s="2" t="s">
        <v>35668</v>
      </c>
      <c r="E782" s="2" t="s">
        <v>35761</v>
      </c>
      <c r="F782" s="6">
        <v>8294.9693939999997</v>
      </c>
    </row>
    <row r="783" spans="1:6" ht="15.75" customHeight="1" x14ac:dyDescent="0.15">
      <c r="A783" s="10" t="s">
        <v>17119</v>
      </c>
      <c r="B783" s="2" t="s">
        <v>701</v>
      </c>
      <c r="C783" s="2" t="s">
        <v>33</v>
      </c>
      <c r="D783" s="2" t="s">
        <v>35668</v>
      </c>
      <c r="E783" s="2" t="s">
        <v>35762</v>
      </c>
      <c r="F783" s="6">
        <v>8306.6963639999994</v>
      </c>
    </row>
    <row r="784" spans="1:6" ht="15.75" customHeight="1" x14ac:dyDescent="0.15">
      <c r="A784" s="10" t="s">
        <v>17120</v>
      </c>
      <c r="B784" s="2" t="s">
        <v>702</v>
      </c>
      <c r="C784" s="2" t="s">
        <v>33</v>
      </c>
      <c r="D784" s="2" t="s">
        <v>35668</v>
      </c>
      <c r="E784" s="2" t="s">
        <v>35763</v>
      </c>
      <c r="F784" s="6">
        <v>8308.8445749999992</v>
      </c>
    </row>
    <row r="785" spans="1:6" ht="15.75" customHeight="1" x14ac:dyDescent="0.15">
      <c r="A785" s="10" t="s">
        <v>17121</v>
      </c>
      <c r="B785" s="2" t="s">
        <v>703</v>
      </c>
      <c r="C785" s="2" t="s">
        <v>33</v>
      </c>
      <c r="D785" s="2" t="s">
        <v>35668</v>
      </c>
      <c r="E785" s="2" t="s">
        <v>35763</v>
      </c>
      <c r="F785" s="6">
        <v>8309.5135530000007</v>
      </c>
    </row>
    <row r="786" spans="1:6" ht="15.75" customHeight="1" x14ac:dyDescent="0.15">
      <c r="A786" s="10" t="s">
        <v>17122</v>
      </c>
      <c r="B786" s="2" t="s">
        <v>704</v>
      </c>
      <c r="C786" s="2" t="s">
        <v>35605</v>
      </c>
      <c r="D786" s="2" t="s">
        <v>45</v>
      </c>
      <c r="E786" s="2" t="s">
        <v>35764</v>
      </c>
      <c r="F786" s="6">
        <v>8309.8336209999998</v>
      </c>
    </row>
    <row r="787" spans="1:6" ht="15.75" customHeight="1" x14ac:dyDescent="0.15">
      <c r="A787" s="10" t="s">
        <v>17123</v>
      </c>
      <c r="B787" s="2" t="s">
        <v>704</v>
      </c>
      <c r="C787" s="2" t="s">
        <v>35604</v>
      </c>
      <c r="D787" s="2" t="s">
        <v>45</v>
      </c>
      <c r="E787" s="2" t="s">
        <v>35764</v>
      </c>
      <c r="F787" s="6">
        <v>8325.5320769999998</v>
      </c>
    </row>
    <row r="788" spans="1:6" ht="15.75" customHeight="1" x14ac:dyDescent="0.15">
      <c r="A788" s="10" t="s">
        <v>17124</v>
      </c>
      <c r="B788" s="2" t="s">
        <v>705</v>
      </c>
      <c r="C788" s="2" t="s">
        <v>33</v>
      </c>
      <c r="D788" s="2" t="s">
        <v>35665</v>
      </c>
      <c r="E788" s="2" t="s">
        <v>35764</v>
      </c>
      <c r="F788" s="6">
        <v>8341.511735</v>
      </c>
    </row>
    <row r="789" spans="1:6" ht="15.75" customHeight="1" x14ac:dyDescent="0.15">
      <c r="A789" s="10" t="s">
        <v>17125</v>
      </c>
      <c r="B789" s="2" t="s">
        <v>706</v>
      </c>
      <c r="C789" s="2" t="s">
        <v>36</v>
      </c>
      <c r="D789" s="2" t="s">
        <v>45</v>
      </c>
      <c r="E789" s="2" t="s">
        <v>35764</v>
      </c>
      <c r="F789" s="6">
        <v>8348.9437030000008</v>
      </c>
    </row>
    <row r="790" spans="1:6" ht="15.75" customHeight="1" x14ac:dyDescent="0.15">
      <c r="A790" s="10" t="s">
        <v>17126</v>
      </c>
      <c r="B790" s="2" t="s">
        <v>707</v>
      </c>
      <c r="C790" s="2" t="s">
        <v>36</v>
      </c>
      <c r="D790" s="2" t="s">
        <v>35666</v>
      </c>
      <c r="E790" s="2" t="s">
        <v>35764</v>
      </c>
      <c r="F790" s="6">
        <v>8351.8571429999993</v>
      </c>
    </row>
    <row r="791" spans="1:6" ht="15.75" customHeight="1" x14ac:dyDescent="0.15">
      <c r="A791" s="10" t="s">
        <v>17127</v>
      </c>
      <c r="B791" s="2" t="s">
        <v>708</v>
      </c>
      <c r="C791" s="2" t="s">
        <v>44</v>
      </c>
      <c r="D791" s="2" t="s">
        <v>35666</v>
      </c>
      <c r="E791" s="2" t="s">
        <v>35764</v>
      </c>
      <c r="F791" s="6">
        <v>8357.2173199999997</v>
      </c>
    </row>
    <row r="792" spans="1:6" ht="15.75" customHeight="1" x14ac:dyDescent="0.15">
      <c r="A792" s="10" t="s">
        <v>17128</v>
      </c>
      <c r="B792" s="2" t="s">
        <v>709</v>
      </c>
      <c r="C792" s="2" t="s">
        <v>44</v>
      </c>
      <c r="D792" s="2" t="s">
        <v>35666</v>
      </c>
      <c r="E792" s="2" t="s">
        <v>35764</v>
      </c>
      <c r="F792" s="6">
        <v>8366.5647549999994</v>
      </c>
    </row>
    <row r="793" spans="1:6" ht="15.75" customHeight="1" x14ac:dyDescent="0.15">
      <c r="A793" s="10" t="s">
        <v>17129</v>
      </c>
      <c r="B793" s="2" t="s">
        <v>710</v>
      </c>
      <c r="C793" s="2" t="s">
        <v>44</v>
      </c>
      <c r="D793" s="2" t="s">
        <v>35666</v>
      </c>
      <c r="E793" s="2" t="s">
        <v>35764</v>
      </c>
      <c r="F793" s="6">
        <v>8367.6863520000006</v>
      </c>
    </row>
    <row r="794" spans="1:6" ht="15.75" customHeight="1" x14ac:dyDescent="0.15">
      <c r="A794" s="10" t="s">
        <v>17130</v>
      </c>
      <c r="B794" s="2" t="s">
        <v>711</v>
      </c>
      <c r="C794" s="2" t="s">
        <v>35601</v>
      </c>
      <c r="D794" s="2" t="s">
        <v>35666</v>
      </c>
      <c r="E794" s="2" t="s">
        <v>35764</v>
      </c>
      <c r="F794" s="6">
        <v>8370</v>
      </c>
    </row>
    <row r="795" spans="1:6" ht="15.75" customHeight="1" x14ac:dyDescent="0.15">
      <c r="A795" s="10" t="s">
        <v>17131</v>
      </c>
      <c r="B795" s="2" t="s">
        <v>711</v>
      </c>
      <c r="C795" s="2" t="s">
        <v>35600</v>
      </c>
      <c r="D795" s="2" t="s">
        <v>35666</v>
      </c>
      <c r="E795" s="2" t="s">
        <v>35764</v>
      </c>
      <c r="F795" s="6">
        <v>8377.0061019999994</v>
      </c>
    </row>
    <row r="796" spans="1:6" ht="15.75" customHeight="1" x14ac:dyDescent="0.15">
      <c r="A796" s="10" t="s">
        <v>17132</v>
      </c>
      <c r="B796" s="2" t="s">
        <v>712</v>
      </c>
      <c r="C796" s="2" t="s">
        <v>36</v>
      </c>
      <c r="D796" s="2" t="s">
        <v>35666</v>
      </c>
      <c r="E796" s="2" t="s">
        <v>35764</v>
      </c>
      <c r="F796" s="6">
        <v>8378.0311320000001</v>
      </c>
    </row>
    <row r="797" spans="1:6" ht="15.75" customHeight="1" x14ac:dyDescent="0.15">
      <c r="A797" s="10" t="s">
        <v>17133</v>
      </c>
      <c r="B797" s="2" t="s">
        <v>712</v>
      </c>
      <c r="C797" s="2" t="s">
        <v>35608</v>
      </c>
      <c r="D797" s="2" t="s">
        <v>35666</v>
      </c>
      <c r="E797" s="2" t="s">
        <v>35764</v>
      </c>
      <c r="F797" s="6">
        <v>8378.8083279999992</v>
      </c>
    </row>
    <row r="798" spans="1:6" ht="15.75" customHeight="1" x14ac:dyDescent="0.15">
      <c r="A798" s="10" t="s">
        <v>17134</v>
      </c>
      <c r="B798" s="2" t="s">
        <v>712</v>
      </c>
      <c r="C798" s="2" t="s">
        <v>35608</v>
      </c>
      <c r="D798" s="2" t="s">
        <v>35666</v>
      </c>
      <c r="E798" s="2" t="s">
        <v>35764</v>
      </c>
      <c r="F798" s="6">
        <v>8380.0215979999994</v>
      </c>
    </row>
    <row r="799" spans="1:6" ht="15.75" customHeight="1" x14ac:dyDescent="0.15">
      <c r="A799" s="10" t="s">
        <v>17135</v>
      </c>
      <c r="B799" s="2" t="s">
        <v>713</v>
      </c>
      <c r="C799" s="2" t="s">
        <v>7</v>
      </c>
      <c r="D799" s="2" t="s">
        <v>35666</v>
      </c>
      <c r="E799" s="2" t="s">
        <v>35764</v>
      </c>
      <c r="F799" s="6">
        <v>8397.0346329999993</v>
      </c>
    </row>
    <row r="800" spans="1:6" ht="15.75" customHeight="1" x14ac:dyDescent="0.15">
      <c r="A800" s="10" t="s">
        <v>17136</v>
      </c>
      <c r="B800" s="2" t="s">
        <v>714</v>
      </c>
      <c r="C800" s="2" t="s">
        <v>36</v>
      </c>
      <c r="D800" s="2" t="s">
        <v>35666</v>
      </c>
      <c r="E800" s="2" t="s">
        <v>35764</v>
      </c>
      <c r="F800" s="6">
        <v>8397.1545449999994</v>
      </c>
    </row>
    <row r="801" spans="1:6" ht="15.75" customHeight="1" x14ac:dyDescent="0.15">
      <c r="A801" s="10" t="s">
        <v>17137</v>
      </c>
      <c r="B801" s="2" t="s">
        <v>714</v>
      </c>
      <c r="C801" s="2" t="s">
        <v>35608</v>
      </c>
      <c r="D801" s="2" t="s">
        <v>35666</v>
      </c>
      <c r="E801" s="2" t="s">
        <v>35764</v>
      </c>
      <c r="F801" s="6">
        <v>8401.2043190000004</v>
      </c>
    </row>
    <row r="802" spans="1:6" ht="15.75" customHeight="1" x14ac:dyDescent="0.15">
      <c r="A802" s="10" t="s">
        <v>17138</v>
      </c>
      <c r="B802" s="2" t="s">
        <v>715</v>
      </c>
      <c r="C802" s="2" t="s">
        <v>36</v>
      </c>
      <c r="D802" s="2" t="s">
        <v>35666</v>
      </c>
      <c r="E802" s="2" t="s">
        <v>35764</v>
      </c>
      <c r="F802" s="6">
        <v>8402.7900260000006</v>
      </c>
    </row>
    <row r="803" spans="1:6" ht="15.75" customHeight="1" x14ac:dyDescent="0.15">
      <c r="A803" s="10" t="s">
        <v>17139</v>
      </c>
      <c r="B803" s="2" t="s">
        <v>716</v>
      </c>
      <c r="C803" s="2" t="s">
        <v>36</v>
      </c>
      <c r="D803" s="2" t="s">
        <v>35666</v>
      </c>
      <c r="E803" s="2" t="s">
        <v>35764</v>
      </c>
      <c r="F803" s="6">
        <v>8435.6807819999995</v>
      </c>
    </row>
    <row r="804" spans="1:6" ht="15.75" customHeight="1" x14ac:dyDescent="0.15">
      <c r="A804" s="10" t="s">
        <v>17140</v>
      </c>
      <c r="B804" s="2" t="s">
        <v>716</v>
      </c>
      <c r="C804" s="2" t="s">
        <v>35608</v>
      </c>
      <c r="D804" s="2" t="s">
        <v>35666</v>
      </c>
      <c r="E804" s="2" t="s">
        <v>35764</v>
      </c>
      <c r="F804" s="6">
        <v>8437.0547530000003</v>
      </c>
    </row>
    <row r="805" spans="1:6" ht="15.75" customHeight="1" x14ac:dyDescent="0.15">
      <c r="A805" s="10" t="s">
        <v>17141</v>
      </c>
      <c r="B805" s="2" t="s">
        <v>717</v>
      </c>
      <c r="C805" s="2" t="s">
        <v>36</v>
      </c>
      <c r="D805" s="2" t="s">
        <v>35670</v>
      </c>
      <c r="E805" s="2" t="s">
        <v>35764</v>
      </c>
      <c r="F805" s="6">
        <v>8451.1847379999999</v>
      </c>
    </row>
    <row r="806" spans="1:6" ht="15.75" customHeight="1" x14ac:dyDescent="0.15">
      <c r="A806" s="10" t="s">
        <v>17142</v>
      </c>
      <c r="B806" s="2" t="s">
        <v>718</v>
      </c>
      <c r="C806" s="2" t="s">
        <v>7</v>
      </c>
      <c r="D806" s="2" t="s">
        <v>35663</v>
      </c>
      <c r="E806" s="2" t="s">
        <v>35764</v>
      </c>
      <c r="F806" s="6">
        <v>8470.6246960000008</v>
      </c>
    </row>
    <row r="807" spans="1:6" ht="15.75" customHeight="1" x14ac:dyDescent="0.15">
      <c r="A807" s="10" t="s">
        <v>17143</v>
      </c>
      <c r="B807" s="2" t="s">
        <v>719</v>
      </c>
      <c r="C807" s="2" t="s">
        <v>36</v>
      </c>
      <c r="D807" s="2" t="s">
        <v>45</v>
      </c>
      <c r="E807" s="2" t="s">
        <v>35764</v>
      </c>
      <c r="F807" s="6">
        <v>8473.4146930000006</v>
      </c>
    </row>
    <row r="808" spans="1:6" ht="15.75" customHeight="1" x14ac:dyDescent="0.15">
      <c r="A808" s="10" t="s">
        <v>17144</v>
      </c>
      <c r="B808" s="2" t="s">
        <v>720</v>
      </c>
      <c r="C808" s="2" t="s">
        <v>7</v>
      </c>
      <c r="D808" s="2" t="s">
        <v>35663</v>
      </c>
      <c r="E808" s="2" t="s">
        <v>35764</v>
      </c>
      <c r="F808" s="6">
        <v>8474.5772859999997</v>
      </c>
    </row>
    <row r="809" spans="1:6" ht="15.75" customHeight="1" x14ac:dyDescent="0.15">
      <c r="A809" s="10" t="s">
        <v>17145</v>
      </c>
      <c r="B809" s="2" t="s">
        <v>721</v>
      </c>
      <c r="C809" s="2" t="s">
        <v>7</v>
      </c>
      <c r="D809" s="2" t="s">
        <v>35663</v>
      </c>
      <c r="E809" s="2" t="s">
        <v>35764</v>
      </c>
      <c r="F809" s="6">
        <v>8475.7107469999992</v>
      </c>
    </row>
    <row r="810" spans="1:6" ht="15.75" customHeight="1" x14ac:dyDescent="0.15">
      <c r="A810" s="10" t="s">
        <v>17146</v>
      </c>
      <c r="B810" s="2" t="s">
        <v>722</v>
      </c>
      <c r="C810" s="2" t="s">
        <v>7</v>
      </c>
      <c r="D810" s="2" t="s">
        <v>35663</v>
      </c>
      <c r="E810" s="2" t="s">
        <v>35764</v>
      </c>
      <c r="F810" s="6">
        <v>8486.7487459999993</v>
      </c>
    </row>
    <row r="811" spans="1:6" ht="15.75" customHeight="1" x14ac:dyDescent="0.15">
      <c r="A811" s="10" t="s">
        <v>16086</v>
      </c>
      <c r="B811" s="2" t="s">
        <v>723</v>
      </c>
      <c r="C811" s="2" t="s">
        <v>35611</v>
      </c>
      <c r="D811" s="2" t="s">
        <v>45</v>
      </c>
      <c r="E811" s="2" t="s">
        <v>35764</v>
      </c>
      <c r="F811" s="6">
        <v>8491.0879519999999</v>
      </c>
    </row>
    <row r="812" spans="1:6" ht="15.75" customHeight="1" x14ac:dyDescent="0.15">
      <c r="A812" s="10" t="s">
        <v>17147</v>
      </c>
      <c r="B812" s="2" t="s">
        <v>724</v>
      </c>
      <c r="C812" s="2" t="s">
        <v>23</v>
      </c>
      <c r="D812" s="2" t="s">
        <v>35667</v>
      </c>
      <c r="E812" s="2" t="s">
        <v>35764</v>
      </c>
      <c r="F812" s="6">
        <v>8495.1018499999991</v>
      </c>
    </row>
    <row r="813" spans="1:6" ht="15.75" customHeight="1" x14ac:dyDescent="0.15">
      <c r="A813" s="10" t="s">
        <v>17148</v>
      </c>
      <c r="B813" s="2" t="s">
        <v>725</v>
      </c>
      <c r="C813" s="2" t="s">
        <v>23</v>
      </c>
      <c r="D813" s="2" t="s">
        <v>35667</v>
      </c>
      <c r="E813" s="2" t="s">
        <v>35764</v>
      </c>
      <c r="F813" s="6">
        <v>8495.8648659999999</v>
      </c>
    </row>
    <row r="814" spans="1:6" ht="15.75" customHeight="1" x14ac:dyDescent="0.15">
      <c r="A814" s="10" t="s">
        <v>17149</v>
      </c>
      <c r="B814" s="2" t="s">
        <v>726</v>
      </c>
      <c r="C814" s="2" t="s">
        <v>7</v>
      </c>
      <c r="D814" s="2" t="s">
        <v>8</v>
      </c>
      <c r="E814" s="2" t="s">
        <v>35764</v>
      </c>
      <c r="F814" s="6">
        <v>8497.0955780000004</v>
      </c>
    </row>
    <row r="815" spans="1:6" ht="15.75" customHeight="1" x14ac:dyDescent="0.15">
      <c r="A815" s="10" t="s">
        <v>17150</v>
      </c>
      <c r="B815" s="2" t="s">
        <v>727</v>
      </c>
      <c r="C815" s="2" t="s">
        <v>7</v>
      </c>
      <c r="D815" s="2" t="s">
        <v>8</v>
      </c>
      <c r="E815" s="2" t="s">
        <v>35764</v>
      </c>
      <c r="F815" s="6">
        <v>8500</v>
      </c>
    </row>
    <row r="816" spans="1:6" ht="15.75" customHeight="1" x14ac:dyDescent="0.15">
      <c r="A816" s="10" t="s">
        <v>17151</v>
      </c>
      <c r="B816" s="2" t="s">
        <v>728</v>
      </c>
      <c r="C816" s="2" t="s">
        <v>7</v>
      </c>
      <c r="D816" s="2" t="s">
        <v>8</v>
      </c>
      <c r="E816" s="2" t="s">
        <v>35764</v>
      </c>
      <c r="F816" s="6">
        <v>8500</v>
      </c>
    </row>
    <row r="817" spans="1:6" ht="15.75" customHeight="1" x14ac:dyDescent="0.15">
      <c r="A817" s="10" t="s">
        <v>17152</v>
      </c>
      <c r="B817" s="2" t="s">
        <v>729</v>
      </c>
      <c r="C817" s="2" t="s">
        <v>7</v>
      </c>
      <c r="D817" s="2" t="s">
        <v>8</v>
      </c>
      <c r="E817" s="2" t="s">
        <v>35764</v>
      </c>
      <c r="F817" s="6">
        <v>8500</v>
      </c>
    </row>
    <row r="818" spans="1:6" ht="15.75" customHeight="1" x14ac:dyDescent="0.15">
      <c r="A818" s="10" t="s">
        <v>17153</v>
      </c>
      <c r="B818" s="2" t="s">
        <v>730</v>
      </c>
      <c r="C818" s="2" t="s">
        <v>7</v>
      </c>
      <c r="D818" s="2" t="s">
        <v>8</v>
      </c>
      <c r="E818" s="2" t="s">
        <v>35764</v>
      </c>
      <c r="F818" s="6">
        <v>8508.9911790000006</v>
      </c>
    </row>
    <row r="819" spans="1:6" ht="15.75" customHeight="1" x14ac:dyDescent="0.15">
      <c r="A819" s="10" t="s">
        <v>17154</v>
      </c>
      <c r="B819" s="2" t="s">
        <v>731</v>
      </c>
      <c r="C819" s="2" t="s">
        <v>36</v>
      </c>
      <c r="D819" s="2" t="s">
        <v>37</v>
      </c>
      <c r="E819" s="2" t="s">
        <v>35764</v>
      </c>
      <c r="F819" s="6">
        <v>8510.0439040000001</v>
      </c>
    </row>
    <row r="820" spans="1:6" ht="15.75" customHeight="1" x14ac:dyDescent="0.15">
      <c r="A820" s="10" t="s">
        <v>17155</v>
      </c>
      <c r="B820" s="2" t="s">
        <v>731</v>
      </c>
      <c r="C820" s="2" t="s">
        <v>35608</v>
      </c>
      <c r="D820" s="2" t="s">
        <v>37</v>
      </c>
      <c r="E820" s="2" t="s">
        <v>35764</v>
      </c>
      <c r="F820" s="6">
        <v>8518</v>
      </c>
    </row>
    <row r="821" spans="1:6" ht="15.75" customHeight="1" x14ac:dyDescent="0.15">
      <c r="A821" s="10" t="s">
        <v>17156</v>
      </c>
      <c r="B821" s="2" t="s">
        <v>732</v>
      </c>
      <c r="C821" s="2" t="s">
        <v>36</v>
      </c>
      <c r="D821" s="2" t="s">
        <v>35663</v>
      </c>
      <c r="E821" s="2" t="s">
        <v>35764</v>
      </c>
      <c r="F821" s="6">
        <v>8518</v>
      </c>
    </row>
    <row r="822" spans="1:6" ht="15.75" customHeight="1" x14ac:dyDescent="0.15">
      <c r="A822" s="10" t="s">
        <v>17157</v>
      </c>
      <c r="B822" s="2" t="s">
        <v>733</v>
      </c>
      <c r="C822" s="2" t="s">
        <v>23</v>
      </c>
      <c r="D822" s="2" t="s">
        <v>56</v>
      </c>
      <c r="E822" s="2" t="s">
        <v>35765</v>
      </c>
      <c r="F822" s="6">
        <v>8518</v>
      </c>
    </row>
    <row r="823" spans="1:6" ht="15.75" customHeight="1" x14ac:dyDescent="0.15">
      <c r="A823" s="10" t="s">
        <v>17158</v>
      </c>
      <c r="B823" s="2" t="s">
        <v>733</v>
      </c>
      <c r="C823" s="2" t="s">
        <v>35597</v>
      </c>
      <c r="D823" s="2" t="s">
        <v>56</v>
      </c>
      <c r="E823" s="2" t="s">
        <v>35765</v>
      </c>
      <c r="F823" s="6">
        <v>8518</v>
      </c>
    </row>
    <row r="824" spans="1:6" ht="15.75" customHeight="1" x14ac:dyDescent="0.15">
      <c r="A824" s="10" t="s">
        <v>17159</v>
      </c>
      <c r="B824" s="2" t="s">
        <v>734</v>
      </c>
      <c r="C824" s="2" t="s">
        <v>23</v>
      </c>
      <c r="D824" s="2" t="s">
        <v>56</v>
      </c>
      <c r="E824" s="2" t="s">
        <v>35765</v>
      </c>
      <c r="F824" s="6">
        <v>8518.0300000000007</v>
      </c>
    </row>
    <row r="825" spans="1:6" ht="15.75" customHeight="1" x14ac:dyDescent="0.15">
      <c r="A825" s="10" t="s">
        <v>17160</v>
      </c>
      <c r="B825" s="2" t="s">
        <v>735</v>
      </c>
      <c r="C825" s="2" t="s">
        <v>33</v>
      </c>
      <c r="D825" s="2" t="s">
        <v>35669</v>
      </c>
      <c r="E825" s="2" t="s">
        <v>35766</v>
      </c>
      <c r="F825" s="6">
        <v>8535.1049579999999</v>
      </c>
    </row>
    <row r="826" spans="1:6" ht="15.75" customHeight="1" x14ac:dyDescent="0.15">
      <c r="A826" s="10" t="s">
        <v>17161</v>
      </c>
      <c r="B826" s="2" t="s">
        <v>736</v>
      </c>
      <c r="C826" s="2" t="s">
        <v>35595</v>
      </c>
      <c r="D826" s="2" t="s">
        <v>35664</v>
      </c>
      <c r="E826" s="2" t="s">
        <v>35767</v>
      </c>
      <c r="F826" s="6">
        <v>8536.7065750000002</v>
      </c>
    </row>
    <row r="827" spans="1:6" ht="15.75" customHeight="1" x14ac:dyDescent="0.15">
      <c r="A827" s="10" t="s">
        <v>17162</v>
      </c>
      <c r="B827" s="2" t="s">
        <v>736</v>
      </c>
      <c r="C827" s="2" t="s">
        <v>35597</v>
      </c>
      <c r="D827" s="2" t="s">
        <v>35664</v>
      </c>
      <c r="E827" s="2" t="s">
        <v>35767</v>
      </c>
      <c r="F827" s="6">
        <v>8537.5784149999999</v>
      </c>
    </row>
    <row r="828" spans="1:6" ht="15.75" customHeight="1" x14ac:dyDescent="0.15">
      <c r="A828" s="10" t="s">
        <v>17163</v>
      </c>
      <c r="B828" s="2" t="s">
        <v>737</v>
      </c>
      <c r="C828" s="2" t="s">
        <v>35597</v>
      </c>
      <c r="D828" s="2" t="s">
        <v>35664</v>
      </c>
      <c r="E828" s="2" t="s">
        <v>35767</v>
      </c>
      <c r="F828" s="6">
        <v>8537.94</v>
      </c>
    </row>
    <row r="829" spans="1:6" ht="15.75" customHeight="1" x14ac:dyDescent="0.15">
      <c r="A829" s="10" t="s">
        <v>17164</v>
      </c>
      <c r="B829" s="2" t="s">
        <v>737</v>
      </c>
      <c r="C829" s="2" t="s">
        <v>23</v>
      </c>
      <c r="D829" s="2" t="s">
        <v>35664</v>
      </c>
      <c r="E829" s="2" t="s">
        <v>35767</v>
      </c>
      <c r="F829" s="6">
        <v>8541.4954539999999</v>
      </c>
    </row>
    <row r="830" spans="1:6" ht="15.75" customHeight="1" x14ac:dyDescent="0.15">
      <c r="A830" s="10" t="s">
        <v>17165</v>
      </c>
      <c r="B830" s="2" t="s">
        <v>738</v>
      </c>
      <c r="C830" s="2" t="s">
        <v>33</v>
      </c>
      <c r="D830" s="2" t="s">
        <v>45</v>
      </c>
      <c r="E830" s="2" t="s">
        <v>35768</v>
      </c>
      <c r="F830" s="6">
        <v>8542.0444659999994</v>
      </c>
    </row>
    <row r="831" spans="1:6" ht="15.75" customHeight="1" x14ac:dyDescent="0.15">
      <c r="A831" s="10" t="s">
        <v>17166</v>
      </c>
      <c r="B831" s="2" t="s">
        <v>739</v>
      </c>
      <c r="C831" s="2" t="s">
        <v>7</v>
      </c>
      <c r="D831" s="2" t="s">
        <v>8</v>
      </c>
      <c r="E831" s="2" t="s">
        <v>35769</v>
      </c>
      <c r="F831" s="6">
        <v>8554.9206479999993</v>
      </c>
    </row>
    <row r="832" spans="1:6" ht="15.75" customHeight="1" x14ac:dyDescent="0.15">
      <c r="A832" s="10" t="s">
        <v>17167</v>
      </c>
      <c r="B832" s="2" t="s">
        <v>740</v>
      </c>
      <c r="C832" s="2" t="s">
        <v>35597</v>
      </c>
      <c r="D832" s="2" t="s">
        <v>8</v>
      </c>
      <c r="E832" s="2" t="s">
        <v>35769</v>
      </c>
      <c r="F832" s="6">
        <v>8565.7514090000004</v>
      </c>
    </row>
    <row r="833" spans="1:6" ht="15.75" customHeight="1" x14ac:dyDescent="0.15">
      <c r="A833" s="10" t="s">
        <v>17168</v>
      </c>
      <c r="B833" s="2" t="s">
        <v>740</v>
      </c>
      <c r="C833" s="2" t="s">
        <v>23</v>
      </c>
      <c r="D833" s="2" t="s">
        <v>8</v>
      </c>
      <c r="E833" s="2" t="s">
        <v>35769</v>
      </c>
      <c r="F833" s="6">
        <v>8582.8929719999996</v>
      </c>
    </row>
    <row r="834" spans="1:6" ht="15.75" customHeight="1" x14ac:dyDescent="0.15">
      <c r="A834" s="10" t="s">
        <v>17169</v>
      </c>
      <c r="B834" s="2" t="s">
        <v>741</v>
      </c>
      <c r="C834" s="2" t="s">
        <v>7</v>
      </c>
      <c r="D834" s="2" t="s">
        <v>8</v>
      </c>
      <c r="E834" s="2" t="s">
        <v>35769</v>
      </c>
      <c r="F834" s="6">
        <v>8586.3799650000001</v>
      </c>
    </row>
    <row r="835" spans="1:6" ht="15.75" customHeight="1" x14ac:dyDescent="0.15">
      <c r="A835" s="10" t="s">
        <v>17170</v>
      </c>
      <c r="B835" s="2" t="s">
        <v>742</v>
      </c>
      <c r="C835" s="2" t="s">
        <v>7</v>
      </c>
      <c r="D835" s="2" t="s">
        <v>8</v>
      </c>
      <c r="E835" s="2" t="s">
        <v>35769</v>
      </c>
      <c r="F835" s="6">
        <v>8609</v>
      </c>
    </row>
    <row r="836" spans="1:6" ht="15.75" customHeight="1" x14ac:dyDescent="0.15">
      <c r="A836" s="10" t="s">
        <v>17171</v>
      </c>
      <c r="B836" s="2" t="s">
        <v>743</v>
      </c>
      <c r="C836" s="2" t="s">
        <v>33</v>
      </c>
      <c r="D836" s="2" t="s">
        <v>35669</v>
      </c>
      <c r="E836" s="2" t="s">
        <v>35770</v>
      </c>
      <c r="F836" s="6">
        <v>8609</v>
      </c>
    </row>
    <row r="837" spans="1:6" ht="15.75" customHeight="1" x14ac:dyDescent="0.15">
      <c r="A837" s="10" t="s">
        <v>17172</v>
      </c>
      <c r="B837" s="2" t="s">
        <v>744</v>
      </c>
      <c r="C837" s="2" t="s">
        <v>33</v>
      </c>
      <c r="D837" s="2" t="s">
        <v>35669</v>
      </c>
      <c r="E837" s="2" t="s">
        <v>35770</v>
      </c>
      <c r="F837" s="6">
        <v>8640</v>
      </c>
    </row>
    <row r="838" spans="1:6" ht="15.75" customHeight="1" x14ac:dyDescent="0.15">
      <c r="A838" s="10" t="s">
        <v>17173</v>
      </c>
      <c r="B838" s="2" t="s">
        <v>745</v>
      </c>
      <c r="C838" s="2" t="s">
        <v>33</v>
      </c>
      <c r="D838" s="2" t="s">
        <v>35669</v>
      </c>
      <c r="E838" s="2" t="s">
        <v>35770</v>
      </c>
      <c r="F838" s="6">
        <v>8640</v>
      </c>
    </row>
    <row r="839" spans="1:6" ht="15.75" customHeight="1" x14ac:dyDescent="0.15">
      <c r="A839" s="10" t="s">
        <v>17174</v>
      </c>
      <c r="B839" s="2" t="s">
        <v>745</v>
      </c>
      <c r="C839" s="2" t="s">
        <v>35596</v>
      </c>
      <c r="D839" s="2" t="s">
        <v>35669</v>
      </c>
      <c r="E839" s="2" t="s">
        <v>35770</v>
      </c>
      <c r="F839" s="6">
        <v>8640</v>
      </c>
    </row>
    <row r="840" spans="1:6" ht="15.75" customHeight="1" x14ac:dyDescent="0.15">
      <c r="A840" s="10" t="s">
        <v>17175</v>
      </c>
      <c r="B840" s="2" t="s">
        <v>746</v>
      </c>
      <c r="C840" s="2" t="s">
        <v>35596</v>
      </c>
      <c r="D840" s="2" t="s">
        <v>35669</v>
      </c>
      <c r="E840" s="2" t="s">
        <v>35770</v>
      </c>
      <c r="F840" s="6">
        <v>8654</v>
      </c>
    </row>
    <row r="841" spans="1:6" ht="15.75" customHeight="1" x14ac:dyDescent="0.15">
      <c r="A841" s="10" t="s">
        <v>17176</v>
      </c>
      <c r="B841" s="2" t="s">
        <v>746</v>
      </c>
      <c r="C841" s="2" t="s">
        <v>33</v>
      </c>
      <c r="D841" s="2" t="s">
        <v>35669</v>
      </c>
      <c r="E841" s="2" t="s">
        <v>35770</v>
      </c>
      <c r="F841" s="6">
        <v>8675.3298909999994</v>
      </c>
    </row>
    <row r="842" spans="1:6" ht="15.75" customHeight="1" x14ac:dyDescent="0.15">
      <c r="A842" s="10" t="s">
        <v>17177</v>
      </c>
      <c r="B842" s="2" t="s">
        <v>747</v>
      </c>
      <c r="C842" s="2" t="s">
        <v>33</v>
      </c>
      <c r="D842" s="2" t="s">
        <v>35672</v>
      </c>
      <c r="E842" s="2" t="s">
        <v>35771</v>
      </c>
      <c r="F842" s="6">
        <v>8676.5048719999995</v>
      </c>
    </row>
    <row r="843" spans="1:6" ht="15.75" customHeight="1" x14ac:dyDescent="0.15">
      <c r="A843" s="10" t="s">
        <v>17178</v>
      </c>
      <c r="B843" s="2" t="s">
        <v>748</v>
      </c>
      <c r="C843" s="2" t="s">
        <v>7</v>
      </c>
      <c r="D843" s="2" t="s">
        <v>35672</v>
      </c>
      <c r="E843" s="2" t="s">
        <v>35771</v>
      </c>
      <c r="F843" s="6">
        <v>8678.9737850000001</v>
      </c>
    </row>
    <row r="844" spans="1:6" ht="15.75" customHeight="1" x14ac:dyDescent="0.15">
      <c r="A844" s="10" t="s">
        <v>17179</v>
      </c>
      <c r="B844" s="2" t="s">
        <v>749</v>
      </c>
      <c r="C844" s="2" t="s">
        <v>7</v>
      </c>
      <c r="D844" s="2" t="s">
        <v>35672</v>
      </c>
      <c r="E844" s="2" t="s">
        <v>35771</v>
      </c>
      <c r="F844" s="6">
        <v>8688.7696589999996</v>
      </c>
    </row>
    <row r="845" spans="1:6" ht="15.75" customHeight="1" x14ac:dyDescent="0.15">
      <c r="A845" s="10" t="s">
        <v>17180</v>
      </c>
      <c r="B845" s="2" t="s">
        <v>749</v>
      </c>
      <c r="C845" s="2" t="s">
        <v>16</v>
      </c>
      <c r="D845" s="2" t="s">
        <v>35672</v>
      </c>
      <c r="E845" s="2" t="s">
        <v>35771</v>
      </c>
      <c r="F845" s="6">
        <v>8696.8605540000008</v>
      </c>
    </row>
    <row r="846" spans="1:6" ht="15.75" customHeight="1" x14ac:dyDescent="0.15">
      <c r="A846" s="10" t="s">
        <v>17181</v>
      </c>
      <c r="B846" s="2" t="s">
        <v>750</v>
      </c>
      <c r="C846" s="2" t="s">
        <v>16</v>
      </c>
      <c r="D846" s="2" t="s">
        <v>35672</v>
      </c>
      <c r="E846" s="2" t="s">
        <v>35771</v>
      </c>
      <c r="F846" s="6">
        <v>8705.3828859999994</v>
      </c>
    </row>
    <row r="847" spans="1:6" ht="15.75" customHeight="1" x14ac:dyDescent="0.15">
      <c r="A847" s="10" t="s">
        <v>17182</v>
      </c>
      <c r="B847" s="2" t="s">
        <v>750</v>
      </c>
      <c r="C847" s="2" t="s">
        <v>7</v>
      </c>
      <c r="D847" s="2" t="s">
        <v>35672</v>
      </c>
      <c r="E847" s="2" t="s">
        <v>35771</v>
      </c>
      <c r="F847" s="6">
        <v>8713.9610300000004</v>
      </c>
    </row>
    <row r="848" spans="1:6" ht="15.75" customHeight="1" x14ac:dyDescent="0.15">
      <c r="A848" s="10" t="s">
        <v>17183</v>
      </c>
      <c r="B848" s="2" t="s">
        <v>751</v>
      </c>
      <c r="C848" s="2" t="s">
        <v>7</v>
      </c>
      <c r="D848" s="2" t="s">
        <v>35672</v>
      </c>
      <c r="E848" s="2" t="s">
        <v>35771</v>
      </c>
      <c r="F848" s="6">
        <v>8725</v>
      </c>
    </row>
    <row r="849" spans="1:6" ht="15.75" customHeight="1" x14ac:dyDescent="0.15">
      <c r="A849" s="10" t="s">
        <v>17184</v>
      </c>
      <c r="B849" s="2" t="s">
        <v>751</v>
      </c>
      <c r="C849" s="2" t="s">
        <v>35625</v>
      </c>
      <c r="D849" s="2" t="s">
        <v>35672</v>
      </c>
      <c r="E849" s="2" t="s">
        <v>35771</v>
      </c>
      <c r="F849" s="6">
        <v>8725.7259799999993</v>
      </c>
    </row>
    <row r="850" spans="1:6" ht="15.75" customHeight="1" x14ac:dyDescent="0.15">
      <c r="A850" s="10" t="s">
        <v>17185</v>
      </c>
      <c r="B850" s="2" t="s">
        <v>751</v>
      </c>
      <c r="C850" s="2" t="s">
        <v>35625</v>
      </c>
      <c r="D850" s="2" t="s">
        <v>35672</v>
      </c>
      <c r="E850" s="2" t="s">
        <v>35771</v>
      </c>
      <c r="F850" s="6">
        <v>8727</v>
      </c>
    </row>
    <row r="851" spans="1:6" ht="15.75" customHeight="1" x14ac:dyDescent="0.15">
      <c r="A851" s="10" t="s">
        <v>17186</v>
      </c>
      <c r="B851" s="2" t="s">
        <v>751</v>
      </c>
      <c r="C851" s="2" t="s">
        <v>35625</v>
      </c>
      <c r="D851" s="2" t="s">
        <v>35672</v>
      </c>
      <c r="E851" s="2" t="s">
        <v>35771</v>
      </c>
      <c r="F851" s="6">
        <v>8727</v>
      </c>
    </row>
    <row r="852" spans="1:6" ht="15.75" customHeight="1" x14ac:dyDescent="0.15">
      <c r="A852" s="10" t="s">
        <v>17187</v>
      </c>
      <c r="B852" s="2" t="s">
        <v>751</v>
      </c>
      <c r="C852" s="2" t="s">
        <v>16</v>
      </c>
      <c r="D852" s="2" t="s">
        <v>35672</v>
      </c>
      <c r="E852" s="2" t="s">
        <v>35771</v>
      </c>
      <c r="F852" s="6">
        <v>8727.5773019999997</v>
      </c>
    </row>
    <row r="853" spans="1:6" ht="15.75" customHeight="1" x14ac:dyDescent="0.15">
      <c r="A853" s="10" t="s">
        <v>17188</v>
      </c>
      <c r="B853" s="2" t="s">
        <v>751</v>
      </c>
      <c r="C853" s="2" t="s">
        <v>16</v>
      </c>
      <c r="D853" s="2" t="s">
        <v>35672</v>
      </c>
      <c r="E853" s="2" t="s">
        <v>35771</v>
      </c>
      <c r="F853" s="6">
        <v>8730.0118550000007</v>
      </c>
    </row>
    <row r="854" spans="1:6" ht="15.75" customHeight="1" x14ac:dyDescent="0.15">
      <c r="A854" s="10" t="s">
        <v>17189</v>
      </c>
      <c r="B854" s="2" t="s">
        <v>751</v>
      </c>
      <c r="C854" s="2" t="s">
        <v>16</v>
      </c>
      <c r="D854" s="2" t="s">
        <v>35672</v>
      </c>
      <c r="E854" s="2" t="s">
        <v>35771</v>
      </c>
      <c r="F854" s="6">
        <v>8731.5031180000005</v>
      </c>
    </row>
    <row r="855" spans="1:6" ht="15.75" customHeight="1" x14ac:dyDescent="0.15">
      <c r="A855" s="10" t="s">
        <v>17190</v>
      </c>
      <c r="B855" s="2" t="s">
        <v>751</v>
      </c>
      <c r="C855" s="2" t="s">
        <v>35625</v>
      </c>
      <c r="D855" s="2" t="s">
        <v>35672</v>
      </c>
      <c r="E855" s="2" t="s">
        <v>35771</v>
      </c>
      <c r="F855" s="6">
        <v>8737.3265219999994</v>
      </c>
    </row>
    <row r="856" spans="1:6" ht="15.75" customHeight="1" x14ac:dyDescent="0.15">
      <c r="A856" s="10" t="s">
        <v>17191</v>
      </c>
      <c r="B856" s="2" t="s">
        <v>752</v>
      </c>
      <c r="C856" s="2" t="s">
        <v>7</v>
      </c>
      <c r="D856" s="2" t="s">
        <v>35672</v>
      </c>
      <c r="E856" s="2" t="s">
        <v>35771</v>
      </c>
      <c r="F856" s="6">
        <v>8739.4307559999997</v>
      </c>
    </row>
    <row r="857" spans="1:6" ht="15.75" customHeight="1" x14ac:dyDescent="0.15">
      <c r="A857" s="10" t="s">
        <v>17192</v>
      </c>
      <c r="B857" s="2" t="s">
        <v>752</v>
      </c>
      <c r="C857" s="2" t="s">
        <v>16</v>
      </c>
      <c r="D857" s="2" t="s">
        <v>35672</v>
      </c>
      <c r="E857" s="2" t="s">
        <v>35771</v>
      </c>
      <c r="F857" s="6">
        <v>8746.3774510000003</v>
      </c>
    </row>
    <row r="858" spans="1:6" ht="15.75" customHeight="1" x14ac:dyDescent="0.15">
      <c r="A858" s="10" t="s">
        <v>17193</v>
      </c>
      <c r="B858" s="2" t="s">
        <v>752</v>
      </c>
      <c r="C858" s="2" t="s">
        <v>35625</v>
      </c>
      <c r="D858" s="2" t="s">
        <v>35672</v>
      </c>
      <c r="E858" s="2" t="s">
        <v>35771</v>
      </c>
      <c r="F858" s="6">
        <v>8747.3616440000005</v>
      </c>
    </row>
    <row r="859" spans="1:6" ht="15.75" customHeight="1" x14ac:dyDescent="0.15">
      <c r="A859" s="10" t="s">
        <v>17194</v>
      </c>
      <c r="B859" s="2" t="s">
        <v>752</v>
      </c>
      <c r="C859" s="2" t="s">
        <v>16</v>
      </c>
      <c r="D859" s="2" t="s">
        <v>35672</v>
      </c>
      <c r="E859" s="2" t="s">
        <v>35771</v>
      </c>
      <c r="F859" s="6">
        <v>8749.1732840000004</v>
      </c>
    </row>
    <row r="860" spans="1:6" ht="15.75" customHeight="1" x14ac:dyDescent="0.15">
      <c r="A860" s="10" t="s">
        <v>17195</v>
      </c>
      <c r="B860" s="2" t="s">
        <v>752</v>
      </c>
      <c r="C860" s="2" t="s">
        <v>35625</v>
      </c>
      <c r="D860" s="2" t="s">
        <v>35672</v>
      </c>
      <c r="E860" s="2" t="s">
        <v>35771</v>
      </c>
      <c r="F860" s="6">
        <v>8750.8738209999992</v>
      </c>
    </row>
    <row r="861" spans="1:6" ht="15.75" customHeight="1" x14ac:dyDescent="0.15">
      <c r="A861" s="10" t="s">
        <v>17196</v>
      </c>
      <c r="B861" s="2" t="s">
        <v>753</v>
      </c>
      <c r="C861" s="2" t="s">
        <v>16</v>
      </c>
      <c r="D861" s="2" t="s">
        <v>35672</v>
      </c>
      <c r="E861" s="2" t="s">
        <v>35771</v>
      </c>
      <c r="F861" s="6">
        <v>8755.9665349999996</v>
      </c>
    </row>
    <row r="862" spans="1:6" ht="15.75" customHeight="1" x14ac:dyDescent="0.15">
      <c r="A862" s="10" t="s">
        <v>17197</v>
      </c>
      <c r="B862" s="2" t="s">
        <v>753</v>
      </c>
      <c r="C862" s="2" t="s">
        <v>16</v>
      </c>
      <c r="D862" s="2" t="s">
        <v>35672</v>
      </c>
      <c r="E862" s="2" t="s">
        <v>35771</v>
      </c>
      <c r="F862" s="6">
        <v>8761.8591579999993</v>
      </c>
    </row>
    <row r="863" spans="1:6" ht="15.75" customHeight="1" x14ac:dyDescent="0.15">
      <c r="A863" s="10" t="s">
        <v>17198</v>
      </c>
      <c r="B863" s="2" t="s">
        <v>753</v>
      </c>
      <c r="C863" s="2" t="s">
        <v>7</v>
      </c>
      <c r="D863" s="2" t="s">
        <v>35672</v>
      </c>
      <c r="E863" s="2" t="s">
        <v>35771</v>
      </c>
      <c r="F863" s="6">
        <v>8791.7048919999997</v>
      </c>
    </row>
    <row r="864" spans="1:6" ht="15.75" customHeight="1" x14ac:dyDescent="0.15">
      <c r="A864" s="10" t="s">
        <v>17199</v>
      </c>
      <c r="B864" s="2" t="s">
        <v>754</v>
      </c>
      <c r="C864" s="2" t="s">
        <v>7</v>
      </c>
      <c r="D864" s="2" t="s">
        <v>35672</v>
      </c>
      <c r="E864" s="2" t="s">
        <v>35771</v>
      </c>
      <c r="F864" s="6">
        <v>8796.5195199999998</v>
      </c>
    </row>
    <row r="865" spans="1:6" ht="15.75" customHeight="1" x14ac:dyDescent="0.15">
      <c r="A865" s="10" t="s">
        <v>17200</v>
      </c>
      <c r="B865" s="2" t="s">
        <v>755</v>
      </c>
      <c r="C865" s="2" t="s">
        <v>7</v>
      </c>
      <c r="D865" s="2" t="s">
        <v>35672</v>
      </c>
      <c r="E865" s="2" t="s">
        <v>35771</v>
      </c>
      <c r="F865" s="6">
        <v>8798.2224559999995</v>
      </c>
    </row>
    <row r="866" spans="1:6" ht="15.75" customHeight="1" x14ac:dyDescent="0.15">
      <c r="A866" s="10" t="s">
        <v>17201</v>
      </c>
      <c r="B866" s="2" t="s">
        <v>756</v>
      </c>
      <c r="C866" s="2" t="s">
        <v>7</v>
      </c>
      <c r="D866" s="2" t="s">
        <v>35672</v>
      </c>
      <c r="E866" s="2" t="s">
        <v>35771</v>
      </c>
      <c r="F866" s="6">
        <v>8799.8602310000006</v>
      </c>
    </row>
    <row r="867" spans="1:6" ht="15.75" customHeight="1" x14ac:dyDescent="0.15">
      <c r="A867" s="10" t="s">
        <v>17202</v>
      </c>
      <c r="B867" s="2" t="s">
        <v>756</v>
      </c>
      <c r="C867" s="2" t="s">
        <v>16</v>
      </c>
      <c r="D867" s="2" t="s">
        <v>35672</v>
      </c>
      <c r="E867" s="2" t="s">
        <v>35771</v>
      </c>
      <c r="F867" s="6">
        <v>8799.9947090000005</v>
      </c>
    </row>
    <row r="868" spans="1:6" ht="15.75" customHeight="1" x14ac:dyDescent="0.15">
      <c r="A868" s="10" t="s">
        <v>17203</v>
      </c>
      <c r="B868" s="2" t="s">
        <v>757</v>
      </c>
      <c r="C868" s="2" t="s">
        <v>7</v>
      </c>
      <c r="D868" s="2" t="s">
        <v>35672</v>
      </c>
      <c r="E868" s="2" t="s">
        <v>35771</v>
      </c>
      <c r="F868" s="6">
        <v>8800</v>
      </c>
    </row>
    <row r="869" spans="1:6" ht="15.75" customHeight="1" x14ac:dyDescent="0.15">
      <c r="A869" s="10" t="s">
        <v>17204</v>
      </c>
      <c r="B869" s="2" t="s">
        <v>758</v>
      </c>
      <c r="C869" s="2" t="s">
        <v>16</v>
      </c>
      <c r="D869" s="2" t="s">
        <v>35672</v>
      </c>
      <c r="E869" s="2" t="s">
        <v>35771</v>
      </c>
      <c r="F869" s="6">
        <v>8800</v>
      </c>
    </row>
    <row r="870" spans="1:6" ht="15.75" customHeight="1" x14ac:dyDescent="0.15">
      <c r="A870" s="10" t="s">
        <v>17205</v>
      </c>
      <c r="B870" s="2" t="s">
        <v>758</v>
      </c>
      <c r="C870" s="2" t="s">
        <v>16</v>
      </c>
      <c r="D870" s="2" t="s">
        <v>35672</v>
      </c>
      <c r="E870" s="2" t="s">
        <v>35771</v>
      </c>
      <c r="F870" s="6">
        <v>8800</v>
      </c>
    </row>
    <row r="871" spans="1:6" ht="15.75" customHeight="1" x14ac:dyDescent="0.15">
      <c r="A871" s="10" t="s">
        <v>17206</v>
      </c>
      <c r="B871" s="2" t="s">
        <v>758</v>
      </c>
      <c r="C871" s="2" t="s">
        <v>7</v>
      </c>
      <c r="D871" s="2" t="s">
        <v>35672</v>
      </c>
      <c r="E871" s="2" t="s">
        <v>35771</v>
      </c>
      <c r="F871" s="6">
        <v>8822.1200000000008</v>
      </c>
    </row>
    <row r="872" spans="1:6" ht="15.75" customHeight="1" x14ac:dyDescent="0.15">
      <c r="A872" s="10" t="s">
        <v>17207</v>
      </c>
      <c r="B872" s="2" t="s">
        <v>759</v>
      </c>
      <c r="C872" s="2" t="s">
        <v>7</v>
      </c>
      <c r="D872" s="2" t="s">
        <v>35672</v>
      </c>
      <c r="E872" s="2" t="s">
        <v>35771</v>
      </c>
      <c r="F872" s="6">
        <v>8826.4329720000005</v>
      </c>
    </row>
    <row r="873" spans="1:6" ht="15.75" customHeight="1" x14ac:dyDescent="0.15">
      <c r="A873" s="10" t="s">
        <v>17208</v>
      </c>
      <c r="B873" s="2" t="s">
        <v>760</v>
      </c>
      <c r="C873" s="2" t="s">
        <v>35611</v>
      </c>
      <c r="D873" s="2" t="s">
        <v>56</v>
      </c>
      <c r="E873" s="2" t="s">
        <v>35772</v>
      </c>
      <c r="F873" s="6">
        <v>8827.6731159999999</v>
      </c>
    </row>
    <row r="874" spans="1:6" ht="15.75" customHeight="1" x14ac:dyDescent="0.15">
      <c r="A874" s="10" t="s">
        <v>17209</v>
      </c>
      <c r="B874" s="2" t="s">
        <v>761</v>
      </c>
      <c r="C874" s="2" t="s">
        <v>7</v>
      </c>
      <c r="D874" s="2" t="s">
        <v>56</v>
      </c>
      <c r="E874" s="2" t="s">
        <v>35772</v>
      </c>
      <c r="F874" s="6">
        <v>8835</v>
      </c>
    </row>
    <row r="875" spans="1:6" ht="15.75" customHeight="1" x14ac:dyDescent="0.15">
      <c r="A875" s="10" t="s">
        <v>17210</v>
      </c>
      <c r="B875" s="2" t="s">
        <v>762</v>
      </c>
      <c r="C875" s="2" t="s">
        <v>23</v>
      </c>
      <c r="D875" s="2" t="s">
        <v>56</v>
      </c>
      <c r="E875" s="2" t="s">
        <v>35772</v>
      </c>
      <c r="F875" s="6">
        <v>8838.9336000000003</v>
      </c>
    </row>
    <row r="876" spans="1:6" ht="15.75" customHeight="1" x14ac:dyDescent="0.15">
      <c r="A876" s="10" t="s">
        <v>17211</v>
      </c>
      <c r="B876" s="2" t="s">
        <v>763</v>
      </c>
      <c r="C876" s="2" t="s">
        <v>33</v>
      </c>
      <c r="D876" s="2" t="s">
        <v>56</v>
      </c>
      <c r="E876" s="2" t="s">
        <v>35772</v>
      </c>
      <c r="F876" s="6">
        <v>8844.6281870000003</v>
      </c>
    </row>
    <row r="877" spans="1:6" ht="15.75" customHeight="1" x14ac:dyDescent="0.15">
      <c r="A877" s="10" t="s">
        <v>17212</v>
      </c>
      <c r="B877" s="2" t="s">
        <v>764</v>
      </c>
      <c r="C877" s="2" t="s">
        <v>7</v>
      </c>
      <c r="D877" s="2" t="s">
        <v>35664</v>
      </c>
      <c r="E877" s="2" t="s">
        <v>35772</v>
      </c>
      <c r="F877" s="6">
        <v>8848.56</v>
      </c>
    </row>
    <row r="878" spans="1:6" ht="15.75" customHeight="1" x14ac:dyDescent="0.15">
      <c r="A878" s="10" t="s">
        <v>17213</v>
      </c>
      <c r="B878" s="2" t="s">
        <v>765</v>
      </c>
      <c r="C878" s="2" t="s">
        <v>35611</v>
      </c>
      <c r="D878" s="2" t="s">
        <v>56</v>
      </c>
      <c r="E878" s="2" t="s">
        <v>35772</v>
      </c>
      <c r="F878" s="6">
        <v>8848.75</v>
      </c>
    </row>
    <row r="879" spans="1:6" ht="15.75" customHeight="1" x14ac:dyDescent="0.15">
      <c r="A879" s="10" t="s">
        <v>17214</v>
      </c>
      <c r="B879" s="2" t="s">
        <v>766</v>
      </c>
      <c r="C879" s="2" t="s">
        <v>55</v>
      </c>
      <c r="D879" s="2" t="s">
        <v>56</v>
      </c>
      <c r="E879" s="2" t="s">
        <v>35772</v>
      </c>
      <c r="F879" s="6">
        <v>8858.4284459999999</v>
      </c>
    </row>
    <row r="880" spans="1:6" ht="15.75" customHeight="1" x14ac:dyDescent="0.15">
      <c r="A880" s="10" t="s">
        <v>17215</v>
      </c>
      <c r="B880" s="2" t="s">
        <v>767</v>
      </c>
      <c r="C880" s="2" t="s">
        <v>35611</v>
      </c>
      <c r="D880" s="2" t="s">
        <v>56</v>
      </c>
      <c r="E880" s="2" t="s">
        <v>35772</v>
      </c>
      <c r="F880" s="6">
        <v>8875.9431160000004</v>
      </c>
    </row>
    <row r="881" spans="1:6" ht="15.75" customHeight="1" x14ac:dyDescent="0.15">
      <c r="A881" s="10" t="s">
        <v>17216</v>
      </c>
      <c r="B881" s="2" t="s">
        <v>768</v>
      </c>
      <c r="C881" s="2" t="s">
        <v>35611</v>
      </c>
      <c r="D881" s="2" t="s">
        <v>56</v>
      </c>
      <c r="E881" s="2" t="s">
        <v>35772</v>
      </c>
      <c r="F881" s="6">
        <v>8895.8155029999998</v>
      </c>
    </row>
    <row r="882" spans="1:6" ht="15.75" customHeight="1" x14ac:dyDescent="0.15">
      <c r="A882" s="10" t="s">
        <v>17217</v>
      </c>
      <c r="B882" s="2" t="s">
        <v>769</v>
      </c>
      <c r="C882" s="2" t="s">
        <v>35612</v>
      </c>
      <c r="D882" s="2" t="s">
        <v>56</v>
      </c>
      <c r="E882" s="2" t="s">
        <v>35772</v>
      </c>
      <c r="F882" s="6">
        <v>8896.2854009999992</v>
      </c>
    </row>
    <row r="883" spans="1:6" ht="15.75" customHeight="1" x14ac:dyDescent="0.15">
      <c r="A883" s="10" t="s">
        <v>17218</v>
      </c>
      <c r="B883" s="2" t="s">
        <v>770</v>
      </c>
      <c r="C883" s="2" t="s">
        <v>35611</v>
      </c>
      <c r="D883" s="2" t="s">
        <v>56</v>
      </c>
      <c r="E883" s="2" t="s">
        <v>35772</v>
      </c>
      <c r="F883" s="6">
        <v>8898.6666669999995</v>
      </c>
    </row>
    <row r="884" spans="1:6" ht="15.75" customHeight="1" x14ac:dyDescent="0.15">
      <c r="A884" s="10" t="s">
        <v>17219</v>
      </c>
      <c r="B884" s="2" t="s">
        <v>771</v>
      </c>
      <c r="C884" s="2" t="s">
        <v>35601</v>
      </c>
      <c r="D884" s="2" t="s">
        <v>56</v>
      </c>
      <c r="E884" s="2" t="s">
        <v>35772</v>
      </c>
      <c r="F884" s="6">
        <v>8905.5175660000004</v>
      </c>
    </row>
    <row r="885" spans="1:6" ht="15.75" customHeight="1" x14ac:dyDescent="0.15">
      <c r="A885" s="10" t="s">
        <v>17220</v>
      </c>
      <c r="B885" s="2" t="s">
        <v>772</v>
      </c>
      <c r="C885" s="2" t="s">
        <v>35612</v>
      </c>
      <c r="D885" s="2" t="s">
        <v>56</v>
      </c>
      <c r="E885" s="2" t="s">
        <v>35772</v>
      </c>
      <c r="F885" s="6">
        <v>8908.5841020000007</v>
      </c>
    </row>
    <row r="886" spans="1:6" ht="15.75" customHeight="1" x14ac:dyDescent="0.15">
      <c r="A886" s="10" t="s">
        <v>17221</v>
      </c>
      <c r="B886" s="2" t="s">
        <v>773</v>
      </c>
      <c r="C886" s="2" t="s">
        <v>35601</v>
      </c>
      <c r="D886" s="2" t="s">
        <v>56</v>
      </c>
      <c r="E886" s="2" t="s">
        <v>35772</v>
      </c>
      <c r="F886" s="6">
        <v>8908.79738</v>
      </c>
    </row>
    <row r="887" spans="1:6" ht="15.75" customHeight="1" x14ac:dyDescent="0.15">
      <c r="A887" s="10" t="s">
        <v>17222</v>
      </c>
      <c r="B887" s="2" t="s">
        <v>774</v>
      </c>
      <c r="C887" s="2" t="s">
        <v>35601</v>
      </c>
      <c r="D887" s="2" t="s">
        <v>56</v>
      </c>
      <c r="E887" s="2" t="s">
        <v>35772</v>
      </c>
      <c r="F887" s="6">
        <v>8909.0150510000003</v>
      </c>
    </row>
    <row r="888" spans="1:6" ht="15.75" customHeight="1" x14ac:dyDescent="0.15">
      <c r="A888" s="10" t="s">
        <v>17223</v>
      </c>
      <c r="B888" s="2" t="s">
        <v>775</v>
      </c>
      <c r="C888" s="2" t="s">
        <v>23</v>
      </c>
      <c r="D888" s="2" t="s">
        <v>35667</v>
      </c>
      <c r="E888" s="2" t="s">
        <v>35772</v>
      </c>
      <c r="F888" s="6">
        <v>8909.9342099999994</v>
      </c>
    </row>
    <row r="889" spans="1:6" ht="15.75" customHeight="1" x14ac:dyDescent="0.15">
      <c r="A889" s="10" t="s">
        <v>17224</v>
      </c>
      <c r="B889" s="2" t="s">
        <v>776</v>
      </c>
      <c r="C889" s="2" t="s">
        <v>35611</v>
      </c>
      <c r="D889" s="2" t="s">
        <v>56</v>
      </c>
      <c r="E889" s="2" t="s">
        <v>35772</v>
      </c>
      <c r="F889" s="6">
        <v>8919.6562119999999</v>
      </c>
    </row>
    <row r="890" spans="1:6" ht="15.75" customHeight="1" x14ac:dyDescent="0.15">
      <c r="A890" s="10" t="s">
        <v>17225</v>
      </c>
      <c r="B890" s="2" t="s">
        <v>777</v>
      </c>
      <c r="C890" s="2" t="s">
        <v>7</v>
      </c>
      <c r="D890" s="2" t="s">
        <v>35667</v>
      </c>
      <c r="E890" s="2" t="s">
        <v>35772</v>
      </c>
      <c r="F890" s="6">
        <v>8924.5190330000005</v>
      </c>
    </row>
    <row r="891" spans="1:6" ht="15.75" customHeight="1" x14ac:dyDescent="0.15">
      <c r="A891" s="10" t="s">
        <v>17226</v>
      </c>
      <c r="B891" s="2" t="s">
        <v>778</v>
      </c>
      <c r="C891" s="2" t="s">
        <v>7</v>
      </c>
      <c r="D891" s="2" t="s">
        <v>56</v>
      </c>
      <c r="E891" s="2" t="s">
        <v>35773</v>
      </c>
      <c r="F891" s="6">
        <v>8932.8062730000001</v>
      </c>
    </row>
    <row r="892" spans="1:6" ht="15.75" customHeight="1" x14ac:dyDescent="0.15">
      <c r="A892" s="10" t="s">
        <v>17227</v>
      </c>
      <c r="B892" s="2" t="s">
        <v>779</v>
      </c>
      <c r="C892" s="2" t="s">
        <v>7</v>
      </c>
      <c r="D892" s="2" t="s">
        <v>8</v>
      </c>
      <c r="E892" s="2" t="s">
        <v>35773</v>
      </c>
      <c r="F892" s="6">
        <v>8938.8808850000005</v>
      </c>
    </row>
    <row r="893" spans="1:6" ht="15.75" customHeight="1" x14ac:dyDescent="0.15">
      <c r="A893" s="10" t="s">
        <v>17228</v>
      </c>
      <c r="B893" s="2" t="s">
        <v>780</v>
      </c>
      <c r="C893" s="2" t="s">
        <v>35595</v>
      </c>
      <c r="D893" s="2" t="s">
        <v>37</v>
      </c>
      <c r="E893" s="2" t="s">
        <v>35773</v>
      </c>
      <c r="F893" s="6">
        <v>8952.2971280000002</v>
      </c>
    </row>
    <row r="894" spans="1:6" ht="15.75" customHeight="1" x14ac:dyDescent="0.15">
      <c r="A894" s="10" t="s">
        <v>17229</v>
      </c>
      <c r="B894" s="2" t="s">
        <v>781</v>
      </c>
      <c r="C894" s="2" t="s">
        <v>36</v>
      </c>
      <c r="D894" s="2" t="s">
        <v>37</v>
      </c>
      <c r="E894" s="2" t="s">
        <v>35773</v>
      </c>
      <c r="F894" s="6">
        <v>8954.7442059999994</v>
      </c>
    </row>
    <row r="895" spans="1:6" ht="15.75" customHeight="1" x14ac:dyDescent="0.15">
      <c r="A895" s="10" t="s">
        <v>17230</v>
      </c>
      <c r="B895" s="2" t="s">
        <v>782</v>
      </c>
      <c r="C895" s="2" t="s">
        <v>7</v>
      </c>
      <c r="D895" s="2" t="s">
        <v>35667</v>
      </c>
      <c r="E895" s="2" t="s">
        <v>35773</v>
      </c>
      <c r="F895" s="6">
        <v>8963.1272730000001</v>
      </c>
    </row>
    <row r="896" spans="1:6" ht="15.75" customHeight="1" x14ac:dyDescent="0.15">
      <c r="A896" s="10" t="s">
        <v>17231</v>
      </c>
      <c r="B896" s="2" t="s">
        <v>783</v>
      </c>
      <c r="C896" s="2" t="s">
        <v>36</v>
      </c>
      <c r="D896" s="2" t="s">
        <v>37</v>
      </c>
      <c r="E896" s="2" t="s">
        <v>35773</v>
      </c>
      <c r="F896" s="6">
        <v>8963.1626570000008</v>
      </c>
    </row>
    <row r="897" spans="1:6" ht="15.75" customHeight="1" x14ac:dyDescent="0.15">
      <c r="A897" s="10" t="s">
        <v>17232</v>
      </c>
      <c r="B897" s="2" t="s">
        <v>784</v>
      </c>
      <c r="C897" s="2" t="s">
        <v>7</v>
      </c>
      <c r="D897" s="2" t="s">
        <v>56</v>
      </c>
      <c r="E897" s="2" t="s">
        <v>35773</v>
      </c>
      <c r="F897" s="6">
        <v>8963.7434169999997</v>
      </c>
    </row>
    <row r="898" spans="1:6" ht="15.75" customHeight="1" x14ac:dyDescent="0.15">
      <c r="A898" s="10" t="s">
        <v>17233</v>
      </c>
      <c r="B898" s="2" t="s">
        <v>785</v>
      </c>
      <c r="C898" s="2" t="s">
        <v>36</v>
      </c>
      <c r="D898" s="2" t="s">
        <v>35670</v>
      </c>
      <c r="E898" s="2" t="s">
        <v>35774</v>
      </c>
      <c r="F898" s="6">
        <v>8968.3460570000007</v>
      </c>
    </row>
    <row r="899" spans="1:6" ht="15.75" customHeight="1" x14ac:dyDescent="0.15">
      <c r="A899" s="10" t="s">
        <v>17234</v>
      </c>
      <c r="B899" s="2" t="s">
        <v>786</v>
      </c>
      <c r="C899" s="2" t="s">
        <v>36</v>
      </c>
      <c r="D899" s="2" t="s">
        <v>35670</v>
      </c>
      <c r="E899" s="2" t="s">
        <v>35774</v>
      </c>
      <c r="F899" s="6">
        <v>8970.2533129999993</v>
      </c>
    </row>
    <row r="900" spans="1:6" ht="15.75" customHeight="1" x14ac:dyDescent="0.15">
      <c r="A900" s="10" t="s">
        <v>17235</v>
      </c>
      <c r="B900" s="2" t="s">
        <v>787</v>
      </c>
      <c r="C900" s="2" t="s">
        <v>36</v>
      </c>
      <c r="D900" s="2" t="s">
        <v>35670</v>
      </c>
      <c r="E900" s="2" t="s">
        <v>35774</v>
      </c>
      <c r="F900" s="6">
        <v>8971.2881249999991</v>
      </c>
    </row>
    <row r="901" spans="1:6" ht="15.75" customHeight="1" x14ac:dyDescent="0.15">
      <c r="A901" s="10" t="s">
        <v>17236</v>
      </c>
      <c r="B901" s="2" t="s">
        <v>788</v>
      </c>
      <c r="C901" s="2" t="s">
        <v>35608</v>
      </c>
      <c r="D901" s="2" t="s">
        <v>35670</v>
      </c>
      <c r="E901" s="2" t="s">
        <v>35774</v>
      </c>
      <c r="F901" s="6">
        <v>8985.6306889999996</v>
      </c>
    </row>
    <row r="902" spans="1:6" ht="15.75" customHeight="1" x14ac:dyDescent="0.15">
      <c r="A902" s="10" t="s">
        <v>17237</v>
      </c>
      <c r="B902" s="2" t="s">
        <v>788</v>
      </c>
      <c r="C902" s="2" t="s">
        <v>36</v>
      </c>
      <c r="D902" s="2" t="s">
        <v>35670</v>
      </c>
      <c r="E902" s="2" t="s">
        <v>35774</v>
      </c>
      <c r="F902" s="6">
        <v>8997.3992429999998</v>
      </c>
    </row>
    <row r="903" spans="1:6" ht="15.75" customHeight="1" x14ac:dyDescent="0.15">
      <c r="A903" s="10" t="s">
        <v>17238</v>
      </c>
      <c r="B903" s="2" t="s">
        <v>789</v>
      </c>
      <c r="C903" s="2" t="s">
        <v>7</v>
      </c>
      <c r="D903" s="2" t="s">
        <v>35665</v>
      </c>
      <c r="E903" s="2" t="s">
        <v>35774</v>
      </c>
      <c r="F903" s="6">
        <v>8999.4778439999991</v>
      </c>
    </row>
    <row r="904" spans="1:6" ht="15.75" customHeight="1" x14ac:dyDescent="0.15">
      <c r="A904" s="10" t="s">
        <v>17239</v>
      </c>
      <c r="B904" s="2" t="s">
        <v>790</v>
      </c>
      <c r="C904" s="2" t="s">
        <v>36</v>
      </c>
      <c r="D904" s="2" t="s">
        <v>37</v>
      </c>
      <c r="E904" s="2" t="s">
        <v>35774</v>
      </c>
      <c r="F904" s="6">
        <v>9000</v>
      </c>
    </row>
    <row r="905" spans="1:6" ht="15.75" customHeight="1" x14ac:dyDescent="0.15">
      <c r="A905" s="10" t="s">
        <v>17240</v>
      </c>
      <c r="B905" s="2" t="s">
        <v>791</v>
      </c>
      <c r="C905" s="2" t="s">
        <v>36</v>
      </c>
      <c r="D905" s="2" t="s">
        <v>35670</v>
      </c>
      <c r="E905" s="2" t="s">
        <v>35774</v>
      </c>
      <c r="F905" s="6">
        <v>9000</v>
      </c>
    </row>
    <row r="906" spans="1:6" ht="15.75" customHeight="1" x14ac:dyDescent="0.15">
      <c r="A906" s="10" t="s">
        <v>17241</v>
      </c>
      <c r="B906" s="2" t="s">
        <v>792</v>
      </c>
      <c r="C906" s="2" t="s">
        <v>7</v>
      </c>
      <c r="D906" s="2" t="s">
        <v>35672</v>
      </c>
      <c r="E906" s="2" t="s">
        <v>35775</v>
      </c>
      <c r="F906" s="6">
        <v>9000</v>
      </c>
    </row>
    <row r="907" spans="1:6" ht="15.75" customHeight="1" x14ac:dyDescent="0.15">
      <c r="A907" s="10" t="s">
        <v>17242</v>
      </c>
      <c r="B907" s="2" t="s">
        <v>792</v>
      </c>
      <c r="C907" s="2" t="s">
        <v>35625</v>
      </c>
      <c r="D907" s="2" t="s">
        <v>35672</v>
      </c>
      <c r="E907" s="2" t="s">
        <v>35775</v>
      </c>
      <c r="F907" s="6">
        <v>9000</v>
      </c>
    </row>
    <row r="908" spans="1:6" ht="15.75" customHeight="1" x14ac:dyDescent="0.15">
      <c r="A908" s="10" t="s">
        <v>17243</v>
      </c>
      <c r="B908" s="2" t="s">
        <v>793</v>
      </c>
      <c r="C908" s="2" t="s">
        <v>35625</v>
      </c>
      <c r="D908" s="2" t="s">
        <v>35672</v>
      </c>
      <c r="E908" s="2" t="s">
        <v>35775</v>
      </c>
      <c r="F908" s="6">
        <v>9000</v>
      </c>
    </row>
    <row r="909" spans="1:6" ht="15.75" customHeight="1" x14ac:dyDescent="0.15">
      <c r="A909" s="10" t="s">
        <v>17244</v>
      </c>
      <c r="B909" s="2" t="s">
        <v>793</v>
      </c>
      <c r="C909" s="2" t="s">
        <v>7</v>
      </c>
      <c r="D909" s="2" t="s">
        <v>35672</v>
      </c>
      <c r="E909" s="2" t="s">
        <v>35775</v>
      </c>
      <c r="F909" s="6">
        <v>9000</v>
      </c>
    </row>
    <row r="910" spans="1:6" ht="15.75" customHeight="1" x14ac:dyDescent="0.15">
      <c r="A910" s="10" t="s">
        <v>17245</v>
      </c>
      <c r="B910" s="2" t="s">
        <v>793</v>
      </c>
      <c r="C910" s="2" t="s">
        <v>16</v>
      </c>
      <c r="D910" s="2" t="s">
        <v>35672</v>
      </c>
      <c r="E910" s="2" t="s">
        <v>35775</v>
      </c>
      <c r="F910" s="6">
        <v>9000</v>
      </c>
    </row>
    <row r="911" spans="1:6" ht="15.75" customHeight="1" x14ac:dyDescent="0.15">
      <c r="A911" s="10" t="s">
        <v>17246</v>
      </c>
      <c r="B911" s="2" t="s">
        <v>794</v>
      </c>
      <c r="C911" s="2" t="s">
        <v>7</v>
      </c>
      <c r="D911" s="2" t="s">
        <v>35672</v>
      </c>
      <c r="E911" s="2" t="s">
        <v>35775</v>
      </c>
      <c r="F911" s="6">
        <v>9000.0534869999992</v>
      </c>
    </row>
    <row r="912" spans="1:6" ht="15.75" customHeight="1" x14ac:dyDescent="0.15">
      <c r="A912" s="10" t="s">
        <v>17247</v>
      </c>
      <c r="B912" s="2" t="s">
        <v>794</v>
      </c>
      <c r="C912" s="2" t="s">
        <v>35625</v>
      </c>
      <c r="D912" s="2" t="s">
        <v>35672</v>
      </c>
      <c r="E912" s="2" t="s">
        <v>35775</v>
      </c>
      <c r="F912" s="6">
        <v>9002.0006009999997</v>
      </c>
    </row>
    <row r="913" spans="1:6" ht="15.75" customHeight="1" x14ac:dyDescent="0.15">
      <c r="A913" s="10" t="s">
        <v>17248</v>
      </c>
      <c r="B913" s="2" t="s">
        <v>794</v>
      </c>
      <c r="C913" s="2" t="s">
        <v>16</v>
      </c>
      <c r="D913" s="2" t="s">
        <v>35672</v>
      </c>
      <c r="E913" s="2" t="s">
        <v>35775</v>
      </c>
      <c r="F913" s="6">
        <v>9014.8426519999994</v>
      </c>
    </row>
    <row r="914" spans="1:6" ht="15.75" customHeight="1" x14ac:dyDescent="0.15">
      <c r="A914" s="10" t="s">
        <v>17249</v>
      </c>
      <c r="B914" s="2" t="s">
        <v>795</v>
      </c>
      <c r="C914" s="2" t="s">
        <v>35625</v>
      </c>
      <c r="D914" s="2" t="s">
        <v>35672</v>
      </c>
      <c r="E914" s="2" t="s">
        <v>35775</v>
      </c>
      <c r="F914" s="6">
        <v>9021</v>
      </c>
    </row>
    <row r="915" spans="1:6" ht="15.75" customHeight="1" x14ac:dyDescent="0.15">
      <c r="A915" s="10" t="s">
        <v>17250</v>
      </c>
      <c r="B915" s="2" t="s">
        <v>795</v>
      </c>
      <c r="C915" s="2" t="s">
        <v>35597</v>
      </c>
      <c r="D915" s="2" t="s">
        <v>35672</v>
      </c>
      <c r="E915" s="2" t="s">
        <v>35775</v>
      </c>
      <c r="F915" s="6">
        <v>9024.4751199999992</v>
      </c>
    </row>
    <row r="916" spans="1:6" ht="15.75" customHeight="1" x14ac:dyDescent="0.15">
      <c r="A916" s="10" t="s">
        <v>17251</v>
      </c>
      <c r="B916" s="2" t="s">
        <v>795</v>
      </c>
      <c r="C916" s="2" t="s">
        <v>7</v>
      </c>
      <c r="D916" s="2" t="s">
        <v>35672</v>
      </c>
      <c r="E916" s="2" t="s">
        <v>35775</v>
      </c>
      <c r="F916" s="6">
        <v>9035.1814689999992</v>
      </c>
    </row>
    <row r="917" spans="1:6" ht="15.75" customHeight="1" x14ac:dyDescent="0.15">
      <c r="A917" s="10" t="s">
        <v>17252</v>
      </c>
      <c r="B917" s="2" t="s">
        <v>796</v>
      </c>
      <c r="C917" s="2" t="s">
        <v>35611</v>
      </c>
      <c r="D917" s="2" t="s">
        <v>35663</v>
      </c>
      <c r="E917" s="2" t="s">
        <v>35776</v>
      </c>
      <c r="F917" s="6">
        <v>9040.5620629999994</v>
      </c>
    </row>
    <row r="918" spans="1:6" ht="15.75" customHeight="1" x14ac:dyDescent="0.15">
      <c r="A918" s="10" t="s">
        <v>17253</v>
      </c>
      <c r="B918" s="2" t="s">
        <v>797</v>
      </c>
      <c r="C918" s="2" t="s">
        <v>35611</v>
      </c>
      <c r="D918" s="2" t="s">
        <v>35663</v>
      </c>
      <c r="E918" s="2" t="s">
        <v>35776</v>
      </c>
      <c r="F918" s="6">
        <v>9057.73</v>
      </c>
    </row>
    <row r="919" spans="1:6" ht="15.75" customHeight="1" x14ac:dyDescent="0.15">
      <c r="A919" s="10" t="s">
        <v>17254</v>
      </c>
      <c r="B919" s="2" t="s">
        <v>798</v>
      </c>
      <c r="C919" s="2" t="s">
        <v>36</v>
      </c>
      <c r="D919" s="2" t="s">
        <v>35670</v>
      </c>
      <c r="E919" s="2" t="s">
        <v>35777</v>
      </c>
      <c r="F919" s="6">
        <v>9058.3092720000004</v>
      </c>
    </row>
    <row r="920" spans="1:6" ht="15.75" customHeight="1" x14ac:dyDescent="0.15">
      <c r="A920" s="10" t="s">
        <v>17255</v>
      </c>
      <c r="B920" s="2" t="s">
        <v>799</v>
      </c>
      <c r="C920" s="2" t="s">
        <v>35608</v>
      </c>
      <c r="D920" s="2" t="s">
        <v>35670</v>
      </c>
      <c r="E920" s="2" t="s">
        <v>35777</v>
      </c>
      <c r="F920" s="6">
        <v>9061.6061869999994</v>
      </c>
    </row>
    <row r="921" spans="1:6" ht="15.75" customHeight="1" x14ac:dyDescent="0.15">
      <c r="A921" s="10" t="s">
        <v>17256</v>
      </c>
      <c r="B921" s="2" t="s">
        <v>799</v>
      </c>
      <c r="C921" s="2" t="s">
        <v>36</v>
      </c>
      <c r="D921" s="2" t="s">
        <v>35670</v>
      </c>
      <c r="E921" s="2" t="s">
        <v>35777</v>
      </c>
      <c r="F921" s="6">
        <v>9068</v>
      </c>
    </row>
    <row r="922" spans="1:6" ht="15.75" customHeight="1" x14ac:dyDescent="0.15">
      <c r="A922" s="10" t="s">
        <v>17257</v>
      </c>
      <c r="B922" s="2" t="s">
        <v>800</v>
      </c>
      <c r="C922" s="2" t="s">
        <v>36</v>
      </c>
      <c r="D922" s="2" t="s">
        <v>35670</v>
      </c>
      <c r="E922" s="2" t="s">
        <v>35777</v>
      </c>
      <c r="F922" s="6">
        <v>9070.0831120000003</v>
      </c>
    </row>
    <row r="923" spans="1:6" ht="15.75" customHeight="1" x14ac:dyDescent="0.15">
      <c r="A923" s="10" t="s">
        <v>17258</v>
      </c>
      <c r="B923" s="2" t="s">
        <v>801</v>
      </c>
      <c r="C923" s="2" t="s">
        <v>36</v>
      </c>
      <c r="D923" s="2" t="s">
        <v>35670</v>
      </c>
      <c r="E923" s="2" t="s">
        <v>35777</v>
      </c>
      <c r="F923" s="6">
        <v>9073.8374879999992</v>
      </c>
    </row>
    <row r="924" spans="1:6" ht="15.75" customHeight="1" x14ac:dyDescent="0.15">
      <c r="A924" s="10" t="s">
        <v>17259</v>
      </c>
      <c r="B924" s="2" t="s">
        <v>801</v>
      </c>
      <c r="C924" s="2" t="s">
        <v>35608</v>
      </c>
      <c r="D924" s="2" t="s">
        <v>35670</v>
      </c>
      <c r="E924" s="2" t="s">
        <v>35777</v>
      </c>
      <c r="F924" s="6">
        <v>9089.9999869999992</v>
      </c>
    </row>
    <row r="925" spans="1:6" ht="15.75" customHeight="1" x14ac:dyDescent="0.15">
      <c r="A925" s="10" t="s">
        <v>17260</v>
      </c>
      <c r="B925" s="2" t="s">
        <v>802</v>
      </c>
      <c r="C925" s="2" t="s">
        <v>36</v>
      </c>
      <c r="D925" s="2" t="s">
        <v>35670</v>
      </c>
      <c r="E925" s="2" t="s">
        <v>35777</v>
      </c>
      <c r="F925" s="6">
        <v>9095</v>
      </c>
    </row>
    <row r="926" spans="1:6" ht="15.75" customHeight="1" x14ac:dyDescent="0.15">
      <c r="A926" s="10" t="s">
        <v>17261</v>
      </c>
      <c r="B926" s="2" t="s">
        <v>802</v>
      </c>
      <c r="C926" s="2" t="s">
        <v>35608</v>
      </c>
      <c r="D926" s="2" t="s">
        <v>35670</v>
      </c>
      <c r="E926" s="2" t="s">
        <v>35777</v>
      </c>
      <c r="F926" s="6">
        <v>9102.5494780000008</v>
      </c>
    </row>
    <row r="927" spans="1:6" ht="15.75" customHeight="1" x14ac:dyDescent="0.15">
      <c r="A927" s="10" t="s">
        <v>17262</v>
      </c>
      <c r="B927" s="2" t="s">
        <v>803</v>
      </c>
      <c r="C927" s="2" t="s">
        <v>36</v>
      </c>
      <c r="D927" s="2" t="s">
        <v>35670</v>
      </c>
      <c r="E927" s="2" t="s">
        <v>35777</v>
      </c>
      <c r="F927" s="6">
        <v>9120</v>
      </c>
    </row>
    <row r="928" spans="1:6" ht="15.75" customHeight="1" x14ac:dyDescent="0.15">
      <c r="A928" s="10" t="s">
        <v>17263</v>
      </c>
      <c r="B928" s="2" t="s">
        <v>804</v>
      </c>
      <c r="C928" s="2" t="s">
        <v>36</v>
      </c>
      <c r="D928" s="2" t="s">
        <v>35670</v>
      </c>
      <c r="E928" s="2" t="s">
        <v>35777</v>
      </c>
      <c r="F928" s="6">
        <v>9121.2623100000001</v>
      </c>
    </row>
    <row r="929" spans="1:6" ht="15.75" customHeight="1" x14ac:dyDescent="0.15">
      <c r="A929" s="10" t="s">
        <v>17264</v>
      </c>
      <c r="B929" s="2" t="s">
        <v>805</v>
      </c>
      <c r="C929" s="2" t="s">
        <v>36</v>
      </c>
      <c r="D929" s="2" t="s">
        <v>35670</v>
      </c>
      <c r="E929" s="2" t="s">
        <v>35777</v>
      </c>
      <c r="F929" s="6">
        <v>9123.7638650000008</v>
      </c>
    </row>
    <row r="930" spans="1:6" ht="15.75" customHeight="1" x14ac:dyDescent="0.15">
      <c r="A930" s="10" t="s">
        <v>17265</v>
      </c>
      <c r="B930" s="2" t="s">
        <v>806</v>
      </c>
      <c r="C930" s="2" t="s">
        <v>36</v>
      </c>
      <c r="D930" s="2" t="s">
        <v>35670</v>
      </c>
      <c r="E930" s="2" t="s">
        <v>35777</v>
      </c>
      <c r="F930" s="6">
        <v>9129.76</v>
      </c>
    </row>
    <row r="931" spans="1:6" ht="15.75" customHeight="1" x14ac:dyDescent="0.15">
      <c r="A931" s="10" t="s">
        <v>17266</v>
      </c>
      <c r="B931" s="2" t="s">
        <v>807</v>
      </c>
      <c r="C931" s="2" t="s">
        <v>36</v>
      </c>
      <c r="D931" s="2" t="s">
        <v>35670</v>
      </c>
      <c r="E931" s="2" t="s">
        <v>35777</v>
      </c>
      <c r="F931" s="6">
        <v>9138.0522789999995</v>
      </c>
    </row>
    <row r="932" spans="1:6" ht="15.75" customHeight="1" x14ac:dyDescent="0.15">
      <c r="A932" s="10" t="s">
        <v>17267</v>
      </c>
      <c r="B932" s="2" t="s">
        <v>808</v>
      </c>
      <c r="C932" s="2" t="s">
        <v>36</v>
      </c>
      <c r="D932" s="2" t="s">
        <v>35670</v>
      </c>
      <c r="E932" s="2" t="s">
        <v>35777</v>
      </c>
      <c r="F932" s="6">
        <v>9143.4660409999997</v>
      </c>
    </row>
    <row r="933" spans="1:6" ht="15.75" customHeight="1" x14ac:dyDescent="0.15">
      <c r="A933" s="10" t="s">
        <v>17268</v>
      </c>
      <c r="B933" s="2" t="s">
        <v>809</v>
      </c>
      <c r="C933" s="2" t="s">
        <v>36</v>
      </c>
      <c r="D933" s="2" t="s">
        <v>35670</v>
      </c>
      <c r="E933" s="2" t="s">
        <v>35777</v>
      </c>
      <c r="F933" s="6">
        <v>9153.3830500000004</v>
      </c>
    </row>
    <row r="934" spans="1:6" ht="15.75" customHeight="1" x14ac:dyDescent="0.15">
      <c r="A934" s="10" t="s">
        <v>17269</v>
      </c>
      <c r="B934" s="2" t="s">
        <v>810</v>
      </c>
      <c r="C934" s="2" t="s">
        <v>7</v>
      </c>
      <c r="D934" s="2" t="s">
        <v>8</v>
      </c>
      <c r="E934" s="2" t="s">
        <v>35777</v>
      </c>
      <c r="F934" s="6">
        <v>9164.8351650000004</v>
      </c>
    </row>
    <row r="935" spans="1:6" ht="15.75" customHeight="1" x14ac:dyDescent="0.15">
      <c r="A935" s="10" t="s">
        <v>17270</v>
      </c>
      <c r="B935" s="2" t="s">
        <v>810</v>
      </c>
      <c r="C935" s="2" t="s">
        <v>16</v>
      </c>
      <c r="D935" s="2" t="s">
        <v>8</v>
      </c>
      <c r="E935" s="2" t="s">
        <v>35777</v>
      </c>
      <c r="F935" s="6">
        <v>9167.9995699999999</v>
      </c>
    </row>
    <row r="936" spans="1:6" ht="15.75" customHeight="1" x14ac:dyDescent="0.15">
      <c r="A936" s="10" t="s">
        <v>17271</v>
      </c>
      <c r="B936" s="2" t="s">
        <v>811</v>
      </c>
      <c r="C936" s="2" t="s">
        <v>36</v>
      </c>
      <c r="D936" s="2" t="s">
        <v>35670</v>
      </c>
      <c r="E936" s="2" t="s">
        <v>35777</v>
      </c>
      <c r="F936" s="6">
        <v>9178.4994040000001</v>
      </c>
    </row>
    <row r="937" spans="1:6" ht="15.75" customHeight="1" x14ac:dyDescent="0.15">
      <c r="A937" s="10" t="s">
        <v>17272</v>
      </c>
      <c r="B937" s="2" t="s">
        <v>812</v>
      </c>
      <c r="C937" s="2" t="s">
        <v>36</v>
      </c>
      <c r="D937" s="2" t="s">
        <v>35670</v>
      </c>
      <c r="E937" s="2" t="s">
        <v>35777</v>
      </c>
      <c r="F937" s="6">
        <v>9183.0714029999999</v>
      </c>
    </row>
    <row r="938" spans="1:6" ht="15.75" customHeight="1" x14ac:dyDescent="0.15">
      <c r="A938" s="10" t="s">
        <v>17273</v>
      </c>
      <c r="B938" s="2" t="s">
        <v>812</v>
      </c>
      <c r="C938" s="2" t="s">
        <v>35608</v>
      </c>
      <c r="D938" s="2" t="s">
        <v>35670</v>
      </c>
      <c r="E938" s="2" t="s">
        <v>35777</v>
      </c>
      <c r="F938" s="6">
        <v>9198.2226389999996</v>
      </c>
    </row>
    <row r="939" spans="1:6" ht="15.75" customHeight="1" x14ac:dyDescent="0.15">
      <c r="A939" s="10" t="s">
        <v>17274</v>
      </c>
      <c r="B939" s="2" t="s">
        <v>813</v>
      </c>
      <c r="C939" s="2" t="s">
        <v>35598</v>
      </c>
      <c r="D939" s="2" t="s">
        <v>35671</v>
      </c>
      <c r="E939" s="2" t="s">
        <v>35777</v>
      </c>
      <c r="F939" s="6">
        <v>9200</v>
      </c>
    </row>
    <row r="940" spans="1:6" ht="15.75" customHeight="1" x14ac:dyDescent="0.15">
      <c r="A940" s="10" t="s">
        <v>17275</v>
      </c>
      <c r="B940" s="2" t="s">
        <v>814</v>
      </c>
      <c r="C940" s="2" t="s">
        <v>36</v>
      </c>
      <c r="D940" s="2" t="s">
        <v>35670</v>
      </c>
      <c r="E940" s="2" t="s">
        <v>35778</v>
      </c>
      <c r="F940" s="6">
        <v>9200.9475590000002</v>
      </c>
    </row>
    <row r="941" spans="1:6" ht="15.75" customHeight="1" x14ac:dyDescent="0.15">
      <c r="A941" s="10" t="s">
        <v>17276</v>
      </c>
      <c r="B941" s="2" t="s">
        <v>815</v>
      </c>
      <c r="C941" s="2" t="s">
        <v>36</v>
      </c>
      <c r="D941" s="2" t="s">
        <v>35670</v>
      </c>
      <c r="E941" s="2" t="s">
        <v>35779</v>
      </c>
      <c r="F941" s="6">
        <v>9211.57</v>
      </c>
    </row>
    <row r="942" spans="1:6" ht="15.75" customHeight="1" x14ac:dyDescent="0.15">
      <c r="A942" s="10" t="s">
        <v>17277</v>
      </c>
      <c r="B942" s="2" t="s">
        <v>816</v>
      </c>
      <c r="C942" s="2" t="s">
        <v>36</v>
      </c>
      <c r="D942" s="2" t="s">
        <v>37</v>
      </c>
      <c r="E942" s="2" t="s">
        <v>35780</v>
      </c>
      <c r="F942" s="6">
        <v>9218.9070150000007</v>
      </c>
    </row>
    <row r="943" spans="1:6" ht="15.75" customHeight="1" x14ac:dyDescent="0.15">
      <c r="A943" s="10" t="s">
        <v>17278</v>
      </c>
      <c r="B943" s="2" t="s">
        <v>817</v>
      </c>
      <c r="C943" s="2" t="s">
        <v>36</v>
      </c>
      <c r="D943" s="2" t="s">
        <v>24</v>
      </c>
      <c r="E943" s="2" t="s">
        <v>35780</v>
      </c>
      <c r="F943" s="6">
        <v>9225.8140889999995</v>
      </c>
    </row>
    <row r="944" spans="1:6" ht="15.75" customHeight="1" x14ac:dyDescent="0.15">
      <c r="A944" s="10" t="s">
        <v>17279</v>
      </c>
      <c r="B944" s="2" t="s">
        <v>818</v>
      </c>
      <c r="C944" s="2" t="s">
        <v>33</v>
      </c>
      <c r="D944" s="2" t="s">
        <v>37</v>
      </c>
      <c r="E944" s="2" t="s">
        <v>35780</v>
      </c>
      <c r="F944" s="6">
        <v>9231</v>
      </c>
    </row>
    <row r="945" spans="1:6" ht="15.75" customHeight="1" x14ac:dyDescent="0.15">
      <c r="A945" s="10" t="s">
        <v>17280</v>
      </c>
      <c r="B945" s="2" t="s">
        <v>819</v>
      </c>
      <c r="C945" s="2" t="s">
        <v>7</v>
      </c>
      <c r="D945" s="2" t="s">
        <v>35666</v>
      </c>
      <c r="E945" s="2" t="s">
        <v>35781</v>
      </c>
      <c r="F945" s="6">
        <v>9249.2791359999992</v>
      </c>
    </row>
    <row r="946" spans="1:6" ht="15.75" customHeight="1" x14ac:dyDescent="0.15">
      <c r="A946" s="10" t="s">
        <v>17281</v>
      </c>
      <c r="B946" s="2" t="s">
        <v>819</v>
      </c>
      <c r="C946" s="2" t="s">
        <v>16</v>
      </c>
      <c r="D946" s="2" t="s">
        <v>35666</v>
      </c>
      <c r="E946" s="2" t="s">
        <v>35781</v>
      </c>
      <c r="F946" s="6">
        <v>9251.0535930000005</v>
      </c>
    </row>
    <row r="947" spans="1:6" ht="15.75" customHeight="1" x14ac:dyDescent="0.15">
      <c r="A947" s="10" t="s">
        <v>17282</v>
      </c>
      <c r="B947" s="2" t="s">
        <v>820</v>
      </c>
      <c r="C947" s="2" t="s">
        <v>35598</v>
      </c>
      <c r="D947" s="2" t="s">
        <v>37</v>
      </c>
      <c r="E947" s="2" t="s">
        <v>35782</v>
      </c>
      <c r="F947" s="6">
        <v>9251.53809</v>
      </c>
    </row>
    <row r="948" spans="1:6" ht="15.75" customHeight="1" x14ac:dyDescent="0.15">
      <c r="A948" s="10" t="s">
        <v>17283</v>
      </c>
      <c r="B948" s="2" t="s">
        <v>821</v>
      </c>
      <c r="C948" s="2" t="s">
        <v>33</v>
      </c>
      <c r="D948" s="2" t="s">
        <v>37</v>
      </c>
      <c r="E948" s="2" t="s">
        <v>35782</v>
      </c>
      <c r="F948" s="6">
        <v>9258.0742859999991</v>
      </c>
    </row>
    <row r="949" spans="1:6" ht="15.75" customHeight="1" x14ac:dyDescent="0.15">
      <c r="A949" s="10" t="s">
        <v>17284</v>
      </c>
      <c r="B949" s="2" t="s">
        <v>822</v>
      </c>
      <c r="C949" s="2" t="s">
        <v>33</v>
      </c>
      <c r="D949" s="2" t="s">
        <v>37</v>
      </c>
      <c r="E949" s="2" t="s">
        <v>35782</v>
      </c>
      <c r="F949" s="6">
        <v>9266</v>
      </c>
    </row>
    <row r="950" spans="1:6" ht="15.75" customHeight="1" x14ac:dyDescent="0.15">
      <c r="A950" s="10" t="s">
        <v>17285</v>
      </c>
      <c r="B950" s="2" t="s">
        <v>823</v>
      </c>
      <c r="C950" s="2" t="s">
        <v>35598</v>
      </c>
      <c r="D950" s="2" t="s">
        <v>37</v>
      </c>
      <c r="E950" s="2" t="s">
        <v>35782</v>
      </c>
      <c r="F950" s="6">
        <v>9266</v>
      </c>
    </row>
    <row r="951" spans="1:6" ht="15.75" customHeight="1" x14ac:dyDescent="0.15">
      <c r="A951" s="10" t="s">
        <v>17286</v>
      </c>
      <c r="B951" s="2" t="s">
        <v>823</v>
      </c>
      <c r="C951" s="2" t="s">
        <v>35620</v>
      </c>
      <c r="D951" s="2" t="s">
        <v>37</v>
      </c>
      <c r="E951" s="2" t="s">
        <v>35782</v>
      </c>
      <c r="F951" s="6">
        <v>9313.4334780000008</v>
      </c>
    </row>
    <row r="952" spans="1:6" ht="15.75" customHeight="1" x14ac:dyDescent="0.15">
      <c r="A952" s="10" t="s">
        <v>17287</v>
      </c>
      <c r="B952" s="2" t="s">
        <v>823</v>
      </c>
      <c r="C952" s="2" t="s">
        <v>35620</v>
      </c>
      <c r="D952" s="2" t="s">
        <v>37</v>
      </c>
      <c r="E952" s="2" t="s">
        <v>35782</v>
      </c>
      <c r="F952" s="6">
        <v>9328.2375639999991</v>
      </c>
    </row>
    <row r="953" spans="1:6" ht="15.75" customHeight="1" x14ac:dyDescent="0.15">
      <c r="A953" s="10" t="s">
        <v>17288</v>
      </c>
      <c r="B953" s="2" t="s">
        <v>824</v>
      </c>
      <c r="C953" s="2" t="s">
        <v>35598</v>
      </c>
      <c r="D953" s="2" t="s">
        <v>37</v>
      </c>
      <c r="E953" s="2" t="s">
        <v>35782</v>
      </c>
      <c r="F953" s="6">
        <v>9330.9807029999993</v>
      </c>
    </row>
    <row r="954" spans="1:6" ht="15.75" customHeight="1" x14ac:dyDescent="0.15">
      <c r="A954" s="10" t="s">
        <v>17289</v>
      </c>
      <c r="B954" s="2" t="s">
        <v>824</v>
      </c>
      <c r="C954" s="2" t="s">
        <v>35620</v>
      </c>
      <c r="D954" s="2" t="s">
        <v>37</v>
      </c>
      <c r="E954" s="2" t="s">
        <v>35782</v>
      </c>
      <c r="F954" s="6">
        <v>9349.76685</v>
      </c>
    </row>
    <row r="955" spans="1:6" ht="15.75" customHeight="1" x14ac:dyDescent="0.15">
      <c r="A955" s="10" t="s">
        <v>17290</v>
      </c>
      <c r="B955" s="2" t="s">
        <v>825</v>
      </c>
      <c r="C955" s="2" t="s">
        <v>33</v>
      </c>
      <c r="D955" s="2" t="s">
        <v>37</v>
      </c>
      <c r="E955" s="2" t="s">
        <v>35782</v>
      </c>
      <c r="F955" s="6">
        <v>9353.9610659999998</v>
      </c>
    </row>
    <row r="956" spans="1:6" ht="15.75" customHeight="1" x14ac:dyDescent="0.15">
      <c r="A956" s="10" t="s">
        <v>17291</v>
      </c>
      <c r="B956" s="2" t="s">
        <v>826</v>
      </c>
      <c r="C956" s="2" t="s">
        <v>36</v>
      </c>
      <c r="D956" s="2" t="s">
        <v>37</v>
      </c>
      <c r="E956" s="2" t="s">
        <v>35782</v>
      </c>
      <c r="F956" s="6">
        <v>9360</v>
      </c>
    </row>
    <row r="957" spans="1:6" ht="15.75" customHeight="1" x14ac:dyDescent="0.15">
      <c r="A957" s="10" t="s">
        <v>17292</v>
      </c>
      <c r="B957" s="2" t="s">
        <v>827</v>
      </c>
      <c r="C957" s="2" t="s">
        <v>36</v>
      </c>
      <c r="D957" s="2" t="s">
        <v>24</v>
      </c>
      <c r="E957" s="2" t="s">
        <v>35782</v>
      </c>
      <c r="F957" s="6">
        <v>9371.2610029999996</v>
      </c>
    </row>
    <row r="958" spans="1:6" ht="15.75" customHeight="1" x14ac:dyDescent="0.15">
      <c r="A958" s="10" t="s">
        <v>17293</v>
      </c>
      <c r="B958" s="2" t="s">
        <v>828</v>
      </c>
      <c r="C958" s="2" t="s">
        <v>36</v>
      </c>
      <c r="D958" s="2" t="s">
        <v>37</v>
      </c>
      <c r="E958" s="2" t="s">
        <v>35782</v>
      </c>
      <c r="F958" s="6">
        <v>9373.8971959999999</v>
      </c>
    </row>
    <row r="959" spans="1:6" ht="15.75" customHeight="1" x14ac:dyDescent="0.15">
      <c r="A959" s="10" t="s">
        <v>17294</v>
      </c>
      <c r="B959" s="2" t="s">
        <v>829</v>
      </c>
      <c r="C959" s="2" t="s">
        <v>36</v>
      </c>
      <c r="D959" s="2" t="s">
        <v>37</v>
      </c>
      <c r="E959" s="2" t="s">
        <v>35782</v>
      </c>
      <c r="F959" s="6">
        <v>9394</v>
      </c>
    </row>
    <row r="960" spans="1:6" ht="15.75" customHeight="1" x14ac:dyDescent="0.15">
      <c r="A960" s="10" t="s">
        <v>17295</v>
      </c>
      <c r="B960" s="2" t="s">
        <v>830</v>
      </c>
      <c r="C960" s="2" t="s">
        <v>35608</v>
      </c>
      <c r="D960" s="2" t="s">
        <v>37</v>
      </c>
      <c r="E960" s="2" t="s">
        <v>35782</v>
      </c>
      <c r="F960" s="6">
        <v>9398.6592199999996</v>
      </c>
    </row>
    <row r="961" spans="1:6" ht="15.75" customHeight="1" x14ac:dyDescent="0.15">
      <c r="A961" s="10" t="s">
        <v>17296</v>
      </c>
      <c r="B961" s="2" t="s">
        <v>830</v>
      </c>
      <c r="C961" s="2" t="s">
        <v>36</v>
      </c>
      <c r="D961" s="2" t="s">
        <v>37</v>
      </c>
      <c r="E961" s="2" t="s">
        <v>35782</v>
      </c>
      <c r="F961" s="6">
        <v>9400.33</v>
      </c>
    </row>
    <row r="962" spans="1:6" ht="15.75" customHeight="1" x14ac:dyDescent="0.15">
      <c r="A962" s="10" t="s">
        <v>17297</v>
      </c>
      <c r="B962" s="2" t="s">
        <v>830</v>
      </c>
      <c r="C962" s="2" t="s">
        <v>35608</v>
      </c>
      <c r="D962" s="2" t="s">
        <v>37</v>
      </c>
      <c r="E962" s="2" t="s">
        <v>35782</v>
      </c>
      <c r="F962" s="6">
        <v>9403.7169670000003</v>
      </c>
    </row>
    <row r="963" spans="1:6" ht="15.75" customHeight="1" x14ac:dyDescent="0.15">
      <c r="A963" s="10" t="s">
        <v>17298</v>
      </c>
      <c r="B963" s="2" t="s">
        <v>831</v>
      </c>
      <c r="C963" s="2" t="s">
        <v>35598</v>
      </c>
      <c r="D963" s="2" t="s">
        <v>37</v>
      </c>
      <c r="E963" s="2" t="s">
        <v>35782</v>
      </c>
      <c r="F963" s="6">
        <v>9426.607258</v>
      </c>
    </row>
    <row r="964" spans="1:6" ht="15.75" customHeight="1" x14ac:dyDescent="0.15">
      <c r="A964" s="10" t="s">
        <v>17299</v>
      </c>
      <c r="B964" s="2" t="s">
        <v>832</v>
      </c>
      <c r="C964" s="2" t="s">
        <v>35604</v>
      </c>
      <c r="D964" s="2" t="s">
        <v>37</v>
      </c>
      <c r="E964" s="2" t="s">
        <v>35782</v>
      </c>
      <c r="F964" s="6">
        <v>9432.6405780000005</v>
      </c>
    </row>
    <row r="965" spans="1:6" ht="15.75" customHeight="1" x14ac:dyDescent="0.15">
      <c r="A965" s="10" t="s">
        <v>17300</v>
      </c>
      <c r="B965" s="2" t="s">
        <v>832</v>
      </c>
      <c r="C965" s="2" t="s">
        <v>35619</v>
      </c>
      <c r="D965" s="2" t="s">
        <v>37</v>
      </c>
      <c r="E965" s="2" t="s">
        <v>35782</v>
      </c>
      <c r="F965" s="6">
        <v>9447.57</v>
      </c>
    </row>
    <row r="966" spans="1:6" ht="15.75" customHeight="1" x14ac:dyDescent="0.15">
      <c r="A966" s="10" t="s">
        <v>17301</v>
      </c>
      <c r="B966" s="2" t="s">
        <v>832</v>
      </c>
      <c r="C966" s="2" t="s">
        <v>35598</v>
      </c>
      <c r="D966" s="2" t="s">
        <v>37</v>
      </c>
      <c r="E966" s="2" t="s">
        <v>35782</v>
      </c>
      <c r="F966" s="6">
        <v>9448.1154850000003</v>
      </c>
    </row>
    <row r="967" spans="1:6" ht="15.75" customHeight="1" x14ac:dyDescent="0.15">
      <c r="A967" s="10" t="s">
        <v>17302</v>
      </c>
      <c r="B967" s="2" t="s">
        <v>833</v>
      </c>
      <c r="C967" s="2" t="s">
        <v>35598</v>
      </c>
      <c r="D967" s="2" t="s">
        <v>37</v>
      </c>
      <c r="E967" s="2" t="s">
        <v>35782</v>
      </c>
      <c r="F967" s="6">
        <v>9455</v>
      </c>
    </row>
    <row r="968" spans="1:6" ht="15.75" customHeight="1" x14ac:dyDescent="0.15">
      <c r="A968" s="10" t="s">
        <v>17303</v>
      </c>
      <c r="B968" s="2" t="s">
        <v>834</v>
      </c>
      <c r="C968" s="2" t="s">
        <v>36</v>
      </c>
      <c r="D968" s="2" t="s">
        <v>37</v>
      </c>
      <c r="E968" s="2" t="s">
        <v>35782</v>
      </c>
      <c r="F968" s="6">
        <v>9490.7502839999997</v>
      </c>
    </row>
    <row r="969" spans="1:6" ht="15.75" customHeight="1" x14ac:dyDescent="0.15">
      <c r="A969" s="10" t="s">
        <v>17304</v>
      </c>
      <c r="B969" s="2" t="s">
        <v>835</v>
      </c>
      <c r="C969" s="2" t="s">
        <v>36</v>
      </c>
      <c r="D969" s="2" t="s">
        <v>37</v>
      </c>
      <c r="E969" s="2" t="s">
        <v>35782</v>
      </c>
      <c r="F969" s="6">
        <v>9498.2873560000007</v>
      </c>
    </row>
    <row r="970" spans="1:6" ht="15.75" customHeight="1" x14ac:dyDescent="0.15">
      <c r="A970" s="10" t="s">
        <v>17305</v>
      </c>
      <c r="B970" s="2" t="s">
        <v>836</v>
      </c>
      <c r="C970" s="2" t="s">
        <v>36</v>
      </c>
      <c r="D970" s="2" t="s">
        <v>37</v>
      </c>
      <c r="E970" s="2" t="s">
        <v>35782</v>
      </c>
      <c r="F970" s="6">
        <v>9498.3587009999992</v>
      </c>
    </row>
    <row r="971" spans="1:6" ht="15.75" customHeight="1" x14ac:dyDescent="0.15">
      <c r="A971" s="10" t="s">
        <v>17306</v>
      </c>
      <c r="B971" s="2" t="s">
        <v>836</v>
      </c>
      <c r="C971" s="2" t="s">
        <v>35608</v>
      </c>
      <c r="D971" s="2" t="s">
        <v>37</v>
      </c>
      <c r="E971" s="2" t="s">
        <v>35782</v>
      </c>
      <c r="F971" s="6">
        <v>9499.9998649999998</v>
      </c>
    </row>
    <row r="972" spans="1:6" ht="15.75" customHeight="1" x14ac:dyDescent="0.15">
      <c r="A972" s="10" t="s">
        <v>17307</v>
      </c>
      <c r="B972" s="2" t="s">
        <v>837</v>
      </c>
      <c r="C972" s="2" t="s">
        <v>36</v>
      </c>
      <c r="D972" s="2" t="s">
        <v>37</v>
      </c>
      <c r="E972" s="2" t="s">
        <v>35782</v>
      </c>
      <c r="F972" s="6">
        <v>9500</v>
      </c>
    </row>
    <row r="973" spans="1:6" ht="15.75" customHeight="1" x14ac:dyDescent="0.15">
      <c r="A973" s="10" t="s">
        <v>17308</v>
      </c>
      <c r="B973" s="2" t="s">
        <v>838</v>
      </c>
      <c r="C973" s="2" t="s">
        <v>35598</v>
      </c>
      <c r="D973" s="2" t="s">
        <v>37</v>
      </c>
      <c r="E973" s="2" t="s">
        <v>35782</v>
      </c>
      <c r="F973" s="6">
        <v>9500</v>
      </c>
    </row>
    <row r="974" spans="1:6" ht="15.75" customHeight="1" x14ac:dyDescent="0.15">
      <c r="A974" s="10" t="s">
        <v>17309</v>
      </c>
      <c r="B974" s="2" t="s">
        <v>839</v>
      </c>
      <c r="C974" s="2" t="s">
        <v>33</v>
      </c>
      <c r="D974" s="2" t="s">
        <v>37</v>
      </c>
      <c r="E974" s="2" t="s">
        <v>35782</v>
      </c>
      <c r="F974" s="6">
        <v>9512.2681819999998</v>
      </c>
    </row>
    <row r="975" spans="1:6" ht="15.75" customHeight="1" x14ac:dyDescent="0.15">
      <c r="A975" s="10" t="s">
        <v>17310</v>
      </c>
      <c r="B975" s="2" t="s">
        <v>840</v>
      </c>
      <c r="C975" s="2" t="s">
        <v>35598</v>
      </c>
      <c r="D975" s="2" t="s">
        <v>37</v>
      </c>
      <c r="E975" s="2" t="s">
        <v>35782</v>
      </c>
      <c r="F975" s="6">
        <v>9515.8827839999994</v>
      </c>
    </row>
    <row r="976" spans="1:6" ht="15.75" customHeight="1" x14ac:dyDescent="0.15">
      <c r="A976" s="10" t="s">
        <v>17311</v>
      </c>
      <c r="B976" s="2" t="s">
        <v>841</v>
      </c>
      <c r="C976" s="2" t="s">
        <v>33</v>
      </c>
      <c r="D976" s="2" t="s">
        <v>37</v>
      </c>
      <c r="E976" s="2" t="s">
        <v>35782</v>
      </c>
      <c r="F976" s="6">
        <v>9529.4503810000006</v>
      </c>
    </row>
    <row r="977" spans="1:6" ht="15.75" customHeight="1" x14ac:dyDescent="0.15">
      <c r="A977" s="10" t="s">
        <v>17312</v>
      </c>
      <c r="B977" s="2" t="s">
        <v>842</v>
      </c>
      <c r="C977" s="2" t="s">
        <v>36</v>
      </c>
      <c r="D977" s="2" t="s">
        <v>37</v>
      </c>
      <c r="E977" s="2" t="s">
        <v>35782</v>
      </c>
      <c r="F977" s="6">
        <v>9532.1037419999993</v>
      </c>
    </row>
    <row r="978" spans="1:6" ht="15.75" customHeight="1" x14ac:dyDescent="0.15">
      <c r="A978" s="10" t="s">
        <v>17313</v>
      </c>
      <c r="B978" s="2" t="s">
        <v>843</v>
      </c>
      <c r="C978" s="2" t="s">
        <v>36</v>
      </c>
      <c r="D978" s="2" t="s">
        <v>24</v>
      </c>
      <c r="E978" s="2" t="s">
        <v>35782</v>
      </c>
      <c r="F978" s="6">
        <v>9545</v>
      </c>
    </row>
    <row r="979" spans="1:6" ht="15.75" customHeight="1" x14ac:dyDescent="0.15">
      <c r="A979" s="10" t="s">
        <v>17314</v>
      </c>
      <c r="B979" s="2" t="s">
        <v>844</v>
      </c>
      <c r="C979" s="2" t="s">
        <v>36</v>
      </c>
      <c r="D979" s="2" t="s">
        <v>37</v>
      </c>
      <c r="E979" s="2" t="s">
        <v>35782</v>
      </c>
      <c r="F979" s="6">
        <v>9545</v>
      </c>
    </row>
    <row r="980" spans="1:6" ht="15.75" customHeight="1" x14ac:dyDescent="0.15">
      <c r="A980" s="10" t="s">
        <v>17315</v>
      </c>
      <c r="B980" s="2" t="s">
        <v>845</v>
      </c>
      <c r="C980" s="2" t="s">
        <v>35598</v>
      </c>
      <c r="D980" s="2" t="s">
        <v>37</v>
      </c>
      <c r="E980" s="2" t="s">
        <v>35782</v>
      </c>
      <c r="F980" s="6">
        <v>9545</v>
      </c>
    </row>
    <row r="981" spans="1:6" ht="15.75" customHeight="1" x14ac:dyDescent="0.15">
      <c r="A981" s="10" t="s">
        <v>17316</v>
      </c>
      <c r="B981" s="2" t="s">
        <v>846</v>
      </c>
      <c r="C981" s="2" t="s">
        <v>36</v>
      </c>
      <c r="D981" s="2" t="s">
        <v>24</v>
      </c>
      <c r="E981" s="2" t="s">
        <v>35782</v>
      </c>
      <c r="F981" s="6">
        <v>9545</v>
      </c>
    </row>
    <row r="982" spans="1:6" ht="15.75" customHeight="1" x14ac:dyDescent="0.15">
      <c r="A982" s="10" t="s">
        <v>17317</v>
      </c>
      <c r="B982" s="2" t="s">
        <v>847</v>
      </c>
      <c r="C982" s="2" t="s">
        <v>33</v>
      </c>
      <c r="D982" s="2" t="s">
        <v>37</v>
      </c>
      <c r="E982" s="2" t="s">
        <v>35782</v>
      </c>
      <c r="F982" s="6">
        <v>9545</v>
      </c>
    </row>
    <row r="983" spans="1:6" ht="15.75" customHeight="1" x14ac:dyDescent="0.15">
      <c r="A983" s="10" t="s">
        <v>17318</v>
      </c>
      <c r="B983" s="2" t="s">
        <v>848</v>
      </c>
      <c r="C983" s="2" t="s">
        <v>36</v>
      </c>
      <c r="D983" s="2" t="s">
        <v>37</v>
      </c>
      <c r="E983" s="2" t="s">
        <v>35782</v>
      </c>
      <c r="F983" s="6">
        <v>9546.3416840000009</v>
      </c>
    </row>
    <row r="984" spans="1:6" ht="15.75" customHeight="1" x14ac:dyDescent="0.15">
      <c r="A984" s="10" t="s">
        <v>17319</v>
      </c>
      <c r="B984" s="2" t="s">
        <v>849</v>
      </c>
      <c r="C984" s="2" t="s">
        <v>35598</v>
      </c>
      <c r="D984" s="2" t="s">
        <v>37</v>
      </c>
      <c r="E984" s="2" t="s">
        <v>35782</v>
      </c>
      <c r="F984" s="6">
        <v>9557.7496539999993</v>
      </c>
    </row>
    <row r="985" spans="1:6" ht="15.75" customHeight="1" x14ac:dyDescent="0.15">
      <c r="A985" s="10" t="s">
        <v>17320</v>
      </c>
      <c r="B985" s="2" t="s">
        <v>850</v>
      </c>
      <c r="C985" s="2" t="s">
        <v>35598</v>
      </c>
      <c r="D985" s="2" t="s">
        <v>37</v>
      </c>
      <c r="E985" s="2" t="s">
        <v>35782</v>
      </c>
      <c r="F985" s="6">
        <v>9578.3250339999995</v>
      </c>
    </row>
    <row r="986" spans="1:6" ht="15.75" customHeight="1" x14ac:dyDescent="0.15">
      <c r="A986" s="10" t="s">
        <v>17321</v>
      </c>
      <c r="B986" s="2" t="s">
        <v>851</v>
      </c>
      <c r="C986" s="2" t="s">
        <v>23</v>
      </c>
      <c r="D986" s="2" t="s">
        <v>24</v>
      </c>
      <c r="E986" s="2" t="s">
        <v>35782</v>
      </c>
      <c r="F986" s="6">
        <v>9578.4500000000007</v>
      </c>
    </row>
    <row r="987" spans="1:6" ht="15.75" customHeight="1" x14ac:dyDescent="0.15">
      <c r="A987" s="10" t="s">
        <v>17322</v>
      </c>
      <c r="B987" s="2" t="s">
        <v>851</v>
      </c>
      <c r="C987" s="2" t="s">
        <v>35604</v>
      </c>
      <c r="D987" s="2" t="s">
        <v>24</v>
      </c>
      <c r="E987" s="2" t="s">
        <v>35782</v>
      </c>
      <c r="F987" s="6">
        <v>9591.2556050000003</v>
      </c>
    </row>
    <row r="988" spans="1:6" ht="15.75" customHeight="1" x14ac:dyDescent="0.15">
      <c r="A988" s="10" t="s">
        <v>17323</v>
      </c>
      <c r="B988" s="2" t="s">
        <v>852</v>
      </c>
      <c r="C988" s="2" t="s">
        <v>35598</v>
      </c>
      <c r="D988" s="2" t="s">
        <v>37</v>
      </c>
      <c r="E988" s="2" t="s">
        <v>35782</v>
      </c>
      <c r="F988" s="6">
        <v>9594.8150740000001</v>
      </c>
    </row>
    <row r="989" spans="1:6" ht="15.75" customHeight="1" x14ac:dyDescent="0.15">
      <c r="A989" s="10" t="s">
        <v>17324</v>
      </c>
      <c r="B989" s="2" t="s">
        <v>853</v>
      </c>
      <c r="C989" s="2" t="s">
        <v>33</v>
      </c>
      <c r="D989" s="2" t="s">
        <v>37</v>
      </c>
      <c r="E989" s="2" t="s">
        <v>35782</v>
      </c>
      <c r="F989" s="6">
        <v>9595.9451530000006</v>
      </c>
    </row>
    <row r="990" spans="1:6" ht="15.75" customHeight="1" x14ac:dyDescent="0.15">
      <c r="A990" s="10" t="s">
        <v>17325</v>
      </c>
      <c r="B990" s="2" t="s">
        <v>854</v>
      </c>
      <c r="C990" s="2" t="s">
        <v>36</v>
      </c>
      <c r="D990" s="2" t="s">
        <v>37</v>
      </c>
      <c r="E990" s="2" t="s">
        <v>35782</v>
      </c>
      <c r="F990" s="6">
        <v>9595.9847250000003</v>
      </c>
    </row>
    <row r="991" spans="1:6" ht="15.75" customHeight="1" x14ac:dyDescent="0.15">
      <c r="A991" s="10" t="s">
        <v>17326</v>
      </c>
      <c r="B991" s="2" t="s">
        <v>855</v>
      </c>
      <c r="C991" s="2" t="s">
        <v>35598</v>
      </c>
      <c r="D991" s="2" t="s">
        <v>37</v>
      </c>
      <c r="E991" s="2" t="s">
        <v>35782</v>
      </c>
      <c r="F991" s="6">
        <v>9600</v>
      </c>
    </row>
    <row r="992" spans="1:6" ht="15.75" customHeight="1" x14ac:dyDescent="0.15">
      <c r="A992" s="10" t="s">
        <v>17327</v>
      </c>
      <c r="B992" s="2" t="s">
        <v>856</v>
      </c>
      <c r="C992" s="2" t="s">
        <v>33</v>
      </c>
      <c r="D992" s="2" t="s">
        <v>37</v>
      </c>
      <c r="E992" s="2" t="s">
        <v>35782</v>
      </c>
      <c r="F992" s="6">
        <v>9600</v>
      </c>
    </row>
    <row r="993" spans="1:6" ht="15.75" customHeight="1" x14ac:dyDescent="0.15">
      <c r="A993" s="10" t="s">
        <v>17328</v>
      </c>
      <c r="B993" s="2" t="s">
        <v>857</v>
      </c>
      <c r="C993" s="2" t="s">
        <v>35596</v>
      </c>
      <c r="D993" s="2" t="s">
        <v>35665</v>
      </c>
      <c r="E993" s="2" t="s">
        <v>35782</v>
      </c>
      <c r="F993" s="6">
        <v>9600</v>
      </c>
    </row>
    <row r="994" spans="1:6" ht="15.75" customHeight="1" x14ac:dyDescent="0.15">
      <c r="A994" s="10" t="s">
        <v>17329</v>
      </c>
      <c r="B994" s="2" t="s">
        <v>857</v>
      </c>
      <c r="C994" s="2" t="s">
        <v>33</v>
      </c>
      <c r="D994" s="2" t="s">
        <v>35665</v>
      </c>
      <c r="E994" s="2" t="s">
        <v>35782</v>
      </c>
      <c r="F994" s="6">
        <v>9600</v>
      </c>
    </row>
    <row r="995" spans="1:6" ht="15.75" customHeight="1" x14ac:dyDescent="0.15">
      <c r="A995" s="10" t="s">
        <v>17330</v>
      </c>
      <c r="B995" s="2" t="s">
        <v>858</v>
      </c>
      <c r="C995" s="2" t="s">
        <v>35598</v>
      </c>
      <c r="D995" s="2" t="s">
        <v>37</v>
      </c>
      <c r="E995" s="2" t="s">
        <v>35782</v>
      </c>
      <c r="F995" s="6">
        <v>9617.5132900000008</v>
      </c>
    </row>
    <row r="996" spans="1:6" ht="15.75" customHeight="1" x14ac:dyDescent="0.15">
      <c r="A996" s="10" t="s">
        <v>17331</v>
      </c>
      <c r="B996" s="2" t="s">
        <v>859</v>
      </c>
      <c r="C996" s="2" t="s">
        <v>36</v>
      </c>
      <c r="D996" s="2" t="s">
        <v>35670</v>
      </c>
      <c r="E996" s="2" t="s">
        <v>35783</v>
      </c>
      <c r="F996" s="6">
        <v>9617.99</v>
      </c>
    </row>
    <row r="997" spans="1:6" ht="15.75" customHeight="1" x14ac:dyDescent="0.15">
      <c r="A997" s="10" t="s">
        <v>17332</v>
      </c>
      <c r="B997" s="2" t="s">
        <v>860</v>
      </c>
      <c r="C997" s="2" t="s">
        <v>36</v>
      </c>
      <c r="D997" s="2" t="s">
        <v>35670</v>
      </c>
      <c r="E997" s="2" t="s">
        <v>35783</v>
      </c>
      <c r="F997" s="6">
        <v>9626.0300000000007</v>
      </c>
    </row>
    <row r="998" spans="1:6" ht="15.75" customHeight="1" x14ac:dyDescent="0.15">
      <c r="A998" s="10" t="s">
        <v>17333</v>
      </c>
      <c r="B998" s="2" t="s">
        <v>861</v>
      </c>
      <c r="C998" s="2" t="s">
        <v>36</v>
      </c>
      <c r="D998" s="2" t="s">
        <v>35670</v>
      </c>
      <c r="E998" s="2" t="s">
        <v>35783</v>
      </c>
      <c r="F998" s="6">
        <v>9626.94</v>
      </c>
    </row>
    <row r="999" spans="1:6" ht="15.75" customHeight="1" x14ac:dyDescent="0.15">
      <c r="A999" s="10" t="s">
        <v>17334</v>
      </c>
      <c r="B999" s="2" t="s">
        <v>862</v>
      </c>
      <c r="C999" s="2" t="s">
        <v>36</v>
      </c>
      <c r="D999" s="2" t="s">
        <v>35670</v>
      </c>
      <c r="E999" s="2" t="s">
        <v>35783</v>
      </c>
      <c r="F999" s="6">
        <v>9631.5399219999999</v>
      </c>
    </row>
    <row r="1000" spans="1:6" ht="15.75" customHeight="1" x14ac:dyDescent="0.15">
      <c r="A1000" s="10" t="s">
        <v>17335</v>
      </c>
      <c r="B1000" s="2" t="s">
        <v>863</v>
      </c>
      <c r="C1000" s="2" t="s">
        <v>36</v>
      </c>
      <c r="D1000" s="2" t="s">
        <v>35670</v>
      </c>
      <c r="E1000" s="2" t="s">
        <v>35783</v>
      </c>
      <c r="F1000" s="6">
        <v>9646.7917379999999</v>
      </c>
    </row>
    <row r="1001" spans="1:6" ht="15.75" customHeight="1" x14ac:dyDescent="0.15">
      <c r="A1001" s="10" t="s">
        <v>17336</v>
      </c>
      <c r="B1001" s="2" t="s">
        <v>864</v>
      </c>
      <c r="C1001" s="2" t="s">
        <v>35598</v>
      </c>
      <c r="D1001" s="2" t="s">
        <v>37</v>
      </c>
      <c r="E1001" s="2" t="s">
        <v>35784</v>
      </c>
      <c r="F1001" s="6">
        <v>9655.34</v>
      </c>
    </row>
    <row r="1002" spans="1:6" ht="15.75" customHeight="1" x14ac:dyDescent="0.15">
      <c r="A1002" s="10" t="s">
        <v>17337</v>
      </c>
      <c r="B1002" s="2" t="s">
        <v>865</v>
      </c>
      <c r="C1002" s="2" t="s">
        <v>55</v>
      </c>
      <c r="D1002" s="2" t="s">
        <v>56</v>
      </c>
      <c r="E1002" s="2" t="s">
        <v>35756</v>
      </c>
      <c r="F1002" s="6">
        <v>9680.6445430000003</v>
      </c>
    </row>
    <row r="1003" spans="1:6" ht="15.75" customHeight="1" x14ac:dyDescent="0.15">
      <c r="A1003" s="10" t="s">
        <v>17338</v>
      </c>
      <c r="B1003" s="2" t="s">
        <v>866</v>
      </c>
      <c r="C1003" s="2" t="s">
        <v>7</v>
      </c>
      <c r="D1003" s="2" t="s">
        <v>56</v>
      </c>
      <c r="E1003" s="2" t="s">
        <v>35756</v>
      </c>
      <c r="F1003" s="6">
        <v>9689.3922650000004</v>
      </c>
    </row>
    <row r="1004" spans="1:6" ht="15.75" customHeight="1" x14ac:dyDescent="0.15">
      <c r="A1004" s="10" t="s">
        <v>17339</v>
      </c>
      <c r="B1004" s="2" t="s">
        <v>867</v>
      </c>
      <c r="C1004" s="2" t="s">
        <v>7</v>
      </c>
      <c r="D1004" s="2" t="s">
        <v>8</v>
      </c>
      <c r="E1004" s="2" t="s">
        <v>35756</v>
      </c>
      <c r="F1004" s="6">
        <v>9700</v>
      </c>
    </row>
    <row r="1005" spans="1:6" ht="15.75" customHeight="1" x14ac:dyDescent="0.15">
      <c r="A1005" s="10" t="s">
        <v>17340</v>
      </c>
      <c r="B1005" s="2" t="s">
        <v>868</v>
      </c>
      <c r="C1005" s="2" t="s">
        <v>7</v>
      </c>
      <c r="D1005" s="2" t="s">
        <v>8</v>
      </c>
      <c r="E1005" s="2" t="s">
        <v>35756</v>
      </c>
      <c r="F1005" s="6">
        <v>9731.4329020000005</v>
      </c>
    </row>
    <row r="1006" spans="1:6" ht="15.75" customHeight="1" x14ac:dyDescent="0.15">
      <c r="A1006" s="10" t="s">
        <v>17341</v>
      </c>
      <c r="B1006" s="2" t="s">
        <v>869</v>
      </c>
      <c r="C1006" s="2" t="s">
        <v>7</v>
      </c>
      <c r="D1006" s="2" t="s">
        <v>8</v>
      </c>
      <c r="E1006" s="2" t="s">
        <v>35756</v>
      </c>
      <c r="F1006" s="6">
        <v>9731.4946839999993</v>
      </c>
    </row>
    <row r="1007" spans="1:6" ht="15.75" customHeight="1" x14ac:dyDescent="0.15">
      <c r="A1007" s="10" t="s">
        <v>17342</v>
      </c>
      <c r="B1007" s="2" t="s">
        <v>870</v>
      </c>
      <c r="C1007" s="2" t="s">
        <v>23</v>
      </c>
      <c r="D1007" s="2" t="s">
        <v>56</v>
      </c>
      <c r="E1007" s="2" t="s">
        <v>35756</v>
      </c>
      <c r="F1007" s="6">
        <v>9741.7295570000006</v>
      </c>
    </row>
    <row r="1008" spans="1:6" ht="15.75" customHeight="1" x14ac:dyDescent="0.15">
      <c r="A1008" s="10" t="s">
        <v>17343</v>
      </c>
      <c r="B1008" s="2" t="s">
        <v>871</v>
      </c>
      <c r="C1008" s="2" t="s">
        <v>23</v>
      </c>
      <c r="D1008" s="2" t="s">
        <v>56</v>
      </c>
      <c r="E1008" s="2" t="s">
        <v>35756</v>
      </c>
      <c r="F1008" s="6">
        <v>9756.6389220000001</v>
      </c>
    </row>
    <row r="1009" spans="1:6" ht="15.75" customHeight="1" x14ac:dyDescent="0.15">
      <c r="A1009" s="10" t="s">
        <v>17344</v>
      </c>
      <c r="B1009" s="2" t="s">
        <v>872</v>
      </c>
      <c r="C1009" s="2" t="s">
        <v>35612</v>
      </c>
      <c r="D1009" s="2" t="s">
        <v>35666</v>
      </c>
      <c r="E1009" s="2" t="s">
        <v>35756</v>
      </c>
      <c r="F1009" s="6">
        <v>9761.7948039999992</v>
      </c>
    </row>
    <row r="1010" spans="1:6" ht="15.75" customHeight="1" x14ac:dyDescent="0.15">
      <c r="A1010" s="10" t="s">
        <v>17345</v>
      </c>
      <c r="B1010" s="2" t="s">
        <v>873</v>
      </c>
      <c r="C1010" s="2" t="s">
        <v>33</v>
      </c>
      <c r="D1010" s="2" t="s">
        <v>35665</v>
      </c>
      <c r="E1010" s="2" t="s">
        <v>35756</v>
      </c>
      <c r="F1010" s="6">
        <v>9769.5268500000002</v>
      </c>
    </row>
    <row r="1011" spans="1:6" ht="15.75" customHeight="1" x14ac:dyDescent="0.15">
      <c r="A1011" s="10" t="s">
        <v>17346</v>
      </c>
      <c r="B1011" s="2" t="s">
        <v>874</v>
      </c>
      <c r="C1011" s="2" t="s">
        <v>23</v>
      </c>
      <c r="D1011" s="2" t="s">
        <v>56</v>
      </c>
      <c r="E1011" s="2" t="s">
        <v>35756</v>
      </c>
      <c r="F1011" s="6">
        <v>9770.8917149999997</v>
      </c>
    </row>
    <row r="1012" spans="1:6" ht="15.75" customHeight="1" x14ac:dyDescent="0.15">
      <c r="A1012" s="10" t="s">
        <v>17347</v>
      </c>
      <c r="B1012" s="2" t="s">
        <v>875</v>
      </c>
      <c r="C1012" s="2" t="s">
        <v>23</v>
      </c>
      <c r="D1012" s="2" t="s">
        <v>56</v>
      </c>
      <c r="E1012" s="2" t="s">
        <v>35756</v>
      </c>
      <c r="F1012" s="6">
        <v>9806.3772730000001</v>
      </c>
    </row>
    <row r="1013" spans="1:6" ht="15.75" customHeight="1" x14ac:dyDescent="0.15">
      <c r="A1013" s="10" t="s">
        <v>17348</v>
      </c>
      <c r="B1013" s="2" t="s">
        <v>876</v>
      </c>
      <c r="C1013" s="2" t="s">
        <v>36</v>
      </c>
      <c r="D1013" s="2" t="s">
        <v>35666</v>
      </c>
      <c r="E1013" s="2" t="s">
        <v>35756</v>
      </c>
      <c r="F1013" s="6">
        <v>9815.4012930000008</v>
      </c>
    </row>
    <row r="1014" spans="1:6" ht="15.75" customHeight="1" x14ac:dyDescent="0.15">
      <c r="A1014" s="10" t="s">
        <v>17349</v>
      </c>
      <c r="B1014" s="2" t="s">
        <v>877</v>
      </c>
      <c r="C1014" s="2" t="s">
        <v>23</v>
      </c>
      <c r="D1014" s="2" t="s">
        <v>35666</v>
      </c>
      <c r="E1014" s="2" t="s">
        <v>35756</v>
      </c>
      <c r="F1014" s="6">
        <v>9824.0586480000002</v>
      </c>
    </row>
    <row r="1015" spans="1:6" ht="15.75" customHeight="1" x14ac:dyDescent="0.15">
      <c r="A1015" s="10" t="s">
        <v>17350</v>
      </c>
      <c r="B1015" s="2" t="s">
        <v>878</v>
      </c>
      <c r="C1015" s="2" t="s">
        <v>55</v>
      </c>
      <c r="D1015" s="2" t="s">
        <v>56</v>
      </c>
      <c r="E1015" s="2" t="s">
        <v>35756</v>
      </c>
      <c r="F1015" s="6">
        <v>9845.1786370000009</v>
      </c>
    </row>
    <row r="1016" spans="1:6" ht="15.75" customHeight="1" x14ac:dyDescent="0.15">
      <c r="A1016" s="10" t="s">
        <v>17351</v>
      </c>
      <c r="B1016" s="2" t="s">
        <v>879</v>
      </c>
      <c r="C1016" s="2" t="s">
        <v>7</v>
      </c>
      <c r="D1016" s="2" t="s">
        <v>56</v>
      </c>
      <c r="E1016" s="2" t="s">
        <v>35756</v>
      </c>
      <c r="F1016" s="6">
        <v>9858.9024879999997</v>
      </c>
    </row>
    <row r="1017" spans="1:6" ht="15.75" customHeight="1" x14ac:dyDescent="0.15">
      <c r="A1017" s="10" t="s">
        <v>17352</v>
      </c>
      <c r="B1017" s="2" t="s">
        <v>880</v>
      </c>
      <c r="C1017" s="2" t="s">
        <v>7</v>
      </c>
      <c r="D1017" s="2" t="s">
        <v>35665</v>
      </c>
      <c r="E1017" s="2" t="s">
        <v>35756</v>
      </c>
      <c r="F1017" s="6">
        <v>9867.8632049999997</v>
      </c>
    </row>
    <row r="1018" spans="1:6" ht="15.75" customHeight="1" x14ac:dyDescent="0.15">
      <c r="A1018" s="10" t="s">
        <v>17353</v>
      </c>
      <c r="B1018" s="2" t="s">
        <v>881</v>
      </c>
      <c r="C1018" s="2" t="s">
        <v>7</v>
      </c>
      <c r="D1018" s="2" t="s">
        <v>35665</v>
      </c>
      <c r="E1018" s="2" t="s">
        <v>35756</v>
      </c>
      <c r="F1018" s="6">
        <v>9874.0838210000002</v>
      </c>
    </row>
    <row r="1019" spans="1:6" ht="15.75" customHeight="1" x14ac:dyDescent="0.15">
      <c r="A1019" s="10" t="s">
        <v>17354</v>
      </c>
      <c r="B1019" s="2" t="s">
        <v>882</v>
      </c>
      <c r="C1019" s="2" t="s">
        <v>23</v>
      </c>
      <c r="D1019" s="2" t="s">
        <v>56</v>
      </c>
      <c r="E1019" s="2" t="s">
        <v>35756</v>
      </c>
      <c r="F1019" s="6">
        <v>9875</v>
      </c>
    </row>
    <row r="1020" spans="1:6" ht="15.75" customHeight="1" x14ac:dyDescent="0.15">
      <c r="A1020" s="10" t="s">
        <v>17355</v>
      </c>
      <c r="B1020" s="2" t="s">
        <v>883</v>
      </c>
      <c r="C1020" s="2" t="s">
        <v>23</v>
      </c>
      <c r="D1020" s="2" t="s">
        <v>35667</v>
      </c>
      <c r="E1020" s="2" t="s">
        <v>35756</v>
      </c>
      <c r="F1020" s="6">
        <v>9888.94</v>
      </c>
    </row>
    <row r="1021" spans="1:6" ht="15.75" customHeight="1" x14ac:dyDescent="0.15">
      <c r="A1021" s="10" t="s">
        <v>17356</v>
      </c>
      <c r="B1021" s="2" t="s">
        <v>884</v>
      </c>
      <c r="C1021" s="2" t="s">
        <v>23</v>
      </c>
      <c r="D1021" s="2" t="s">
        <v>35667</v>
      </c>
      <c r="E1021" s="2" t="s">
        <v>35756</v>
      </c>
      <c r="F1021" s="6">
        <v>9892.8752320000003</v>
      </c>
    </row>
    <row r="1022" spans="1:6" ht="15.75" customHeight="1" x14ac:dyDescent="0.15">
      <c r="A1022" s="10" t="s">
        <v>17357</v>
      </c>
      <c r="B1022" s="2" t="s">
        <v>885</v>
      </c>
      <c r="C1022" s="2" t="s">
        <v>23</v>
      </c>
      <c r="D1022" s="2" t="s">
        <v>56</v>
      </c>
      <c r="E1022" s="2" t="s">
        <v>35756</v>
      </c>
      <c r="F1022" s="6">
        <v>9898.2572729999993</v>
      </c>
    </row>
    <row r="1023" spans="1:6" ht="15.75" customHeight="1" x14ac:dyDescent="0.15">
      <c r="A1023" s="10" t="s">
        <v>17358</v>
      </c>
      <c r="B1023" s="2" t="s">
        <v>886</v>
      </c>
      <c r="C1023" s="2" t="s">
        <v>23</v>
      </c>
      <c r="D1023" s="2" t="s">
        <v>56</v>
      </c>
      <c r="E1023" s="2" t="s">
        <v>35756</v>
      </c>
      <c r="F1023" s="6">
        <v>9909.3768550000004</v>
      </c>
    </row>
    <row r="1024" spans="1:6" ht="15.75" customHeight="1" x14ac:dyDescent="0.15">
      <c r="A1024" s="10" t="s">
        <v>17359</v>
      </c>
      <c r="B1024" s="2" t="s">
        <v>887</v>
      </c>
      <c r="C1024" s="2" t="s">
        <v>23</v>
      </c>
      <c r="D1024" s="2" t="s">
        <v>56</v>
      </c>
      <c r="E1024" s="2" t="s">
        <v>35756</v>
      </c>
      <c r="F1024" s="6">
        <v>9922.4239890000008</v>
      </c>
    </row>
    <row r="1025" spans="1:6" ht="15.75" customHeight="1" x14ac:dyDescent="0.15">
      <c r="A1025" s="10" t="s">
        <v>17360</v>
      </c>
      <c r="B1025" s="2" t="s">
        <v>888</v>
      </c>
      <c r="C1025" s="2" t="s">
        <v>23</v>
      </c>
      <c r="D1025" s="2" t="s">
        <v>35667</v>
      </c>
      <c r="E1025" s="2" t="s">
        <v>35756</v>
      </c>
      <c r="F1025" s="6">
        <v>9923.7800000000007</v>
      </c>
    </row>
    <row r="1026" spans="1:6" ht="15.75" customHeight="1" x14ac:dyDescent="0.15">
      <c r="A1026" s="10" t="s">
        <v>17361</v>
      </c>
      <c r="B1026" s="2" t="s">
        <v>889</v>
      </c>
      <c r="C1026" s="2" t="s">
        <v>55</v>
      </c>
      <c r="D1026" s="2" t="s">
        <v>56</v>
      </c>
      <c r="E1026" s="2" t="s">
        <v>35756</v>
      </c>
      <c r="F1026" s="6">
        <v>9943.77</v>
      </c>
    </row>
    <row r="1027" spans="1:6" ht="15.75" customHeight="1" x14ac:dyDescent="0.15">
      <c r="A1027" s="10" t="s">
        <v>17362</v>
      </c>
      <c r="B1027" s="2" t="s">
        <v>890</v>
      </c>
      <c r="C1027" s="2" t="s">
        <v>55</v>
      </c>
      <c r="D1027" s="2" t="s">
        <v>56</v>
      </c>
      <c r="E1027" s="2" t="s">
        <v>35756</v>
      </c>
      <c r="F1027" s="6">
        <v>9955</v>
      </c>
    </row>
    <row r="1028" spans="1:6" ht="15.75" customHeight="1" x14ac:dyDescent="0.15">
      <c r="A1028" s="10" t="s">
        <v>17363</v>
      </c>
      <c r="B1028" s="2" t="s">
        <v>891</v>
      </c>
      <c r="C1028" s="2" t="s">
        <v>23</v>
      </c>
      <c r="D1028" s="2" t="s">
        <v>35665</v>
      </c>
      <c r="E1028" s="2" t="s">
        <v>35756</v>
      </c>
      <c r="F1028" s="6">
        <v>9974.9999260000004</v>
      </c>
    </row>
    <row r="1029" spans="1:6" ht="15.75" customHeight="1" x14ac:dyDescent="0.15">
      <c r="A1029" s="10" t="s">
        <v>17364</v>
      </c>
      <c r="B1029" s="2" t="s">
        <v>892</v>
      </c>
      <c r="C1029" s="2" t="s">
        <v>7</v>
      </c>
      <c r="D1029" s="2" t="s">
        <v>35665</v>
      </c>
      <c r="E1029" s="2" t="s">
        <v>35756</v>
      </c>
      <c r="F1029" s="6">
        <v>9978</v>
      </c>
    </row>
    <row r="1030" spans="1:6" ht="15.75" customHeight="1" x14ac:dyDescent="0.15">
      <c r="A1030" s="10" t="s">
        <v>17365</v>
      </c>
      <c r="B1030" s="2" t="s">
        <v>893</v>
      </c>
      <c r="C1030" s="2" t="s">
        <v>7</v>
      </c>
      <c r="D1030" s="2" t="s">
        <v>35665</v>
      </c>
      <c r="E1030" s="2" t="s">
        <v>35756</v>
      </c>
      <c r="F1030" s="6">
        <v>9997.3974579999995</v>
      </c>
    </row>
    <row r="1031" spans="1:6" ht="15.75" customHeight="1" x14ac:dyDescent="0.15">
      <c r="A1031" s="10" t="s">
        <v>17366</v>
      </c>
      <c r="B1031" s="2" t="s">
        <v>894</v>
      </c>
      <c r="C1031" s="2" t="s">
        <v>23</v>
      </c>
      <c r="D1031" s="2" t="s">
        <v>35666</v>
      </c>
      <c r="E1031" s="2" t="s">
        <v>35756</v>
      </c>
      <c r="F1031" s="6">
        <v>9999.4211880000003</v>
      </c>
    </row>
    <row r="1032" spans="1:6" ht="15.75" customHeight="1" x14ac:dyDescent="0.15">
      <c r="A1032" s="10" t="s">
        <v>17367</v>
      </c>
      <c r="B1032" s="2" t="s">
        <v>894</v>
      </c>
      <c r="C1032" s="2" t="s">
        <v>35597</v>
      </c>
      <c r="D1032" s="2" t="s">
        <v>35666</v>
      </c>
      <c r="E1032" s="2" t="s">
        <v>35756</v>
      </c>
      <c r="F1032" s="6">
        <v>9999.9723360000007</v>
      </c>
    </row>
    <row r="1033" spans="1:6" ht="15.75" customHeight="1" x14ac:dyDescent="0.15">
      <c r="A1033" s="10" t="s">
        <v>17368</v>
      </c>
      <c r="B1033" s="2" t="s">
        <v>895</v>
      </c>
      <c r="C1033" s="2" t="s">
        <v>23</v>
      </c>
      <c r="D1033" s="2" t="s">
        <v>35666</v>
      </c>
      <c r="E1033" s="2" t="s">
        <v>35756</v>
      </c>
      <c r="F1033" s="6">
        <v>9999.9841620000007</v>
      </c>
    </row>
    <row r="1034" spans="1:6" ht="15.75" customHeight="1" x14ac:dyDescent="0.15">
      <c r="A1034" s="10" t="s">
        <v>17369</v>
      </c>
      <c r="B1034" s="2" t="s">
        <v>896</v>
      </c>
      <c r="C1034" s="2" t="s">
        <v>7</v>
      </c>
      <c r="D1034" s="2" t="s">
        <v>56</v>
      </c>
      <c r="E1034" s="2" t="s">
        <v>35756</v>
      </c>
      <c r="F1034" s="6">
        <v>9999.99</v>
      </c>
    </row>
    <row r="1035" spans="1:6" ht="15.75" customHeight="1" x14ac:dyDescent="0.15">
      <c r="A1035" s="10" t="s">
        <v>17370</v>
      </c>
      <c r="B1035" s="2" t="s">
        <v>897</v>
      </c>
      <c r="C1035" s="2" t="s">
        <v>23</v>
      </c>
      <c r="D1035" s="2" t="s">
        <v>35665</v>
      </c>
      <c r="E1035" s="2" t="s">
        <v>35756</v>
      </c>
      <c r="F1035" s="6">
        <v>10000</v>
      </c>
    </row>
    <row r="1036" spans="1:6" ht="15.75" customHeight="1" x14ac:dyDescent="0.15">
      <c r="A1036" s="10" t="s">
        <v>17371</v>
      </c>
      <c r="B1036" s="2" t="s">
        <v>898</v>
      </c>
      <c r="C1036" s="2" t="s">
        <v>55</v>
      </c>
      <c r="D1036" s="2" t="s">
        <v>56</v>
      </c>
      <c r="E1036" s="2" t="s">
        <v>35756</v>
      </c>
      <c r="F1036" s="6">
        <v>10000</v>
      </c>
    </row>
    <row r="1037" spans="1:6" ht="15.75" customHeight="1" x14ac:dyDescent="0.15">
      <c r="A1037" s="10" t="s">
        <v>17372</v>
      </c>
      <c r="B1037" s="2" t="s">
        <v>898</v>
      </c>
      <c r="C1037" s="2" t="s">
        <v>55</v>
      </c>
      <c r="D1037" s="2" t="s">
        <v>56</v>
      </c>
      <c r="E1037" s="2" t="s">
        <v>35756</v>
      </c>
      <c r="F1037" s="6">
        <v>10000</v>
      </c>
    </row>
    <row r="1038" spans="1:6" ht="15.75" customHeight="1" x14ac:dyDescent="0.15">
      <c r="A1038" s="10" t="s">
        <v>17373</v>
      </c>
      <c r="B1038" s="2" t="s">
        <v>899</v>
      </c>
      <c r="C1038" s="2" t="s">
        <v>7</v>
      </c>
      <c r="D1038" s="2" t="s">
        <v>35666</v>
      </c>
      <c r="E1038" s="2" t="s">
        <v>35756</v>
      </c>
      <c r="F1038" s="6">
        <v>10000</v>
      </c>
    </row>
    <row r="1039" spans="1:6" ht="15.75" customHeight="1" x14ac:dyDescent="0.15">
      <c r="A1039" s="10" t="s">
        <v>17374</v>
      </c>
      <c r="B1039" s="2" t="s">
        <v>900</v>
      </c>
      <c r="C1039" s="2" t="s">
        <v>7</v>
      </c>
      <c r="D1039" s="2" t="s">
        <v>56</v>
      </c>
      <c r="E1039" s="2" t="s">
        <v>35756</v>
      </c>
      <c r="F1039" s="6">
        <v>10000</v>
      </c>
    </row>
    <row r="1040" spans="1:6" ht="15.75" customHeight="1" x14ac:dyDescent="0.15">
      <c r="A1040" s="10" t="s">
        <v>17375</v>
      </c>
      <c r="B1040" s="2" t="s">
        <v>901</v>
      </c>
      <c r="C1040" s="2" t="s">
        <v>7</v>
      </c>
      <c r="D1040" s="2" t="s">
        <v>56</v>
      </c>
      <c r="E1040" s="2" t="s">
        <v>35756</v>
      </c>
      <c r="F1040" s="6">
        <v>10000.002989000001</v>
      </c>
    </row>
    <row r="1041" spans="1:6" ht="15.75" customHeight="1" x14ac:dyDescent="0.15">
      <c r="A1041" s="10" t="s">
        <v>17376</v>
      </c>
      <c r="B1041" s="2" t="s">
        <v>902</v>
      </c>
      <c r="C1041" s="2" t="s">
        <v>23</v>
      </c>
      <c r="D1041" s="2" t="s">
        <v>35666</v>
      </c>
      <c r="E1041" s="2" t="s">
        <v>35756</v>
      </c>
      <c r="F1041" s="6">
        <v>10007.933123999999</v>
      </c>
    </row>
    <row r="1042" spans="1:6" ht="15.75" customHeight="1" x14ac:dyDescent="0.15">
      <c r="A1042" s="10" t="s">
        <v>17377</v>
      </c>
      <c r="B1042" s="2" t="s">
        <v>902</v>
      </c>
      <c r="C1042" s="2" t="s">
        <v>35597</v>
      </c>
      <c r="D1042" s="2" t="s">
        <v>35666</v>
      </c>
      <c r="E1042" s="2" t="s">
        <v>35756</v>
      </c>
      <c r="F1042" s="6">
        <v>10010.456682</v>
      </c>
    </row>
    <row r="1043" spans="1:6" ht="15.75" customHeight="1" x14ac:dyDescent="0.15">
      <c r="A1043" s="10" t="s">
        <v>17378</v>
      </c>
      <c r="B1043" s="2" t="s">
        <v>903</v>
      </c>
      <c r="C1043" s="2" t="s">
        <v>7</v>
      </c>
      <c r="D1043" s="2" t="s">
        <v>35665</v>
      </c>
      <c r="E1043" s="2" t="s">
        <v>35756</v>
      </c>
      <c r="F1043" s="6">
        <v>10020.657689</v>
      </c>
    </row>
    <row r="1044" spans="1:6" ht="15.75" customHeight="1" x14ac:dyDescent="0.15">
      <c r="A1044" s="10" t="s">
        <v>17379</v>
      </c>
      <c r="B1044" s="2" t="s">
        <v>904</v>
      </c>
      <c r="C1044" s="2" t="s">
        <v>7</v>
      </c>
      <c r="D1044" s="2" t="s">
        <v>35665</v>
      </c>
      <c r="E1044" s="2" t="s">
        <v>35756</v>
      </c>
      <c r="F1044" s="6">
        <v>10029.888150000001</v>
      </c>
    </row>
    <row r="1045" spans="1:6" ht="15.75" customHeight="1" x14ac:dyDescent="0.15">
      <c r="A1045" s="10" t="s">
        <v>17380</v>
      </c>
      <c r="B1045" s="2" t="s">
        <v>905</v>
      </c>
      <c r="C1045" s="2" t="s">
        <v>7</v>
      </c>
      <c r="D1045" s="2" t="s">
        <v>35667</v>
      </c>
      <c r="E1045" s="2" t="s">
        <v>35756</v>
      </c>
      <c r="F1045" s="6">
        <v>10043.118038000001</v>
      </c>
    </row>
    <row r="1046" spans="1:6" ht="15.75" customHeight="1" x14ac:dyDescent="0.15">
      <c r="A1046" s="10" t="s">
        <v>17381</v>
      </c>
      <c r="B1046" s="2" t="s">
        <v>906</v>
      </c>
      <c r="C1046" s="2" t="s">
        <v>7</v>
      </c>
      <c r="D1046" s="2" t="s">
        <v>56</v>
      </c>
      <c r="E1046" s="2" t="s">
        <v>35756</v>
      </c>
      <c r="F1046" s="6">
        <v>10044.998403</v>
      </c>
    </row>
    <row r="1047" spans="1:6" ht="15.75" customHeight="1" x14ac:dyDescent="0.15">
      <c r="A1047" s="10" t="s">
        <v>17382</v>
      </c>
      <c r="B1047" s="2" t="s">
        <v>907</v>
      </c>
      <c r="C1047" s="2" t="s">
        <v>36</v>
      </c>
      <c r="D1047" s="2" t="s">
        <v>35666</v>
      </c>
      <c r="E1047" s="2" t="s">
        <v>35756</v>
      </c>
      <c r="F1047" s="6">
        <v>10079.015625</v>
      </c>
    </row>
    <row r="1048" spans="1:6" ht="15.75" customHeight="1" x14ac:dyDescent="0.15">
      <c r="A1048" s="10" t="s">
        <v>17383</v>
      </c>
      <c r="B1048" s="2" t="s">
        <v>908</v>
      </c>
      <c r="C1048" s="2" t="s">
        <v>7</v>
      </c>
      <c r="D1048" s="2" t="s">
        <v>56</v>
      </c>
      <c r="E1048" s="2" t="s">
        <v>35756</v>
      </c>
      <c r="F1048" s="6">
        <v>10083</v>
      </c>
    </row>
    <row r="1049" spans="1:6" ht="15.75" customHeight="1" x14ac:dyDescent="0.15">
      <c r="A1049" s="10" t="s">
        <v>17384</v>
      </c>
      <c r="B1049" s="2" t="s">
        <v>909</v>
      </c>
      <c r="C1049" s="2" t="s">
        <v>23</v>
      </c>
      <c r="D1049" s="2" t="s">
        <v>35666</v>
      </c>
      <c r="E1049" s="2" t="s">
        <v>35756</v>
      </c>
      <c r="F1049" s="6">
        <v>10093.26874</v>
      </c>
    </row>
    <row r="1050" spans="1:6" ht="15.75" customHeight="1" x14ac:dyDescent="0.15">
      <c r="A1050" s="10" t="s">
        <v>17385</v>
      </c>
      <c r="B1050" s="2" t="s">
        <v>910</v>
      </c>
      <c r="C1050" s="2" t="s">
        <v>23</v>
      </c>
      <c r="D1050" s="2" t="s">
        <v>35666</v>
      </c>
      <c r="E1050" s="2" t="s">
        <v>35756</v>
      </c>
      <c r="F1050" s="6">
        <v>10100</v>
      </c>
    </row>
    <row r="1051" spans="1:6" ht="15.75" customHeight="1" x14ac:dyDescent="0.15">
      <c r="A1051" s="10" t="s">
        <v>17386</v>
      </c>
      <c r="B1051" s="2" t="s">
        <v>911</v>
      </c>
      <c r="C1051" s="2" t="s">
        <v>33</v>
      </c>
      <c r="D1051" s="2" t="s">
        <v>35665</v>
      </c>
      <c r="E1051" s="2" t="s">
        <v>35756</v>
      </c>
      <c r="F1051" s="6">
        <v>10103.485733</v>
      </c>
    </row>
    <row r="1052" spans="1:6" ht="15.75" customHeight="1" x14ac:dyDescent="0.15">
      <c r="A1052" s="10" t="s">
        <v>17387</v>
      </c>
      <c r="B1052" s="2" t="s">
        <v>912</v>
      </c>
      <c r="C1052" s="2" t="s">
        <v>33</v>
      </c>
      <c r="D1052" s="2" t="s">
        <v>35665</v>
      </c>
      <c r="E1052" s="2" t="s">
        <v>35756</v>
      </c>
      <c r="F1052" s="6">
        <v>10116.937388</v>
      </c>
    </row>
    <row r="1053" spans="1:6" ht="15.75" customHeight="1" x14ac:dyDescent="0.15">
      <c r="A1053" s="10" t="s">
        <v>17388</v>
      </c>
      <c r="B1053" s="2" t="s">
        <v>913</v>
      </c>
      <c r="C1053" s="2" t="s">
        <v>35601</v>
      </c>
      <c r="D1053" s="2" t="s">
        <v>35665</v>
      </c>
      <c r="E1053" s="2" t="s">
        <v>35756</v>
      </c>
      <c r="F1053" s="6">
        <v>10168.369785000001</v>
      </c>
    </row>
    <row r="1054" spans="1:6" ht="15.75" customHeight="1" x14ac:dyDescent="0.15">
      <c r="A1054" s="10" t="s">
        <v>17389</v>
      </c>
      <c r="B1054" s="2" t="s">
        <v>913</v>
      </c>
      <c r="C1054" s="2" t="s">
        <v>35600</v>
      </c>
      <c r="D1054" s="2" t="s">
        <v>35665</v>
      </c>
      <c r="E1054" s="2" t="s">
        <v>35756</v>
      </c>
      <c r="F1054" s="6">
        <v>10172.874382</v>
      </c>
    </row>
    <row r="1055" spans="1:6" ht="15.75" customHeight="1" x14ac:dyDescent="0.15">
      <c r="A1055" s="10" t="s">
        <v>17390</v>
      </c>
      <c r="B1055" s="2" t="s">
        <v>914</v>
      </c>
      <c r="C1055" s="2" t="s">
        <v>35612</v>
      </c>
      <c r="D1055" s="2" t="s">
        <v>35666</v>
      </c>
      <c r="E1055" s="2" t="s">
        <v>35756</v>
      </c>
      <c r="F1055" s="6">
        <v>10176</v>
      </c>
    </row>
    <row r="1056" spans="1:6" ht="15.75" customHeight="1" x14ac:dyDescent="0.15">
      <c r="A1056" s="10" t="s">
        <v>17391</v>
      </c>
      <c r="B1056" s="2" t="s">
        <v>914</v>
      </c>
      <c r="C1056" s="2" t="s">
        <v>35613</v>
      </c>
      <c r="D1056" s="2" t="s">
        <v>35666</v>
      </c>
      <c r="E1056" s="2" t="s">
        <v>35756</v>
      </c>
      <c r="F1056" s="6">
        <v>10176</v>
      </c>
    </row>
    <row r="1057" spans="1:6" ht="15.75" customHeight="1" x14ac:dyDescent="0.15">
      <c r="A1057" s="10" t="s">
        <v>17392</v>
      </c>
      <c r="B1057" s="2" t="s">
        <v>915</v>
      </c>
      <c r="C1057" s="2" t="s">
        <v>23</v>
      </c>
      <c r="D1057" s="2" t="s">
        <v>35666</v>
      </c>
      <c r="E1057" s="2" t="s">
        <v>35756</v>
      </c>
      <c r="F1057" s="6">
        <v>10200</v>
      </c>
    </row>
    <row r="1058" spans="1:6" ht="15.75" customHeight="1" x14ac:dyDescent="0.15">
      <c r="A1058" s="10" t="s">
        <v>17393</v>
      </c>
      <c r="B1058" s="2" t="s">
        <v>916</v>
      </c>
      <c r="C1058" s="2" t="s">
        <v>7</v>
      </c>
      <c r="D1058" s="2" t="s">
        <v>35667</v>
      </c>
      <c r="E1058" s="2" t="s">
        <v>35756</v>
      </c>
      <c r="F1058" s="6">
        <v>10200</v>
      </c>
    </row>
    <row r="1059" spans="1:6" ht="15.75" customHeight="1" x14ac:dyDescent="0.15">
      <c r="A1059" s="10" t="s">
        <v>17394</v>
      </c>
      <c r="B1059" s="2" t="s">
        <v>916</v>
      </c>
      <c r="C1059" s="2" t="s">
        <v>16</v>
      </c>
      <c r="D1059" s="2" t="s">
        <v>35667</v>
      </c>
      <c r="E1059" s="2" t="s">
        <v>35756</v>
      </c>
      <c r="F1059" s="6">
        <v>10200</v>
      </c>
    </row>
    <row r="1060" spans="1:6" ht="15.75" customHeight="1" x14ac:dyDescent="0.15">
      <c r="A1060" s="10" t="s">
        <v>17395</v>
      </c>
      <c r="B1060" s="2" t="s">
        <v>917</v>
      </c>
      <c r="C1060" s="2" t="s">
        <v>36</v>
      </c>
      <c r="D1060" s="2" t="s">
        <v>37</v>
      </c>
      <c r="E1060" s="2" t="s">
        <v>35785</v>
      </c>
      <c r="F1060" s="6">
        <v>10227.615836999999</v>
      </c>
    </row>
    <row r="1061" spans="1:6" ht="15.75" customHeight="1" x14ac:dyDescent="0.15">
      <c r="A1061" s="10" t="s">
        <v>17396</v>
      </c>
      <c r="B1061" s="2" t="s">
        <v>918</v>
      </c>
      <c r="C1061" s="2" t="s">
        <v>35597</v>
      </c>
      <c r="D1061" s="2" t="s">
        <v>24</v>
      </c>
      <c r="E1061" s="2" t="s">
        <v>35785</v>
      </c>
      <c r="F1061" s="6">
        <v>10238.563636000001</v>
      </c>
    </row>
    <row r="1062" spans="1:6" ht="15.75" customHeight="1" x14ac:dyDescent="0.15">
      <c r="A1062" s="10" t="s">
        <v>17397</v>
      </c>
      <c r="B1062" s="2" t="s">
        <v>918</v>
      </c>
      <c r="C1062" s="2" t="s">
        <v>35597</v>
      </c>
      <c r="D1062" s="2" t="s">
        <v>24</v>
      </c>
      <c r="E1062" s="2" t="s">
        <v>35785</v>
      </c>
      <c r="F1062" s="6">
        <v>10239.43</v>
      </c>
    </row>
    <row r="1063" spans="1:6" ht="15.75" customHeight="1" x14ac:dyDescent="0.15">
      <c r="A1063" s="10" t="s">
        <v>17398</v>
      </c>
      <c r="B1063" s="2" t="s">
        <v>918</v>
      </c>
      <c r="C1063" s="2" t="s">
        <v>35604</v>
      </c>
      <c r="D1063" s="2" t="s">
        <v>24</v>
      </c>
      <c r="E1063" s="2" t="s">
        <v>35785</v>
      </c>
      <c r="F1063" s="6">
        <v>10243.621521999999</v>
      </c>
    </row>
    <row r="1064" spans="1:6" ht="15.75" customHeight="1" x14ac:dyDescent="0.15">
      <c r="A1064" s="10" t="s">
        <v>17399</v>
      </c>
      <c r="B1064" s="2" t="s">
        <v>918</v>
      </c>
      <c r="C1064" s="2" t="s">
        <v>23</v>
      </c>
      <c r="D1064" s="2" t="s">
        <v>24</v>
      </c>
      <c r="E1064" s="2" t="s">
        <v>35785</v>
      </c>
      <c r="F1064" s="6">
        <v>10246.181399999999</v>
      </c>
    </row>
    <row r="1065" spans="1:6" ht="15.75" customHeight="1" x14ac:dyDescent="0.15">
      <c r="A1065" s="10" t="s">
        <v>17400</v>
      </c>
      <c r="B1065" s="2" t="s">
        <v>919</v>
      </c>
      <c r="C1065" s="2" t="s">
        <v>23</v>
      </c>
      <c r="D1065" s="2" t="s">
        <v>24</v>
      </c>
      <c r="E1065" s="2" t="s">
        <v>35785</v>
      </c>
      <c r="F1065" s="6">
        <v>10267.63175</v>
      </c>
    </row>
    <row r="1066" spans="1:6" ht="15.75" customHeight="1" x14ac:dyDescent="0.15">
      <c r="A1066" s="10" t="s">
        <v>17401</v>
      </c>
      <c r="B1066" s="2" t="s">
        <v>919</v>
      </c>
      <c r="C1066" s="2" t="s">
        <v>35597</v>
      </c>
      <c r="D1066" s="2" t="s">
        <v>24</v>
      </c>
      <c r="E1066" s="2" t="s">
        <v>35785</v>
      </c>
      <c r="F1066" s="6">
        <v>10288.146633</v>
      </c>
    </row>
    <row r="1067" spans="1:6" ht="15.75" customHeight="1" x14ac:dyDescent="0.15">
      <c r="A1067" s="10" t="s">
        <v>17402</v>
      </c>
      <c r="B1067" s="2" t="s">
        <v>920</v>
      </c>
      <c r="C1067" s="2" t="s">
        <v>33</v>
      </c>
      <c r="D1067" s="2" t="s">
        <v>35665</v>
      </c>
      <c r="E1067" s="2" t="s">
        <v>35785</v>
      </c>
      <c r="F1067" s="6">
        <v>10296</v>
      </c>
    </row>
    <row r="1068" spans="1:6" ht="15.75" customHeight="1" x14ac:dyDescent="0.15">
      <c r="A1068" s="10" t="s">
        <v>17403</v>
      </c>
      <c r="B1068" s="2" t="s">
        <v>921</v>
      </c>
      <c r="C1068" s="2" t="s">
        <v>36</v>
      </c>
      <c r="D1068" s="2" t="s">
        <v>35671</v>
      </c>
      <c r="E1068" s="2" t="s">
        <v>35786</v>
      </c>
      <c r="F1068" s="6">
        <v>10296.513512</v>
      </c>
    </row>
    <row r="1069" spans="1:6" ht="15.75" customHeight="1" x14ac:dyDescent="0.15">
      <c r="A1069" s="10" t="s">
        <v>17404</v>
      </c>
      <c r="B1069" s="2" t="s">
        <v>922</v>
      </c>
      <c r="C1069" s="2" t="s">
        <v>7</v>
      </c>
      <c r="D1069" s="2" t="s">
        <v>8</v>
      </c>
      <c r="E1069" s="2" t="s">
        <v>35787</v>
      </c>
      <c r="F1069" s="6">
        <v>10300</v>
      </c>
    </row>
    <row r="1070" spans="1:6" ht="15.75" customHeight="1" x14ac:dyDescent="0.15">
      <c r="A1070" s="10" t="s">
        <v>17405</v>
      </c>
      <c r="B1070" s="2" t="s">
        <v>923</v>
      </c>
      <c r="C1070" s="2" t="s">
        <v>7</v>
      </c>
      <c r="D1070" s="2" t="s">
        <v>8</v>
      </c>
      <c r="E1070" s="2" t="s">
        <v>35788</v>
      </c>
      <c r="F1070" s="6">
        <v>10309.14</v>
      </c>
    </row>
    <row r="1071" spans="1:6" ht="15.75" customHeight="1" x14ac:dyDescent="0.15">
      <c r="A1071" s="10" t="s">
        <v>17406</v>
      </c>
      <c r="B1071" s="2" t="s">
        <v>924</v>
      </c>
      <c r="C1071" s="2" t="s">
        <v>36</v>
      </c>
      <c r="D1071" s="2" t="s">
        <v>35670</v>
      </c>
      <c r="E1071" s="2" t="s">
        <v>35789</v>
      </c>
      <c r="F1071" s="6">
        <v>10312.012651999999</v>
      </c>
    </row>
    <row r="1072" spans="1:6" ht="15.75" customHeight="1" x14ac:dyDescent="0.15">
      <c r="A1072" s="10" t="s">
        <v>17407</v>
      </c>
      <c r="B1072" s="2" t="s">
        <v>925</v>
      </c>
      <c r="C1072" s="2" t="s">
        <v>35620</v>
      </c>
      <c r="D1072" s="2" t="s">
        <v>37</v>
      </c>
      <c r="E1072" s="2" t="s">
        <v>35790</v>
      </c>
      <c r="F1072" s="6">
        <v>10312.493595</v>
      </c>
    </row>
    <row r="1073" spans="1:6" ht="15.75" customHeight="1" x14ac:dyDescent="0.15">
      <c r="A1073" s="10" t="s">
        <v>17408</v>
      </c>
      <c r="B1073" s="2" t="s">
        <v>925</v>
      </c>
      <c r="C1073" s="2" t="s">
        <v>35598</v>
      </c>
      <c r="D1073" s="2" t="s">
        <v>37</v>
      </c>
      <c r="E1073" s="2" t="s">
        <v>35790</v>
      </c>
      <c r="F1073" s="6">
        <v>10331.019233999999</v>
      </c>
    </row>
    <row r="1074" spans="1:6" ht="15.75" customHeight="1" x14ac:dyDescent="0.15">
      <c r="A1074" s="10" t="s">
        <v>17409</v>
      </c>
      <c r="B1074" s="2" t="s">
        <v>926</v>
      </c>
      <c r="C1074" s="2" t="s">
        <v>7</v>
      </c>
      <c r="D1074" s="2" t="s">
        <v>8</v>
      </c>
      <c r="E1074" s="2" t="s">
        <v>35791</v>
      </c>
      <c r="F1074" s="6">
        <v>10333.619943</v>
      </c>
    </row>
    <row r="1075" spans="1:6" ht="15.75" customHeight="1" x14ac:dyDescent="0.15">
      <c r="A1075" s="10" t="s">
        <v>17410</v>
      </c>
      <c r="B1075" s="2" t="s">
        <v>927</v>
      </c>
      <c r="C1075" s="2" t="s">
        <v>7</v>
      </c>
      <c r="D1075" s="2" t="s">
        <v>8</v>
      </c>
      <c r="E1075" s="2" t="s">
        <v>35791</v>
      </c>
      <c r="F1075" s="6">
        <v>10334.051217</v>
      </c>
    </row>
    <row r="1076" spans="1:6" ht="15.75" customHeight="1" x14ac:dyDescent="0.15">
      <c r="A1076" s="10" t="s">
        <v>17411</v>
      </c>
      <c r="B1076" s="2" t="s">
        <v>928</v>
      </c>
      <c r="C1076" s="2" t="s">
        <v>7</v>
      </c>
      <c r="D1076" s="2" t="s">
        <v>8</v>
      </c>
      <c r="E1076" s="2" t="s">
        <v>35791</v>
      </c>
      <c r="F1076" s="6">
        <v>10345.716285</v>
      </c>
    </row>
    <row r="1077" spans="1:6" ht="15.75" customHeight="1" x14ac:dyDescent="0.15">
      <c r="A1077" s="10" t="s">
        <v>17412</v>
      </c>
      <c r="B1077" s="2" t="s">
        <v>929</v>
      </c>
      <c r="C1077" s="2" t="s">
        <v>7</v>
      </c>
      <c r="D1077" s="2" t="s">
        <v>8</v>
      </c>
      <c r="E1077" s="2" t="s">
        <v>35792</v>
      </c>
      <c r="F1077" s="6">
        <v>10357.988090999999</v>
      </c>
    </row>
    <row r="1078" spans="1:6" ht="15.75" customHeight="1" x14ac:dyDescent="0.15">
      <c r="A1078" s="10" t="s">
        <v>17413</v>
      </c>
      <c r="B1078" s="2" t="s">
        <v>930</v>
      </c>
      <c r="C1078" s="2" t="s">
        <v>23</v>
      </c>
      <c r="D1078" s="2" t="s">
        <v>8</v>
      </c>
      <c r="E1078" s="2" t="s">
        <v>35793</v>
      </c>
      <c r="F1078" s="6">
        <v>10370</v>
      </c>
    </row>
    <row r="1079" spans="1:6" ht="15.75" customHeight="1" x14ac:dyDescent="0.15">
      <c r="A1079" s="10" t="s">
        <v>17414</v>
      </c>
      <c r="B1079" s="2" t="s">
        <v>931</v>
      </c>
      <c r="C1079" s="2" t="s">
        <v>7</v>
      </c>
      <c r="D1079" s="2" t="s">
        <v>35669</v>
      </c>
      <c r="E1079" s="2" t="s">
        <v>35794</v>
      </c>
      <c r="F1079" s="6">
        <v>10370.374637999999</v>
      </c>
    </row>
    <row r="1080" spans="1:6" ht="15.75" customHeight="1" x14ac:dyDescent="0.15">
      <c r="A1080" s="10" t="s">
        <v>17415</v>
      </c>
      <c r="B1080" s="2" t="s">
        <v>932</v>
      </c>
      <c r="C1080" s="2" t="s">
        <v>36</v>
      </c>
      <c r="D1080" s="2" t="s">
        <v>45</v>
      </c>
      <c r="E1080" s="2" t="s">
        <v>35795</v>
      </c>
      <c r="F1080" s="6">
        <v>10370.375609999999</v>
      </c>
    </row>
    <row r="1081" spans="1:6" ht="15.75" customHeight="1" x14ac:dyDescent="0.15">
      <c r="A1081" s="10" t="s">
        <v>17416</v>
      </c>
      <c r="B1081" s="2" t="s">
        <v>933</v>
      </c>
      <c r="C1081" s="2" t="s">
        <v>35601</v>
      </c>
      <c r="D1081" s="2" t="s">
        <v>35663</v>
      </c>
      <c r="E1081" s="2" t="s">
        <v>35796</v>
      </c>
      <c r="F1081" s="6">
        <v>10375.490419</v>
      </c>
    </row>
    <row r="1082" spans="1:6" ht="15.75" customHeight="1" x14ac:dyDescent="0.15">
      <c r="A1082" s="10" t="s">
        <v>17417</v>
      </c>
      <c r="B1082" s="2" t="s">
        <v>934</v>
      </c>
      <c r="C1082" s="2" t="s">
        <v>35601</v>
      </c>
      <c r="D1082" s="2" t="s">
        <v>35663</v>
      </c>
      <c r="E1082" s="2" t="s">
        <v>35796</v>
      </c>
      <c r="F1082" s="6">
        <v>10384.995664</v>
      </c>
    </row>
    <row r="1083" spans="1:6" ht="15.75" customHeight="1" x14ac:dyDescent="0.15">
      <c r="A1083" s="10" t="s">
        <v>17418</v>
      </c>
      <c r="B1083" s="2" t="s">
        <v>935</v>
      </c>
      <c r="C1083" s="2" t="s">
        <v>35601</v>
      </c>
      <c r="D1083" s="2" t="s">
        <v>35663</v>
      </c>
      <c r="E1083" s="2" t="s">
        <v>35796</v>
      </c>
      <c r="F1083" s="6">
        <v>10400</v>
      </c>
    </row>
    <row r="1084" spans="1:6" ht="15.75" customHeight="1" x14ac:dyDescent="0.15">
      <c r="A1084" s="10" t="s">
        <v>17419</v>
      </c>
      <c r="B1084" s="2" t="s">
        <v>936</v>
      </c>
      <c r="C1084" s="2" t="s">
        <v>35601</v>
      </c>
      <c r="D1084" s="2" t="s">
        <v>35663</v>
      </c>
      <c r="E1084" s="2" t="s">
        <v>35796</v>
      </c>
      <c r="F1084" s="6">
        <v>10405.030000000001</v>
      </c>
    </row>
    <row r="1085" spans="1:6" ht="15.75" customHeight="1" x14ac:dyDescent="0.15">
      <c r="A1085" s="10" t="s">
        <v>17420</v>
      </c>
      <c r="B1085" s="2" t="s">
        <v>937</v>
      </c>
      <c r="C1085" s="2" t="s">
        <v>7</v>
      </c>
      <c r="D1085" s="2" t="s">
        <v>8</v>
      </c>
      <c r="E1085" s="2" t="s">
        <v>35797</v>
      </c>
      <c r="F1085" s="6">
        <v>10405.668822</v>
      </c>
    </row>
    <row r="1086" spans="1:6" ht="15.75" customHeight="1" x14ac:dyDescent="0.15">
      <c r="A1086" s="10" t="s">
        <v>17421</v>
      </c>
      <c r="B1086" s="2" t="s">
        <v>938</v>
      </c>
      <c r="C1086" s="2" t="s">
        <v>23</v>
      </c>
      <c r="D1086" s="2" t="s">
        <v>35663</v>
      </c>
      <c r="E1086" s="2" t="s">
        <v>35798</v>
      </c>
      <c r="F1086" s="6">
        <v>10417.073361999999</v>
      </c>
    </row>
    <row r="1087" spans="1:6" ht="15.75" customHeight="1" x14ac:dyDescent="0.15">
      <c r="A1087" s="10" t="s">
        <v>17422</v>
      </c>
      <c r="B1087" s="2" t="s">
        <v>939</v>
      </c>
      <c r="C1087" s="2" t="s">
        <v>7</v>
      </c>
      <c r="D1087" s="2" t="s">
        <v>35665</v>
      </c>
      <c r="E1087" s="2" t="s">
        <v>35799</v>
      </c>
      <c r="F1087" s="6">
        <v>10420.281481</v>
      </c>
    </row>
    <row r="1088" spans="1:6" ht="15.75" customHeight="1" x14ac:dyDescent="0.15">
      <c r="A1088" s="10" t="s">
        <v>17423</v>
      </c>
      <c r="B1088" s="2" t="s">
        <v>939</v>
      </c>
      <c r="C1088" s="2" t="s">
        <v>7</v>
      </c>
      <c r="D1088" s="2" t="s">
        <v>35665</v>
      </c>
      <c r="E1088" s="2" t="s">
        <v>35799</v>
      </c>
      <c r="F1088" s="6">
        <v>10426.90141</v>
      </c>
    </row>
    <row r="1089" spans="1:6" ht="15.75" customHeight="1" x14ac:dyDescent="0.15">
      <c r="A1089" s="10" t="s">
        <v>17424</v>
      </c>
      <c r="B1089" s="2" t="s">
        <v>940</v>
      </c>
      <c r="C1089" s="2" t="s">
        <v>23</v>
      </c>
      <c r="D1089" s="2" t="s">
        <v>35666</v>
      </c>
      <c r="E1089" s="2" t="s">
        <v>35799</v>
      </c>
      <c r="F1089" s="6">
        <v>10437.055886</v>
      </c>
    </row>
    <row r="1090" spans="1:6" ht="15.75" customHeight="1" x14ac:dyDescent="0.15">
      <c r="A1090" s="10" t="s">
        <v>17425</v>
      </c>
      <c r="B1090" s="2" t="s">
        <v>941</v>
      </c>
      <c r="C1090" s="2" t="s">
        <v>7</v>
      </c>
      <c r="D1090" s="2" t="s">
        <v>45</v>
      </c>
      <c r="E1090" s="2" t="s">
        <v>35800</v>
      </c>
      <c r="F1090" s="6">
        <v>10441.109987</v>
      </c>
    </row>
    <row r="1091" spans="1:6" ht="15.75" customHeight="1" x14ac:dyDescent="0.15">
      <c r="A1091" s="10" t="s">
        <v>17426</v>
      </c>
      <c r="B1091" s="2" t="s">
        <v>942</v>
      </c>
      <c r="C1091" s="2" t="s">
        <v>7</v>
      </c>
      <c r="D1091" s="2" t="s">
        <v>45</v>
      </c>
      <c r="E1091" s="2" t="s">
        <v>35800</v>
      </c>
      <c r="F1091" s="6">
        <v>10441.403702</v>
      </c>
    </row>
    <row r="1092" spans="1:6" ht="15.75" customHeight="1" x14ac:dyDescent="0.15">
      <c r="A1092" s="10" t="s">
        <v>17427</v>
      </c>
      <c r="B1092" s="2" t="s">
        <v>943</v>
      </c>
      <c r="C1092" s="2" t="s">
        <v>7</v>
      </c>
      <c r="D1092" s="2" t="s">
        <v>45</v>
      </c>
      <c r="E1092" s="2" t="s">
        <v>35800</v>
      </c>
      <c r="F1092" s="6">
        <v>10447.138281</v>
      </c>
    </row>
    <row r="1093" spans="1:6" ht="15.75" customHeight="1" x14ac:dyDescent="0.15">
      <c r="A1093" s="10" t="s">
        <v>17428</v>
      </c>
      <c r="B1093" s="2" t="s">
        <v>944</v>
      </c>
      <c r="C1093" s="2" t="s">
        <v>7</v>
      </c>
      <c r="D1093" s="2" t="s">
        <v>45</v>
      </c>
      <c r="E1093" s="2" t="s">
        <v>35800</v>
      </c>
      <c r="F1093" s="6">
        <v>10453.671887</v>
      </c>
    </row>
    <row r="1094" spans="1:6" ht="15.75" customHeight="1" x14ac:dyDescent="0.15">
      <c r="A1094" s="10" t="s">
        <v>17429</v>
      </c>
      <c r="B1094" s="2" t="s">
        <v>945</v>
      </c>
      <c r="C1094" s="2" t="s">
        <v>33</v>
      </c>
      <c r="D1094" s="2" t="s">
        <v>45</v>
      </c>
      <c r="E1094" s="2" t="s">
        <v>35801</v>
      </c>
      <c r="F1094" s="6">
        <v>10454.003826</v>
      </c>
    </row>
    <row r="1095" spans="1:6" ht="15.75" customHeight="1" x14ac:dyDescent="0.15">
      <c r="A1095" s="10" t="s">
        <v>17430</v>
      </c>
      <c r="B1095" s="2" t="s">
        <v>946</v>
      </c>
      <c r="C1095" s="2" t="s">
        <v>35626</v>
      </c>
      <c r="D1095" s="2" t="s">
        <v>45</v>
      </c>
      <c r="E1095" s="2" t="s">
        <v>35802</v>
      </c>
      <c r="F1095" s="6">
        <v>10460.370013</v>
      </c>
    </row>
    <row r="1096" spans="1:6" ht="15.75" customHeight="1" x14ac:dyDescent="0.15">
      <c r="A1096" s="10" t="s">
        <v>17431</v>
      </c>
      <c r="B1096" s="2" t="s">
        <v>947</v>
      </c>
      <c r="C1096" s="2" t="s">
        <v>23</v>
      </c>
      <c r="D1096" s="2" t="s">
        <v>45</v>
      </c>
      <c r="E1096" s="2" t="s">
        <v>35802</v>
      </c>
      <c r="F1096" s="6">
        <v>10473</v>
      </c>
    </row>
    <row r="1097" spans="1:6" ht="15.75" customHeight="1" x14ac:dyDescent="0.15">
      <c r="A1097" s="10" t="s">
        <v>17432</v>
      </c>
      <c r="B1097" s="2" t="s">
        <v>948</v>
      </c>
      <c r="C1097" s="2" t="s">
        <v>7</v>
      </c>
      <c r="D1097" s="2" t="s">
        <v>45</v>
      </c>
      <c r="E1097" s="2" t="s">
        <v>35803</v>
      </c>
      <c r="F1097" s="6">
        <v>10477.57641</v>
      </c>
    </row>
    <row r="1098" spans="1:6" ht="15.75" customHeight="1" x14ac:dyDescent="0.15">
      <c r="A1098" s="10" t="s">
        <v>17433</v>
      </c>
      <c r="B1098" s="2" t="s">
        <v>949</v>
      </c>
      <c r="C1098" s="2" t="s">
        <v>7</v>
      </c>
      <c r="D1098" s="2" t="s">
        <v>45</v>
      </c>
      <c r="E1098" s="2" t="s">
        <v>35804</v>
      </c>
      <c r="F1098" s="6">
        <v>10483.055028999999</v>
      </c>
    </row>
    <row r="1099" spans="1:6" ht="15.75" customHeight="1" x14ac:dyDescent="0.15">
      <c r="A1099" s="10" t="s">
        <v>17434</v>
      </c>
      <c r="B1099" s="2" t="s">
        <v>950</v>
      </c>
      <c r="C1099" s="2" t="s">
        <v>7</v>
      </c>
      <c r="D1099" s="2" t="s">
        <v>45</v>
      </c>
      <c r="E1099" s="2" t="s">
        <v>35804</v>
      </c>
      <c r="F1099" s="6">
        <v>10485.554346999999</v>
      </c>
    </row>
    <row r="1100" spans="1:6" ht="15.75" customHeight="1" x14ac:dyDescent="0.15">
      <c r="A1100" s="10" t="s">
        <v>17435</v>
      </c>
      <c r="B1100" s="2" t="s">
        <v>951</v>
      </c>
      <c r="C1100" s="2" t="s">
        <v>7</v>
      </c>
      <c r="D1100" s="2" t="s">
        <v>45</v>
      </c>
      <c r="E1100" s="2" t="s">
        <v>35805</v>
      </c>
      <c r="F1100" s="6">
        <v>10492.994532999999</v>
      </c>
    </row>
    <row r="1101" spans="1:6" ht="15.75" customHeight="1" x14ac:dyDescent="0.15">
      <c r="A1101" s="10" t="s">
        <v>17436</v>
      </c>
      <c r="B1101" s="2" t="s">
        <v>951</v>
      </c>
      <c r="C1101" s="2" t="s">
        <v>7</v>
      </c>
      <c r="D1101" s="2" t="s">
        <v>45</v>
      </c>
      <c r="E1101" s="2" t="s">
        <v>35805</v>
      </c>
      <c r="F1101" s="6">
        <v>10492.999559</v>
      </c>
    </row>
    <row r="1102" spans="1:6" ht="15.75" customHeight="1" x14ac:dyDescent="0.15">
      <c r="A1102" s="10" t="s">
        <v>17437</v>
      </c>
      <c r="B1102" s="2" t="s">
        <v>952</v>
      </c>
      <c r="C1102" s="2" t="s">
        <v>35601</v>
      </c>
      <c r="D1102" s="2" t="s">
        <v>45</v>
      </c>
      <c r="E1102" s="2" t="s">
        <v>35806</v>
      </c>
      <c r="F1102" s="6">
        <v>10492.999787000001</v>
      </c>
    </row>
    <row r="1103" spans="1:6" ht="15.75" customHeight="1" x14ac:dyDescent="0.15">
      <c r="A1103" s="10" t="s">
        <v>17438</v>
      </c>
      <c r="B1103" s="2" t="s">
        <v>953</v>
      </c>
      <c r="C1103" s="2" t="s">
        <v>35601</v>
      </c>
      <c r="D1103" s="2" t="s">
        <v>45</v>
      </c>
      <c r="E1103" s="2" t="s">
        <v>35806</v>
      </c>
      <c r="F1103" s="6">
        <v>10500</v>
      </c>
    </row>
    <row r="1104" spans="1:6" ht="15.75" customHeight="1" x14ac:dyDescent="0.15">
      <c r="A1104" s="10" t="s">
        <v>17439</v>
      </c>
      <c r="B1104" s="2" t="s">
        <v>954</v>
      </c>
      <c r="C1104" s="2" t="s">
        <v>7</v>
      </c>
      <c r="D1104" s="2" t="s">
        <v>8</v>
      </c>
      <c r="E1104" s="2" t="s">
        <v>35807</v>
      </c>
      <c r="F1104" s="6">
        <v>10505.547091</v>
      </c>
    </row>
    <row r="1105" spans="1:6" ht="15.75" customHeight="1" x14ac:dyDescent="0.15">
      <c r="A1105" s="10" t="s">
        <v>17440</v>
      </c>
      <c r="B1105" s="2" t="s">
        <v>955</v>
      </c>
      <c r="C1105" s="2" t="s">
        <v>7</v>
      </c>
      <c r="D1105" s="2" t="s">
        <v>8</v>
      </c>
      <c r="E1105" s="2" t="s">
        <v>35807</v>
      </c>
      <c r="F1105" s="6">
        <v>10513</v>
      </c>
    </row>
    <row r="1106" spans="1:6" ht="15.75" customHeight="1" x14ac:dyDescent="0.15">
      <c r="A1106" s="10" t="s">
        <v>17441</v>
      </c>
      <c r="B1106" s="2" t="s">
        <v>956</v>
      </c>
      <c r="C1106" s="2" t="s">
        <v>7</v>
      </c>
      <c r="D1106" s="2" t="s">
        <v>45</v>
      </c>
      <c r="E1106" s="2" t="s">
        <v>35808</v>
      </c>
      <c r="F1106" s="6">
        <v>10516.762967999999</v>
      </c>
    </row>
    <row r="1107" spans="1:6" ht="15.75" customHeight="1" x14ac:dyDescent="0.15">
      <c r="A1107" s="10" t="s">
        <v>17442</v>
      </c>
      <c r="B1107" s="2" t="s">
        <v>956</v>
      </c>
      <c r="C1107" s="2" t="s">
        <v>7</v>
      </c>
      <c r="D1107" s="2" t="s">
        <v>45</v>
      </c>
      <c r="E1107" s="2" t="s">
        <v>35808</v>
      </c>
      <c r="F1107" s="6">
        <v>10517</v>
      </c>
    </row>
    <row r="1108" spans="1:6" ht="15.75" customHeight="1" x14ac:dyDescent="0.15">
      <c r="A1108" s="10" t="s">
        <v>17443</v>
      </c>
      <c r="B1108" s="2" t="s">
        <v>957</v>
      </c>
      <c r="C1108" s="2" t="s">
        <v>35597</v>
      </c>
      <c r="D1108" s="2" t="s">
        <v>35665</v>
      </c>
      <c r="E1108" s="2" t="s">
        <v>35809</v>
      </c>
      <c r="F1108" s="6">
        <v>10529.309493999999</v>
      </c>
    </row>
    <row r="1109" spans="1:6" ht="15.75" customHeight="1" x14ac:dyDescent="0.15">
      <c r="A1109" s="10" t="s">
        <v>17444</v>
      </c>
      <c r="B1109" s="2" t="s">
        <v>957</v>
      </c>
      <c r="C1109" s="2" t="s">
        <v>33</v>
      </c>
      <c r="D1109" s="2" t="s">
        <v>35665</v>
      </c>
      <c r="E1109" s="2" t="s">
        <v>35809</v>
      </c>
      <c r="F1109" s="6">
        <v>10551.739063999999</v>
      </c>
    </row>
    <row r="1110" spans="1:6" ht="15.75" customHeight="1" x14ac:dyDescent="0.15">
      <c r="A1110" s="10" t="s">
        <v>17445</v>
      </c>
      <c r="B1110" s="2" t="s">
        <v>958</v>
      </c>
      <c r="C1110" s="2" t="s">
        <v>7</v>
      </c>
      <c r="D1110" s="2" t="s">
        <v>35665</v>
      </c>
      <c r="E1110" s="2" t="s">
        <v>35810</v>
      </c>
      <c r="F1110" s="6">
        <v>10562.724007999999</v>
      </c>
    </row>
    <row r="1111" spans="1:6" ht="15.75" customHeight="1" x14ac:dyDescent="0.15">
      <c r="A1111" s="10" t="s">
        <v>17446</v>
      </c>
      <c r="B1111" s="2" t="s">
        <v>959</v>
      </c>
      <c r="C1111" s="2" t="s">
        <v>7</v>
      </c>
      <c r="D1111" s="2" t="s">
        <v>35665</v>
      </c>
      <c r="E1111" s="2" t="s">
        <v>35811</v>
      </c>
      <c r="F1111" s="6">
        <v>10565.611801999999</v>
      </c>
    </row>
    <row r="1112" spans="1:6" ht="15.75" customHeight="1" x14ac:dyDescent="0.15">
      <c r="A1112" s="10" t="s">
        <v>17447</v>
      </c>
      <c r="B1112" s="2" t="s">
        <v>960</v>
      </c>
      <c r="C1112" s="2" t="s">
        <v>7</v>
      </c>
      <c r="D1112" s="2" t="s">
        <v>8</v>
      </c>
      <c r="E1112" s="2" t="s">
        <v>35812</v>
      </c>
      <c r="F1112" s="6">
        <v>10565.995541</v>
      </c>
    </row>
    <row r="1113" spans="1:6" ht="15.75" customHeight="1" x14ac:dyDescent="0.15">
      <c r="A1113" s="10" t="s">
        <v>17448</v>
      </c>
      <c r="B1113" s="2" t="s">
        <v>961</v>
      </c>
      <c r="C1113" s="2" t="s">
        <v>36</v>
      </c>
      <c r="D1113" s="2" t="s">
        <v>24</v>
      </c>
      <c r="E1113" s="2" t="s">
        <v>35813</v>
      </c>
      <c r="F1113" s="6">
        <v>10582.046958999999</v>
      </c>
    </row>
    <row r="1114" spans="1:6" ht="15.75" customHeight="1" x14ac:dyDescent="0.15">
      <c r="A1114" s="10" t="s">
        <v>17449</v>
      </c>
      <c r="B1114" s="2" t="s">
        <v>962</v>
      </c>
      <c r="C1114" s="2" t="s">
        <v>33</v>
      </c>
      <c r="D1114" s="2" t="s">
        <v>35665</v>
      </c>
      <c r="E1114" s="2" t="s">
        <v>35814</v>
      </c>
      <c r="F1114" s="6">
        <v>10582.190759999999</v>
      </c>
    </row>
    <row r="1115" spans="1:6" ht="15.75" customHeight="1" x14ac:dyDescent="0.15">
      <c r="A1115" s="10" t="s">
        <v>17450</v>
      </c>
      <c r="B1115" s="2" t="s">
        <v>963</v>
      </c>
      <c r="C1115" s="2" t="s">
        <v>33</v>
      </c>
      <c r="D1115" s="2" t="s">
        <v>35665</v>
      </c>
      <c r="E1115" s="2" t="s">
        <v>35815</v>
      </c>
      <c r="F1115" s="6">
        <v>10587.19929</v>
      </c>
    </row>
    <row r="1116" spans="1:6" ht="15.75" customHeight="1" x14ac:dyDescent="0.15">
      <c r="A1116" s="10" t="s">
        <v>17451</v>
      </c>
      <c r="B1116" s="2" t="s">
        <v>964</v>
      </c>
      <c r="C1116" s="2" t="s">
        <v>33</v>
      </c>
      <c r="D1116" s="2" t="s">
        <v>35665</v>
      </c>
      <c r="E1116" s="2" t="s">
        <v>35815</v>
      </c>
      <c r="F1116" s="6">
        <v>10621.751555000001</v>
      </c>
    </row>
    <row r="1117" spans="1:6" ht="15.75" customHeight="1" x14ac:dyDescent="0.15">
      <c r="A1117" s="10" t="s">
        <v>17452</v>
      </c>
      <c r="B1117" s="2" t="s">
        <v>965</v>
      </c>
      <c r="C1117" s="2" t="s">
        <v>33</v>
      </c>
      <c r="D1117" s="2" t="s">
        <v>35665</v>
      </c>
      <c r="E1117" s="2" t="s">
        <v>35815</v>
      </c>
      <c r="F1117" s="6">
        <v>10629.2089</v>
      </c>
    </row>
    <row r="1118" spans="1:6" ht="15.75" customHeight="1" x14ac:dyDescent="0.15">
      <c r="A1118" s="10" t="s">
        <v>17453</v>
      </c>
      <c r="B1118" s="2" t="s">
        <v>966</v>
      </c>
      <c r="C1118" s="2" t="s">
        <v>33</v>
      </c>
      <c r="D1118" s="2" t="s">
        <v>35665</v>
      </c>
      <c r="E1118" s="2" t="s">
        <v>35816</v>
      </c>
      <c r="F1118" s="6">
        <v>10632.062429</v>
      </c>
    </row>
    <row r="1119" spans="1:6" ht="15.75" customHeight="1" x14ac:dyDescent="0.15">
      <c r="A1119" s="10" t="s">
        <v>17454</v>
      </c>
      <c r="B1119" s="2" t="s">
        <v>967</v>
      </c>
      <c r="C1119" s="2" t="s">
        <v>33</v>
      </c>
      <c r="D1119" s="2" t="s">
        <v>35665</v>
      </c>
      <c r="E1119" s="2" t="s">
        <v>35816</v>
      </c>
      <c r="F1119" s="6">
        <v>10647.985205999999</v>
      </c>
    </row>
    <row r="1120" spans="1:6" ht="15.75" customHeight="1" x14ac:dyDescent="0.15">
      <c r="A1120" s="10" t="s">
        <v>17455</v>
      </c>
      <c r="B1120" s="2" t="s">
        <v>968</v>
      </c>
      <c r="C1120" s="2" t="s">
        <v>33</v>
      </c>
      <c r="D1120" s="2" t="s">
        <v>35665</v>
      </c>
      <c r="E1120" s="2" t="s">
        <v>35816</v>
      </c>
      <c r="F1120" s="6">
        <v>10664.225447000001</v>
      </c>
    </row>
    <row r="1121" spans="1:6" ht="15.75" customHeight="1" x14ac:dyDescent="0.15">
      <c r="A1121" s="10" t="s">
        <v>17456</v>
      </c>
      <c r="B1121" s="2" t="s">
        <v>969</v>
      </c>
      <c r="C1121" s="2" t="s">
        <v>33</v>
      </c>
      <c r="D1121" s="2" t="s">
        <v>35665</v>
      </c>
      <c r="E1121" s="2" t="s">
        <v>35816</v>
      </c>
      <c r="F1121" s="6">
        <v>10665.87221</v>
      </c>
    </row>
    <row r="1122" spans="1:6" ht="15.75" customHeight="1" x14ac:dyDescent="0.15">
      <c r="A1122" s="10" t="s">
        <v>17457</v>
      </c>
      <c r="B1122" s="2" t="s">
        <v>970</v>
      </c>
      <c r="C1122" s="2" t="s">
        <v>33</v>
      </c>
      <c r="D1122" s="2" t="s">
        <v>35665</v>
      </c>
      <c r="E1122" s="2" t="s">
        <v>35816</v>
      </c>
      <c r="F1122" s="6">
        <v>10670</v>
      </c>
    </row>
    <row r="1123" spans="1:6" ht="15.75" customHeight="1" x14ac:dyDescent="0.15">
      <c r="A1123" s="10" t="s">
        <v>17458</v>
      </c>
      <c r="B1123" s="2" t="s">
        <v>971</v>
      </c>
      <c r="C1123" s="2" t="s">
        <v>33</v>
      </c>
      <c r="D1123" s="2" t="s">
        <v>35665</v>
      </c>
      <c r="E1123" s="2" t="s">
        <v>35816</v>
      </c>
      <c r="F1123" s="6">
        <v>10680.338801</v>
      </c>
    </row>
    <row r="1124" spans="1:6" ht="15.75" customHeight="1" x14ac:dyDescent="0.15">
      <c r="A1124" s="10" t="s">
        <v>17459</v>
      </c>
      <c r="B1124" s="2" t="s">
        <v>972</v>
      </c>
      <c r="C1124" s="2" t="s">
        <v>33</v>
      </c>
      <c r="D1124" s="2" t="s">
        <v>35665</v>
      </c>
      <c r="E1124" s="2" t="s">
        <v>35817</v>
      </c>
      <c r="F1124" s="6">
        <v>10689.607945</v>
      </c>
    </row>
    <row r="1125" spans="1:6" ht="15.75" customHeight="1" x14ac:dyDescent="0.15">
      <c r="A1125" s="10" t="s">
        <v>17460</v>
      </c>
      <c r="B1125" s="2" t="s">
        <v>973</v>
      </c>
      <c r="C1125" s="2" t="s">
        <v>33</v>
      </c>
      <c r="D1125" s="2" t="s">
        <v>35665</v>
      </c>
      <c r="E1125" s="2" t="s">
        <v>35818</v>
      </c>
      <c r="F1125" s="6">
        <v>10698.214039</v>
      </c>
    </row>
    <row r="1126" spans="1:6" ht="15.75" customHeight="1" x14ac:dyDescent="0.15">
      <c r="A1126" s="10" t="s">
        <v>17461</v>
      </c>
      <c r="B1126" s="2" t="s">
        <v>974</v>
      </c>
      <c r="C1126" s="2" t="s">
        <v>33</v>
      </c>
      <c r="D1126" s="2" t="s">
        <v>35665</v>
      </c>
      <c r="E1126" s="2" t="s">
        <v>35818</v>
      </c>
      <c r="F1126" s="6">
        <v>10699.976748999999</v>
      </c>
    </row>
    <row r="1127" spans="1:6" ht="15.75" customHeight="1" x14ac:dyDescent="0.15">
      <c r="A1127" s="10" t="s">
        <v>17462</v>
      </c>
      <c r="B1127" s="2" t="s">
        <v>975</v>
      </c>
      <c r="C1127" s="2" t="s">
        <v>33</v>
      </c>
      <c r="D1127" s="2" t="s">
        <v>37</v>
      </c>
      <c r="E1127" s="2" t="s">
        <v>35818</v>
      </c>
      <c r="F1127" s="6">
        <v>10718</v>
      </c>
    </row>
    <row r="1128" spans="1:6" ht="15.75" customHeight="1" x14ac:dyDescent="0.15">
      <c r="A1128" s="10" t="s">
        <v>17463</v>
      </c>
      <c r="B1128" s="2" t="s">
        <v>976</v>
      </c>
      <c r="C1128" s="2" t="s">
        <v>33</v>
      </c>
      <c r="D1128" s="2" t="s">
        <v>35665</v>
      </c>
      <c r="E1128" s="2" t="s">
        <v>35818</v>
      </c>
      <c r="F1128" s="6">
        <v>10720.455346999999</v>
      </c>
    </row>
    <row r="1129" spans="1:6" ht="15.75" customHeight="1" x14ac:dyDescent="0.15">
      <c r="A1129" s="10" t="s">
        <v>17464</v>
      </c>
      <c r="B1129" s="2" t="s">
        <v>976</v>
      </c>
      <c r="C1129" s="2" t="s">
        <v>35627</v>
      </c>
      <c r="D1129" s="2" t="s">
        <v>35665</v>
      </c>
      <c r="E1129" s="2" t="s">
        <v>35818</v>
      </c>
      <c r="F1129" s="6">
        <v>10726.28</v>
      </c>
    </row>
    <row r="1130" spans="1:6" ht="15.75" customHeight="1" x14ac:dyDescent="0.15">
      <c r="A1130" s="10" t="s">
        <v>17465</v>
      </c>
      <c r="B1130" s="2" t="s">
        <v>977</v>
      </c>
      <c r="C1130" s="2" t="s">
        <v>33</v>
      </c>
      <c r="D1130" s="2" t="s">
        <v>37</v>
      </c>
      <c r="E1130" s="2" t="s">
        <v>35818</v>
      </c>
      <c r="F1130" s="6">
        <v>10733.776819000001</v>
      </c>
    </row>
    <row r="1131" spans="1:6" ht="15.75" customHeight="1" x14ac:dyDescent="0.15">
      <c r="A1131" s="10" t="s">
        <v>17466</v>
      </c>
      <c r="B1131" s="2" t="s">
        <v>978</v>
      </c>
      <c r="C1131" s="2" t="s">
        <v>35596</v>
      </c>
      <c r="D1131" s="2" t="s">
        <v>35665</v>
      </c>
      <c r="E1131" s="2" t="s">
        <v>35818</v>
      </c>
      <c r="F1131" s="6">
        <v>10750</v>
      </c>
    </row>
    <row r="1132" spans="1:6" ht="15.75" customHeight="1" x14ac:dyDescent="0.15">
      <c r="A1132" s="10" t="s">
        <v>17467</v>
      </c>
      <c r="B1132" s="2" t="s">
        <v>979</v>
      </c>
      <c r="C1132" s="2" t="s">
        <v>44</v>
      </c>
      <c r="D1132" s="2" t="s">
        <v>56</v>
      </c>
      <c r="E1132" s="2" t="s">
        <v>35819</v>
      </c>
      <c r="F1132" s="6">
        <v>10755.139348000001</v>
      </c>
    </row>
    <row r="1133" spans="1:6" ht="15.75" customHeight="1" x14ac:dyDescent="0.15">
      <c r="A1133" s="10" t="s">
        <v>17468</v>
      </c>
      <c r="B1133" s="2" t="s">
        <v>980</v>
      </c>
      <c r="C1133" s="2" t="s">
        <v>35609</v>
      </c>
      <c r="D1133" s="2" t="s">
        <v>56</v>
      </c>
      <c r="E1133" s="2" t="s">
        <v>35819</v>
      </c>
      <c r="F1133" s="6">
        <v>10771.08</v>
      </c>
    </row>
    <row r="1134" spans="1:6" ht="15.75" customHeight="1" x14ac:dyDescent="0.15">
      <c r="A1134" s="10" t="s">
        <v>17469</v>
      </c>
      <c r="B1134" s="2" t="s">
        <v>981</v>
      </c>
      <c r="C1134" s="2" t="s">
        <v>7</v>
      </c>
      <c r="D1134" s="2" t="s">
        <v>56</v>
      </c>
      <c r="E1134" s="2" t="s">
        <v>35819</v>
      </c>
      <c r="F1134" s="6">
        <v>10784.455314000001</v>
      </c>
    </row>
    <row r="1135" spans="1:6" ht="15.75" customHeight="1" x14ac:dyDescent="0.15">
      <c r="A1135" s="10" t="s">
        <v>17470</v>
      </c>
      <c r="B1135" s="2" t="s">
        <v>982</v>
      </c>
      <c r="C1135" s="2" t="s">
        <v>23</v>
      </c>
      <c r="D1135" s="2" t="s">
        <v>56</v>
      </c>
      <c r="E1135" s="2" t="s">
        <v>35819</v>
      </c>
      <c r="F1135" s="6">
        <v>10788.573983</v>
      </c>
    </row>
    <row r="1136" spans="1:6" ht="15.75" customHeight="1" x14ac:dyDescent="0.15">
      <c r="A1136" s="10" t="s">
        <v>17471</v>
      </c>
      <c r="B1136" s="2" t="s">
        <v>983</v>
      </c>
      <c r="C1136" s="2" t="s">
        <v>7</v>
      </c>
      <c r="D1136" s="2" t="s">
        <v>35665</v>
      </c>
      <c r="E1136" s="2" t="s">
        <v>35820</v>
      </c>
      <c r="F1136" s="6">
        <v>10790.94</v>
      </c>
    </row>
    <row r="1137" spans="1:6" ht="15.75" customHeight="1" x14ac:dyDescent="0.15">
      <c r="A1137" s="10" t="s">
        <v>17472</v>
      </c>
      <c r="B1137" s="2" t="s">
        <v>984</v>
      </c>
      <c r="C1137" s="2" t="s">
        <v>23</v>
      </c>
      <c r="D1137" s="2" t="s">
        <v>35666</v>
      </c>
      <c r="E1137" s="2" t="s">
        <v>35821</v>
      </c>
      <c r="F1137" s="6">
        <v>10791.53832</v>
      </c>
    </row>
    <row r="1138" spans="1:6" ht="15.75" customHeight="1" x14ac:dyDescent="0.15">
      <c r="A1138" s="10" t="s">
        <v>17473</v>
      </c>
      <c r="B1138" s="2" t="s">
        <v>985</v>
      </c>
      <c r="C1138" s="2" t="s">
        <v>35597</v>
      </c>
      <c r="D1138" s="2" t="s">
        <v>35666</v>
      </c>
      <c r="E1138" s="2" t="s">
        <v>35821</v>
      </c>
      <c r="F1138" s="6">
        <v>10796.517818</v>
      </c>
    </row>
    <row r="1139" spans="1:6" ht="15.75" customHeight="1" x14ac:dyDescent="0.15">
      <c r="A1139" s="10" t="s">
        <v>17474</v>
      </c>
      <c r="B1139" s="2" t="s">
        <v>985</v>
      </c>
      <c r="C1139" s="2" t="s">
        <v>23</v>
      </c>
      <c r="D1139" s="2" t="s">
        <v>35666</v>
      </c>
      <c r="E1139" s="2" t="s">
        <v>35821</v>
      </c>
      <c r="F1139" s="6">
        <v>10800</v>
      </c>
    </row>
    <row r="1140" spans="1:6" ht="15.75" customHeight="1" x14ac:dyDescent="0.15">
      <c r="A1140" s="10" t="s">
        <v>17475</v>
      </c>
      <c r="B1140" s="2" t="s">
        <v>986</v>
      </c>
      <c r="C1140" s="2" t="s">
        <v>7</v>
      </c>
      <c r="D1140" s="2" t="s">
        <v>8</v>
      </c>
      <c r="E1140" s="2" t="s">
        <v>35822</v>
      </c>
      <c r="F1140" s="6">
        <v>10800</v>
      </c>
    </row>
    <row r="1141" spans="1:6" ht="15.75" customHeight="1" x14ac:dyDescent="0.15">
      <c r="A1141" s="10" t="s">
        <v>17476</v>
      </c>
      <c r="B1141" s="2" t="s">
        <v>987</v>
      </c>
      <c r="C1141" s="2" t="s">
        <v>7</v>
      </c>
      <c r="D1141" s="2" t="s">
        <v>8</v>
      </c>
      <c r="E1141" s="2" t="s">
        <v>35823</v>
      </c>
      <c r="F1141" s="6">
        <v>10803.021427</v>
      </c>
    </row>
    <row r="1142" spans="1:6" ht="15.75" customHeight="1" x14ac:dyDescent="0.15">
      <c r="A1142" s="10" t="s">
        <v>17477</v>
      </c>
      <c r="B1142" s="2" t="s">
        <v>988</v>
      </c>
      <c r="C1142" s="2" t="s">
        <v>7</v>
      </c>
      <c r="D1142" s="2" t="s">
        <v>8</v>
      </c>
      <c r="E1142" s="2" t="s">
        <v>35823</v>
      </c>
      <c r="F1142" s="6">
        <v>10806.950609</v>
      </c>
    </row>
    <row r="1143" spans="1:6" ht="15.75" customHeight="1" x14ac:dyDescent="0.15">
      <c r="A1143" s="10" t="s">
        <v>17478</v>
      </c>
      <c r="B1143" s="2" t="s">
        <v>989</v>
      </c>
      <c r="C1143" s="2" t="s">
        <v>33</v>
      </c>
      <c r="D1143" s="2" t="s">
        <v>35668</v>
      </c>
      <c r="E1143" s="2" t="s">
        <v>35824</v>
      </c>
      <c r="F1143" s="6">
        <v>10830.69</v>
      </c>
    </row>
    <row r="1144" spans="1:6" ht="15.75" customHeight="1" x14ac:dyDescent="0.15">
      <c r="A1144" s="10" t="s">
        <v>17479</v>
      </c>
      <c r="B1144" s="2" t="s">
        <v>990</v>
      </c>
      <c r="C1144" s="2" t="s">
        <v>35599</v>
      </c>
      <c r="D1144" s="2" t="s">
        <v>35668</v>
      </c>
      <c r="E1144" s="2" t="s">
        <v>35825</v>
      </c>
      <c r="F1144" s="6">
        <v>10832.370671000001</v>
      </c>
    </row>
    <row r="1145" spans="1:6" ht="15.75" customHeight="1" x14ac:dyDescent="0.15">
      <c r="A1145" s="10" t="s">
        <v>17480</v>
      </c>
      <c r="B1145" s="2" t="s">
        <v>991</v>
      </c>
      <c r="C1145" s="2" t="s">
        <v>35599</v>
      </c>
      <c r="D1145" s="2" t="s">
        <v>35668</v>
      </c>
      <c r="E1145" s="2" t="s">
        <v>35825</v>
      </c>
      <c r="F1145" s="6">
        <v>10834.8</v>
      </c>
    </row>
    <row r="1146" spans="1:6" ht="15.75" customHeight="1" x14ac:dyDescent="0.15">
      <c r="A1146" s="10" t="s">
        <v>17481</v>
      </c>
      <c r="B1146" s="2" t="s">
        <v>992</v>
      </c>
      <c r="C1146" s="2" t="s">
        <v>35599</v>
      </c>
      <c r="D1146" s="2" t="s">
        <v>35668</v>
      </c>
      <c r="E1146" s="2" t="s">
        <v>35825</v>
      </c>
      <c r="F1146" s="6">
        <v>10846.022029</v>
      </c>
    </row>
    <row r="1147" spans="1:6" ht="15.75" customHeight="1" x14ac:dyDescent="0.15">
      <c r="A1147" s="10" t="s">
        <v>17482</v>
      </c>
      <c r="B1147" s="2" t="s">
        <v>993</v>
      </c>
      <c r="C1147" s="2" t="s">
        <v>35599</v>
      </c>
      <c r="D1147" s="2" t="s">
        <v>35668</v>
      </c>
      <c r="E1147" s="2" t="s">
        <v>35825</v>
      </c>
      <c r="F1147" s="6">
        <v>10849.778076000001</v>
      </c>
    </row>
    <row r="1148" spans="1:6" ht="15.75" customHeight="1" x14ac:dyDescent="0.15">
      <c r="A1148" s="10" t="s">
        <v>17483</v>
      </c>
      <c r="B1148" s="2" t="s">
        <v>994</v>
      </c>
      <c r="C1148" s="2" t="s">
        <v>35599</v>
      </c>
      <c r="D1148" s="2" t="s">
        <v>35668</v>
      </c>
      <c r="E1148" s="2" t="s">
        <v>35825</v>
      </c>
      <c r="F1148" s="6">
        <v>10867.745631</v>
      </c>
    </row>
    <row r="1149" spans="1:6" ht="15.75" customHeight="1" x14ac:dyDescent="0.15">
      <c r="A1149" s="10" t="s">
        <v>17484</v>
      </c>
      <c r="B1149" s="2" t="s">
        <v>995</v>
      </c>
      <c r="C1149" s="2" t="s">
        <v>35599</v>
      </c>
      <c r="D1149" s="2" t="s">
        <v>35668</v>
      </c>
      <c r="E1149" s="2" t="s">
        <v>35825</v>
      </c>
      <c r="F1149" s="6">
        <v>10882.99</v>
      </c>
    </row>
    <row r="1150" spans="1:6" ht="15.75" customHeight="1" x14ac:dyDescent="0.15">
      <c r="A1150" s="10" t="s">
        <v>17485</v>
      </c>
      <c r="B1150" s="2" t="s">
        <v>996</v>
      </c>
      <c r="C1150" s="2" t="s">
        <v>35599</v>
      </c>
      <c r="D1150" s="2" t="s">
        <v>35668</v>
      </c>
      <c r="E1150" s="2" t="s">
        <v>35825</v>
      </c>
      <c r="F1150" s="6">
        <v>10900</v>
      </c>
    </row>
    <row r="1151" spans="1:6" ht="15.75" customHeight="1" x14ac:dyDescent="0.15">
      <c r="A1151" s="10" t="s">
        <v>17486</v>
      </c>
      <c r="B1151" s="2" t="s">
        <v>997</v>
      </c>
      <c r="C1151" s="2" t="s">
        <v>35599</v>
      </c>
      <c r="D1151" s="2" t="s">
        <v>35668</v>
      </c>
      <c r="E1151" s="2" t="s">
        <v>35825</v>
      </c>
      <c r="F1151" s="6">
        <v>10900</v>
      </c>
    </row>
    <row r="1152" spans="1:6" ht="15.75" customHeight="1" x14ac:dyDescent="0.15">
      <c r="A1152" s="10" t="s">
        <v>17487</v>
      </c>
      <c r="B1152" s="2" t="s">
        <v>998</v>
      </c>
      <c r="C1152" s="2" t="s">
        <v>35599</v>
      </c>
      <c r="D1152" s="2" t="s">
        <v>35668</v>
      </c>
      <c r="E1152" s="2" t="s">
        <v>35825</v>
      </c>
      <c r="F1152" s="6">
        <v>10908.446641</v>
      </c>
    </row>
    <row r="1153" spans="1:6" ht="15.75" customHeight="1" x14ac:dyDescent="0.15">
      <c r="A1153" s="10" t="s">
        <v>17488</v>
      </c>
      <c r="B1153" s="2" t="s">
        <v>999</v>
      </c>
      <c r="C1153" s="2" t="s">
        <v>35599</v>
      </c>
      <c r="D1153" s="2" t="s">
        <v>35668</v>
      </c>
      <c r="E1153" s="2" t="s">
        <v>35825</v>
      </c>
      <c r="F1153" s="6">
        <v>10909.739153</v>
      </c>
    </row>
    <row r="1154" spans="1:6" ht="15.75" customHeight="1" x14ac:dyDescent="0.15">
      <c r="A1154" s="10" t="s">
        <v>17489</v>
      </c>
      <c r="B1154" s="2" t="s">
        <v>1000</v>
      </c>
      <c r="C1154" s="2" t="s">
        <v>35599</v>
      </c>
      <c r="D1154" s="2" t="s">
        <v>35668</v>
      </c>
      <c r="E1154" s="2" t="s">
        <v>35825</v>
      </c>
      <c r="F1154" s="6">
        <v>10920.199049000001</v>
      </c>
    </row>
    <row r="1155" spans="1:6" ht="15.75" customHeight="1" x14ac:dyDescent="0.15">
      <c r="A1155" s="10" t="s">
        <v>17490</v>
      </c>
      <c r="B1155" s="2" t="s">
        <v>1001</v>
      </c>
      <c r="C1155" s="2" t="s">
        <v>35599</v>
      </c>
      <c r="D1155" s="2" t="s">
        <v>35668</v>
      </c>
      <c r="E1155" s="2" t="s">
        <v>35825</v>
      </c>
      <c r="F1155" s="6">
        <v>10928.971348999999</v>
      </c>
    </row>
    <row r="1156" spans="1:6" ht="15.75" customHeight="1" x14ac:dyDescent="0.15">
      <c r="A1156" s="10" t="s">
        <v>17491</v>
      </c>
      <c r="B1156" s="2" t="s">
        <v>1002</v>
      </c>
      <c r="C1156" s="2" t="s">
        <v>35599</v>
      </c>
      <c r="D1156" s="2" t="s">
        <v>35668</v>
      </c>
      <c r="E1156" s="2" t="s">
        <v>35825</v>
      </c>
      <c r="F1156" s="6">
        <v>10940.814318999999</v>
      </c>
    </row>
    <row r="1157" spans="1:6" ht="15.75" customHeight="1" x14ac:dyDescent="0.15">
      <c r="A1157" s="10" t="s">
        <v>17492</v>
      </c>
      <c r="B1157" s="2" t="s">
        <v>1003</v>
      </c>
      <c r="C1157" s="2" t="s">
        <v>35599</v>
      </c>
      <c r="D1157" s="2" t="s">
        <v>35668</v>
      </c>
      <c r="E1157" s="2" t="s">
        <v>35825</v>
      </c>
      <c r="F1157" s="6">
        <v>10950.269815</v>
      </c>
    </row>
    <row r="1158" spans="1:6" ht="15.75" customHeight="1" x14ac:dyDescent="0.15">
      <c r="A1158" s="10" t="s">
        <v>17493</v>
      </c>
      <c r="B1158" s="2" t="s">
        <v>1004</v>
      </c>
      <c r="C1158" s="2" t="s">
        <v>35599</v>
      </c>
      <c r="D1158" s="2" t="s">
        <v>35668</v>
      </c>
      <c r="E1158" s="2" t="s">
        <v>35825</v>
      </c>
      <c r="F1158" s="6">
        <v>10955.423348</v>
      </c>
    </row>
    <row r="1159" spans="1:6" ht="15.75" customHeight="1" x14ac:dyDescent="0.15">
      <c r="A1159" s="10" t="s">
        <v>17494</v>
      </c>
      <c r="B1159" s="2" t="s">
        <v>1005</v>
      </c>
      <c r="C1159" s="2" t="s">
        <v>35599</v>
      </c>
      <c r="D1159" s="2" t="s">
        <v>35668</v>
      </c>
      <c r="E1159" s="2" t="s">
        <v>35825</v>
      </c>
      <c r="F1159" s="6">
        <v>10974.685879000001</v>
      </c>
    </row>
    <row r="1160" spans="1:6" ht="15.75" customHeight="1" x14ac:dyDescent="0.15">
      <c r="A1160" s="10" t="s">
        <v>17495</v>
      </c>
      <c r="B1160" s="2" t="s">
        <v>1006</v>
      </c>
      <c r="C1160" s="2" t="s">
        <v>35599</v>
      </c>
      <c r="D1160" s="2" t="s">
        <v>35668</v>
      </c>
      <c r="E1160" s="2" t="s">
        <v>35825</v>
      </c>
      <c r="F1160" s="6">
        <v>10998.25</v>
      </c>
    </row>
    <row r="1161" spans="1:6" ht="15.75" customHeight="1" x14ac:dyDescent="0.15">
      <c r="A1161" s="10" t="s">
        <v>17496</v>
      </c>
      <c r="B1161" s="2" t="s">
        <v>1007</v>
      </c>
      <c r="C1161" s="2" t="s">
        <v>35599</v>
      </c>
      <c r="D1161" s="2" t="s">
        <v>35668</v>
      </c>
      <c r="E1161" s="2" t="s">
        <v>35825</v>
      </c>
      <c r="F1161" s="6">
        <v>10999.6</v>
      </c>
    </row>
    <row r="1162" spans="1:6" ht="15.75" customHeight="1" x14ac:dyDescent="0.15">
      <c r="A1162" s="10" t="s">
        <v>17497</v>
      </c>
      <c r="B1162" s="2" t="s">
        <v>1008</v>
      </c>
      <c r="C1162" s="2" t="s">
        <v>35599</v>
      </c>
      <c r="D1162" s="2" t="s">
        <v>35668</v>
      </c>
      <c r="E1162" s="2" t="s">
        <v>35825</v>
      </c>
      <c r="F1162" s="6">
        <v>10999.89</v>
      </c>
    </row>
    <row r="1163" spans="1:6" ht="15.75" customHeight="1" x14ac:dyDescent="0.15">
      <c r="A1163" s="10" t="s">
        <v>17498</v>
      </c>
      <c r="B1163" s="2" t="s">
        <v>1009</v>
      </c>
      <c r="C1163" s="2" t="s">
        <v>35599</v>
      </c>
      <c r="D1163" s="2" t="s">
        <v>35668</v>
      </c>
      <c r="E1163" s="2" t="s">
        <v>35825</v>
      </c>
      <c r="F1163" s="6">
        <v>10999.958076000001</v>
      </c>
    </row>
    <row r="1164" spans="1:6" ht="15.75" customHeight="1" x14ac:dyDescent="0.15">
      <c r="A1164" s="10" t="s">
        <v>17499</v>
      </c>
      <c r="B1164" s="2" t="s">
        <v>1010</v>
      </c>
      <c r="C1164" s="2" t="s">
        <v>35599</v>
      </c>
      <c r="D1164" s="2" t="s">
        <v>35668</v>
      </c>
      <c r="E1164" s="2" t="s">
        <v>35825</v>
      </c>
      <c r="F1164" s="6">
        <v>10999.999491</v>
      </c>
    </row>
    <row r="1165" spans="1:6" ht="15.75" customHeight="1" x14ac:dyDescent="0.15">
      <c r="A1165" s="10" t="s">
        <v>17500</v>
      </c>
      <c r="B1165" s="2" t="s">
        <v>1011</v>
      </c>
      <c r="C1165" s="2" t="s">
        <v>35599</v>
      </c>
      <c r="D1165" s="2" t="s">
        <v>35668</v>
      </c>
      <c r="E1165" s="2" t="s">
        <v>35825</v>
      </c>
      <c r="F1165" s="6">
        <v>11000</v>
      </c>
    </row>
    <row r="1166" spans="1:6" ht="15.75" customHeight="1" x14ac:dyDescent="0.15">
      <c r="A1166" s="10" t="s">
        <v>17501</v>
      </c>
      <c r="B1166" s="2" t="s">
        <v>1012</v>
      </c>
      <c r="C1166" s="2" t="s">
        <v>35599</v>
      </c>
      <c r="D1166" s="2" t="s">
        <v>35668</v>
      </c>
      <c r="E1166" s="2" t="s">
        <v>35825</v>
      </c>
      <c r="F1166" s="6">
        <v>11011.295163999999</v>
      </c>
    </row>
    <row r="1167" spans="1:6" ht="15.75" customHeight="1" x14ac:dyDescent="0.15">
      <c r="A1167" s="10" t="s">
        <v>17502</v>
      </c>
      <c r="B1167" s="2" t="s">
        <v>1013</v>
      </c>
      <c r="C1167" s="2" t="s">
        <v>35599</v>
      </c>
      <c r="D1167" s="2" t="s">
        <v>35668</v>
      </c>
      <c r="E1167" s="2" t="s">
        <v>35761</v>
      </c>
      <c r="F1167" s="6">
        <v>11024.226798</v>
      </c>
    </row>
    <row r="1168" spans="1:6" ht="15.75" customHeight="1" x14ac:dyDescent="0.15">
      <c r="A1168" s="10" t="s">
        <v>17503</v>
      </c>
      <c r="B1168" s="2" t="s">
        <v>1014</v>
      </c>
      <c r="C1168" s="2" t="s">
        <v>35599</v>
      </c>
      <c r="D1168" s="2" t="s">
        <v>35668</v>
      </c>
      <c r="E1168" s="2" t="s">
        <v>35761</v>
      </c>
      <c r="F1168" s="6">
        <v>11025.274858999999</v>
      </c>
    </row>
    <row r="1169" spans="1:6" ht="15.75" customHeight="1" x14ac:dyDescent="0.15">
      <c r="A1169" s="10" t="s">
        <v>17504</v>
      </c>
      <c r="B1169" s="2" t="s">
        <v>1015</v>
      </c>
      <c r="C1169" s="2" t="s">
        <v>35599</v>
      </c>
      <c r="D1169" s="2" t="s">
        <v>35668</v>
      </c>
      <c r="E1169" s="2" t="s">
        <v>35761</v>
      </c>
      <c r="F1169" s="6">
        <v>11026.898721</v>
      </c>
    </row>
    <row r="1170" spans="1:6" ht="15.75" customHeight="1" x14ac:dyDescent="0.15">
      <c r="A1170" s="10" t="s">
        <v>17505</v>
      </c>
      <c r="B1170" s="2" t="s">
        <v>1016</v>
      </c>
      <c r="C1170" s="2" t="s">
        <v>35599</v>
      </c>
      <c r="D1170" s="2" t="s">
        <v>35668</v>
      </c>
      <c r="E1170" s="2" t="s">
        <v>35761</v>
      </c>
      <c r="F1170" s="6">
        <v>11029.692354999999</v>
      </c>
    </row>
    <row r="1171" spans="1:6" ht="15.75" customHeight="1" x14ac:dyDescent="0.15">
      <c r="A1171" s="10" t="s">
        <v>17506</v>
      </c>
      <c r="B1171" s="2" t="s">
        <v>1017</v>
      </c>
      <c r="C1171" s="2" t="s">
        <v>35599</v>
      </c>
      <c r="D1171" s="2" t="s">
        <v>35668</v>
      </c>
      <c r="E1171" s="2" t="s">
        <v>35761</v>
      </c>
      <c r="F1171" s="6">
        <v>11039</v>
      </c>
    </row>
    <row r="1172" spans="1:6" ht="15.75" customHeight="1" x14ac:dyDescent="0.15">
      <c r="A1172" s="10" t="s">
        <v>17507</v>
      </c>
      <c r="B1172" s="2" t="s">
        <v>1018</v>
      </c>
      <c r="C1172" s="2" t="s">
        <v>35599</v>
      </c>
      <c r="D1172" s="2" t="s">
        <v>35668</v>
      </c>
      <c r="E1172" s="2" t="s">
        <v>35761</v>
      </c>
      <c r="F1172" s="6">
        <v>11039</v>
      </c>
    </row>
    <row r="1173" spans="1:6" ht="15.75" customHeight="1" x14ac:dyDescent="0.15">
      <c r="A1173" s="10" t="s">
        <v>17508</v>
      </c>
      <c r="B1173" s="2" t="s">
        <v>1019</v>
      </c>
      <c r="C1173" s="2" t="s">
        <v>35599</v>
      </c>
      <c r="D1173" s="2" t="s">
        <v>35668</v>
      </c>
      <c r="E1173" s="2" t="s">
        <v>35761</v>
      </c>
      <c r="F1173" s="6">
        <v>11050</v>
      </c>
    </row>
    <row r="1174" spans="1:6" ht="15.75" customHeight="1" x14ac:dyDescent="0.15">
      <c r="A1174" s="10" t="s">
        <v>17509</v>
      </c>
      <c r="B1174" s="2" t="s">
        <v>1020</v>
      </c>
      <c r="C1174" s="2" t="s">
        <v>35599</v>
      </c>
      <c r="D1174" s="2" t="s">
        <v>35668</v>
      </c>
      <c r="E1174" s="2" t="s">
        <v>35761</v>
      </c>
      <c r="F1174" s="6">
        <v>11050</v>
      </c>
    </row>
    <row r="1175" spans="1:6" ht="15.75" customHeight="1" x14ac:dyDescent="0.15">
      <c r="A1175" s="10" t="s">
        <v>17510</v>
      </c>
      <c r="B1175" s="2" t="s">
        <v>1021</v>
      </c>
      <c r="C1175" s="2" t="s">
        <v>35599</v>
      </c>
      <c r="D1175" s="2" t="s">
        <v>35668</v>
      </c>
      <c r="E1175" s="2" t="s">
        <v>35761</v>
      </c>
      <c r="F1175" s="6">
        <v>11066.942612999999</v>
      </c>
    </row>
    <row r="1176" spans="1:6" ht="15.75" customHeight="1" x14ac:dyDescent="0.15">
      <c r="A1176" s="10" t="s">
        <v>17511</v>
      </c>
      <c r="B1176" s="2" t="s">
        <v>1022</v>
      </c>
      <c r="C1176" s="2" t="s">
        <v>35599</v>
      </c>
      <c r="D1176" s="2" t="s">
        <v>35668</v>
      </c>
      <c r="E1176" s="2" t="s">
        <v>35761</v>
      </c>
      <c r="F1176" s="6">
        <v>11077.999956</v>
      </c>
    </row>
    <row r="1177" spans="1:6" ht="15.75" customHeight="1" x14ac:dyDescent="0.15">
      <c r="A1177" s="10" t="s">
        <v>17512</v>
      </c>
      <c r="B1177" s="2" t="s">
        <v>1023</v>
      </c>
      <c r="C1177" s="2" t="s">
        <v>35599</v>
      </c>
      <c r="D1177" s="2" t="s">
        <v>35668</v>
      </c>
      <c r="E1177" s="2" t="s">
        <v>35761</v>
      </c>
      <c r="F1177" s="6">
        <v>11079.9</v>
      </c>
    </row>
    <row r="1178" spans="1:6" ht="15.75" customHeight="1" x14ac:dyDescent="0.15">
      <c r="A1178" s="10" t="s">
        <v>17513</v>
      </c>
      <c r="B1178" s="2" t="s">
        <v>1024</v>
      </c>
      <c r="C1178" s="2" t="s">
        <v>35599</v>
      </c>
      <c r="D1178" s="2" t="s">
        <v>35668</v>
      </c>
      <c r="E1178" s="2" t="s">
        <v>35761</v>
      </c>
      <c r="F1178" s="6">
        <v>11090.976758999999</v>
      </c>
    </row>
    <row r="1179" spans="1:6" ht="15.75" customHeight="1" x14ac:dyDescent="0.15">
      <c r="A1179" s="10" t="s">
        <v>17514</v>
      </c>
      <c r="B1179" s="2" t="s">
        <v>1025</v>
      </c>
      <c r="C1179" s="2" t="s">
        <v>35599</v>
      </c>
      <c r="D1179" s="2" t="s">
        <v>35668</v>
      </c>
      <c r="E1179" s="2" t="s">
        <v>35761</v>
      </c>
      <c r="F1179" s="6">
        <v>11122.842112</v>
      </c>
    </row>
    <row r="1180" spans="1:6" ht="15.75" customHeight="1" x14ac:dyDescent="0.15">
      <c r="A1180" s="10" t="s">
        <v>17515</v>
      </c>
      <c r="B1180" s="2" t="s">
        <v>1026</v>
      </c>
      <c r="C1180" s="2" t="s">
        <v>35599</v>
      </c>
      <c r="D1180" s="2" t="s">
        <v>35668</v>
      </c>
      <c r="E1180" s="2" t="s">
        <v>35761</v>
      </c>
      <c r="F1180" s="6">
        <v>11130.05</v>
      </c>
    </row>
    <row r="1181" spans="1:6" ht="15.75" customHeight="1" x14ac:dyDescent="0.15">
      <c r="A1181" s="10" t="s">
        <v>17516</v>
      </c>
      <c r="B1181" s="2" t="s">
        <v>1027</v>
      </c>
      <c r="C1181" s="2" t="s">
        <v>35599</v>
      </c>
      <c r="D1181" s="2" t="s">
        <v>35668</v>
      </c>
      <c r="E1181" s="2" t="s">
        <v>35761</v>
      </c>
      <c r="F1181" s="6">
        <v>11136.84</v>
      </c>
    </row>
    <row r="1182" spans="1:6" ht="15.75" customHeight="1" x14ac:dyDescent="0.15">
      <c r="A1182" s="10" t="s">
        <v>17517</v>
      </c>
      <c r="B1182" s="2" t="s">
        <v>1028</v>
      </c>
      <c r="C1182" s="2" t="s">
        <v>7</v>
      </c>
      <c r="D1182" s="2" t="s">
        <v>35665</v>
      </c>
      <c r="E1182" s="2" t="s">
        <v>35826</v>
      </c>
      <c r="F1182" s="6">
        <v>11144.528472</v>
      </c>
    </row>
    <row r="1183" spans="1:6" ht="15.75" customHeight="1" x14ac:dyDescent="0.15">
      <c r="A1183" s="10" t="s">
        <v>17518</v>
      </c>
      <c r="B1183" s="2" t="s">
        <v>1029</v>
      </c>
      <c r="C1183" s="2" t="s">
        <v>33</v>
      </c>
      <c r="D1183" s="2" t="s">
        <v>35665</v>
      </c>
      <c r="E1183" s="2" t="s">
        <v>35826</v>
      </c>
      <c r="F1183" s="6">
        <v>11155</v>
      </c>
    </row>
    <row r="1184" spans="1:6" ht="15.75" customHeight="1" x14ac:dyDescent="0.15">
      <c r="A1184" s="10" t="s">
        <v>17519</v>
      </c>
      <c r="B1184" s="2" t="s">
        <v>1030</v>
      </c>
      <c r="C1184" s="2" t="s">
        <v>35609</v>
      </c>
      <c r="D1184" s="2" t="s">
        <v>56</v>
      </c>
      <c r="E1184" s="2" t="s">
        <v>35827</v>
      </c>
      <c r="F1184" s="6">
        <v>11169.660018</v>
      </c>
    </row>
    <row r="1185" spans="1:6" ht="15.75" customHeight="1" x14ac:dyDescent="0.15">
      <c r="A1185" s="10" t="s">
        <v>17520</v>
      </c>
      <c r="B1185" s="2" t="s">
        <v>1031</v>
      </c>
      <c r="C1185" s="2" t="s">
        <v>33</v>
      </c>
      <c r="D1185" s="2" t="s">
        <v>35665</v>
      </c>
      <c r="E1185" s="2" t="s">
        <v>35828</v>
      </c>
      <c r="F1185" s="6">
        <v>11172.134814999999</v>
      </c>
    </row>
    <row r="1186" spans="1:6" ht="15.75" customHeight="1" x14ac:dyDescent="0.15">
      <c r="A1186" s="10" t="s">
        <v>17521</v>
      </c>
      <c r="B1186" s="2" t="s">
        <v>1032</v>
      </c>
      <c r="C1186" s="2" t="s">
        <v>35601</v>
      </c>
      <c r="D1186" s="2" t="s">
        <v>56</v>
      </c>
      <c r="E1186" s="2" t="s">
        <v>35829</v>
      </c>
      <c r="F1186" s="6">
        <v>11209.370391</v>
      </c>
    </row>
    <row r="1187" spans="1:6" ht="15.75" customHeight="1" x14ac:dyDescent="0.15">
      <c r="A1187" s="10" t="s">
        <v>17522</v>
      </c>
      <c r="B1187" s="2" t="s">
        <v>1033</v>
      </c>
      <c r="C1187" s="2" t="s">
        <v>7</v>
      </c>
      <c r="D1187" s="2" t="s">
        <v>56</v>
      </c>
      <c r="E1187" s="2" t="s">
        <v>35829</v>
      </c>
      <c r="F1187" s="6">
        <v>11220.498908</v>
      </c>
    </row>
    <row r="1188" spans="1:6" ht="15.75" customHeight="1" x14ac:dyDescent="0.15">
      <c r="A1188" s="10" t="s">
        <v>17523</v>
      </c>
      <c r="B1188" s="2" t="s">
        <v>1034</v>
      </c>
      <c r="C1188" s="2" t="s">
        <v>7</v>
      </c>
      <c r="D1188" s="2" t="s">
        <v>8</v>
      </c>
      <c r="E1188" s="2" t="s">
        <v>35830</v>
      </c>
      <c r="F1188" s="6">
        <v>11224.858926999999</v>
      </c>
    </row>
    <row r="1189" spans="1:6" ht="15.75" customHeight="1" x14ac:dyDescent="0.15">
      <c r="A1189" s="10" t="s">
        <v>17524</v>
      </c>
      <c r="B1189" s="2" t="s">
        <v>1035</v>
      </c>
      <c r="C1189" s="2" t="s">
        <v>36</v>
      </c>
      <c r="D1189" s="2" t="s">
        <v>37</v>
      </c>
      <c r="E1189" s="2" t="s">
        <v>35831</v>
      </c>
      <c r="F1189" s="6">
        <v>11226.988149999999</v>
      </c>
    </row>
    <row r="1190" spans="1:6" ht="15.75" customHeight="1" x14ac:dyDescent="0.15">
      <c r="A1190" s="10" t="s">
        <v>17525</v>
      </c>
      <c r="B1190" s="2" t="s">
        <v>1036</v>
      </c>
      <c r="C1190" s="2" t="s">
        <v>36</v>
      </c>
      <c r="D1190" s="2" t="s">
        <v>37</v>
      </c>
      <c r="E1190" s="2" t="s">
        <v>35831</v>
      </c>
      <c r="F1190" s="6">
        <v>11227</v>
      </c>
    </row>
    <row r="1191" spans="1:6" ht="15.75" customHeight="1" x14ac:dyDescent="0.15">
      <c r="A1191" s="10" t="s">
        <v>17526</v>
      </c>
      <c r="B1191" s="2" t="s">
        <v>1037</v>
      </c>
      <c r="C1191" s="2" t="s">
        <v>7</v>
      </c>
      <c r="D1191" s="2" t="s">
        <v>45</v>
      </c>
      <c r="E1191" s="2" t="s">
        <v>35832</v>
      </c>
      <c r="F1191" s="6">
        <v>11227</v>
      </c>
    </row>
    <row r="1192" spans="1:6" ht="15.75" customHeight="1" x14ac:dyDescent="0.15">
      <c r="A1192" s="10" t="s">
        <v>17527</v>
      </c>
      <c r="B1192" s="2" t="s">
        <v>1038</v>
      </c>
      <c r="C1192" s="2" t="s">
        <v>7</v>
      </c>
      <c r="D1192" s="2" t="s">
        <v>8</v>
      </c>
      <c r="E1192" s="2" t="s">
        <v>35832</v>
      </c>
      <c r="F1192" s="6">
        <v>11227</v>
      </c>
    </row>
    <row r="1193" spans="1:6" ht="15.75" customHeight="1" x14ac:dyDescent="0.15">
      <c r="A1193" s="10" t="s">
        <v>17528</v>
      </c>
      <c r="B1193" s="2" t="s">
        <v>1039</v>
      </c>
      <c r="C1193" s="2" t="s">
        <v>7</v>
      </c>
      <c r="D1193" s="2" t="s">
        <v>35663</v>
      </c>
      <c r="E1193" s="2" t="s">
        <v>35832</v>
      </c>
      <c r="F1193" s="6">
        <v>11241.12</v>
      </c>
    </row>
    <row r="1194" spans="1:6" ht="15.75" customHeight="1" x14ac:dyDescent="0.15">
      <c r="A1194" s="10" t="s">
        <v>17529</v>
      </c>
      <c r="B1194" s="2" t="s">
        <v>1040</v>
      </c>
      <c r="C1194" s="2" t="s">
        <v>7</v>
      </c>
      <c r="D1194" s="2" t="s">
        <v>45</v>
      </c>
      <c r="E1194" s="2" t="s">
        <v>35832</v>
      </c>
      <c r="F1194" s="6">
        <v>11256</v>
      </c>
    </row>
    <row r="1195" spans="1:6" ht="15.75" customHeight="1" x14ac:dyDescent="0.15">
      <c r="A1195" s="10" t="s">
        <v>17530</v>
      </c>
      <c r="B1195" s="2" t="s">
        <v>1040</v>
      </c>
      <c r="C1195" s="2" t="s">
        <v>7</v>
      </c>
      <c r="D1195" s="2" t="s">
        <v>45</v>
      </c>
      <c r="E1195" s="2" t="s">
        <v>35832</v>
      </c>
      <c r="F1195" s="6">
        <v>11269.999981000001</v>
      </c>
    </row>
    <row r="1196" spans="1:6" ht="15.75" customHeight="1" x14ac:dyDescent="0.15">
      <c r="A1196" s="10" t="s">
        <v>17531</v>
      </c>
      <c r="B1196" s="2" t="s">
        <v>1041</v>
      </c>
      <c r="C1196" s="2" t="s">
        <v>7</v>
      </c>
      <c r="D1196" s="2" t="s">
        <v>56</v>
      </c>
      <c r="E1196" s="2" t="s">
        <v>35833</v>
      </c>
      <c r="F1196" s="6">
        <v>11278.776056000001</v>
      </c>
    </row>
    <row r="1197" spans="1:6" ht="15.75" customHeight="1" x14ac:dyDescent="0.15">
      <c r="A1197" s="10" t="s">
        <v>17532</v>
      </c>
      <c r="B1197" s="2" t="s">
        <v>1042</v>
      </c>
      <c r="C1197" s="2" t="s">
        <v>33</v>
      </c>
      <c r="D1197" s="2" t="s">
        <v>35673</v>
      </c>
      <c r="E1197" s="2" t="s">
        <v>35834</v>
      </c>
      <c r="F1197" s="6">
        <v>11279.936680000001</v>
      </c>
    </row>
    <row r="1198" spans="1:6" ht="15.75" customHeight="1" x14ac:dyDescent="0.15">
      <c r="A1198" s="10" t="s">
        <v>17533</v>
      </c>
      <c r="B1198" s="2" t="s">
        <v>1043</v>
      </c>
      <c r="C1198" s="2" t="s">
        <v>33</v>
      </c>
      <c r="D1198" s="2" t="s">
        <v>35673</v>
      </c>
      <c r="E1198" s="2" t="s">
        <v>35834</v>
      </c>
      <c r="F1198" s="6">
        <v>11281.619403000001</v>
      </c>
    </row>
    <row r="1199" spans="1:6" ht="15.75" customHeight="1" x14ac:dyDescent="0.15">
      <c r="A1199" s="10" t="s">
        <v>17534</v>
      </c>
      <c r="B1199" s="2" t="s">
        <v>1044</v>
      </c>
      <c r="C1199" s="2" t="s">
        <v>33</v>
      </c>
      <c r="D1199" s="2" t="s">
        <v>35673</v>
      </c>
      <c r="E1199" s="2" t="s">
        <v>35834</v>
      </c>
      <c r="F1199" s="6">
        <v>11287.38</v>
      </c>
    </row>
    <row r="1200" spans="1:6" ht="15.75" customHeight="1" x14ac:dyDescent="0.15">
      <c r="A1200" s="10" t="s">
        <v>17535</v>
      </c>
      <c r="B1200" s="2" t="s">
        <v>1045</v>
      </c>
      <c r="C1200" s="2" t="s">
        <v>33</v>
      </c>
      <c r="D1200" s="2" t="s">
        <v>35673</v>
      </c>
      <c r="E1200" s="2" t="s">
        <v>35834</v>
      </c>
      <c r="F1200" s="6">
        <v>11298.411733999999</v>
      </c>
    </row>
    <row r="1201" spans="1:6" ht="15.75" customHeight="1" x14ac:dyDescent="0.15">
      <c r="A1201" s="10" t="s">
        <v>17536</v>
      </c>
      <c r="B1201" s="2" t="s">
        <v>1046</v>
      </c>
      <c r="C1201" s="2" t="s">
        <v>33</v>
      </c>
      <c r="D1201" s="2" t="s">
        <v>35673</v>
      </c>
      <c r="E1201" s="2" t="s">
        <v>35834</v>
      </c>
      <c r="F1201" s="6">
        <v>11299.233985999999</v>
      </c>
    </row>
    <row r="1202" spans="1:6" ht="15.75" customHeight="1" x14ac:dyDescent="0.15">
      <c r="A1202" s="10" t="s">
        <v>17537</v>
      </c>
      <c r="B1202" s="2" t="s">
        <v>1047</v>
      </c>
      <c r="C1202" s="2" t="s">
        <v>35603</v>
      </c>
      <c r="D1202" s="2" t="s">
        <v>35673</v>
      </c>
      <c r="E1202" s="2" t="s">
        <v>35834</v>
      </c>
      <c r="F1202" s="6">
        <v>11299.394881</v>
      </c>
    </row>
    <row r="1203" spans="1:6" ht="15.75" customHeight="1" x14ac:dyDescent="0.15">
      <c r="A1203" s="10" t="s">
        <v>17538</v>
      </c>
      <c r="B1203" s="2" t="s">
        <v>1048</v>
      </c>
      <c r="C1203" s="2" t="s">
        <v>33</v>
      </c>
      <c r="D1203" s="2" t="s">
        <v>35673</v>
      </c>
      <c r="E1203" s="2" t="s">
        <v>35834</v>
      </c>
      <c r="F1203" s="6">
        <v>11300</v>
      </c>
    </row>
    <row r="1204" spans="1:6" ht="15.75" customHeight="1" x14ac:dyDescent="0.15">
      <c r="A1204" s="10" t="s">
        <v>17539</v>
      </c>
      <c r="B1204" s="2" t="s">
        <v>1049</v>
      </c>
      <c r="C1204" s="2" t="s">
        <v>7</v>
      </c>
      <c r="D1204" s="2" t="s">
        <v>35673</v>
      </c>
      <c r="E1204" s="2" t="s">
        <v>35834</v>
      </c>
      <c r="F1204" s="6">
        <v>11300</v>
      </c>
    </row>
    <row r="1205" spans="1:6" ht="15.75" customHeight="1" x14ac:dyDescent="0.15">
      <c r="A1205" s="10" t="s">
        <v>17540</v>
      </c>
      <c r="B1205" s="2" t="s">
        <v>1050</v>
      </c>
      <c r="C1205" s="2" t="s">
        <v>33</v>
      </c>
      <c r="D1205" s="2" t="s">
        <v>35673</v>
      </c>
      <c r="E1205" s="2" t="s">
        <v>35834</v>
      </c>
      <c r="F1205" s="6">
        <v>11300</v>
      </c>
    </row>
    <row r="1206" spans="1:6" ht="15.75" customHeight="1" x14ac:dyDescent="0.15">
      <c r="A1206" s="10" t="s">
        <v>17541</v>
      </c>
      <c r="B1206" s="2" t="s">
        <v>1051</v>
      </c>
      <c r="C1206" s="2" t="s">
        <v>35603</v>
      </c>
      <c r="D1206" s="2" t="s">
        <v>35673</v>
      </c>
      <c r="E1206" s="2" t="s">
        <v>35834</v>
      </c>
      <c r="F1206" s="6">
        <v>11314.54</v>
      </c>
    </row>
    <row r="1207" spans="1:6" ht="15.75" customHeight="1" x14ac:dyDescent="0.15">
      <c r="A1207" s="10" t="s">
        <v>17542</v>
      </c>
      <c r="B1207" s="2" t="s">
        <v>1052</v>
      </c>
      <c r="C1207" s="2" t="s">
        <v>33</v>
      </c>
      <c r="D1207" s="2" t="s">
        <v>35673</v>
      </c>
      <c r="E1207" s="2" t="s">
        <v>35834</v>
      </c>
      <c r="F1207" s="6">
        <v>11314.540147</v>
      </c>
    </row>
    <row r="1208" spans="1:6" ht="15.75" customHeight="1" x14ac:dyDescent="0.15">
      <c r="A1208" s="10" t="s">
        <v>17543</v>
      </c>
      <c r="B1208" s="2" t="s">
        <v>1053</v>
      </c>
      <c r="C1208" s="2" t="s">
        <v>33</v>
      </c>
      <c r="D1208" s="2" t="s">
        <v>35673</v>
      </c>
      <c r="E1208" s="2" t="s">
        <v>35834</v>
      </c>
      <c r="F1208" s="6">
        <v>11314.550332999999</v>
      </c>
    </row>
    <row r="1209" spans="1:6" ht="15.75" customHeight="1" x14ac:dyDescent="0.15">
      <c r="A1209" s="10" t="s">
        <v>17544</v>
      </c>
      <c r="B1209" s="2" t="s">
        <v>1054</v>
      </c>
      <c r="C1209" s="2" t="s">
        <v>33</v>
      </c>
      <c r="D1209" s="2" t="s">
        <v>35673</v>
      </c>
      <c r="E1209" s="2" t="s">
        <v>35834</v>
      </c>
      <c r="F1209" s="6">
        <v>11315</v>
      </c>
    </row>
    <row r="1210" spans="1:6" ht="15.75" customHeight="1" x14ac:dyDescent="0.15">
      <c r="A1210" s="10" t="s">
        <v>17545</v>
      </c>
      <c r="B1210" s="2" t="s">
        <v>1055</v>
      </c>
      <c r="C1210" s="2" t="s">
        <v>35619</v>
      </c>
      <c r="D1210" s="2" t="s">
        <v>35673</v>
      </c>
      <c r="E1210" s="2" t="s">
        <v>35834</v>
      </c>
      <c r="F1210" s="6">
        <v>11353.385455</v>
      </c>
    </row>
    <row r="1211" spans="1:6" ht="15.75" customHeight="1" x14ac:dyDescent="0.15">
      <c r="A1211" s="10" t="s">
        <v>17546</v>
      </c>
      <c r="B1211" s="2" t="s">
        <v>1056</v>
      </c>
      <c r="C1211" s="2" t="s">
        <v>7</v>
      </c>
      <c r="D1211" s="2" t="s">
        <v>35665</v>
      </c>
      <c r="E1211" s="2" t="s">
        <v>35835</v>
      </c>
      <c r="F1211" s="6">
        <v>11362.01</v>
      </c>
    </row>
    <row r="1212" spans="1:6" ht="15.75" customHeight="1" x14ac:dyDescent="0.15">
      <c r="A1212" s="10" t="s">
        <v>17547</v>
      </c>
      <c r="B1212" s="2" t="s">
        <v>1056</v>
      </c>
      <c r="C1212" s="2" t="s">
        <v>16</v>
      </c>
      <c r="D1212" s="2" t="s">
        <v>35665</v>
      </c>
      <c r="E1212" s="2" t="s">
        <v>35835</v>
      </c>
      <c r="F1212" s="6">
        <v>11364.648571</v>
      </c>
    </row>
    <row r="1213" spans="1:6" ht="15.75" customHeight="1" x14ac:dyDescent="0.15">
      <c r="A1213" s="10" t="s">
        <v>17548</v>
      </c>
      <c r="B1213" s="2" t="s">
        <v>1057</v>
      </c>
      <c r="C1213" s="2" t="s">
        <v>16</v>
      </c>
      <c r="D1213" s="2" t="s">
        <v>35665</v>
      </c>
      <c r="E1213" s="2" t="s">
        <v>35835</v>
      </c>
      <c r="F1213" s="6">
        <v>11365.371537999999</v>
      </c>
    </row>
    <row r="1214" spans="1:6" ht="15.75" customHeight="1" x14ac:dyDescent="0.15">
      <c r="A1214" s="10" t="s">
        <v>17549</v>
      </c>
      <c r="B1214" s="2" t="s">
        <v>1057</v>
      </c>
      <c r="C1214" s="2" t="s">
        <v>7</v>
      </c>
      <c r="D1214" s="2" t="s">
        <v>35665</v>
      </c>
      <c r="E1214" s="2" t="s">
        <v>35835</v>
      </c>
      <c r="F1214" s="6">
        <v>11377.4</v>
      </c>
    </row>
    <row r="1215" spans="1:6" ht="15.75" customHeight="1" x14ac:dyDescent="0.15">
      <c r="A1215" s="10" t="s">
        <v>17550</v>
      </c>
      <c r="B1215" s="2" t="s">
        <v>1058</v>
      </c>
      <c r="C1215" s="2" t="s">
        <v>35628</v>
      </c>
      <c r="D1215" s="2" t="s">
        <v>45</v>
      </c>
      <c r="E1215" s="2" t="s">
        <v>35836</v>
      </c>
      <c r="F1215" s="6">
        <v>11378</v>
      </c>
    </row>
    <row r="1216" spans="1:6" ht="15.75" customHeight="1" x14ac:dyDescent="0.15">
      <c r="A1216" s="10" t="s">
        <v>17551</v>
      </c>
      <c r="B1216" s="2" t="s">
        <v>1058</v>
      </c>
      <c r="C1216" s="2" t="s">
        <v>35628</v>
      </c>
      <c r="D1216" s="2" t="s">
        <v>45</v>
      </c>
      <c r="E1216" s="2" t="s">
        <v>35836</v>
      </c>
      <c r="F1216" s="6">
        <v>11383.698258</v>
      </c>
    </row>
    <row r="1217" spans="1:6" ht="15.75" customHeight="1" x14ac:dyDescent="0.15">
      <c r="A1217" s="10" t="s">
        <v>17552</v>
      </c>
      <c r="B1217" s="2" t="s">
        <v>1059</v>
      </c>
      <c r="C1217" s="2" t="s">
        <v>7</v>
      </c>
      <c r="D1217" s="2" t="s">
        <v>45</v>
      </c>
      <c r="E1217" s="2" t="s">
        <v>35836</v>
      </c>
      <c r="F1217" s="6">
        <v>11395.313945</v>
      </c>
    </row>
    <row r="1218" spans="1:6" ht="15.75" customHeight="1" x14ac:dyDescent="0.15">
      <c r="A1218" s="10" t="s">
        <v>17553</v>
      </c>
      <c r="B1218" s="2" t="s">
        <v>1060</v>
      </c>
      <c r="C1218" s="2" t="s">
        <v>33</v>
      </c>
      <c r="D1218" s="2" t="s">
        <v>35668</v>
      </c>
      <c r="E1218" s="2" t="s">
        <v>35837</v>
      </c>
      <c r="F1218" s="6">
        <v>11400</v>
      </c>
    </row>
    <row r="1219" spans="1:6" ht="15.75" customHeight="1" x14ac:dyDescent="0.15">
      <c r="A1219" s="10" t="s">
        <v>17554</v>
      </c>
      <c r="B1219" s="2" t="s">
        <v>1061</v>
      </c>
      <c r="C1219" s="2" t="s">
        <v>36</v>
      </c>
      <c r="D1219" s="2" t="s">
        <v>37</v>
      </c>
      <c r="E1219" s="2" t="s">
        <v>35838</v>
      </c>
      <c r="F1219" s="6">
        <v>11400.854728</v>
      </c>
    </row>
    <row r="1220" spans="1:6" ht="15.75" customHeight="1" x14ac:dyDescent="0.15">
      <c r="A1220" s="10" t="s">
        <v>17555</v>
      </c>
      <c r="B1220" s="2" t="s">
        <v>1062</v>
      </c>
      <c r="C1220" s="2" t="s">
        <v>36</v>
      </c>
      <c r="D1220" s="2" t="s">
        <v>37</v>
      </c>
      <c r="E1220" s="2" t="s">
        <v>35838</v>
      </c>
      <c r="F1220" s="6">
        <v>11426.877092000001</v>
      </c>
    </row>
    <row r="1221" spans="1:6" ht="15.75" customHeight="1" x14ac:dyDescent="0.15">
      <c r="A1221" s="10" t="s">
        <v>17556</v>
      </c>
      <c r="B1221" s="2" t="s">
        <v>1063</v>
      </c>
      <c r="C1221" s="2" t="s">
        <v>33</v>
      </c>
      <c r="D1221" s="2" t="s">
        <v>35665</v>
      </c>
      <c r="E1221" s="2" t="s">
        <v>35839</v>
      </c>
      <c r="F1221" s="6">
        <v>11430.625556000001</v>
      </c>
    </row>
    <row r="1222" spans="1:6" ht="15.75" customHeight="1" x14ac:dyDescent="0.15">
      <c r="A1222" s="10" t="s">
        <v>17557</v>
      </c>
      <c r="B1222" s="2" t="s">
        <v>1064</v>
      </c>
      <c r="C1222" s="2" t="s">
        <v>33</v>
      </c>
      <c r="D1222" s="2" t="s">
        <v>35665</v>
      </c>
      <c r="E1222" s="2" t="s">
        <v>35840</v>
      </c>
      <c r="F1222" s="6">
        <v>11445.998308</v>
      </c>
    </row>
    <row r="1223" spans="1:6" ht="15.75" customHeight="1" x14ac:dyDescent="0.15">
      <c r="A1223" s="10" t="s">
        <v>17558</v>
      </c>
      <c r="B1223" s="2" t="s">
        <v>1065</v>
      </c>
      <c r="C1223" s="2" t="s">
        <v>7</v>
      </c>
      <c r="D1223" s="2" t="s">
        <v>35665</v>
      </c>
      <c r="E1223" s="2" t="s">
        <v>35841</v>
      </c>
      <c r="F1223" s="6">
        <v>11445.998903</v>
      </c>
    </row>
    <row r="1224" spans="1:6" ht="15.75" customHeight="1" x14ac:dyDescent="0.15">
      <c r="A1224" s="10" t="s">
        <v>17559</v>
      </c>
      <c r="B1224" s="2" t="s">
        <v>1066</v>
      </c>
      <c r="C1224" s="2" t="s">
        <v>36</v>
      </c>
      <c r="D1224" s="2" t="s">
        <v>35666</v>
      </c>
      <c r="E1224" s="2" t="s">
        <v>35842</v>
      </c>
      <c r="F1224" s="6">
        <v>11445.999376</v>
      </c>
    </row>
    <row r="1225" spans="1:6" ht="15.75" customHeight="1" x14ac:dyDescent="0.15">
      <c r="A1225" s="10" t="s">
        <v>17560</v>
      </c>
      <c r="B1225" s="2" t="s">
        <v>1067</v>
      </c>
      <c r="C1225" s="2" t="s">
        <v>36</v>
      </c>
      <c r="D1225" s="2" t="s">
        <v>35666</v>
      </c>
      <c r="E1225" s="2" t="s">
        <v>35842</v>
      </c>
      <c r="F1225" s="6">
        <v>11453.377935</v>
      </c>
    </row>
    <row r="1226" spans="1:6" ht="15.75" customHeight="1" x14ac:dyDescent="0.15">
      <c r="A1226" s="10" t="s">
        <v>17561</v>
      </c>
      <c r="B1226" s="2" t="s">
        <v>1068</v>
      </c>
      <c r="C1226" s="2" t="s">
        <v>7</v>
      </c>
      <c r="D1226" s="2" t="s">
        <v>24</v>
      </c>
      <c r="E1226" s="2" t="s">
        <v>35843</v>
      </c>
      <c r="F1226" s="6">
        <v>11463</v>
      </c>
    </row>
    <row r="1227" spans="1:6" ht="15.75" customHeight="1" x14ac:dyDescent="0.15">
      <c r="A1227" s="10" t="s">
        <v>17562</v>
      </c>
      <c r="B1227" s="2" t="s">
        <v>1069</v>
      </c>
      <c r="C1227" s="2" t="s">
        <v>23</v>
      </c>
      <c r="D1227" s="2" t="s">
        <v>24</v>
      </c>
      <c r="E1227" s="2" t="s">
        <v>35843</v>
      </c>
      <c r="F1227" s="6">
        <v>11468.109635000001</v>
      </c>
    </row>
    <row r="1228" spans="1:6" ht="15.75" customHeight="1" x14ac:dyDescent="0.15">
      <c r="A1228" s="10" t="s">
        <v>17563</v>
      </c>
      <c r="B1228" s="2" t="s">
        <v>1070</v>
      </c>
      <c r="C1228" s="2" t="s">
        <v>7</v>
      </c>
      <c r="D1228" s="2" t="s">
        <v>35663</v>
      </c>
      <c r="E1228" s="2" t="s">
        <v>35844</v>
      </c>
      <c r="F1228" s="6">
        <v>11475.561815999999</v>
      </c>
    </row>
    <row r="1229" spans="1:6" ht="15.75" customHeight="1" x14ac:dyDescent="0.15">
      <c r="A1229" s="10" t="s">
        <v>17564</v>
      </c>
      <c r="B1229" s="2" t="s">
        <v>1071</v>
      </c>
      <c r="C1229" s="2" t="s">
        <v>7</v>
      </c>
      <c r="D1229" s="2" t="s">
        <v>35669</v>
      </c>
      <c r="E1229" s="2" t="s">
        <v>35845</v>
      </c>
      <c r="F1229" s="6">
        <v>11477.327547000001</v>
      </c>
    </row>
    <row r="1230" spans="1:6" ht="15.75" customHeight="1" x14ac:dyDescent="0.15">
      <c r="A1230" s="10" t="s">
        <v>17565</v>
      </c>
      <c r="B1230" s="2" t="s">
        <v>1072</v>
      </c>
      <c r="C1230" s="2" t="s">
        <v>7</v>
      </c>
      <c r="D1230" s="2" t="s">
        <v>35669</v>
      </c>
      <c r="E1230" s="2" t="s">
        <v>35845</v>
      </c>
      <c r="F1230" s="6">
        <v>11484.685133999999</v>
      </c>
    </row>
    <row r="1231" spans="1:6" ht="15.75" customHeight="1" x14ac:dyDescent="0.15">
      <c r="A1231" s="10" t="s">
        <v>17566</v>
      </c>
      <c r="B1231" s="2" t="s">
        <v>1073</v>
      </c>
      <c r="C1231" s="2" t="s">
        <v>23</v>
      </c>
      <c r="D1231" s="2" t="s">
        <v>56</v>
      </c>
      <c r="E1231" s="2" t="s">
        <v>35846</v>
      </c>
      <c r="F1231" s="6">
        <v>11488</v>
      </c>
    </row>
    <row r="1232" spans="1:6" ht="15.75" customHeight="1" x14ac:dyDescent="0.15">
      <c r="A1232" s="10" t="s">
        <v>17567</v>
      </c>
      <c r="B1232" s="2" t="s">
        <v>1074</v>
      </c>
      <c r="C1232" s="2" t="s">
        <v>35597</v>
      </c>
      <c r="D1232" s="2" t="s">
        <v>56</v>
      </c>
      <c r="E1232" s="2" t="s">
        <v>35846</v>
      </c>
      <c r="F1232" s="6">
        <v>11488</v>
      </c>
    </row>
    <row r="1233" spans="1:6" ht="15.75" customHeight="1" x14ac:dyDescent="0.15">
      <c r="A1233" s="10" t="s">
        <v>17568</v>
      </c>
      <c r="B1233" s="2" t="s">
        <v>1074</v>
      </c>
      <c r="C1233" s="2" t="s">
        <v>35597</v>
      </c>
      <c r="D1233" s="2" t="s">
        <v>56</v>
      </c>
      <c r="E1233" s="2" t="s">
        <v>35846</v>
      </c>
      <c r="F1233" s="6">
        <v>11496.15976</v>
      </c>
    </row>
    <row r="1234" spans="1:6" ht="15.75" customHeight="1" x14ac:dyDescent="0.15">
      <c r="A1234" s="10" t="s">
        <v>17569</v>
      </c>
      <c r="B1234" s="2" t="s">
        <v>1074</v>
      </c>
      <c r="C1234" s="2" t="s">
        <v>23</v>
      </c>
      <c r="D1234" s="2" t="s">
        <v>56</v>
      </c>
      <c r="E1234" s="2" t="s">
        <v>35846</v>
      </c>
      <c r="F1234" s="6">
        <v>11499.416166000001</v>
      </c>
    </row>
    <row r="1235" spans="1:6" ht="15.75" customHeight="1" x14ac:dyDescent="0.15">
      <c r="A1235" s="10" t="s">
        <v>17570</v>
      </c>
      <c r="B1235" s="2" t="s">
        <v>1075</v>
      </c>
      <c r="C1235" s="2" t="s">
        <v>7</v>
      </c>
      <c r="D1235" s="2" t="s">
        <v>56</v>
      </c>
      <c r="E1235" s="2" t="s">
        <v>35847</v>
      </c>
      <c r="F1235" s="6">
        <v>11499.535922999999</v>
      </c>
    </row>
    <row r="1236" spans="1:6" ht="15.75" customHeight="1" x14ac:dyDescent="0.15">
      <c r="A1236" s="10" t="s">
        <v>17571</v>
      </c>
      <c r="B1236" s="2" t="s">
        <v>1076</v>
      </c>
      <c r="C1236" s="2" t="s">
        <v>23</v>
      </c>
      <c r="D1236" s="2" t="s">
        <v>56</v>
      </c>
      <c r="E1236" s="2" t="s">
        <v>35847</v>
      </c>
      <c r="F1236" s="6">
        <v>11500</v>
      </c>
    </row>
    <row r="1237" spans="1:6" ht="15.75" customHeight="1" x14ac:dyDescent="0.15">
      <c r="A1237" s="10" t="s">
        <v>17572</v>
      </c>
      <c r="B1237" s="2" t="s">
        <v>1077</v>
      </c>
      <c r="C1237" s="2" t="s">
        <v>33</v>
      </c>
      <c r="D1237" s="2" t="s">
        <v>56</v>
      </c>
      <c r="E1237" s="2" t="s">
        <v>35847</v>
      </c>
      <c r="F1237" s="6">
        <v>11500</v>
      </c>
    </row>
    <row r="1238" spans="1:6" ht="15.75" customHeight="1" x14ac:dyDescent="0.15">
      <c r="A1238" s="10" t="s">
        <v>17573</v>
      </c>
      <c r="B1238" s="2" t="s">
        <v>1078</v>
      </c>
      <c r="C1238" s="2" t="s">
        <v>23</v>
      </c>
      <c r="D1238" s="2" t="s">
        <v>56</v>
      </c>
      <c r="E1238" s="2" t="s">
        <v>35847</v>
      </c>
      <c r="F1238" s="6">
        <v>11509.271881000001</v>
      </c>
    </row>
    <row r="1239" spans="1:6" ht="15.75" customHeight="1" x14ac:dyDescent="0.15">
      <c r="A1239" s="10" t="s">
        <v>17574</v>
      </c>
      <c r="B1239" s="2" t="s">
        <v>1079</v>
      </c>
      <c r="C1239" s="2" t="s">
        <v>7</v>
      </c>
      <c r="D1239" s="2" t="s">
        <v>56</v>
      </c>
      <c r="E1239" s="2" t="s">
        <v>35847</v>
      </c>
      <c r="F1239" s="6">
        <v>11526.008597</v>
      </c>
    </row>
    <row r="1240" spans="1:6" ht="15.75" customHeight="1" x14ac:dyDescent="0.15">
      <c r="A1240" s="10" t="s">
        <v>17575</v>
      </c>
      <c r="B1240" s="2" t="s">
        <v>1080</v>
      </c>
      <c r="C1240" s="2" t="s">
        <v>7</v>
      </c>
      <c r="D1240" s="2" t="s">
        <v>56</v>
      </c>
      <c r="E1240" s="2" t="s">
        <v>35847</v>
      </c>
      <c r="F1240" s="6">
        <v>11546.926724999999</v>
      </c>
    </row>
    <row r="1241" spans="1:6" ht="15.75" customHeight="1" x14ac:dyDescent="0.15">
      <c r="A1241" s="10" t="s">
        <v>17576</v>
      </c>
      <c r="B1241" s="2" t="s">
        <v>1081</v>
      </c>
      <c r="C1241" s="2" t="s">
        <v>7</v>
      </c>
      <c r="D1241" s="2" t="s">
        <v>56</v>
      </c>
      <c r="E1241" s="2" t="s">
        <v>35847</v>
      </c>
      <c r="F1241" s="6">
        <v>11547.798425000001</v>
      </c>
    </row>
    <row r="1242" spans="1:6" ht="15.75" customHeight="1" x14ac:dyDescent="0.15">
      <c r="A1242" s="10" t="s">
        <v>17577</v>
      </c>
      <c r="B1242" s="2" t="s">
        <v>1082</v>
      </c>
      <c r="C1242" s="2" t="s">
        <v>33</v>
      </c>
      <c r="D1242" s="2" t="s">
        <v>56</v>
      </c>
      <c r="E1242" s="2" t="s">
        <v>35847</v>
      </c>
      <c r="F1242" s="6">
        <v>11557.12636</v>
      </c>
    </row>
    <row r="1243" spans="1:6" ht="15.75" customHeight="1" x14ac:dyDescent="0.15">
      <c r="A1243" s="10" t="s">
        <v>17578</v>
      </c>
      <c r="B1243" s="2" t="s">
        <v>1083</v>
      </c>
      <c r="C1243" s="2" t="s">
        <v>33</v>
      </c>
      <c r="D1243" s="2" t="s">
        <v>56</v>
      </c>
      <c r="E1243" s="2" t="s">
        <v>35847</v>
      </c>
      <c r="F1243" s="6">
        <v>11600</v>
      </c>
    </row>
    <row r="1244" spans="1:6" ht="15.75" customHeight="1" x14ac:dyDescent="0.15">
      <c r="A1244" s="10" t="s">
        <v>17579</v>
      </c>
      <c r="B1244" s="2" t="s">
        <v>1084</v>
      </c>
      <c r="C1244" s="2" t="s">
        <v>33</v>
      </c>
      <c r="D1244" s="2" t="s">
        <v>35665</v>
      </c>
      <c r="E1244" s="2" t="s">
        <v>35848</v>
      </c>
      <c r="F1244" s="6">
        <v>11614.18</v>
      </c>
    </row>
    <row r="1245" spans="1:6" ht="15.75" customHeight="1" x14ac:dyDescent="0.15">
      <c r="A1245" s="10" t="s">
        <v>17580</v>
      </c>
      <c r="B1245" s="2" t="s">
        <v>1085</v>
      </c>
      <c r="C1245" s="2" t="s">
        <v>33</v>
      </c>
      <c r="D1245" s="2" t="s">
        <v>35665</v>
      </c>
      <c r="E1245" s="2" t="s">
        <v>35848</v>
      </c>
      <c r="F1245" s="6">
        <v>11633.281969</v>
      </c>
    </row>
    <row r="1246" spans="1:6" ht="15.75" customHeight="1" x14ac:dyDescent="0.15">
      <c r="A1246" s="10" t="s">
        <v>17581</v>
      </c>
      <c r="B1246" s="2" t="s">
        <v>1086</v>
      </c>
      <c r="C1246" s="2" t="s">
        <v>7</v>
      </c>
      <c r="D1246" s="2" t="s">
        <v>35665</v>
      </c>
      <c r="E1246" s="2" t="s">
        <v>35848</v>
      </c>
      <c r="F1246" s="6">
        <v>11634.526615000001</v>
      </c>
    </row>
    <row r="1247" spans="1:6" ht="15.75" customHeight="1" x14ac:dyDescent="0.15">
      <c r="A1247" s="10" t="s">
        <v>17582</v>
      </c>
      <c r="B1247" s="2" t="s">
        <v>1087</v>
      </c>
      <c r="C1247" s="2" t="s">
        <v>33</v>
      </c>
      <c r="D1247" s="2" t="s">
        <v>35665</v>
      </c>
      <c r="E1247" s="2" t="s">
        <v>35848</v>
      </c>
      <c r="F1247" s="6">
        <v>11640</v>
      </c>
    </row>
    <row r="1248" spans="1:6" ht="15.75" customHeight="1" x14ac:dyDescent="0.15">
      <c r="A1248" s="10" t="s">
        <v>17583</v>
      </c>
      <c r="B1248" s="2" t="s">
        <v>1088</v>
      </c>
      <c r="C1248" s="2" t="s">
        <v>33</v>
      </c>
      <c r="D1248" s="2" t="s">
        <v>35665</v>
      </c>
      <c r="E1248" s="2" t="s">
        <v>35848</v>
      </c>
      <c r="F1248" s="6">
        <v>11640</v>
      </c>
    </row>
    <row r="1249" spans="1:6" ht="15.75" customHeight="1" x14ac:dyDescent="0.15">
      <c r="A1249" s="10" t="s">
        <v>17584</v>
      </c>
      <c r="B1249" s="2" t="s">
        <v>1089</v>
      </c>
      <c r="C1249" s="2" t="s">
        <v>35596</v>
      </c>
      <c r="D1249" s="2" t="s">
        <v>35665</v>
      </c>
      <c r="E1249" s="2" t="s">
        <v>35848</v>
      </c>
      <c r="F1249" s="6">
        <v>11645.756466000001</v>
      </c>
    </row>
    <row r="1250" spans="1:6" ht="15.75" customHeight="1" x14ac:dyDescent="0.15">
      <c r="A1250" s="10" t="s">
        <v>17585</v>
      </c>
      <c r="B1250" s="2" t="s">
        <v>1089</v>
      </c>
      <c r="C1250" s="2" t="s">
        <v>33</v>
      </c>
      <c r="D1250" s="2" t="s">
        <v>35665</v>
      </c>
      <c r="E1250" s="2" t="s">
        <v>35848</v>
      </c>
      <c r="F1250" s="6">
        <v>11658.352147</v>
      </c>
    </row>
    <row r="1251" spans="1:6" ht="15.75" customHeight="1" x14ac:dyDescent="0.15">
      <c r="A1251" s="10" t="s">
        <v>17586</v>
      </c>
      <c r="B1251" s="2" t="s">
        <v>1090</v>
      </c>
      <c r="C1251" s="2" t="s">
        <v>7</v>
      </c>
      <c r="D1251" s="2" t="s">
        <v>56</v>
      </c>
      <c r="E1251" s="2" t="s">
        <v>35849</v>
      </c>
      <c r="F1251" s="6">
        <v>11699.84</v>
      </c>
    </row>
    <row r="1252" spans="1:6" ht="15.75" customHeight="1" x14ac:dyDescent="0.15">
      <c r="A1252" s="10" t="s">
        <v>17587</v>
      </c>
      <c r="B1252" s="2" t="s">
        <v>1091</v>
      </c>
      <c r="C1252" s="2" t="s">
        <v>35598</v>
      </c>
      <c r="D1252" s="2" t="s">
        <v>37</v>
      </c>
      <c r="E1252" s="2" t="s">
        <v>35850</v>
      </c>
      <c r="F1252" s="6">
        <v>11700</v>
      </c>
    </row>
    <row r="1253" spans="1:6" ht="15.75" customHeight="1" x14ac:dyDescent="0.15">
      <c r="A1253" s="10" t="s">
        <v>17588</v>
      </c>
      <c r="B1253" s="2" t="s">
        <v>1092</v>
      </c>
      <c r="C1253" s="2" t="s">
        <v>7</v>
      </c>
      <c r="D1253" s="2" t="s">
        <v>35663</v>
      </c>
      <c r="E1253" s="2" t="s">
        <v>35851</v>
      </c>
      <c r="F1253" s="6">
        <v>11700</v>
      </c>
    </row>
    <row r="1254" spans="1:6" ht="15.75" customHeight="1" x14ac:dyDescent="0.15">
      <c r="A1254" s="10" t="s">
        <v>17589</v>
      </c>
      <c r="B1254" s="2" t="s">
        <v>1092</v>
      </c>
      <c r="C1254" s="2" t="s">
        <v>35619</v>
      </c>
      <c r="D1254" s="2" t="s">
        <v>35663</v>
      </c>
      <c r="E1254" s="2" t="s">
        <v>35851</v>
      </c>
      <c r="F1254" s="6">
        <v>11707.621203000001</v>
      </c>
    </row>
    <row r="1255" spans="1:6" ht="15.75" customHeight="1" x14ac:dyDescent="0.15">
      <c r="A1255" s="10" t="s">
        <v>17590</v>
      </c>
      <c r="B1255" s="2" t="s">
        <v>1093</v>
      </c>
      <c r="C1255" s="2" t="s">
        <v>36</v>
      </c>
      <c r="D1255" s="2" t="s">
        <v>35670</v>
      </c>
      <c r="E1255" s="2" t="s">
        <v>35852</v>
      </c>
      <c r="F1255" s="6">
        <v>11713.566903999999</v>
      </c>
    </row>
    <row r="1256" spans="1:6" ht="15.75" customHeight="1" x14ac:dyDescent="0.15">
      <c r="A1256" s="10" t="s">
        <v>17591</v>
      </c>
      <c r="B1256" s="2" t="s">
        <v>1094</v>
      </c>
      <c r="C1256" s="2" t="s">
        <v>33</v>
      </c>
      <c r="D1256" s="2" t="s">
        <v>35669</v>
      </c>
      <c r="E1256" s="2" t="s">
        <v>35853</v>
      </c>
      <c r="F1256" s="6">
        <v>11733.290730000001</v>
      </c>
    </row>
    <row r="1257" spans="1:6" ht="15.75" customHeight="1" x14ac:dyDescent="0.15">
      <c r="A1257" s="10" t="s">
        <v>17592</v>
      </c>
      <c r="B1257" s="2" t="s">
        <v>1095</v>
      </c>
      <c r="C1257" s="2" t="s">
        <v>33</v>
      </c>
      <c r="D1257" s="2" t="s">
        <v>35669</v>
      </c>
      <c r="E1257" s="2" t="s">
        <v>35853</v>
      </c>
      <c r="F1257" s="6">
        <v>11741.019661</v>
      </c>
    </row>
    <row r="1258" spans="1:6" ht="15.75" customHeight="1" x14ac:dyDescent="0.15">
      <c r="A1258" s="10" t="s">
        <v>17593</v>
      </c>
      <c r="B1258" s="2" t="s">
        <v>1096</v>
      </c>
      <c r="C1258" s="2" t="s">
        <v>33</v>
      </c>
      <c r="D1258" s="2" t="s">
        <v>35669</v>
      </c>
      <c r="E1258" s="2" t="s">
        <v>35853</v>
      </c>
      <c r="F1258" s="6">
        <v>11746.93</v>
      </c>
    </row>
    <row r="1259" spans="1:6" ht="15.75" customHeight="1" x14ac:dyDescent="0.15">
      <c r="A1259" s="10" t="s">
        <v>17594</v>
      </c>
      <c r="B1259" s="2" t="s">
        <v>1097</v>
      </c>
      <c r="C1259" s="2" t="s">
        <v>33</v>
      </c>
      <c r="D1259" s="2" t="s">
        <v>35669</v>
      </c>
      <c r="E1259" s="2" t="s">
        <v>35853</v>
      </c>
      <c r="F1259" s="6">
        <v>11751.896744</v>
      </c>
    </row>
    <row r="1260" spans="1:6" ht="15.75" customHeight="1" x14ac:dyDescent="0.15">
      <c r="A1260" s="10" t="s">
        <v>17595</v>
      </c>
      <c r="B1260" s="2" t="s">
        <v>1098</v>
      </c>
      <c r="C1260" s="2" t="s">
        <v>7</v>
      </c>
      <c r="D1260" s="2" t="s">
        <v>45</v>
      </c>
      <c r="E1260" s="2" t="s">
        <v>35854</v>
      </c>
      <c r="F1260" s="6">
        <v>11757.592857</v>
      </c>
    </row>
    <row r="1261" spans="1:6" ht="15.75" customHeight="1" x14ac:dyDescent="0.15">
      <c r="A1261" s="10" t="s">
        <v>17596</v>
      </c>
      <c r="B1261" s="2" t="s">
        <v>1099</v>
      </c>
      <c r="C1261" s="2" t="s">
        <v>7</v>
      </c>
      <c r="D1261" s="2" t="s">
        <v>45</v>
      </c>
      <c r="E1261" s="2" t="s">
        <v>35854</v>
      </c>
      <c r="F1261" s="6">
        <v>11768.246563999999</v>
      </c>
    </row>
    <row r="1262" spans="1:6" ht="15.75" customHeight="1" x14ac:dyDescent="0.15">
      <c r="A1262" s="10" t="s">
        <v>17597</v>
      </c>
      <c r="B1262" s="2" t="s">
        <v>1100</v>
      </c>
      <c r="C1262" s="2" t="s">
        <v>36</v>
      </c>
      <c r="D1262" s="2" t="s">
        <v>37</v>
      </c>
      <c r="E1262" s="2" t="s">
        <v>35855</v>
      </c>
      <c r="F1262" s="6">
        <v>11786.554845000001</v>
      </c>
    </row>
    <row r="1263" spans="1:6" ht="15.75" customHeight="1" x14ac:dyDescent="0.15">
      <c r="A1263" s="10" t="s">
        <v>17598</v>
      </c>
      <c r="B1263" s="2" t="s">
        <v>1101</v>
      </c>
      <c r="C1263" s="2" t="s">
        <v>35601</v>
      </c>
      <c r="D1263" s="2" t="s">
        <v>45</v>
      </c>
      <c r="E1263" s="2" t="s">
        <v>35856</v>
      </c>
      <c r="F1263" s="6">
        <v>11788.63</v>
      </c>
    </row>
    <row r="1264" spans="1:6" ht="15.75" customHeight="1" x14ac:dyDescent="0.15">
      <c r="A1264" s="10" t="s">
        <v>17599</v>
      </c>
      <c r="B1264" s="2" t="s">
        <v>1102</v>
      </c>
      <c r="C1264" s="2" t="s">
        <v>7</v>
      </c>
      <c r="D1264" s="2" t="s">
        <v>45</v>
      </c>
      <c r="E1264" s="2" t="s">
        <v>35856</v>
      </c>
      <c r="F1264" s="6">
        <v>11847.678809999999</v>
      </c>
    </row>
    <row r="1265" spans="1:6" ht="15.75" customHeight="1" x14ac:dyDescent="0.15">
      <c r="A1265" s="10" t="s">
        <v>17600</v>
      </c>
      <c r="B1265" s="2" t="s">
        <v>1103</v>
      </c>
      <c r="C1265" s="2" t="s">
        <v>7</v>
      </c>
      <c r="D1265" s="2" t="s">
        <v>45</v>
      </c>
      <c r="E1265" s="2" t="s">
        <v>35856</v>
      </c>
      <c r="F1265" s="6">
        <v>11849</v>
      </c>
    </row>
    <row r="1266" spans="1:6" ht="15.75" customHeight="1" x14ac:dyDescent="0.15">
      <c r="A1266" s="10" t="s">
        <v>17601</v>
      </c>
      <c r="B1266" s="2" t="s">
        <v>1104</v>
      </c>
      <c r="C1266" s="2" t="s">
        <v>35595</v>
      </c>
      <c r="D1266" s="2" t="s">
        <v>45</v>
      </c>
      <c r="E1266" s="2" t="s">
        <v>35856</v>
      </c>
      <c r="F1266" s="6">
        <v>11852.006818</v>
      </c>
    </row>
    <row r="1267" spans="1:6" ht="15.75" customHeight="1" x14ac:dyDescent="0.15">
      <c r="A1267" s="10" t="s">
        <v>17602</v>
      </c>
      <c r="B1267" s="2" t="s">
        <v>1105</v>
      </c>
      <c r="C1267" s="2" t="s">
        <v>35595</v>
      </c>
      <c r="D1267" s="2" t="s">
        <v>45</v>
      </c>
      <c r="E1267" s="2" t="s">
        <v>35856</v>
      </c>
      <c r="F1267" s="6">
        <v>11857.085851</v>
      </c>
    </row>
    <row r="1268" spans="1:6" ht="15.75" customHeight="1" x14ac:dyDescent="0.15">
      <c r="A1268" s="10" t="s">
        <v>17603</v>
      </c>
      <c r="B1268" s="2" t="s">
        <v>1106</v>
      </c>
      <c r="C1268" s="2" t="s">
        <v>35595</v>
      </c>
      <c r="D1268" s="2" t="s">
        <v>45</v>
      </c>
      <c r="E1268" s="2" t="s">
        <v>35856</v>
      </c>
      <c r="F1268" s="6">
        <v>11872.6</v>
      </c>
    </row>
    <row r="1269" spans="1:6" ht="15.75" customHeight="1" x14ac:dyDescent="0.15">
      <c r="A1269" s="10" t="s">
        <v>17604</v>
      </c>
      <c r="B1269" s="2" t="s">
        <v>1107</v>
      </c>
      <c r="C1269" s="2" t="s">
        <v>35601</v>
      </c>
      <c r="D1269" s="2" t="s">
        <v>45</v>
      </c>
      <c r="E1269" s="2" t="s">
        <v>35856</v>
      </c>
      <c r="F1269" s="6">
        <v>11890.277631999999</v>
      </c>
    </row>
    <row r="1270" spans="1:6" ht="15.75" customHeight="1" x14ac:dyDescent="0.15">
      <c r="A1270" s="10" t="s">
        <v>17605</v>
      </c>
      <c r="B1270" s="2" t="s">
        <v>1108</v>
      </c>
      <c r="C1270" s="2" t="s">
        <v>35601</v>
      </c>
      <c r="D1270" s="2" t="s">
        <v>45</v>
      </c>
      <c r="E1270" s="2" t="s">
        <v>35856</v>
      </c>
      <c r="F1270" s="6">
        <v>11900</v>
      </c>
    </row>
    <row r="1271" spans="1:6" ht="15.75" customHeight="1" x14ac:dyDescent="0.15">
      <c r="A1271" s="10" t="s">
        <v>17606</v>
      </c>
      <c r="B1271" s="2" t="s">
        <v>1109</v>
      </c>
      <c r="C1271" s="2" t="s">
        <v>35601</v>
      </c>
      <c r="D1271" s="2" t="s">
        <v>45</v>
      </c>
      <c r="E1271" s="2" t="s">
        <v>35856</v>
      </c>
      <c r="F1271" s="6">
        <v>11903.072792000001</v>
      </c>
    </row>
    <row r="1272" spans="1:6" ht="15.75" customHeight="1" x14ac:dyDescent="0.15">
      <c r="A1272" s="10" t="s">
        <v>17607</v>
      </c>
      <c r="B1272" s="2" t="s">
        <v>1110</v>
      </c>
      <c r="C1272" s="2" t="s">
        <v>7</v>
      </c>
      <c r="D1272" s="2" t="s">
        <v>45</v>
      </c>
      <c r="E1272" s="2" t="s">
        <v>35856</v>
      </c>
      <c r="F1272" s="6">
        <v>11936.244201</v>
      </c>
    </row>
    <row r="1273" spans="1:6" ht="15.75" customHeight="1" x14ac:dyDescent="0.15">
      <c r="A1273" s="10" t="s">
        <v>17608</v>
      </c>
      <c r="B1273" s="2" t="s">
        <v>1111</v>
      </c>
      <c r="C1273" s="2" t="s">
        <v>7</v>
      </c>
      <c r="D1273" s="2" t="s">
        <v>56</v>
      </c>
      <c r="E1273" s="2" t="s">
        <v>35857</v>
      </c>
      <c r="F1273" s="6">
        <v>11958.87</v>
      </c>
    </row>
    <row r="1274" spans="1:6" ht="15.75" customHeight="1" x14ac:dyDescent="0.15">
      <c r="A1274" s="10" t="s">
        <v>17609</v>
      </c>
      <c r="B1274" s="2" t="s">
        <v>1112</v>
      </c>
      <c r="C1274" s="2" t="s">
        <v>35598</v>
      </c>
      <c r="D1274" s="2" t="s">
        <v>35671</v>
      </c>
      <c r="E1274" s="2" t="s">
        <v>35858</v>
      </c>
      <c r="F1274" s="6">
        <v>11989.605164000001</v>
      </c>
    </row>
    <row r="1275" spans="1:6" ht="15.75" customHeight="1" x14ac:dyDescent="0.15">
      <c r="A1275" s="10" t="s">
        <v>17610</v>
      </c>
      <c r="B1275" s="2" t="s">
        <v>1113</v>
      </c>
      <c r="C1275" s="2" t="s">
        <v>33</v>
      </c>
      <c r="D1275" s="2" t="s">
        <v>35671</v>
      </c>
      <c r="E1275" s="2" t="s">
        <v>35858</v>
      </c>
      <c r="F1275" s="6">
        <v>11999.991486999999</v>
      </c>
    </row>
    <row r="1276" spans="1:6" ht="15.75" customHeight="1" x14ac:dyDescent="0.15">
      <c r="A1276" s="10" t="s">
        <v>17611</v>
      </c>
      <c r="B1276" s="2" t="s">
        <v>1114</v>
      </c>
      <c r="C1276" s="2" t="s">
        <v>35598</v>
      </c>
      <c r="D1276" s="2" t="s">
        <v>35671</v>
      </c>
      <c r="E1276" s="2" t="s">
        <v>35858</v>
      </c>
      <c r="F1276" s="6">
        <v>12000</v>
      </c>
    </row>
    <row r="1277" spans="1:6" ht="15.75" customHeight="1" x14ac:dyDescent="0.15">
      <c r="A1277" s="10" t="s">
        <v>17612</v>
      </c>
      <c r="B1277" s="2" t="s">
        <v>1115</v>
      </c>
      <c r="C1277" s="2" t="s">
        <v>35598</v>
      </c>
      <c r="D1277" s="2" t="s">
        <v>35671</v>
      </c>
      <c r="E1277" s="2" t="s">
        <v>35858</v>
      </c>
      <c r="F1277" s="6">
        <v>12000</v>
      </c>
    </row>
    <row r="1278" spans="1:6" ht="15.75" customHeight="1" x14ac:dyDescent="0.15">
      <c r="A1278" s="10" t="s">
        <v>17613</v>
      </c>
      <c r="B1278" s="2" t="s">
        <v>1115</v>
      </c>
      <c r="C1278" s="2" t="s">
        <v>35620</v>
      </c>
      <c r="D1278" s="2" t="s">
        <v>35671</v>
      </c>
      <c r="E1278" s="2" t="s">
        <v>35858</v>
      </c>
      <c r="F1278" s="6">
        <v>12000</v>
      </c>
    </row>
    <row r="1279" spans="1:6" ht="15.75" customHeight="1" x14ac:dyDescent="0.15">
      <c r="A1279" s="10" t="s">
        <v>17614</v>
      </c>
      <c r="B1279" s="2" t="s">
        <v>1115</v>
      </c>
      <c r="C1279" s="2" t="s">
        <v>35619</v>
      </c>
      <c r="D1279" s="2" t="s">
        <v>35671</v>
      </c>
      <c r="E1279" s="2" t="s">
        <v>35858</v>
      </c>
      <c r="F1279" s="6">
        <v>12010.580276000001</v>
      </c>
    </row>
    <row r="1280" spans="1:6" ht="15.75" customHeight="1" x14ac:dyDescent="0.15">
      <c r="A1280" s="10" t="s">
        <v>17615</v>
      </c>
      <c r="B1280" s="2" t="s">
        <v>1116</v>
      </c>
      <c r="C1280" s="2" t="s">
        <v>35598</v>
      </c>
      <c r="D1280" s="2" t="s">
        <v>35671</v>
      </c>
      <c r="E1280" s="2" t="s">
        <v>35858</v>
      </c>
      <c r="F1280" s="6">
        <v>12011.347184</v>
      </c>
    </row>
    <row r="1281" spans="1:6" ht="15.75" customHeight="1" x14ac:dyDescent="0.15">
      <c r="A1281" s="10" t="s">
        <v>17616</v>
      </c>
      <c r="B1281" s="2" t="s">
        <v>1112</v>
      </c>
      <c r="C1281" s="2" t="s">
        <v>35598</v>
      </c>
      <c r="D1281" s="2" t="s">
        <v>35671</v>
      </c>
      <c r="E1281" s="2" t="s">
        <v>35858</v>
      </c>
      <c r="F1281" s="6">
        <v>12012.501568</v>
      </c>
    </row>
    <row r="1282" spans="1:6" ht="15.75" customHeight="1" x14ac:dyDescent="0.15">
      <c r="A1282" s="10" t="s">
        <v>17617</v>
      </c>
      <c r="B1282" s="2" t="s">
        <v>1117</v>
      </c>
      <c r="C1282" s="2" t="s">
        <v>44</v>
      </c>
      <c r="D1282" s="2" t="s">
        <v>35666</v>
      </c>
      <c r="E1282" s="2" t="s">
        <v>35859</v>
      </c>
      <c r="F1282" s="6">
        <v>12018.387729</v>
      </c>
    </row>
    <row r="1283" spans="1:6" ht="15.75" customHeight="1" x14ac:dyDescent="0.15">
      <c r="A1283" s="10" t="s">
        <v>17618</v>
      </c>
      <c r="B1283" s="2" t="s">
        <v>1118</v>
      </c>
      <c r="C1283" s="2" t="s">
        <v>33</v>
      </c>
      <c r="D1283" s="2" t="s">
        <v>56</v>
      </c>
      <c r="E1283" s="2" t="s">
        <v>35860</v>
      </c>
      <c r="F1283" s="6">
        <v>12023.579684</v>
      </c>
    </row>
    <row r="1284" spans="1:6" ht="15.75" customHeight="1" x14ac:dyDescent="0.15">
      <c r="A1284" s="10" t="s">
        <v>17619</v>
      </c>
      <c r="B1284" s="2" t="s">
        <v>1119</v>
      </c>
      <c r="C1284" s="2" t="s">
        <v>23</v>
      </c>
      <c r="D1284" s="2" t="s">
        <v>35665</v>
      </c>
      <c r="E1284" s="2" t="s">
        <v>35860</v>
      </c>
      <c r="F1284" s="6">
        <v>12023.844145999999</v>
      </c>
    </row>
    <row r="1285" spans="1:6" ht="15.75" customHeight="1" x14ac:dyDescent="0.15">
      <c r="A1285" s="10" t="s">
        <v>17620</v>
      </c>
      <c r="B1285" s="2" t="s">
        <v>1120</v>
      </c>
      <c r="C1285" s="2" t="s">
        <v>33</v>
      </c>
      <c r="D1285" s="2" t="s">
        <v>35665</v>
      </c>
      <c r="E1285" s="2" t="s">
        <v>35860</v>
      </c>
      <c r="F1285" s="6">
        <v>12025.537780000001</v>
      </c>
    </row>
    <row r="1286" spans="1:6" ht="15.75" customHeight="1" x14ac:dyDescent="0.15">
      <c r="A1286" s="10" t="s">
        <v>17621</v>
      </c>
      <c r="B1286" s="2" t="s">
        <v>1121</v>
      </c>
      <c r="C1286" s="2" t="s">
        <v>23</v>
      </c>
      <c r="D1286" s="2" t="s">
        <v>35665</v>
      </c>
      <c r="E1286" s="2" t="s">
        <v>35860</v>
      </c>
      <c r="F1286" s="6">
        <v>12028</v>
      </c>
    </row>
    <row r="1287" spans="1:6" ht="15.75" customHeight="1" x14ac:dyDescent="0.15">
      <c r="A1287" s="10" t="s">
        <v>17622</v>
      </c>
      <c r="B1287" s="2" t="s">
        <v>1122</v>
      </c>
      <c r="C1287" s="2" t="s">
        <v>35603</v>
      </c>
      <c r="D1287" s="2" t="s">
        <v>35665</v>
      </c>
      <c r="E1287" s="2" t="s">
        <v>35860</v>
      </c>
      <c r="F1287" s="6">
        <v>12040.613541999999</v>
      </c>
    </row>
    <row r="1288" spans="1:6" ht="15.75" customHeight="1" x14ac:dyDescent="0.15">
      <c r="A1288" s="10" t="s">
        <v>17623</v>
      </c>
      <c r="B1288" s="2" t="s">
        <v>1123</v>
      </c>
      <c r="C1288" s="2" t="s">
        <v>35603</v>
      </c>
      <c r="D1288" s="2" t="s">
        <v>35665</v>
      </c>
      <c r="E1288" s="2" t="s">
        <v>35860</v>
      </c>
      <c r="F1288" s="6">
        <v>12048.1</v>
      </c>
    </row>
    <row r="1289" spans="1:6" ht="15.75" customHeight="1" x14ac:dyDescent="0.15">
      <c r="A1289" s="10" t="s">
        <v>17624</v>
      </c>
      <c r="B1289" s="2" t="s">
        <v>1124</v>
      </c>
      <c r="C1289" s="2" t="s">
        <v>7</v>
      </c>
      <c r="D1289" s="2" t="s">
        <v>35665</v>
      </c>
      <c r="E1289" s="2" t="s">
        <v>35860</v>
      </c>
      <c r="F1289" s="6">
        <v>12052.224072000001</v>
      </c>
    </row>
    <row r="1290" spans="1:6" ht="15.75" customHeight="1" x14ac:dyDescent="0.15">
      <c r="A1290" s="10" t="s">
        <v>17625</v>
      </c>
      <c r="B1290" s="2" t="s">
        <v>1125</v>
      </c>
      <c r="C1290" s="2" t="s">
        <v>33</v>
      </c>
      <c r="D1290" s="2" t="s">
        <v>35665</v>
      </c>
      <c r="E1290" s="2" t="s">
        <v>35860</v>
      </c>
      <c r="F1290" s="6">
        <v>12054.71</v>
      </c>
    </row>
    <row r="1291" spans="1:6" ht="15.75" customHeight="1" x14ac:dyDescent="0.15">
      <c r="A1291" s="10" t="s">
        <v>17626</v>
      </c>
      <c r="B1291" s="2" t="s">
        <v>1125</v>
      </c>
      <c r="C1291" s="2" t="s">
        <v>33</v>
      </c>
      <c r="D1291" s="2" t="s">
        <v>35665</v>
      </c>
      <c r="E1291" s="2" t="s">
        <v>35860</v>
      </c>
      <c r="F1291" s="6">
        <v>12055.329878</v>
      </c>
    </row>
    <row r="1292" spans="1:6" ht="15.75" customHeight="1" x14ac:dyDescent="0.15">
      <c r="A1292" s="10" t="s">
        <v>17627</v>
      </c>
      <c r="B1292" s="2" t="s">
        <v>1126</v>
      </c>
      <c r="C1292" s="2" t="s">
        <v>33</v>
      </c>
      <c r="D1292" s="2" t="s">
        <v>35665</v>
      </c>
      <c r="E1292" s="2" t="s">
        <v>35860</v>
      </c>
      <c r="F1292" s="6">
        <v>12063.211492</v>
      </c>
    </row>
    <row r="1293" spans="1:6" ht="15.75" customHeight="1" x14ac:dyDescent="0.15">
      <c r="A1293" s="10" t="s">
        <v>17628</v>
      </c>
      <c r="B1293" s="2" t="s">
        <v>1127</v>
      </c>
      <c r="C1293" s="2" t="s">
        <v>36</v>
      </c>
      <c r="D1293" s="2" t="s">
        <v>35671</v>
      </c>
      <c r="E1293" s="2" t="s">
        <v>35861</v>
      </c>
      <c r="F1293" s="6">
        <v>12072.77133</v>
      </c>
    </row>
    <row r="1294" spans="1:6" ht="15.75" customHeight="1" x14ac:dyDescent="0.15">
      <c r="A1294" s="10" t="s">
        <v>17629</v>
      </c>
      <c r="B1294" s="2" t="s">
        <v>1128</v>
      </c>
      <c r="C1294" s="2" t="s">
        <v>36</v>
      </c>
      <c r="D1294" s="2" t="s">
        <v>35671</v>
      </c>
      <c r="E1294" s="2" t="s">
        <v>35861</v>
      </c>
      <c r="F1294" s="6">
        <v>12074.999968</v>
      </c>
    </row>
    <row r="1295" spans="1:6" ht="15.75" customHeight="1" x14ac:dyDescent="0.15">
      <c r="A1295" s="10" t="s">
        <v>17630</v>
      </c>
      <c r="B1295" s="2" t="s">
        <v>1129</v>
      </c>
      <c r="C1295" s="2" t="s">
        <v>23</v>
      </c>
      <c r="D1295" s="2" t="s">
        <v>35667</v>
      </c>
      <c r="E1295" s="2" t="s">
        <v>35862</v>
      </c>
      <c r="F1295" s="6">
        <v>12075.78</v>
      </c>
    </row>
    <row r="1296" spans="1:6" ht="15.75" customHeight="1" x14ac:dyDescent="0.15">
      <c r="A1296" s="10" t="s">
        <v>17631</v>
      </c>
      <c r="B1296" s="2" t="s">
        <v>1130</v>
      </c>
      <c r="C1296" s="2" t="s">
        <v>23</v>
      </c>
      <c r="D1296" s="2" t="s">
        <v>35667</v>
      </c>
      <c r="E1296" s="2" t="s">
        <v>35862</v>
      </c>
      <c r="F1296" s="6">
        <v>12116.119226000001</v>
      </c>
    </row>
    <row r="1297" spans="1:6" ht="15.75" customHeight="1" x14ac:dyDescent="0.15">
      <c r="A1297" s="10" t="s">
        <v>17632</v>
      </c>
      <c r="B1297" s="2" t="s">
        <v>1131</v>
      </c>
      <c r="C1297" s="2" t="s">
        <v>35603</v>
      </c>
      <c r="D1297" s="2" t="s">
        <v>35665</v>
      </c>
      <c r="E1297" s="2" t="s">
        <v>35863</v>
      </c>
      <c r="F1297" s="6">
        <v>12123.629272</v>
      </c>
    </row>
    <row r="1298" spans="1:6" ht="15.75" customHeight="1" x14ac:dyDescent="0.15">
      <c r="A1298" s="10" t="s">
        <v>17633</v>
      </c>
      <c r="B1298" s="2" t="s">
        <v>1132</v>
      </c>
      <c r="C1298" s="2" t="s">
        <v>35603</v>
      </c>
      <c r="D1298" s="2" t="s">
        <v>35665</v>
      </c>
      <c r="E1298" s="2" t="s">
        <v>35863</v>
      </c>
      <c r="F1298" s="6">
        <v>12136.263333000001</v>
      </c>
    </row>
    <row r="1299" spans="1:6" ht="15.75" customHeight="1" x14ac:dyDescent="0.15">
      <c r="A1299" s="10" t="s">
        <v>17634</v>
      </c>
      <c r="B1299" s="2" t="s">
        <v>1133</v>
      </c>
      <c r="C1299" s="2" t="s">
        <v>35609</v>
      </c>
      <c r="D1299" s="2" t="s">
        <v>35664</v>
      </c>
      <c r="E1299" s="2" t="s">
        <v>35864</v>
      </c>
      <c r="F1299" s="6">
        <v>12138.733393</v>
      </c>
    </row>
    <row r="1300" spans="1:6" ht="15.75" customHeight="1" x14ac:dyDescent="0.15">
      <c r="A1300" s="10" t="s">
        <v>17635</v>
      </c>
      <c r="B1300" s="2" t="s">
        <v>1134</v>
      </c>
      <c r="C1300" s="2" t="s">
        <v>7</v>
      </c>
      <c r="D1300" s="2" t="s">
        <v>35664</v>
      </c>
      <c r="E1300" s="2" t="s">
        <v>35864</v>
      </c>
      <c r="F1300" s="6">
        <v>12147.403333</v>
      </c>
    </row>
    <row r="1301" spans="1:6" ht="15.75" customHeight="1" x14ac:dyDescent="0.15">
      <c r="A1301" s="10" t="s">
        <v>17636</v>
      </c>
      <c r="B1301" s="2" t="s">
        <v>1135</v>
      </c>
      <c r="C1301" s="2" t="s">
        <v>35609</v>
      </c>
      <c r="D1301" s="2" t="s">
        <v>35664</v>
      </c>
      <c r="E1301" s="2" t="s">
        <v>35864</v>
      </c>
      <c r="F1301" s="6">
        <v>12166.448371</v>
      </c>
    </row>
    <row r="1302" spans="1:6" ht="15.75" customHeight="1" x14ac:dyDescent="0.15">
      <c r="A1302" s="10" t="s">
        <v>17637</v>
      </c>
      <c r="B1302" s="2" t="s">
        <v>1136</v>
      </c>
      <c r="C1302" s="2" t="s">
        <v>7</v>
      </c>
      <c r="D1302" s="2" t="s">
        <v>56</v>
      </c>
      <c r="E1302" s="2" t="s">
        <v>35865</v>
      </c>
      <c r="F1302" s="6">
        <v>12178.99</v>
      </c>
    </row>
    <row r="1303" spans="1:6" ht="15.75" customHeight="1" x14ac:dyDescent="0.15">
      <c r="A1303" s="10" t="s">
        <v>17638</v>
      </c>
      <c r="B1303" s="2" t="s">
        <v>1137</v>
      </c>
      <c r="C1303" s="2" t="s">
        <v>7</v>
      </c>
      <c r="D1303" s="2" t="s">
        <v>45</v>
      </c>
      <c r="E1303" s="2" t="s">
        <v>35866</v>
      </c>
      <c r="F1303" s="6">
        <v>12179.150277999999</v>
      </c>
    </row>
    <row r="1304" spans="1:6" ht="15.75" customHeight="1" x14ac:dyDescent="0.15">
      <c r="A1304" s="10" t="s">
        <v>17639</v>
      </c>
      <c r="B1304" s="2" t="s">
        <v>1138</v>
      </c>
      <c r="C1304" s="2" t="s">
        <v>33</v>
      </c>
      <c r="D1304" s="2" t="s">
        <v>45</v>
      </c>
      <c r="E1304" s="2" t="s">
        <v>35866</v>
      </c>
      <c r="F1304" s="6">
        <v>12181.411247</v>
      </c>
    </row>
    <row r="1305" spans="1:6" ht="15.75" customHeight="1" x14ac:dyDescent="0.15">
      <c r="A1305" s="10" t="s">
        <v>17640</v>
      </c>
      <c r="B1305" s="2" t="s">
        <v>1139</v>
      </c>
      <c r="C1305" s="2" t="s">
        <v>33</v>
      </c>
      <c r="D1305" s="2" t="s">
        <v>45</v>
      </c>
      <c r="E1305" s="2" t="s">
        <v>35866</v>
      </c>
      <c r="F1305" s="6">
        <v>12181.81864</v>
      </c>
    </row>
    <row r="1306" spans="1:6" ht="15.75" customHeight="1" x14ac:dyDescent="0.15">
      <c r="A1306" s="10" t="s">
        <v>17641</v>
      </c>
      <c r="B1306" s="2" t="s">
        <v>1140</v>
      </c>
      <c r="C1306" s="2" t="s">
        <v>7</v>
      </c>
      <c r="D1306" s="2" t="s">
        <v>45</v>
      </c>
      <c r="E1306" s="2" t="s">
        <v>35866</v>
      </c>
      <c r="F1306" s="6">
        <v>12197.96009</v>
      </c>
    </row>
    <row r="1307" spans="1:6" ht="15.75" customHeight="1" x14ac:dyDescent="0.15">
      <c r="A1307" s="10" t="s">
        <v>17642</v>
      </c>
      <c r="B1307" s="2" t="s">
        <v>1141</v>
      </c>
      <c r="C1307" s="2" t="s">
        <v>7</v>
      </c>
      <c r="D1307" s="2" t="s">
        <v>45</v>
      </c>
      <c r="E1307" s="2" t="s">
        <v>35866</v>
      </c>
      <c r="F1307" s="6">
        <v>12205.000167</v>
      </c>
    </row>
    <row r="1308" spans="1:6" ht="15.75" customHeight="1" x14ac:dyDescent="0.15">
      <c r="A1308" s="10" t="s">
        <v>17643</v>
      </c>
      <c r="B1308" s="2" t="s">
        <v>1142</v>
      </c>
      <c r="C1308" s="2" t="s">
        <v>33</v>
      </c>
      <c r="D1308" s="2" t="s">
        <v>45</v>
      </c>
      <c r="E1308" s="2" t="s">
        <v>35866</v>
      </c>
      <c r="F1308" s="6">
        <v>12218.775466999999</v>
      </c>
    </row>
    <row r="1309" spans="1:6" ht="15.75" customHeight="1" x14ac:dyDescent="0.15">
      <c r="A1309" s="10" t="s">
        <v>17644</v>
      </c>
      <c r="B1309" s="2" t="s">
        <v>1143</v>
      </c>
      <c r="C1309" s="2" t="s">
        <v>35627</v>
      </c>
      <c r="D1309" s="2" t="s">
        <v>35665</v>
      </c>
      <c r="E1309" s="2" t="s">
        <v>35867</v>
      </c>
      <c r="F1309" s="6">
        <v>12221.999084999999</v>
      </c>
    </row>
    <row r="1310" spans="1:6" ht="15.75" customHeight="1" x14ac:dyDescent="0.15">
      <c r="A1310" s="10" t="s">
        <v>17645</v>
      </c>
      <c r="B1310" s="2" t="s">
        <v>1143</v>
      </c>
      <c r="C1310" s="2" t="s">
        <v>33</v>
      </c>
      <c r="D1310" s="2" t="s">
        <v>35665</v>
      </c>
      <c r="E1310" s="2" t="s">
        <v>35867</v>
      </c>
      <c r="F1310" s="6">
        <v>12229.93</v>
      </c>
    </row>
    <row r="1311" spans="1:6" ht="15.75" customHeight="1" x14ac:dyDescent="0.15">
      <c r="A1311" s="10" t="s">
        <v>17646</v>
      </c>
      <c r="B1311" s="2" t="s">
        <v>1144</v>
      </c>
      <c r="C1311" s="2" t="s">
        <v>33</v>
      </c>
      <c r="D1311" s="2" t="s">
        <v>35665</v>
      </c>
      <c r="E1311" s="2" t="s">
        <v>35867</v>
      </c>
      <c r="F1311" s="6">
        <v>12230.005510000001</v>
      </c>
    </row>
    <row r="1312" spans="1:6" ht="15.75" customHeight="1" x14ac:dyDescent="0.15">
      <c r="A1312" s="10" t="s">
        <v>17647</v>
      </c>
      <c r="B1312" s="2" t="s">
        <v>1144</v>
      </c>
      <c r="C1312" s="2" t="s">
        <v>35627</v>
      </c>
      <c r="D1312" s="2" t="s">
        <v>35665</v>
      </c>
      <c r="E1312" s="2" t="s">
        <v>35867</v>
      </c>
      <c r="F1312" s="6">
        <v>12233.365803000001</v>
      </c>
    </row>
    <row r="1313" spans="1:6" ht="15.75" customHeight="1" x14ac:dyDescent="0.15">
      <c r="A1313" s="10" t="s">
        <v>17648</v>
      </c>
      <c r="B1313" s="2" t="s">
        <v>1145</v>
      </c>
      <c r="C1313" s="2" t="s">
        <v>7</v>
      </c>
      <c r="D1313" s="2" t="s">
        <v>24</v>
      </c>
      <c r="E1313" s="2" t="s">
        <v>35868</v>
      </c>
      <c r="F1313" s="6">
        <v>12235.13</v>
      </c>
    </row>
    <row r="1314" spans="1:6" ht="15.75" customHeight="1" x14ac:dyDescent="0.15">
      <c r="A1314" s="10" t="s">
        <v>17649</v>
      </c>
      <c r="B1314" s="2" t="s">
        <v>1146</v>
      </c>
      <c r="C1314" s="2" t="s">
        <v>7</v>
      </c>
      <c r="D1314" s="2" t="s">
        <v>35665</v>
      </c>
      <c r="E1314" s="2" t="s">
        <v>35869</v>
      </c>
      <c r="F1314" s="6">
        <v>12263.990894</v>
      </c>
    </row>
    <row r="1315" spans="1:6" ht="15.75" customHeight="1" x14ac:dyDescent="0.15">
      <c r="A1315" s="10" t="s">
        <v>17650</v>
      </c>
      <c r="B1315" s="2" t="s">
        <v>1147</v>
      </c>
      <c r="C1315" s="2" t="s">
        <v>7</v>
      </c>
      <c r="D1315" s="2" t="s">
        <v>35665</v>
      </c>
      <c r="E1315" s="2" t="s">
        <v>35869</v>
      </c>
      <c r="F1315" s="6">
        <v>12273</v>
      </c>
    </row>
    <row r="1316" spans="1:6" ht="15.75" customHeight="1" x14ac:dyDescent="0.15">
      <c r="A1316" s="10" t="s">
        <v>17651</v>
      </c>
      <c r="B1316" s="2" t="s">
        <v>1148</v>
      </c>
      <c r="C1316" s="2" t="s">
        <v>23</v>
      </c>
      <c r="D1316" s="2" t="s">
        <v>45</v>
      </c>
      <c r="E1316" s="2" t="s">
        <v>35870</v>
      </c>
      <c r="F1316" s="6">
        <v>12276.813271999999</v>
      </c>
    </row>
    <row r="1317" spans="1:6" ht="15.75" customHeight="1" x14ac:dyDescent="0.15">
      <c r="A1317" s="10" t="s">
        <v>17652</v>
      </c>
      <c r="B1317" s="2" t="s">
        <v>1149</v>
      </c>
      <c r="C1317" s="2" t="s">
        <v>23</v>
      </c>
      <c r="D1317" s="2" t="s">
        <v>45</v>
      </c>
      <c r="E1317" s="2" t="s">
        <v>35870</v>
      </c>
      <c r="F1317" s="6">
        <v>12281.442283</v>
      </c>
    </row>
    <row r="1318" spans="1:6" ht="15.75" customHeight="1" x14ac:dyDescent="0.15">
      <c r="A1318" s="10" t="s">
        <v>17653</v>
      </c>
      <c r="B1318" s="2" t="s">
        <v>1150</v>
      </c>
      <c r="C1318" s="2" t="s">
        <v>33</v>
      </c>
      <c r="D1318" s="2" t="s">
        <v>45</v>
      </c>
      <c r="E1318" s="2" t="s">
        <v>35870</v>
      </c>
      <c r="F1318" s="6">
        <v>12310.658954</v>
      </c>
    </row>
    <row r="1319" spans="1:6" ht="15.75" customHeight="1" x14ac:dyDescent="0.15">
      <c r="A1319" s="10" t="s">
        <v>17654</v>
      </c>
      <c r="B1319" s="2" t="s">
        <v>1151</v>
      </c>
      <c r="C1319" s="2" t="s">
        <v>33</v>
      </c>
      <c r="D1319" s="2" t="s">
        <v>45</v>
      </c>
      <c r="E1319" s="2" t="s">
        <v>35870</v>
      </c>
      <c r="F1319" s="6">
        <v>12320.436409</v>
      </c>
    </row>
    <row r="1320" spans="1:6" ht="15.75" customHeight="1" x14ac:dyDescent="0.15">
      <c r="A1320" s="10" t="s">
        <v>17655</v>
      </c>
      <c r="B1320" s="2" t="s">
        <v>1152</v>
      </c>
      <c r="C1320" s="2" t="s">
        <v>33</v>
      </c>
      <c r="D1320" s="2" t="s">
        <v>45</v>
      </c>
      <c r="E1320" s="2" t="s">
        <v>35870</v>
      </c>
      <c r="F1320" s="6">
        <v>12320.521757</v>
      </c>
    </row>
    <row r="1321" spans="1:6" ht="15.75" customHeight="1" x14ac:dyDescent="0.15">
      <c r="A1321" s="10" t="s">
        <v>17656</v>
      </c>
      <c r="B1321" s="2" t="s">
        <v>1153</v>
      </c>
      <c r="C1321" s="2" t="s">
        <v>23</v>
      </c>
      <c r="D1321" s="2" t="s">
        <v>45</v>
      </c>
      <c r="E1321" s="2" t="s">
        <v>35870</v>
      </c>
      <c r="F1321" s="6">
        <v>12359.995945999999</v>
      </c>
    </row>
    <row r="1322" spans="1:6" ht="15.75" customHeight="1" x14ac:dyDescent="0.15">
      <c r="A1322" s="10" t="s">
        <v>17657</v>
      </c>
      <c r="B1322" s="2" t="s">
        <v>1154</v>
      </c>
      <c r="C1322" s="2" t="s">
        <v>23</v>
      </c>
      <c r="D1322" s="2" t="s">
        <v>45</v>
      </c>
      <c r="E1322" s="2" t="s">
        <v>35870</v>
      </c>
      <c r="F1322" s="6">
        <v>12378.813387</v>
      </c>
    </row>
    <row r="1323" spans="1:6" ht="15.75" customHeight="1" x14ac:dyDescent="0.15">
      <c r="A1323" s="10" t="s">
        <v>17658</v>
      </c>
      <c r="B1323" s="2" t="s">
        <v>1155</v>
      </c>
      <c r="C1323" s="2" t="s">
        <v>23</v>
      </c>
      <c r="D1323" s="2" t="s">
        <v>45</v>
      </c>
      <c r="E1323" s="2" t="s">
        <v>35870</v>
      </c>
      <c r="F1323" s="6">
        <v>12382.530549999999</v>
      </c>
    </row>
    <row r="1324" spans="1:6" ht="15.75" customHeight="1" x14ac:dyDescent="0.15">
      <c r="A1324" s="10" t="s">
        <v>17659</v>
      </c>
      <c r="B1324" s="2" t="s">
        <v>1156</v>
      </c>
      <c r="C1324" s="2" t="s">
        <v>23</v>
      </c>
      <c r="D1324" s="2" t="s">
        <v>45</v>
      </c>
      <c r="E1324" s="2" t="s">
        <v>35870</v>
      </c>
      <c r="F1324" s="6">
        <v>12395.641803</v>
      </c>
    </row>
    <row r="1325" spans="1:6" ht="15.75" customHeight="1" x14ac:dyDescent="0.15">
      <c r="A1325" s="10" t="s">
        <v>17660</v>
      </c>
      <c r="B1325" s="2" t="s">
        <v>1157</v>
      </c>
      <c r="C1325" s="2" t="s">
        <v>33</v>
      </c>
      <c r="D1325" s="2" t="s">
        <v>45</v>
      </c>
      <c r="E1325" s="2" t="s">
        <v>35870</v>
      </c>
      <c r="F1325" s="6">
        <v>12400</v>
      </c>
    </row>
    <row r="1326" spans="1:6" ht="15.75" customHeight="1" x14ac:dyDescent="0.15">
      <c r="A1326" s="10" t="s">
        <v>17661</v>
      </c>
      <c r="B1326" s="2" t="s">
        <v>1158</v>
      </c>
      <c r="C1326" s="2" t="s">
        <v>33</v>
      </c>
      <c r="D1326" s="2" t="s">
        <v>45</v>
      </c>
      <c r="E1326" s="2" t="s">
        <v>35870</v>
      </c>
      <c r="F1326" s="6">
        <v>12413.039865000001</v>
      </c>
    </row>
    <row r="1327" spans="1:6" ht="15.75" customHeight="1" x14ac:dyDescent="0.15">
      <c r="A1327" s="10" t="s">
        <v>17662</v>
      </c>
      <c r="B1327" s="2" t="s">
        <v>1159</v>
      </c>
      <c r="C1327" s="2" t="s">
        <v>23</v>
      </c>
      <c r="D1327" s="2" t="s">
        <v>45</v>
      </c>
      <c r="E1327" s="2" t="s">
        <v>35870</v>
      </c>
      <c r="F1327" s="6">
        <v>12425.292813</v>
      </c>
    </row>
    <row r="1328" spans="1:6" ht="15.75" customHeight="1" x14ac:dyDescent="0.15">
      <c r="A1328" s="10" t="s">
        <v>17663</v>
      </c>
      <c r="B1328" s="2" t="s">
        <v>1160</v>
      </c>
      <c r="C1328" s="2" t="s">
        <v>23</v>
      </c>
      <c r="D1328" s="2" t="s">
        <v>45</v>
      </c>
      <c r="E1328" s="2" t="s">
        <v>35871</v>
      </c>
      <c r="F1328" s="6">
        <v>12427.689203</v>
      </c>
    </row>
    <row r="1329" spans="1:6" ht="15.75" customHeight="1" x14ac:dyDescent="0.15">
      <c r="A1329" s="10" t="s">
        <v>17664</v>
      </c>
      <c r="B1329" s="2" t="s">
        <v>1161</v>
      </c>
      <c r="C1329" s="2" t="s">
        <v>7</v>
      </c>
      <c r="D1329" s="2" t="s">
        <v>35663</v>
      </c>
      <c r="E1329" s="2" t="s">
        <v>35871</v>
      </c>
      <c r="F1329" s="6">
        <v>12444.587450999999</v>
      </c>
    </row>
    <row r="1330" spans="1:6" ht="15.75" customHeight="1" x14ac:dyDescent="0.15">
      <c r="A1330" s="10" t="s">
        <v>17665</v>
      </c>
      <c r="B1330" s="2" t="s">
        <v>1162</v>
      </c>
      <c r="C1330" s="2" t="s">
        <v>7</v>
      </c>
      <c r="D1330" s="2" t="s">
        <v>8</v>
      </c>
      <c r="E1330" s="2" t="s">
        <v>35871</v>
      </c>
      <c r="F1330" s="6">
        <v>12445.969845</v>
      </c>
    </row>
    <row r="1331" spans="1:6" ht="15.75" customHeight="1" x14ac:dyDescent="0.15">
      <c r="A1331" s="10" t="s">
        <v>17666</v>
      </c>
      <c r="B1331" s="2" t="s">
        <v>1163</v>
      </c>
      <c r="C1331" s="2" t="s">
        <v>7</v>
      </c>
      <c r="D1331" s="2" t="s">
        <v>35663</v>
      </c>
      <c r="E1331" s="2" t="s">
        <v>35871</v>
      </c>
      <c r="F1331" s="6">
        <v>12458.466467</v>
      </c>
    </row>
    <row r="1332" spans="1:6" ht="15.75" customHeight="1" x14ac:dyDescent="0.15">
      <c r="A1332" s="10" t="s">
        <v>17667</v>
      </c>
      <c r="B1332" s="2" t="s">
        <v>1164</v>
      </c>
      <c r="C1332" s="2" t="s">
        <v>7</v>
      </c>
      <c r="D1332" s="2" t="s">
        <v>35663</v>
      </c>
      <c r="E1332" s="2" t="s">
        <v>35871</v>
      </c>
      <c r="F1332" s="6">
        <v>12473</v>
      </c>
    </row>
    <row r="1333" spans="1:6" ht="15.75" customHeight="1" x14ac:dyDescent="0.15">
      <c r="A1333" s="10" t="s">
        <v>17668</v>
      </c>
      <c r="B1333" s="2" t="s">
        <v>1165</v>
      </c>
      <c r="C1333" s="2" t="s">
        <v>7</v>
      </c>
      <c r="D1333" s="2" t="s">
        <v>8</v>
      </c>
      <c r="E1333" s="2" t="s">
        <v>35871</v>
      </c>
      <c r="F1333" s="6">
        <v>12521.087697000001</v>
      </c>
    </row>
    <row r="1334" spans="1:6" ht="15.75" customHeight="1" x14ac:dyDescent="0.15">
      <c r="A1334" s="10" t="s">
        <v>17669</v>
      </c>
      <c r="B1334" s="2" t="s">
        <v>1166</v>
      </c>
      <c r="C1334" s="2" t="s">
        <v>7</v>
      </c>
      <c r="D1334" s="2" t="s">
        <v>45</v>
      </c>
      <c r="E1334" s="2" t="s">
        <v>35871</v>
      </c>
      <c r="F1334" s="6">
        <v>12522.65</v>
      </c>
    </row>
    <row r="1335" spans="1:6" ht="15.75" customHeight="1" x14ac:dyDescent="0.15">
      <c r="A1335" s="10" t="s">
        <v>17670</v>
      </c>
      <c r="B1335" s="2" t="s">
        <v>1167</v>
      </c>
      <c r="C1335" s="2" t="s">
        <v>23</v>
      </c>
      <c r="D1335" s="2" t="s">
        <v>35665</v>
      </c>
      <c r="E1335" s="2" t="s">
        <v>35872</v>
      </c>
      <c r="F1335" s="6">
        <v>12527.143727999999</v>
      </c>
    </row>
    <row r="1336" spans="1:6" ht="15.75" customHeight="1" x14ac:dyDescent="0.15">
      <c r="A1336" s="10" t="s">
        <v>17671</v>
      </c>
      <c r="B1336" s="2" t="s">
        <v>1168</v>
      </c>
      <c r="C1336" s="2" t="s">
        <v>23</v>
      </c>
      <c r="D1336" s="2" t="s">
        <v>35665</v>
      </c>
      <c r="E1336" s="2" t="s">
        <v>35872</v>
      </c>
      <c r="F1336" s="6">
        <v>12527.358894000001</v>
      </c>
    </row>
    <row r="1337" spans="1:6" ht="15.75" customHeight="1" x14ac:dyDescent="0.15">
      <c r="A1337" s="10" t="s">
        <v>17672</v>
      </c>
      <c r="B1337" s="2" t="s">
        <v>1169</v>
      </c>
      <c r="C1337" s="2" t="s">
        <v>7</v>
      </c>
      <c r="D1337" s="2" t="s">
        <v>35667</v>
      </c>
      <c r="E1337" s="2" t="s">
        <v>35873</v>
      </c>
      <c r="F1337" s="6">
        <v>12541.076666999999</v>
      </c>
    </row>
    <row r="1338" spans="1:6" ht="15.75" customHeight="1" x14ac:dyDescent="0.15">
      <c r="A1338" s="10" t="s">
        <v>17673</v>
      </c>
      <c r="B1338" s="2" t="s">
        <v>1170</v>
      </c>
      <c r="C1338" s="2" t="s">
        <v>36</v>
      </c>
      <c r="D1338" s="2" t="s">
        <v>37</v>
      </c>
      <c r="E1338" s="2" t="s">
        <v>35874</v>
      </c>
      <c r="F1338" s="6">
        <v>12557.57</v>
      </c>
    </row>
    <row r="1339" spans="1:6" ht="15.75" customHeight="1" x14ac:dyDescent="0.15">
      <c r="A1339" s="10" t="s">
        <v>17674</v>
      </c>
      <c r="B1339" s="2" t="s">
        <v>1171</v>
      </c>
      <c r="C1339" s="2" t="s">
        <v>7</v>
      </c>
      <c r="D1339" s="2" t="s">
        <v>8</v>
      </c>
      <c r="E1339" s="2" t="s">
        <v>35875</v>
      </c>
      <c r="F1339" s="6">
        <v>12561.005337000001</v>
      </c>
    </row>
    <row r="1340" spans="1:6" ht="15.75" customHeight="1" x14ac:dyDescent="0.15">
      <c r="A1340" s="10" t="s">
        <v>17675</v>
      </c>
      <c r="B1340" s="2" t="s">
        <v>1172</v>
      </c>
      <c r="C1340" s="2" t="s">
        <v>7</v>
      </c>
      <c r="D1340" s="2" t="s">
        <v>35663</v>
      </c>
      <c r="E1340" s="2" t="s">
        <v>35876</v>
      </c>
      <c r="F1340" s="6">
        <v>12567.551493999999</v>
      </c>
    </row>
    <row r="1341" spans="1:6" ht="15.75" customHeight="1" x14ac:dyDescent="0.15">
      <c r="A1341" s="10" t="s">
        <v>17676</v>
      </c>
      <c r="B1341" s="2" t="s">
        <v>1173</v>
      </c>
      <c r="C1341" s="2" t="s">
        <v>35595</v>
      </c>
      <c r="D1341" s="2" t="s">
        <v>35663</v>
      </c>
      <c r="E1341" s="2" t="s">
        <v>35876</v>
      </c>
      <c r="F1341" s="6">
        <v>12581.12</v>
      </c>
    </row>
    <row r="1342" spans="1:6" ht="15.75" customHeight="1" x14ac:dyDescent="0.15">
      <c r="A1342" s="10" t="s">
        <v>17677</v>
      </c>
      <c r="B1342" s="2" t="s">
        <v>1174</v>
      </c>
      <c r="C1342" s="2" t="s">
        <v>7</v>
      </c>
      <c r="D1342" s="2" t="s">
        <v>35663</v>
      </c>
      <c r="E1342" s="2" t="s">
        <v>35876</v>
      </c>
      <c r="F1342" s="6">
        <v>12581.864799999999</v>
      </c>
    </row>
    <row r="1343" spans="1:6" ht="15.75" customHeight="1" x14ac:dyDescent="0.15">
      <c r="A1343" s="10" t="s">
        <v>17678</v>
      </c>
      <c r="B1343" s="2" t="s">
        <v>1175</v>
      </c>
      <c r="C1343" s="2" t="s">
        <v>35595</v>
      </c>
      <c r="D1343" s="2" t="s">
        <v>35663</v>
      </c>
      <c r="E1343" s="2" t="s">
        <v>35876</v>
      </c>
      <c r="F1343" s="6">
        <v>12586.739012</v>
      </c>
    </row>
    <row r="1344" spans="1:6" ht="15.75" customHeight="1" x14ac:dyDescent="0.15">
      <c r="A1344" s="10" t="s">
        <v>17679</v>
      </c>
      <c r="B1344" s="2" t="s">
        <v>1175</v>
      </c>
      <c r="C1344" s="2" t="s">
        <v>35629</v>
      </c>
      <c r="D1344" s="2" t="s">
        <v>35663</v>
      </c>
      <c r="E1344" s="2" t="s">
        <v>35876</v>
      </c>
      <c r="F1344" s="6">
        <v>12599.333499</v>
      </c>
    </row>
    <row r="1345" spans="1:6" ht="15.75" customHeight="1" x14ac:dyDescent="0.15">
      <c r="A1345" s="10" t="s">
        <v>17680</v>
      </c>
      <c r="B1345" s="2" t="s">
        <v>1176</v>
      </c>
      <c r="C1345" s="2" t="s">
        <v>35595</v>
      </c>
      <c r="D1345" s="2" t="s">
        <v>35663</v>
      </c>
      <c r="E1345" s="2" t="s">
        <v>35876</v>
      </c>
      <c r="F1345" s="6">
        <v>12609.086837999999</v>
      </c>
    </row>
    <row r="1346" spans="1:6" ht="15.75" customHeight="1" x14ac:dyDescent="0.15">
      <c r="A1346" s="10" t="s">
        <v>17681</v>
      </c>
      <c r="B1346" s="2" t="s">
        <v>1177</v>
      </c>
      <c r="C1346" s="2" t="s">
        <v>35597</v>
      </c>
      <c r="D1346" s="2" t="s">
        <v>35663</v>
      </c>
      <c r="E1346" s="2" t="s">
        <v>35877</v>
      </c>
      <c r="F1346" s="6">
        <v>12633.92224</v>
      </c>
    </row>
    <row r="1347" spans="1:6" ht="15.75" customHeight="1" x14ac:dyDescent="0.15">
      <c r="A1347" s="10" t="s">
        <v>17682</v>
      </c>
      <c r="B1347" s="2" t="s">
        <v>1177</v>
      </c>
      <c r="C1347" s="2" t="s">
        <v>23</v>
      </c>
      <c r="D1347" s="2" t="s">
        <v>35663</v>
      </c>
      <c r="E1347" s="2" t="s">
        <v>35877</v>
      </c>
      <c r="F1347" s="6">
        <v>12640</v>
      </c>
    </row>
    <row r="1348" spans="1:6" ht="15.75" customHeight="1" x14ac:dyDescent="0.15">
      <c r="A1348" s="10" t="s">
        <v>17683</v>
      </c>
      <c r="B1348" s="2" t="s">
        <v>1178</v>
      </c>
      <c r="C1348" s="2" t="s">
        <v>23</v>
      </c>
      <c r="D1348" s="2" t="s">
        <v>35667</v>
      </c>
      <c r="E1348" s="2" t="s">
        <v>35878</v>
      </c>
      <c r="F1348" s="6">
        <v>12641.07777</v>
      </c>
    </row>
    <row r="1349" spans="1:6" ht="15.75" customHeight="1" x14ac:dyDescent="0.15">
      <c r="A1349" s="10" t="s">
        <v>17684</v>
      </c>
      <c r="B1349" s="2" t="s">
        <v>1179</v>
      </c>
      <c r="C1349" s="2" t="s">
        <v>23</v>
      </c>
      <c r="D1349" s="2" t="s">
        <v>35667</v>
      </c>
      <c r="E1349" s="2" t="s">
        <v>35878</v>
      </c>
      <c r="F1349" s="6">
        <v>12657.010933</v>
      </c>
    </row>
    <row r="1350" spans="1:6" ht="15.75" customHeight="1" x14ac:dyDescent="0.15">
      <c r="A1350" s="10" t="s">
        <v>17685</v>
      </c>
      <c r="B1350" s="2" t="s">
        <v>1180</v>
      </c>
      <c r="C1350" s="2" t="s">
        <v>7</v>
      </c>
      <c r="D1350" s="2" t="s">
        <v>35669</v>
      </c>
      <c r="E1350" s="2" t="s">
        <v>35879</v>
      </c>
      <c r="F1350" s="6">
        <v>12657.73885</v>
      </c>
    </row>
    <row r="1351" spans="1:6" ht="15.75" customHeight="1" x14ac:dyDescent="0.15">
      <c r="A1351" s="10" t="s">
        <v>17686</v>
      </c>
      <c r="B1351" s="2" t="s">
        <v>1181</v>
      </c>
      <c r="C1351" s="2" t="s">
        <v>7</v>
      </c>
      <c r="D1351" s="2" t="s">
        <v>35665</v>
      </c>
      <c r="E1351" s="2" t="s">
        <v>35880</v>
      </c>
      <c r="F1351" s="6">
        <v>12662.010676</v>
      </c>
    </row>
    <row r="1352" spans="1:6" ht="15.75" customHeight="1" x14ac:dyDescent="0.15">
      <c r="A1352" s="10" t="s">
        <v>17687</v>
      </c>
      <c r="B1352" s="2" t="s">
        <v>1182</v>
      </c>
      <c r="C1352" s="2" t="s">
        <v>23</v>
      </c>
      <c r="D1352" s="2" t="s">
        <v>35665</v>
      </c>
      <c r="E1352" s="2" t="s">
        <v>35880</v>
      </c>
      <c r="F1352" s="6">
        <v>12668.176619</v>
      </c>
    </row>
    <row r="1353" spans="1:6" ht="15.75" customHeight="1" x14ac:dyDescent="0.15">
      <c r="A1353" s="10" t="s">
        <v>17688</v>
      </c>
      <c r="B1353" s="2" t="s">
        <v>1183</v>
      </c>
      <c r="C1353" s="2" t="s">
        <v>44</v>
      </c>
      <c r="D1353" s="2" t="s">
        <v>35664</v>
      </c>
      <c r="E1353" s="2" t="s">
        <v>35881</v>
      </c>
      <c r="F1353" s="6">
        <v>12678.287512000001</v>
      </c>
    </row>
    <row r="1354" spans="1:6" ht="15.75" customHeight="1" x14ac:dyDescent="0.15">
      <c r="A1354" s="10" t="s">
        <v>17689</v>
      </c>
      <c r="B1354" s="2" t="s">
        <v>1184</v>
      </c>
      <c r="C1354" s="2" t="s">
        <v>35609</v>
      </c>
      <c r="D1354" s="2" t="s">
        <v>35664</v>
      </c>
      <c r="E1354" s="2" t="s">
        <v>35881</v>
      </c>
      <c r="F1354" s="6">
        <v>12686.971527</v>
      </c>
    </row>
    <row r="1355" spans="1:6" ht="15.75" customHeight="1" x14ac:dyDescent="0.15">
      <c r="A1355" s="10" t="s">
        <v>17690</v>
      </c>
      <c r="B1355" s="2" t="s">
        <v>1185</v>
      </c>
      <c r="C1355" s="2" t="s">
        <v>35595</v>
      </c>
      <c r="D1355" s="2" t="s">
        <v>35663</v>
      </c>
      <c r="E1355" s="2" t="s">
        <v>35882</v>
      </c>
      <c r="F1355" s="6">
        <v>12693.46</v>
      </c>
    </row>
    <row r="1356" spans="1:6" ht="15.75" customHeight="1" x14ac:dyDescent="0.15">
      <c r="A1356" s="10" t="s">
        <v>17691</v>
      </c>
      <c r="B1356" s="2" t="s">
        <v>1186</v>
      </c>
      <c r="C1356" s="2" t="s">
        <v>35595</v>
      </c>
      <c r="D1356" s="2" t="s">
        <v>35663</v>
      </c>
      <c r="E1356" s="2" t="s">
        <v>35882</v>
      </c>
      <c r="F1356" s="6">
        <v>12700</v>
      </c>
    </row>
    <row r="1357" spans="1:6" ht="15.75" customHeight="1" x14ac:dyDescent="0.15">
      <c r="A1357" s="10" t="s">
        <v>17692</v>
      </c>
      <c r="B1357" s="2" t="s">
        <v>1187</v>
      </c>
      <c r="C1357" s="2" t="s">
        <v>35595</v>
      </c>
      <c r="D1357" s="2" t="s">
        <v>35663</v>
      </c>
      <c r="E1357" s="2" t="s">
        <v>35882</v>
      </c>
      <c r="F1357" s="6">
        <v>12702</v>
      </c>
    </row>
    <row r="1358" spans="1:6" ht="15.75" customHeight="1" x14ac:dyDescent="0.15">
      <c r="A1358" s="10" t="s">
        <v>17693</v>
      </c>
      <c r="B1358" s="2" t="s">
        <v>1188</v>
      </c>
      <c r="C1358" s="2" t="s">
        <v>35612</v>
      </c>
      <c r="D1358" s="2" t="s">
        <v>35666</v>
      </c>
      <c r="E1358" s="2" t="s">
        <v>35883</v>
      </c>
      <c r="F1358" s="6">
        <v>12713.764569000001</v>
      </c>
    </row>
    <row r="1359" spans="1:6" ht="15.75" customHeight="1" x14ac:dyDescent="0.15">
      <c r="A1359" s="10" t="s">
        <v>17694</v>
      </c>
      <c r="B1359" s="2" t="s">
        <v>1189</v>
      </c>
      <c r="C1359" s="2" t="s">
        <v>36</v>
      </c>
      <c r="D1359" s="2" t="s">
        <v>35671</v>
      </c>
      <c r="E1359" s="2" t="s">
        <v>35884</v>
      </c>
      <c r="F1359" s="6">
        <v>12714.842500000001</v>
      </c>
    </row>
    <row r="1360" spans="1:6" ht="15.75" customHeight="1" x14ac:dyDescent="0.15">
      <c r="A1360" s="10" t="s">
        <v>17695</v>
      </c>
      <c r="B1360" s="2" t="s">
        <v>1190</v>
      </c>
      <c r="C1360" s="2" t="s">
        <v>36</v>
      </c>
      <c r="D1360" s="2" t="s">
        <v>35663</v>
      </c>
      <c r="E1360" s="2" t="s">
        <v>35885</v>
      </c>
      <c r="F1360" s="6">
        <v>12718.723307</v>
      </c>
    </row>
    <row r="1361" spans="1:6" ht="15.75" customHeight="1" x14ac:dyDescent="0.15">
      <c r="A1361" s="10" t="s">
        <v>17696</v>
      </c>
      <c r="B1361" s="2" t="s">
        <v>1191</v>
      </c>
      <c r="C1361" s="2" t="s">
        <v>36</v>
      </c>
      <c r="D1361" s="2" t="s">
        <v>35663</v>
      </c>
      <c r="E1361" s="2" t="s">
        <v>35885</v>
      </c>
      <c r="F1361" s="6">
        <v>12725.071657</v>
      </c>
    </row>
    <row r="1362" spans="1:6" ht="15.75" customHeight="1" x14ac:dyDescent="0.15">
      <c r="A1362" s="10" t="s">
        <v>17697</v>
      </c>
      <c r="B1362" s="2" t="s">
        <v>1192</v>
      </c>
      <c r="C1362" s="2" t="s">
        <v>7</v>
      </c>
      <c r="D1362" s="2" t="s">
        <v>8</v>
      </c>
      <c r="E1362" s="2" t="s">
        <v>35886</v>
      </c>
      <c r="F1362" s="6">
        <v>12733.882614</v>
      </c>
    </row>
    <row r="1363" spans="1:6" ht="15.75" customHeight="1" x14ac:dyDescent="0.15">
      <c r="A1363" s="10" t="s">
        <v>17698</v>
      </c>
      <c r="B1363" s="2" t="s">
        <v>1193</v>
      </c>
      <c r="C1363" s="2" t="s">
        <v>7</v>
      </c>
      <c r="D1363" s="2" t="s">
        <v>35667</v>
      </c>
      <c r="E1363" s="2" t="s">
        <v>35887</v>
      </c>
      <c r="F1363" s="6">
        <v>12740</v>
      </c>
    </row>
    <row r="1364" spans="1:6" ht="15.75" customHeight="1" x14ac:dyDescent="0.15">
      <c r="A1364" s="10" t="s">
        <v>17699</v>
      </c>
      <c r="B1364" s="2" t="s">
        <v>1194</v>
      </c>
      <c r="C1364" s="2" t="s">
        <v>7</v>
      </c>
      <c r="D1364" s="2" t="s">
        <v>35667</v>
      </c>
      <c r="E1364" s="2" t="s">
        <v>35887</v>
      </c>
      <c r="F1364" s="6">
        <v>12747.18</v>
      </c>
    </row>
    <row r="1365" spans="1:6" ht="15.75" customHeight="1" x14ac:dyDescent="0.15">
      <c r="A1365" s="10" t="s">
        <v>17700</v>
      </c>
      <c r="B1365" s="2" t="s">
        <v>1195</v>
      </c>
      <c r="C1365" s="2" t="s">
        <v>55</v>
      </c>
      <c r="D1365" s="2" t="s">
        <v>56</v>
      </c>
      <c r="E1365" s="2" t="s">
        <v>35888</v>
      </c>
      <c r="F1365" s="6">
        <v>12780.414444</v>
      </c>
    </row>
    <row r="1366" spans="1:6" ht="15.75" customHeight="1" x14ac:dyDescent="0.15">
      <c r="A1366" s="10" t="s">
        <v>17701</v>
      </c>
      <c r="B1366" s="2" t="s">
        <v>1196</v>
      </c>
      <c r="C1366" s="2" t="s">
        <v>36</v>
      </c>
      <c r="D1366" s="2" t="s">
        <v>35673</v>
      </c>
      <c r="E1366" s="2" t="s">
        <v>35889</v>
      </c>
      <c r="F1366" s="6">
        <v>12782.1644</v>
      </c>
    </row>
    <row r="1367" spans="1:6" ht="15.75" customHeight="1" x14ac:dyDescent="0.15">
      <c r="A1367" s="10" t="s">
        <v>17702</v>
      </c>
      <c r="B1367" s="2" t="s">
        <v>1197</v>
      </c>
      <c r="C1367" s="2" t="s">
        <v>33</v>
      </c>
      <c r="D1367" s="2" t="s">
        <v>35673</v>
      </c>
      <c r="E1367" s="2" t="s">
        <v>35889</v>
      </c>
      <c r="F1367" s="6">
        <v>12783.323375</v>
      </c>
    </row>
    <row r="1368" spans="1:6" ht="15.75" customHeight="1" x14ac:dyDescent="0.15">
      <c r="A1368" s="10" t="s">
        <v>17703</v>
      </c>
      <c r="B1368" s="2" t="s">
        <v>1198</v>
      </c>
      <c r="C1368" s="2" t="s">
        <v>35594</v>
      </c>
      <c r="D1368" s="2" t="s">
        <v>35673</v>
      </c>
      <c r="E1368" s="2" t="s">
        <v>35889</v>
      </c>
      <c r="F1368" s="6">
        <v>12800</v>
      </c>
    </row>
    <row r="1369" spans="1:6" ht="15.75" customHeight="1" x14ac:dyDescent="0.15">
      <c r="A1369" s="10" t="s">
        <v>17704</v>
      </c>
      <c r="B1369" s="2" t="s">
        <v>1199</v>
      </c>
      <c r="C1369" s="2" t="s">
        <v>35595</v>
      </c>
      <c r="D1369" s="2" t="s">
        <v>35663</v>
      </c>
      <c r="E1369" s="2" t="s">
        <v>35890</v>
      </c>
      <c r="F1369" s="6">
        <v>12802.236885</v>
      </c>
    </row>
    <row r="1370" spans="1:6" ht="15.75" customHeight="1" x14ac:dyDescent="0.15">
      <c r="A1370" s="10" t="s">
        <v>17705</v>
      </c>
      <c r="B1370" s="2" t="s">
        <v>1200</v>
      </c>
      <c r="C1370" s="2" t="s">
        <v>35595</v>
      </c>
      <c r="D1370" s="2" t="s">
        <v>35663</v>
      </c>
      <c r="E1370" s="2" t="s">
        <v>35890</v>
      </c>
      <c r="F1370" s="6">
        <v>12804</v>
      </c>
    </row>
    <row r="1371" spans="1:6" ht="15.75" customHeight="1" x14ac:dyDescent="0.15">
      <c r="A1371" s="10" t="s">
        <v>17706</v>
      </c>
      <c r="B1371" s="2" t="s">
        <v>1201</v>
      </c>
      <c r="C1371" s="2" t="s">
        <v>7</v>
      </c>
      <c r="D1371" s="2" t="s">
        <v>35663</v>
      </c>
      <c r="E1371" s="2" t="s">
        <v>35890</v>
      </c>
      <c r="F1371" s="6">
        <v>12816.74</v>
      </c>
    </row>
    <row r="1372" spans="1:6" ht="15.75" customHeight="1" x14ac:dyDescent="0.15">
      <c r="A1372" s="10" t="s">
        <v>17707</v>
      </c>
      <c r="B1372" s="2" t="s">
        <v>1202</v>
      </c>
      <c r="C1372" s="2" t="s">
        <v>23</v>
      </c>
      <c r="D1372" s="2" t="s">
        <v>35663</v>
      </c>
      <c r="E1372" s="2" t="s">
        <v>35890</v>
      </c>
      <c r="F1372" s="6">
        <v>12822.3</v>
      </c>
    </row>
    <row r="1373" spans="1:6" ht="15.75" customHeight="1" x14ac:dyDescent="0.15">
      <c r="A1373" s="10" t="s">
        <v>17708</v>
      </c>
      <c r="B1373" s="2" t="s">
        <v>1203</v>
      </c>
      <c r="C1373" s="2" t="s">
        <v>35611</v>
      </c>
      <c r="D1373" s="2" t="s">
        <v>35663</v>
      </c>
      <c r="E1373" s="2" t="s">
        <v>35890</v>
      </c>
      <c r="F1373" s="6">
        <v>12823.030612</v>
      </c>
    </row>
    <row r="1374" spans="1:6" ht="15.75" customHeight="1" x14ac:dyDescent="0.15">
      <c r="A1374" s="10" t="s">
        <v>17709</v>
      </c>
      <c r="B1374" s="2" t="s">
        <v>1204</v>
      </c>
      <c r="C1374" s="2" t="s">
        <v>35606</v>
      </c>
      <c r="D1374" s="2" t="s">
        <v>35663</v>
      </c>
      <c r="E1374" s="2" t="s">
        <v>35890</v>
      </c>
      <c r="F1374" s="6">
        <v>12829</v>
      </c>
    </row>
    <row r="1375" spans="1:6" ht="15.75" customHeight="1" x14ac:dyDescent="0.15">
      <c r="A1375" s="10" t="s">
        <v>17710</v>
      </c>
      <c r="B1375" s="2" t="s">
        <v>1205</v>
      </c>
      <c r="C1375" s="2" t="s">
        <v>33</v>
      </c>
      <c r="D1375" s="2" t="s">
        <v>35665</v>
      </c>
      <c r="E1375" s="2" t="s">
        <v>35891</v>
      </c>
      <c r="F1375" s="6">
        <v>12862.94</v>
      </c>
    </row>
    <row r="1376" spans="1:6" ht="15.75" customHeight="1" x14ac:dyDescent="0.15">
      <c r="A1376" s="10" t="s">
        <v>17711</v>
      </c>
      <c r="B1376" s="2" t="s">
        <v>1206</v>
      </c>
      <c r="C1376" s="2" t="s">
        <v>33</v>
      </c>
      <c r="D1376" s="2" t="s">
        <v>35665</v>
      </c>
      <c r="E1376" s="2" t="s">
        <v>35891</v>
      </c>
      <c r="F1376" s="6">
        <v>12872.525909</v>
      </c>
    </row>
    <row r="1377" spans="1:6" ht="15.75" customHeight="1" x14ac:dyDescent="0.15">
      <c r="A1377" s="10" t="s">
        <v>17712</v>
      </c>
      <c r="B1377" s="2" t="s">
        <v>1207</v>
      </c>
      <c r="C1377" s="2" t="s">
        <v>7</v>
      </c>
      <c r="D1377" s="2" t="s">
        <v>8</v>
      </c>
      <c r="E1377" s="2" t="s">
        <v>35892</v>
      </c>
      <c r="F1377" s="6">
        <v>12873.73</v>
      </c>
    </row>
    <row r="1378" spans="1:6" ht="15.75" customHeight="1" x14ac:dyDescent="0.15">
      <c r="A1378" s="10" t="s">
        <v>17713</v>
      </c>
      <c r="B1378" s="2" t="s">
        <v>1208</v>
      </c>
      <c r="C1378" s="2" t="s">
        <v>55</v>
      </c>
      <c r="D1378" s="2" t="s">
        <v>56</v>
      </c>
      <c r="E1378" s="2" t="s">
        <v>35893</v>
      </c>
      <c r="F1378" s="6">
        <v>12878.77196</v>
      </c>
    </row>
    <row r="1379" spans="1:6" ht="15.75" customHeight="1" x14ac:dyDescent="0.15">
      <c r="A1379" s="10" t="s">
        <v>17714</v>
      </c>
      <c r="B1379" s="2" t="s">
        <v>1209</v>
      </c>
      <c r="C1379" s="2" t="s">
        <v>55</v>
      </c>
      <c r="D1379" s="2" t="s">
        <v>56</v>
      </c>
      <c r="E1379" s="2" t="s">
        <v>35893</v>
      </c>
      <c r="F1379" s="6">
        <v>12885.974068</v>
      </c>
    </row>
    <row r="1380" spans="1:6" ht="15.75" customHeight="1" x14ac:dyDescent="0.15">
      <c r="A1380" s="10" t="s">
        <v>17715</v>
      </c>
      <c r="B1380" s="2" t="s">
        <v>1210</v>
      </c>
      <c r="C1380" s="2" t="s">
        <v>55</v>
      </c>
      <c r="D1380" s="2" t="s">
        <v>56</v>
      </c>
      <c r="E1380" s="2" t="s">
        <v>35893</v>
      </c>
      <c r="F1380" s="6">
        <v>12899.935906000001</v>
      </c>
    </row>
    <row r="1381" spans="1:6" ht="15.75" customHeight="1" x14ac:dyDescent="0.15">
      <c r="A1381" s="10" t="s">
        <v>17716</v>
      </c>
      <c r="B1381" s="2" t="s">
        <v>1211</v>
      </c>
      <c r="C1381" s="2" t="s">
        <v>55</v>
      </c>
      <c r="D1381" s="2" t="s">
        <v>56</v>
      </c>
      <c r="E1381" s="2" t="s">
        <v>35893</v>
      </c>
      <c r="F1381" s="6">
        <v>12903.052317</v>
      </c>
    </row>
    <row r="1382" spans="1:6" ht="15.75" customHeight="1" x14ac:dyDescent="0.15">
      <c r="A1382" s="10" t="s">
        <v>17717</v>
      </c>
      <c r="B1382" s="2" t="s">
        <v>1212</v>
      </c>
      <c r="C1382" s="2" t="s">
        <v>55</v>
      </c>
      <c r="D1382" s="2" t="s">
        <v>56</v>
      </c>
      <c r="E1382" s="2" t="s">
        <v>35893</v>
      </c>
      <c r="F1382" s="6">
        <v>12904.227105</v>
      </c>
    </row>
    <row r="1383" spans="1:6" ht="15.75" customHeight="1" x14ac:dyDescent="0.15">
      <c r="A1383" s="10" t="s">
        <v>17718</v>
      </c>
      <c r="B1383" s="2" t="s">
        <v>1213</v>
      </c>
      <c r="C1383" s="2" t="s">
        <v>7</v>
      </c>
      <c r="D1383" s="2" t="s">
        <v>35663</v>
      </c>
      <c r="E1383" s="2" t="s">
        <v>35894</v>
      </c>
      <c r="F1383" s="6">
        <v>12907</v>
      </c>
    </row>
    <row r="1384" spans="1:6" ht="15.75" customHeight="1" x14ac:dyDescent="0.15">
      <c r="A1384" s="10" t="s">
        <v>17719</v>
      </c>
      <c r="B1384" s="2" t="s">
        <v>1214</v>
      </c>
      <c r="C1384" s="2" t="s">
        <v>7</v>
      </c>
      <c r="D1384" s="2" t="s">
        <v>35663</v>
      </c>
      <c r="E1384" s="2" t="s">
        <v>35894</v>
      </c>
      <c r="F1384" s="6">
        <v>12907</v>
      </c>
    </row>
    <row r="1385" spans="1:6" ht="15.75" customHeight="1" x14ac:dyDescent="0.15">
      <c r="A1385" s="10" t="s">
        <v>17720</v>
      </c>
      <c r="B1385" s="2" t="s">
        <v>1215</v>
      </c>
      <c r="C1385" s="2" t="s">
        <v>7</v>
      </c>
      <c r="D1385" s="2" t="s">
        <v>35663</v>
      </c>
      <c r="E1385" s="2" t="s">
        <v>35894</v>
      </c>
      <c r="F1385" s="6">
        <v>12907</v>
      </c>
    </row>
    <row r="1386" spans="1:6" ht="15.75" customHeight="1" x14ac:dyDescent="0.15">
      <c r="A1386" s="10" t="s">
        <v>17721</v>
      </c>
      <c r="B1386" s="2" t="s">
        <v>1216</v>
      </c>
      <c r="C1386" s="2" t="s">
        <v>7</v>
      </c>
      <c r="D1386" s="2" t="s">
        <v>8</v>
      </c>
      <c r="E1386" s="2" t="s">
        <v>35895</v>
      </c>
      <c r="F1386" s="6">
        <v>12907</v>
      </c>
    </row>
    <row r="1387" spans="1:6" ht="15.75" customHeight="1" x14ac:dyDescent="0.15">
      <c r="A1387" s="10" t="s">
        <v>17722</v>
      </c>
      <c r="B1387" s="2" t="s">
        <v>1217</v>
      </c>
      <c r="C1387" s="2" t="s">
        <v>7</v>
      </c>
      <c r="D1387" s="2" t="s">
        <v>8</v>
      </c>
      <c r="E1387" s="2" t="s">
        <v>35895</v>
      </c>
      <c r="F1387" s="6">
        <v>12913.986659</v>
      </c>
    </row>
    <row r="1388" spans="1:6" ht="15.75" customHeight="1" x14ac:dyDescent="0.15">
      <c r="A1388" s="10" t="s">
        <v>17723</v>
      </c>
      <c r="B1388" s="2" t="s">
        <v>1218</v>
      </c>
      <c r="C1388" s="2" t="s">
        <v>23</v>
      </c>
      <c r="D1388" s="2" t="s">
        <v>8</v>
      </c>
      <c r="E1388" s="2" t="s">
        <v>35896</v>
      </c>
      <c r="F1388" s="6">
        <v>12932.920988</v>
      </c>
    </row>
    <row r="1389" spans="1:6" ht="15.75" customHeight="1" x14ac:dyDescent="0.15">
      <c r="A1389" s="10" t="s">
        <v>17724</v>
      </c>
      <c r="B1389" s="2" t="s">
        <v>1219</v>
      </c>
      <c r="C1389" s="2" t="s">
        <v>23</v>
      </c>
      <c r="D1389" s="2" t="s">
        <v>8</v>
      </c>
      <c r="E1389" s="2" t="s">
        <v>35896</v>
      </c>
      <c r="F1389" s="6">
        <v>12957.28825</v>
      </c>
    </row>
    <row r="1390" spans="1:6" ht="15.75" customHeight="1" x14ac:dyDescent="0.15">
      <c r="A1390" s="10" t="s">
        <v>17725</v>
      </c>
      <c r="B1390" s="2" t="s">
        <v>1220</v>
      </c>
      <c r="C1390" s="2" t="s">
        <v>23</v>
      </c>
      <c r="D1390" s="2" t="s">
        <v>35667</v>
      </c>
      <c r="E1390" s="2" t="s">
        <v>35897</v>
      </c>
      <c r="F1390" s="6">
        <v>12960</v>
      </c>
    </row>
    <row r="1391" spans="1:6" ht="15.75" customHeight="1" x14ac:dyDescent="0.15">
      <c r="A1391" s="10" t="s">
        <v>17726</v>
      </c>
      <c r="B1391" s="2" t="s">
        <v>1221</v>
      </c>
      <c r="C1391" s="2" t="s">
        <v>7</v>
      </c>
      <c r="D1391" s="2" t="s">
        <v>35667</v>
      </c>
      <c r="E1391" s="2" t="s">
        <v>35897</v>
      </c>
      <c r="F1391" s="6">
        <v>12962.670987</v>
      </c>
    </row>
    <row r="1392" spans="1:6" ht="15.75" customHeight="1" x14ac:dyDescent="0.15">
      <c r="A1392" s="10" t="s">
        <v>17727</v>
      </c>
      <c r="B1392" s="2" t="s">
        <v>1222</v>
      </c>
      <c r="C1392" s="2" t="s">
        <v>23</v>
      </c>
      <c r="D1392" s="2" t="s">
        <v>56</v>
      </c>
      <c r="E1392" s="2" t="s">
        <v>35897</v>
      </c>
      <c r="F1392" s="6">
        <v>12974.783835</v>
      </c>
    </row>
    <row r="1393" spans="1:6" ht="15.75" customHeight="1" x14ac:dyDescent="0.15">
      <c r="A1393" s="10" t="s">
        <v>17728</v>
      </c>
      <c r="B1393" s="2" t="s">
        <v>1223</v>
      </c>
      <c r="C1393" s="2" t="s">
        <v>7</v>
      </c>
      <c r="D1393" s="2" t="s">
        <v>35667</v>
      </c>
      <c r="E1393" s="2" t="s">
        <v>35897</v>
      </c>
      <c r="F1393" s="6">
        <v>12983.068687000001</v>
      </c>
    </row>
    <row r="1394" spans="1:6" ht="15.75" customHeight="1" x14ac:dyDescent="0.15">
      <c r="A1394" s="10" t="s">
        <v>17729</v>
      </c>
      <c r="B1394" s="2" t="s">
        <v>1224</v>
      </c>
      <c r="C1394" s="2" t="s">
        <v>33</v>
      </c>
      <c r="D1394" s="2" t="s">
        <v>35666</v>
      </c>
      <c r="E1394" s="2" t="s">
        <v>35898</v>
      </c>
      <c r="F1394" s="6">
        <v>12999.623712000001</v>
      </c>
    </row>
    <row r="1395" spans="1:6" ht="15.75" customHeight="1" x14ac:dyDescent="0.15">
      <c r="A1395" s="10" t="s">
        <v>17730</v>
      </c>
      <c r="B1395" s="2" t="s">
        <v>1225</v>
      </c>
      <c r="C1395" s="2" t="s">
        <v>23</v>
      </c>
      <c r="D1395" s="2" t="s">
        <v>35667</v>
      </c>
      <c r="E1395" s="2" t="s">
        <v>35899</v>
      </c>
      <c r="F1395" s="6">
        <v>12999.853331</v>
      </c>
    </row>
    <row r="1396" spans="1:6" ht="15.75" customHeight="1" x14ac:dyDescent="0.15">
      <c r="A1396" s="10" t="s">
        <v>17731</v>
      </c>
      <c r="B1396" s="2" t="s">
        <v>1226</v>
      </c>
      <c r="C1396" s="2" t="s">
        <v>7</v>
      </c>
      <c r="D1396" s="2" t="s">
        <v>35667</v>
      </c>
      <c r="E1396" s="2" t="s">
        <v>35900</v>
      </c>
      <c r="F1396" s="6">
        <v>13000.232859</v>
      </c>
    </row>
    <row r="1397" spans="1:6" ht="15.75" customHeight="1" x14ac:dyDescent="0.15">
      <c r="A1397" s="10" t="s">
        <v>17732</v>
      </c>
      <c r="B1397" s="2" t="s">
        <v>1227</v>
      </c>
      <c r="C1397" s="2" t="s">
        <v>36</v>
      </c>
      <c r="D1397" s="2" t="s">
        <v>37</v>
      </c>
      <c r="E1397" s="2" t="s">
        <v>35901</v>
      </c>
      <c r="F1397" s="6">
        <v>13010.9725</v>
      </c>
    </row>
    <row r="1398" spans="1:6" ht="15.75" customHeight="1" x14ac:dyDescent="0.15">
      <c r="A1398" s="10" t="s">
        <v>17733</v>
      </c>
      <c r="B1398" s="2" t="s">
        <v>1228</v>
      </c>
      <c r="C1398" s="2" t="s">
        <v>36</v>
      </c>
      <c r="D1398" s="2" t="s">
        <v>37</v>
      </c>
      <c r="E1398" s="2" t="s">
        <v>35901</v>
      </c>
      <c r="F1398" s="6">
        <v>13017.685191</v>
      </c>
    </row>
    <row r="1399" spans="1:6" ht="15.75" customHeight="1" x14ac:dyDescent="0.15">
      <c r="A1399" s="10" t="s">
        <v>17734</v>
      </c>
      <c r="B1399" s="2" t="s">
        <v>1229</v>
      </c>
      <c r="C1399" s="2" t="s">
        <v>35598</v>
      </c>
      <c r="D1399" s="2" t="s">
        <v>37</v>
      </c>
      <c r="E1399" s="2" t="s">
        <v>35902</v>
      </c>
      <c r="F1399" s="6">
        <v>13020</v>
      </c>
    </row>
    <row r="1400" spans="1:6" ht="15.75" customHeight="1" x14ac:dyDescent="0.15">
      <c r="A1400" s="10" t="s">
        <v>17735</v>
      </c>
      <c r="B1400" s="2" t="s">
        <v>1229</v>
      </c>
      <c r="C1400" s="2" t="s">
        <v>35620</v>
      </c>
      <c r="D1400" s="2" t="s">
        <v>37</v>
      </c>
      <c r="E1400" s="2" t="s">
        <v>35902</v>
      </c>
      <c r="F1400" s="6">
        <v>13020</v>
      </c>
    </row>
    <row r="1401" spans="1:6" ht="15.75" customHeight="1" x14ac:dyDescent="0.15">
      <c r="A1401" s="10" t="s">
        <v>17736</v>
      </c>
      <c r="B1401" s="2" t="s">
        <v>1230</v>
      </c>
      <c r="C1401" s="2" t="s">
        <v>36</v>
      </c>
      <c r="D1401" s="2" t="s">
        <v>35663</v>
      </c>
      <c r="E1401" s="2" t="s">
        <v>35903</v>
      </c>
      <c r="F1401" s="6">
        <v>13024.182593</v>
      </c>
    </row>
    <row r="1402" spans="1:6" ht="15.75" customHeight="1" x14ac:dyDescent="0.15">
      <c r="A1402" s="10" t="s">
        <v>17737</v>
      </c>
      <c r="B1402" s="2" t="s">
        <v>1231</v>
      </c>
      <c r="C1402" s="2" t="s">
        <v>36</v>
      </c>
      <c r="D1402" s="2" t="s">
        <v>37</v>
      </c>
      <c r="E1402" s="2" t="s">
        <v>35904</v>
      </c>
      <c r="F1402" s="6">
        <v>13026.186202999999</v>
      </c>
    </row>
    <row r="1403" spans="1:6" ht="15.75" customHeight="1" x14ac:dyDescent="0.15">
      <c r="A1403" s="10" t="s">
        <v>17738</v>
      </c>
      <c r="B1403" s="2" t="s">
        <v>1232</v>
      </c>
      <c r="C1403" s="2" t="s">
        <v>23</v>
      </c>
      <c r="D1403" s="2" t="s">
        <v>24</v>
      </c>
      <c r="E1403" s="2" t="s">
        <v>35905</v>
      </c>
      <c r="F1403" s="6">
        <v>13026.672143</v>
      </c>
    </row>
    <row r="1404" spans="1:6" ht="15.75" customHeight="1" x14ac:dyDescent="0.15">
      <c r="A1404" s="10" t="s">
        <v>17739</v>
      </c>
      <c r="B1404" s="2" t="s">
        <v>1233</v>
      </c>
      <c r="C1404" s="2" t="s">
        <v>23</v>
      </c>
      <c r="D1404" s="2" t="s">
        <v>24</v>
      </c>
      <c r="E1404" s="2" t="s">
        <v>35905</v>
      </c>
      <c r="F1404" s="6">
        <v>13035.725721999999</v>
      </c>
    </row>
    <row r="1405" spans="1:6" ht="15.75" customHeight="1" x14ac:dyDescent="0.15">
      <c r="A1405" s="10" t="s">
        <v>17740</v>
      </c>
      <c r="B1405" s="2" t="s">
        <v>1234</v>
      </c>
      <c r="C1405" s="2" t="s">
        <v>35604</v>
      </c>
      <c r="D1405" s="2" t="s">
        <v>37</v>
      </c>
      <c r="E1405" s="2" t="s">
        <v>35906</v>
      </c>
      <c r="F1405" s="6">
        <v>13038.017037</v>
      </c>
    </row>
    <row r="1406" spans="1:6" ht="15.75" customHeight="1" x14ac:dyDescent="0.15">
      <c r="A1406" s="10" t="s">
        <v>17741</v>
      </c>
      <c r="B1406" s="2" t="s">
        <v>1234</v>
      </c>
      <c r="C1406" s="2" t="s">
        <v>35598</v>
      </c>
      <c r="D1406" s="2" t="s">
        <v>37</v>
      </c>
      <c r="E1406" s="2" t="s">
        <v>35906</v>
      </c>
      <c r="F1406" s="6">
        <v>13047.592175</v>
      </c>
    </row>
    <row r="1407" spans="1:6" ht="15.75" customHeight="1" x14ac:dyDescent="0.15">
      <c r="A1407" s="10" t="s">
        <v>17742</v>
      </c>
      <c r="B1407" s="2" t="s">
        <v>1235</v>
      </c>
      <c r="C1407" s="2" t="s">
        <v>36</v>
      </c>
      <c r="D1407" s="2" t="s">
        <v>37</v>
      </c>
      <c r="E1407" s="2" t="s">
        <v>35906</v>
      </c>
      <c r="F1407" s="6">
        <v>13066.421519</v>
      </c>
    </row>
    <row r="1408" spans="1:6" ht="15.75" customHeight="1" x14ac:dyDescent="0.15">
      <c r="A1408" s="10" t="s">
        <v>17743</v>
      </c>
      <c r="B1408" s="2" t="s">
        <v>1236</v>
      </c>
      <c r="C1408" s="2" t="s">
        <v>35598</v>
      </c>
      <c r="D1408" s="2" t="s">
        <v>37</v>
      </c>
      <c r="E1408" s="2" t="s">
        <v>35906</v>
      </c>
      <c r="F1408" s="6">
        <v>13089.144804</v>
      </c>
    </row>
    <row r="1409" spans="1:6" ht="15.75" customHeight="1" x14ac:dyDescent="0.15">
      <c r="A1409" s="10" t="s">
        <v>17744</v>
      </c>
      <c r="B1409" s="2" t="s">
        <v>1236</v>
      </c>
      <c r="C1409" s="2" t="s">
        <v>35630</v>
      </c>
      <c r="D1409" s="2" t="s">
        <v>37</v>
      </c>
      <c r="E1409" s="2" t="s">
        <v>35906</v>
      </c>
      <c r="F1409" s="6">
        <v>13090.917727</v>
      </c>
    </row>
    <row r="1410" spans="1:6" ht="15.75" customHeight="1" x14ac:dyDescent="0.15">
      <c r="A1410" s="10" t="s">
        <v>17745</v>
      </c>
      <c r="B1410" s="2" t="s">
        <v>1237</v>
      </c>
      <c r="C1410" s="2" t="s">
        <v>36</v>
      </c>
      <c r="D1410" s="2" t="s">
        <v>35671</v>
      </c>
      <c r="E1410" s="2" t="s">
        <v>35907</v>
      </c>
      <c r="F1410" s="6">
        <v>13118.94527</v>
      </c>
    </row>
    <row r="1411" spans="1:6" ht="15.75" customHeight="1" x14ac:dyDescent="0.15">
      <c r="A1411" s="10" t="s">
        <v>17746</v>
      </c>
      <c r="B1411" s="2" t="s">
        <v>1238</v>
      </c>
      <c r="C1411" s="2" t="s">
        <v>7</v>
      </c>
      <c r="D1411" s="2" t="s">
        <v>8</v>
      </c>
      <c r="E1411" s="2" t="s">
        <v>35908</v>
      </c>
      <c r="F1411" s="6">
        <v>13128.922500000001</v>
      </c>
    </row>
    <row r="1412" spans="1:6" ht="15.75" customHeight="1" x14ac:dyDescent="0.15">
      <c r="A1412" s="10" t="s">
        <v>17747</v>
      </c>
      <c r="B1412" s="2" t="s">
        <v>1239</v>
      </c>
      <c r="C1412" s="2" t="s">
        <v>7</v>
      </c>
      <c r="D1412" s="2" t="s">
        <v>8</v>
      </c>
      <c r="E1412" s="2" t="s">
        <v>35908</v>
      </c>
      <c r="F1412" s="6">
        <v>13136.198236</v>
      </c>
    </row>
    <row r="1413" spans="1:6" ht="15.75" customHeight="1" x14ac:dyDescent="0.15">
      <c r="A1413" s="10" t="s">
        <v>17748</v>
      </c>
      <c r="B1413" s="2" t="s">
        <v>1240</v>
      </c>
      <c r="C1413" s="2" t="s">
        <v>23</v>
      </c>
      <c r="D1413" s="2" t="s">
        <v>8</v>
      </c>
      <c r="E1413" s="2" t="s">
        <v>35909</v>
      </c>
      <c r="F1413" s="6">
        <v>13136.274535</v>
      </c>
    </row>
    <row r="1414" spans="1:6" ht="15.75" customHeight="1" x14ac:dyDescent="0.15">
      <c r="A1414" s="10" t="s">
        <v>17749</v>
      </c>
      <c r="B1414" s="2" t="s">
        <v>1241</v>
      </c>
      <c r="C1414" s="2" t="s">
        <v>23</v>
      </c>
      <c r="D1414" s="2" t="s">
        <v>8</v>
      </c>
      <c r="E1414" s="2" t="s">
        <v>35909</v>
      </c>
      <c r="F1414" s="6">
        <v>13170.052507</v>
      </c>
    </row>
    <row r="1415" spans="1:6" ht="15.75" customHeight="1" x14ac:dyDescent="0.15">
      <c r="A1415" s="10" t="s">
        <v>17750</v>
      </c>
      <c r="B1415" s="2" t="s">
        <v>1242</v>
      </c>
      <c r="C1415" s="2" t="s">
        <v>35608</v>
      </c>
      <c r="D1415" s="2" t="s">
        <v>35670</v>
      </c>
      <c r="E1415" s="2" t="s">
        <v>35910</v>
      </c>
      <c r="F1415" s="6">
        <v>13178.875</v>
      </c>
    </row>
    <row r="1416" spans="1:6" ht="15.75" customHeight="1" x14ac:dyDescent="0.15">
      <c r="A1416" s="10" t="s">
        <v>17751</v>
      </c>
      <c r="B1416" s="2" t="s">
        <v>1242</v>
      </c>
      <c r="C1416" s="2" t="s">
        <v>36</v>
      </c>
      <c r="D1416" s="2" t="s">
        <v>35670</v>
      </c>
      <c r="E1416" s="2" t="s">
        <v>35910</v>
      </c>
      <c r="F1416" s="6">
        <v>13181.884663000001</v>
      </c>
    </row>
    <row r="1417" spans="1:6" ht="15.75" customHeight="1" x14ac:dyDescent="0.15">
      <c r="A1417" s="10" t="s">
        <v>17752</v>
      </c>
      <c r="B1417" s="2" t="s">
        <v>1243</v>
      </c>
      <c r="C1417" s="2" t="s">
        <v>35608</v>
      </c>
      <c r="D1417" s="2" t="s">
        <v>35670</v>
      </c>
      <c r="E1417" s="2" t="s">
        <v>35910</v>
      </c>
      <c r="F1417" s="6">
        <v>13182</v>
      </c>
    </row>
    <row r="1418" spans="1:6" ht="15.75" customHeight="1" x14ac:dyDescent="0.15">
      <c r="A1418" s="10" t="s">
        <v>17753</v>
      </c>
      <c r="B1418" s="2" t="s">
        <v>1243</v>
      </c>
      <c r="C1418" s="2" t="s">
        <v>36</v>
      </c>
      <c r="D1418" s="2" t="s">
        <v>35670</v>
      </c>
      <c r="E1418" s="2" t="s">
        <v>35910</v>
      </c>
      <c r="F1418" s="6">
        <v>13182</v>
      </c>
    </row>
    <row r="1419" spans="1:6" ht="15.75" customHeight="1" x14ac:dyDescent="0.15">
      <c r="A1419" s="10" t="s">
        <v>17754</v>
      </c>
      <c r="B1419" s="2" t="s">
        <v>1244</v>
      </c>
      <c r="C1419" s="2" t="s">
        <v>35608</v>
      </c>
      <c r="D1419" s="2" t="s">
        <v>35670</v>
      </c>
      <c r="E1419" s="2" t="s">
        <v>35910</v>
      </c>
      <c r="F1419" s="6">
        <v>13196.228746999999</v>
      </c>
    </row>
    <row r="1420" spans="1:6" ht="15.75" customHeight="1" x14ac:dyDescent="0.15">
      <c r="A1420" s="10" t="s">
        <v>17755</v>
      </c>
      <c r="B1420" s="2" t="s">
        <v>1244</v>
      </c>
      <c r="C1420" s="2" t="s">
        <v>36</v>
      </c>
      <c r="D1420" s="2" t="s">
        <v>35670</v>
      </c>
      <c r="E1420" s="2" t="s">
        <v>35910</v>
      </c>
      <c r="F1420" s="6">
        <v>13198.190139</v>
      </c>
    </row>
    <row r="1421" spans="1:6" ht="15.75" customHeight="1" x14ac:dyDescent="0.15">
      <c r="A1421" s="10" t="s">
        <v>17756</v>
      </c>
      <c r="B1421" s="2" t="s">
        <v>1245</v>
      </c>
      <c r="C1421" s="2" t="s">
        <v>36</v>
      </c>
      <c r="D1421" s="2" t="s">
        <v>35670</v>
      </c>
      <c r="E1421" s="2" t="s">
        <v>35910</v>
      </c>
      <c r="F1421" s="6">
        <v>13206.217715999999</v>
      </c>
    </row>
    <row r="1422" spans="1:6" ht="15.75" customHeight="1" x14ac:dyDescent="0.15">
      <c r="A1422" s="10" t="s">
        <v>17757</v>
      </c>
      <c r="B1422" s="2" t="s">
        <v>1246</v>
      </c>
      <c r="C1422" s="2" t="s">
        <v>23</v>
      </c>
      <c r="D1422" s="2" t="s">
        <v>35663</v>
      </c>
      <c r="E1422" s="2" t="s">
        <v>35911</v>
      </c>
      <c r="F1422" s="6">
        <v>13228.34</v>
      </c>
    </row>
    <row r="1423" spans="1:6" ht="15.75" customHeight="1" x14ac:dyDescent="0.15">
      <c r="A1423" s="10" t="s">
        <v>17758</v>
      </c>
      <c r="B1423" s="2" t="s">
        <v>1247</v>
      </c>
      <c r="C1423" s="2" t="s">
        <v>7</v>
      </c>
      <c r="D1423" s="2" t="s">
        <v>35663</v>
      </c>
      <c r="E1423" s="2" t="s">
        <v>35911</v>
      </c>
      <c r="F1423" s="6">
        <v>13268.007251999999</v>
      </c>
    </row>
    <row r="1424" spans="1:6" ht="15.75" customHeight="1" x14ac:dyDescent="0.15">
      <c r="A1424" s="10" t="s">
        <v>17759</v>
      </c>
      <c r="B1424" s="2" t="s">
        <v>1248</v>
      </c>
      <c r="C1424" s="2" t="s">
        <v>7</v>
      </c>
      <c r="D1424" s="2" t="s">
        <v>8</v>
      </c>
      <c r="E1424" s="2" t="s">
        <v>35912</v>
      </c>
      <c r="F1424" s="6">
        <v>13274.121802</v>
      </c>
    </row>
    <row r="1425" spans="1:6" ht="15.75" customHeight="1" x14ac:dyDescent="0.15">
      <c r="A1425" s="10" t="s">
        <v>17760</v>
      </c>
      <c r="B1425" s="2" t="s">
        <v>1249</v>
      </c>
      <c r="C1425" s="2" t="s">
        <v>35608</v>
      </c>
      <c r="D1425" s="2" t="s">
        <v>24</v>
      </c>
      <c r="E1425" s="2" t="s">
        <v>35913</v>
      </c>
      <c r="F1425" s="6">
        <v>13289.235819</v>
      </c>
    </row>
    <row r="1426" spans="1:6" ht="15.75" customHeight="1" x14ac:dyDescent="0.15">
      <c r="A1426" s="10" t="s">
        <v>17761</v>
      </c>
      <c r="B1426" s="2" t="s">
        <v>1249</v>
      </c>
      <c r="C1426" s="2" t="s">
        <v>36</v>
      </c>
      <c r="D1426" s="2" t="s">
        <v>24</v>
      </c>
      <c r="E1426" s="2" t="s">
        <v>35913</v>
      </c>
      <c r="F1426" s="6">
        <v>13298.146142</v>
      </c>
    </row>
    <row r="1427" spans="1:6" ht="15.75" customHeight="1" x14ac:dyDescent="0.15">
      <c r="A1427" s="10" t="s">
        <v>17762</v>
      </c>
      <c r="B1427" s="2" t="s">
        <v>1250</v>
      </c>
      <c r="C1427" s="2" t="s">
        <v>36</v>
      </c>
      <c r="D1427" s="2" t="s">
        <v>37</v>
      </c>
      <c r="E1427" s="2" t="s">
        <v>35914</v>
      </c>
      <c r="F1427" s="6">
        <v>13315.163333</v>
      </c>
    </row>
    <row r="1428" spans="1:6" ht="15.75" customHeight="1" x14ac:dyDescent="0.15">
      <c r="A1428" s="10" t="s">
        <v>17763</v>
      </c>
      <c r="B1428" s="2" t="s">
        <v>1251</v>
      </c>
      <c r="C1428" s="2" t="s">
        <v>36</v>
      </c>
      <c r="D1428" s="2" t="s">
        <v>35666</v>
      </c>
      <c r="E1428" s="2" t="s">
        <v>35915</v>
      </c>
      <c r="F1428" s="6">
        <v>13317.825228</v>
      </c>
    </row>
    <row r="1429" spans="1:6" ht="15.75" customHeight="1" x14ac:dyDescent="0.15">
      <c r="A1429" s="10" t="s">
        <v>17764</v>
      </c>
      <c r="B1429" s="2" t="s">
        <v>1252</v>
      </c>
      <c r="C1429" s="2" t="s">
        <v>7</v>
      </c>
      <c r="D1429" s="2" t="s">
        <v>56</v>
      </c>
      <c r="E1429" s="2" t="s">
        <v>35916</v>
      </c>
      <c r="F1429" s="6">
        <v>13322.074595</v>
      </c>
    </row>
    <row r="1430" spans="1:6" ht="15.75" customHeight="1" x14ac:dyDescent="0.15">
      <c r="A1430" s="10" t="s">
        <v>17765</v>
      </c>
      <c r="B1430" s="2" t="s">
        <v>1253</v>
      </c>
      <c r="C1430" s="2" t="s">
        <v>35598</v>
      </c>
      <c r="D1430" s="2" t="s">
        <v>37</v>
      </c>
      <c r="E1430" s="2" t="s">
        <v>35916</v>
      </c>
      <c r="F1430" s="6">
        <v>13322.334714000001</v>
      </c>
    </row>
    <row r="1431" spans="1:6" ht="15.75" customHeight="1" x14ac:dyDescent="0.15">
      <c r="A1431" s="10" t="s">
        <v>17766</v>
      </c>
      <c r="B1431" s="2" t="s">
        <v>1254</v>
      </c>
      <c r="C1431" s="2" t="s">
        <v>36</v>
      </c>
      <c r="D1431" s="2" t="s">
        <v>37</v>
      </c>
      <c r="E1431" s="2" t="s">
        <v>35916</v>
      </c>
      <c r="F1431" s="6">
        <v>13338.549086999999</v>
      </c>
    </row>
    <row r="1432" spans="1:6" ht="15.75" customHeight="1" x14ac:dyDescent="0.15">
      <c r="A1432" s="10" t="s">
        <v>17767</v>
      </c>
      <c r="B1432" s="2" t="s">
        <v>1255</v>
      </c>
      <c r="C1432" s="2" t="s">
        <v>7</v>
      </c>
      <c r="D1432" s="2" t="s">
        <v>8</v>
      </c>
      <c r="E1432" s="2" t="s">
        <v>35916</v>
      </c>
      <c r="F1432" s="6">
        <v>13344.652195999999</v>
      </c>
    </row>
    <row r="1433" spans="1:6" ht="15.75" customHeight="1" x14ac:dyDescent="0.15">
      <c r="A1433" s="10" t="s">
        <v>17768</v>
      </c>
      <c r="B1433" s="2" t="s">
        <v>1256</v>
      </c>
      <c r="C1433" s="2" t="s">
        <v>7</v>
      </c>
      <c r="D1433" s="2" t="s">
        <v>8</v>
      </c>
      <c r="E1433" s="2" t="s">
        <v>35916</v>
      </c>
      <c r="F1433" s="6">
        <v>13345.915000000001</v>
      </c>
    </row>
    <row r="1434" spans="1:6" ht="15.75" customHeight="1" x14ac:dyDescent="0.15">
      <c r="A1434" s="10" t="s">
        <v>17769</v>
      </c>
      <c r="B1434" s="2" t="s">
        <v>1257</v>
      </c>
      <c r="C1434" s="2" t="s">
        <v>23</v>
      </c>
      <c r="D1434" s="2" t="s">
        <v>8</v>
      </c>
      <c r="E1434" s="2" t="s">
        <v>35916</v>
      </c>
      <c r="F1434" s="6">
        <v>13364.097003000001</v>
      </c>
    </row>
    <row r="1435" spans="1:6" ht="15.75" customHeight="1" x14ac:dyDescent="0.15">
      <c r="A1435" s="10" t="s">
        <v>17770</v>
      </c>
      <c r="B1435" s="2" t="s">
        <v>1258</v>
      </c>
      <c r="C1435" s="2" t="s">
        <v>35598</v>
      </c>
      <c r="D1435" s="2" t="s">
        <v>37</v>
      </c>
      <c r="E1435" s="2" t="s">
        <v>35916</v>
      </c>
      <c r="F1435" s="6">
        <v>13369.557623000001</v>
      </c>
    </row>
    <row r="1436" spans="1:6" ht="15.75" customHeight="1" x14ac:dyDescent="0.15">
      <c r="A1436" s="10" t="s">
        <v>17771</v>
      </c>
      <c r="B1436" s="2" t="s">
        <v>1259</v>
      </c>
      <c r="C1436" s="2" t="s">
        <v>7</v>
      </c>
      <c r="D1436" s="2" t="s">
        <v>37</v>
      </c>
      <c r="E1436" s="2" t="s">
        <v>35916</v>
      </c>
      <c r="F1436" s="6">
        <v>13400</v>
      </c>
    </row>
    <row r="1437" spans="1:6" ht="15.75" customHeight="1" x14ac:dyDescent="0.15">
      <c r="A1437" s="10" t="s">
        <v>17772</v>
      </c>
      <c r="B1437" s="2" t="s">
        <v>1259</v>
      </c>
      <c r="C1437" s="2" t="s">
        <v>7</v>
      </c>
      <c r="D1437" s="2" t="s">
        <v>37</v>
      </c>
      <c r="E1437" s="2" t="s">
        <v>35916</v>
      </c>
      <c r="F1437" s="6">
        <v>13411.262352</v>
      </c>
    </row>
    <row r="1438" spans="1:6" ht="15.75" customHeight="1" x14ac:dyDescent="0.15">
      <c r="A1438" s="10" t="s">
        <v>17773</v>
      </c>
      <c r="B1438" s="2" t="s">
        <v>1260</v>
      </c>
      <c r="C1438" s="2" t="s">
        <v>7</v>
      </c>
      <c r="D1438" s="2" t="s">
        <v>37</v>
      </c>
      <c r="E1438" s="2" t="s">
        <v>35916</v>
      </c>
      <c r="F1438" s="6">
        <v>13415.011544999999</v>
      </c>
    </row>
    <row r="1439" spans="1:6" ht="15.75" customHeight="1" x14ac:dyDescent="0.15">
      <c r="A1439" s="10" t="s">
        <v>17774</v>
      </c>
      <c r="B1439" s="2" t="s">
        <v>1261</v>
      </c>
      <c r="C1439" s="2" t="s">
        <v>23</v>
      </c>
      <c r="D1439" s="2" t="s">
        <v>35667</v>
      </c>
      <c r="E1439" s="2" t="s">
        <v>35916</v>
      </c>
      <c r="F1439" s="6">
        <v>13417.453023</v>
      </c>
    </row>
    <row r="1440" spans="1:6" ht="15.75" customHeight="1" x14ac:dyDescent="0.15">
      <c r="A1440" s="10" t="s">
        <v>17775</v>
      </c>
      <c r="B1440" s="2" t="s">
        <v>1262</v>
      </c>
      <c r="C1440" s="2" t="s">
        <v>36</v>
      </c>
      <c r="D1440" s="2" t="s">
        <v>37</v>
      </c>
      <c r="E1440" s="2" t="s">
        <v>35916</v>
      </c>
      <c r="F1440" s="6">
        <v>13423.569099</v>
      </c>
    </row>
    <row r="1441" spans="1:6" ht="15.75" customHeight="1" x14ac:dyDescent="0.15">
      <c r="A1441" s="10" t="s">
        <v>17776</v>
      </c>
      <c r="B1441" s="2" t="s">
        <v>1262</v>
      </c>
      <c r="C1441" s="2" t="s">
        <v>35608</v>
      </c>
      <c r="D1441" s="2" t="s">
        <v>37</v>
      </c>
      <c r="E1441" s="2" t="s">
        <v>35916</v>
      </c>
      <c r="F1441" s="6">
        <v>13444.566511999999</v>
      </c>
    </row>
    <row r="1442" spans="1:6" ht="15.75" customHeight="1" x14ac:dyDescent="0.15">
      <c r="A1442" s="10" t="s">
        <v>17777</v>
      </c>
      <c r="B1442" s="2" t="s">
        <v>1263</v>
      </c>
      <c r="C1442" s="2" t="s">
        <v>36</v>
      </c>
      <c r="D1442" s="2" t="s">
        <v>35665</v>
      </c>
      <c r="E1442" s="2" t="s">
        <v>35916</v>
      </c>
      <c r="F1442" s="6">
        <v>13458.550243</v>
      </c>
    </row>
    <row r="1443" spans="1:6" ht="15.75" customHeight="1" x14ac:dyDescent="0.15">
      <c r="A1443" s="10" t="s">
        <v>17778</v>
      </c>
      <c r="B1443" s="2" t="s">
        <v>1264</v>
      </c>
      <c r="C1443" s="2" t="s">
        <v>7</v>
      </c>
      <c r="D1443" s="2" t="s">
        <v>35665</v>
      </c>
      <c r="E1443" s="2" t="s">
        <v>35916</v>
      </c>
      <c r="F1443" s="6">
        <v>13459.572687</v>
      </c>
    </row>
    <row r="1444" spans="1:6" ht="15.75" customHeight="1" x14ac:dyDescent="0.15">
      <c r="A1444" s="10" t="s">
        <v>17779</v>
      </c>
      <c r="B1444" s="2" t="s">
        <v>1265</v>
      </c>
      <c r="C1444" s="2" t="s">
        <v>35611</v>
      </c>
      <c r="D1444" s="2" t="s">
        <v>35663</v>
      </c>
      <c r="E1444" s="2" t="s">
        <v>35916</v>
      </c>
      <c r="F1444" s="6">
        <v>13460.221151</v>
      </c>
    </row>
    <row r="1445" spans="1:6" ht="15.75" customHeight="1" x14ac:dyDescent="0.15">
      <c r="A1445" s="10" t="s">
        <v>17780</v>
      </c>
      <c r="B1445" s="2" t="s">
        <v>1266</v>
      </c>
      <c r="C1445" s="2" t="s">
        <v>23</v>
      </c>
      <c r="D1445" s="2" t="s">
        <v>35663</v>
      </c>
      <c r="E1445" s="2" t="s">
        <v>35916</v>
      </c>
      <c r="F1445" s="6">
        <v>13465.341881</v>
      </c>
    </row>
    <row r="1446" spans="1:6" ht="15.75" customHeight="1" x14ac:dyDescent="0.15">
      <c r="A1446" s="10" t="s">
        <v>17781</v>
      </c>
      <c r="B1446" s="2" t="s">
        <v>1267</v>
      </c>
      <c r="C1446" s="2" t="s">
        <v>36</v>
      </c>
      <c r="D1446" s="2" t="s">
        <v>45</v>
      </c>
      <c r="E1446" s="2" t="s">
        <v>35917</v>
      </c>
      <c r="F1446" s="6">
        <v>13470.453332999999</v>
      </c>
    </row>
    <row r="1447" spans="1:6" ht="15.75" customHeight="1" x14ac:dyDescent="0.15">
      <c r="A1447" s="10" t="s">
        <v>17782</v>
      </c>
      <c r="B1447" s="2" t="s">
        <v>1268</v>
      </c>
      <c r="C1447" s="2" t="s">
        <v>36</v>
      </c>
      <c r="D1447" s="2" t="s">
        <v>45</v>
      </c>
      <c r="E1447" s="2" t="s">
        <v>35917</v>
      </c>
      <c r="F1447" s="6">
        <v>13470.936319</v>
      </c>
    </row>
    <row r="1448" spans="1:6" ht="15.75" customHeight="1" x14ac:dyDescent="0.15">
      <c r="A1448" s="10" t="s">
        <v>17783</v>
      </c>
      <c r="B1448" s="2" t="s">
        <v>1269</v>
      </c>
      <c r="C1448" s="2" t="s">
        <v>35608</v>
      </c>
      <c r="D1448" s="2" t="s">
        <v>24</v>
      </c>
      <c r="E1448" s="2" t="s">
        <v>35917</v>
      </c>
      <c r="F1448" s="6">
        <v>13471.156987</v>
      </c>
    </row>
    <row r="1449" spans="1:6" ht="15.75" customHeight="1" x14ac:dyDescent="0.15">
      <c r="A1449" s="10" t="s">
        <v>17784</v>
      </c>
      <c r="B1449" s="2" t="s">
        <v>1269</v>
      </c>
      <c r="C1449" s="2" t="s">
        <v>36</v>
      </c>
      <c r="D1449" s="2" t="s">
        <v>24</v>
      </c>
      <c r="E1449" s="2" t="s">
        <v>35917</v>
      </c>
      <c r="F1449" s="6">
        <v>13473.015020000001</v>
      </c>
    </row>
    <row r="1450" spans="1:6" ht="15.75" customHeight="1" x14ac:dyDescent="0.15">
      <c r="A1450" s="10" t="s">
        <v>17785</v>
      </c>
      <c r="B1450" s="2" t="s">
        <v>1270</v>
      </c>
      <c r="C1450" s="2" t="s">
        <v>23</v>
      </c>
      <c r="D1450" s="2" t="s">
        <v>35666</v>
      </c>
      <c r="E1450" s="2" t="s">
        <v>35918</v>
      </c>
      <c r="F1450" s="6">
        <v>13473.96</v>
      </c>
    </row>
    <row r="1451" spans="1:6" ht="15.75" customHeight="1" x14ac:dyDescent="0.15">
      <c r="A1451" s="10" t="s">
        <v>17786</v>
      </c>
      <c r="B1451" s="2" t="s">
        <v>1271</v>
      </c>
      <c r="C1451" s="2" t="s">
        <v>7</v>
      </c>
      <c r="D1451" s="2" t="s">
        <v>56</v>
      </c>
      <c r="E1451" s="2" t="s">
        <v>35919</v>
      </c>
      <c r="F1451" s="6">
        <v>13475.272604</v>
      </c>
    </row>
    <row r="1452" spans="1:6" ht="15.75" customHeight="1" x14ac:dyDescent="0.15">
      <c r="A1452" s="10" t="s">
        <v>17787</v>
      </c>
      <c r="B1452" s="2" t="s">
        <v>1272</v>
      </c>
      <c r="C1452" s="2" t="s">
        <v>35611</v>
      </c>
      <c r="D1452" s="2" t="s">
        <v>56</v>
      </c>
      <c r="E1452" s="2" t="s">
        <v>35919</v>
      </c>
      <c r="F1452" s="6">
        <v>13477.324536</v>
      </c>
    </row>
    <row r="1453" spans="1:6" ht="15.75" customHeight="1" x14ac:dyDescent="0.15">
      <c r="A1453" s="10" t="s">
        <v>17788</v>
      </c>
      <c r="B1453" s="2" t="s">
        <v>1273</v>
      </c>
      <c r="C1453" s="2" t="s">
        <v>7</v>
      </c>
      <c r="D1453" s="2" t="s">
        <v>56</v>
      </c>
      <c r="E1453" s="2" t="s">
        <v>35919</v>
      </c>
      <c r="F1453" s="6">
        <v>13500</v>
      </c>
    </row>
    <row r="1454" spans="1:6" ht="15.75" customHeight="1" x14ac:dyDescent="0.15">
      <c r="A1454" s="10" t="s">
        <v>17789</v>
      </c>
      <c r="B1454" s="2" t="s">
        <v>1274</v>
      </c>
      <c r="C1454" s="2" t="s">
        <v>7</v>
      </c>
      <c r="D1454" s="2" t="s">
        <v>56</v>
      </c>
      <c r="E1454" s="2" t="s">
        <v>35919</v>
      </c>
      <c r="F1454" s="6">
        <v>13500</v>
      </c>
    </row>
    <row r="1455" spans="1:6" ht="15.75" customHeight="1" x14ac:dyDescent="0.15">
      <c r="A1455" s="10" t="s">
        <v>17790</v>
      </c>
      <c r="B1455" s="2" t="s">
        <v>1275</v>
      </c>
      <c r="C1455" s="2" t="s">
        <v>7</v>
      </c>
      <c r="D1455" s="2" t="s">
        <v>56</v>
      </c>
      <c r="E1455" s="2" t="s">
        <v>35919</v>
      </c>
      <c r="F1455" s="6">
        <v>13500.057084</v>
      </c>
    </row>
    <row r="1456" spans="1:6" ht="15.75" customHeight="1" x14ac:dyDescent="0.15">
      <c r="A1456" s="10" t="s">
        <v>17791</v>
      </c>
      <c r="B1456" s="2" t="s">
        <v>1276</v>
      </c>
      <c r="C1456" s="2" t="s">
        <v>35611</v>
      </c>
      <c r="D1456" s="2" t="s">
        <v>56</v>
      </c>
      <c r="E1456" s="2" t="s">
        <v>35919</v>
      </c>
      <c r="F1456" s="6">
        <v>13507.1</v>
      </c>
    </row>
    <row r="1457" spans="1:6" ht="15.75" customHeight="1" x14ac:dyDescent="0.15">
      <c r="A1457" s="10" t="s">
        <v>17792</v>
      </c>
      <c r="B1457" s="2" t="s">
        <v>1277</v>
      </c>
      <c r="C1457" s="2" t="s">
        <v>35611</v>
      </c>
      <c r="D1457" s="2" t="s">
        <v>56</v>
      </c>
      <c r="E1457" s="2" t="s">
        <v>35919</v>
      </c>
      <c r="F1457" s="6">
        <v>13513.245024</v>
      </c>
    </row>
    <row r="1458" spans="1:6" ht="15.75" customHeight="1" x14ac:dyDescent="0.15">
      <c r="A1458" s="10" t="s">
        <v>17793</v>
      </c>
      <c r="B1458" s="2" t="s">
        <v>1278</v>
      </c>
      <c r="C1458" s="2" t="s">
        <v>35598</v>
      </c>
      <c r="D1458" s="2" t="s">
        <v>37</v>
      </c>
      <c r="E1458" s="2" t="s">
        <v>35920</v>
      </c>
      <c r="F1458" s="6">
        <v>13514.542916</v>
      </c>
    </row>
    <row r="1459" spans="1:6" ht="15.75" customHeight="1" x14ac:dyDescent="0.15">
      <c r="A1459" s="10" t="s">
        <v>17794</v>
      </c>
      <c r="B1459" s="2" t="s">
        <v>1279</v>
      </c>
      <c r="C1459" s="2" t="s">
        <v>33</v>
      </c>
      <c r="D1459" s="2" t="s">
        <v>35665</v>
      </c>
      <c r="E1459" s="2" t="s">
        <v>35921</v>
      </c>
      <c r="F1459" s="6">
        <v>13520</v>
      </c>
    </row>
    <row r="1460" spans="1:6" ht="15.75" customHeight="1" x14ac:dyDescent="0.15">
      <c r="A1460" s="10" t="s">
        <v>17795</v>
      </c>
      <c r="B1460" s="2" t="s">
        <v>1280</v>
      </c>
      <c r="C1460" s="2" t="s">
        <v>36</v>
      </c>
      <c r="D1460" s="2" t="s">
        <v>35673</v>
      </c>
      <c r="E1460" s="2" t="s">
        <v>35922</v>
      </c>
      <c r="F1460" s="6">
        <v>13523.935962</v>
      </c>
    </row>
    <row r="1461" spans="1:6" ht="15.75" customHeight="1" x14ac:dyDescent="0.15">
      <c r="A1461" s="10" t="s">
        <v>17796</v>
      </c>
      <c r="B1461" s="2" t="s">
        <v>1281</v>
      </c>
      <c r="C1461" s="2" t="s">
        <v>36</v>
      </c>
      <c r="D1461" s="2" t="s">
        <v>35673</v>
      </c>
      <c r="E1461" s="2" t="s">
        <v>35922</v>
      </c>
      <c r="F1461" s="6">
        <v>13526.385233999999</v>
      </c>
    </row>
    <row r="1462" spans="1:6" ht="15.75" customHeight="1" x14ac:dyDescent="0.15">
      <c r="A1462" s="10" t="s">
        <v>17797</v>
      </c>
      <c r="B1462" s="2" t="s">
        <v>1282</v>
      </c>
      <c r="C1462" s="2" t="s">
        <v>33</v>
      </c>
      <c r="D1462" s="2" t="s">
        <v>35673</v>
      </c>
      <c r="E1462" s="2" t="s">
        <v>35922</v>
      </c>
      <c r="F1462" s="6">
        <v>13526.959432</v>
      </c>
    </row>
    <row r="1463" spans="1:6" ht="15.75" customHeight="1" x14ac:dyDescent="0.15">
      <c r="A1463" s="10" t="s">
        <v>17798</v>
      </c>
      <c r="B1463" s="2" t="s">
        <v>1283</v>
      </c>
      <c r="C1463" s="2" t="s">
        <v>33</v>
      </c>
      <c r="D1463" s="2" t="s">
        <v>35673</v>
      </c>
      <c r="E1463" s="2" t="s">
        <v>35922</v>
      </c>
      <c r="F1463" s="6">
        <v>13527.054694</v>
      </c>
    </row>
    <row r="1464" spans="1:6" ht="15.75" customHeight="1" x14ac:dyDescent="0.15">
      <c r="A1464" s="10" t="s">
        <v>17799</v>
      </c>
      <c r="B1464" s="2" t="s">
        <v>1284</v>
      </c>
      <c r="C1464" s="2" t="s">
        <v>33</v>
      </c>
      <c r="D1464" s="2" t="s">
        <v>35673</v>
      </c>
      <c r="E1464" s="2" t="s">
        <v>35922</v>
      </c>
      <c r="F1464" s="6">
        <v>13531.132167</v>
      </c>
    </row>
    <row r="1465" spans="1:6" ht="15.75" customHeight="1" x14ac:dyDescent="0.15">
      <c r="A1465" s="10" t="s">
        <v>17800</v>
      </c>
      <c r="B1465" s="2" t="s">
        <v>1285</v>
      </c>
      <c r="C1465" s="2" t="s">
        <v>35603</v>
      </c>
      <c r="D1465" s="2" t="s">
        <v>35673</v>
      </c>
      <c r="E1465" s="2" t="s">
        <v>35922</v>
      </c>
      <c r="F1465" s="6">
        <v>13545.72</v>
      </c>
    </row>
    <row r="1466" spans="1:6" ht="15.75" customHeight="1" x14ac:dyDescent="0.15">
      <c r="A1466" s="10" t="s">
        <v>17801</v>
      </c>
      <c r="B1466" s="2" t="s">
        <v>1286</v>
      </c>
      <c r="C1466" s="2" t="s">
        <v>33</v>
      </c>
      <c r="D1466" s="2" t="s">
        <v>35673</v>
      </c>
      <c r="E1466" s="2" t="s">
        <v>35922</v>
      </c>
      <c r="F1466" s="6">
        <v>13549.926315999999</v>
      </c>
    </row>
    <row r="1467" spans="1:6" ht="15.75" customHeight="1" x14ac:dyDescent="0.15">
      <c r="A1467" s="10" t="s">
        <v>17802</v>
      </c>
      <c r="B1467" s="2" t="s">
        <v>1287</v>
      </c>
      <c r="C1467" s="2" t="s">
        <v>33</v>
      </c>
      <c r="D1467" s="2" t="s">
        <v>35673</v>
      </c>
      <c r="E1467" s="2" t="s">
        <v>35922</v>
      </c>
      <c r="F1467" s="6">
        <v>13581.390659000001</v>
      </c>
    </row>
    <row r="1468" spans="1:6" ht="15.75" customHeight="1" x14ac:dyDescent="0.15">
      <c r="A1468" s="10" t="s">
        <v>17803</v>
      </c>
      <c r="B1468" s="2" t="s">
        <v>1288</v>
      </c>
      <c r="C1468" s="2" t="s">
        <v>23</v>
      </c>
      <c r="D1468" s="2" t="s">
        <v>35673</v>
      </c>
      <c r="E1468" s="2" t="s">
        <v>35922</v>
      </c>
      <c r="F1468" s="6">
        <v>13591</v>
      </c>
    </row>
    <row r="1469" spans="1:6" ht="15.75" customHeight="1" x14ac:dyDescent="0.15">
      <c r="A1469" s="10" t="s">
        <v>17804</v>
      </c>
      <c r="B1469" s="2" t="s">
        <v>1289</v>
      </c>
      <c r="C1469" s="2" t="s">
        <v>7</v>
      </c>
      <c r="D1469" s="2" t="s">
        <v>56</v>
      </c>
      <c r="E1469" s="2" t="s">
        <v>35923</v>
      </c>
      <c r="F1469" s="6">
        <v>13600</v>
      </c>
    </row>
    <row r="1470" spans="1:6" ht="15.75" customHeight="1" x14ac:dyDescent="0.15">
      <c r="A1470" s="10" t="s">
        <v>17805</v>
      </c>
      <c r="B1470" s="2" t="s">
        <v>1289</v>
      </c>
      <c r="C1470" s="2" t="s">
        <v>16</v>
      </c>
      <c r="D1470" s="2" t="s">
        <v>56</v>
      </c>
      <c r="E1470" s="2" t="s">
        <v>35923</v>
      </c>
      <c r="F1470" s="6">
        <v>13613.005019</v>
      </c>
    </row>
    <row r="1471" spans="1:6" ht="15.75" customHeight="1" x14ac:dyDescent="0.15">
      <c r="A1471" s="10" t="s">
        <v>17806</v>
      </c>
      <c r="B1471" s="2" t="s">
        <v>1290</v>
      </c>
      <c r="C1471" s="2" t="s">
        <v>7</v>
      </c>
      <c r="D1471" s="2" t="s">
        <v>56</v>
      </c>
      <c r="E1471" s="2" t="s">
        <v>35923</v>
      </c>
      <c r="F1471" s="6">
        <v>13615.005381999999</v>
      </c>
    </row>
    <row r="1472" spans="1:6" ht="15.75" customHeight="1" x14ac:dyDescent="0.15">
      <c r="A1472" s="10" t="s">
        <v>17807</v>
      </c>
      <c r="B1472" s="2" t="s">
        <v>1291</v>
      </c>
      <c r="C1472" s="2" t="s">
        <v>7</v>
      </c>
      <c r="D1472" s="2" t="s">
        <v>8</v>
      </c>
      <c r="E1472" s="2" t="s">
        <v>35924</v>
      </c>
      <c r="F1472" s="6">
        <v>13633.871029</v>
      </c>
    </row>
    <row r="1473" spans="1:6" ht="15.75" customHeight="1" x14ac:dyDescent="0.15">
      <c r="A1473" s="10" t="s">
        <v>17808</v>
      </c>
      <c r="B1473" s="2" t="s">
        <v>1292</v>
      </c>
      <c r="C1473" s="2" t="s">
        <v>7</v>
      </c>
      <c r="D1473" s="2" t="s">
        <v>8</v>
      </c>
      <c r="E1473" s="2" t="s">
        <v>35924</v>
      </c>
      <c r="F1473" s="6">
        <v>13636</v>
      </c>
    </row>
    <row r="1474" spans="1:6" ht="15.75" customHeight="1" x14ac:dyDescent="0.15">
      <c r="A1474" s="10" t="s">
        <v>17809</v>
      </c>
      <c r="B1474" s="2" t="s">
        <v>1293</v>
      </c>
      <c r="C1474" s="2" t="s">
        <v>23</v>
      </c>
      <c r="D1474" s="2" t="s">
        <v>8</v>
      </c>
      <c r="E1474" s="2" t="s">
        <v>35924</v>
      </c>
      <c r="F1474" s="6">
        <v>13636</v>
      </c>
    </row>
    <row r="1475" spans="1:6" ht="15.75" customHeight="1" x14ac:dyDescent="0.15">
      <c r="A1475" s="10" t="s">
        <v>17810</v>
      </c>
      <c r="B1475" s="2" t="s">
        <v>1294</v>
      </c>
      <c r="C1475" s="2" t="s">
        <v>7</v>
      </c>
      <c r="D1475" s="2" t="s">
        <v>8</v>
      </c>
      <c r="E1475" s="2" t="s">
        <v>35924</v>
      </c>
      <c r="F1475" s="6">
        <v>13639.963265</v>
      </c>
    </row>
    <row r="1476" spans="1:6" ht="15.75" customHeight="1" x14ac:dyDescent="0.15">
      <c r="A1476" s="10" t="s">
        <v>17811</v>
      </c>
      <c r="B1476" s="2" t="s">
        <v>1295</v>
      </c>
      <c r="C1476" s="2" t="s">
        <v>7</v>
      </c>
      <c r="D1476" s="2" t="s">
        <v>35669</v>
      </c>
      <c r="E1476" s="2" t="s">
        <v>35925</v>
      </c>
      <c r="F1476" s="6">
        <v>13650.467618999999</v>
      </c>
    </row>
    <row r="1477" spans="1:6" ht="15.75" customHeight="1" x14ac:dyDescent="0.15">
      <c r="A1477" s="10" t="s">
        <v>17812</v>
      </c>
      <c r="B1477" s="2" t="s">
        <v>1296</v>
      </c>
      <c r="C1477" s="2" t="s">
        <v>7</v>
      </c>
      <c r="D1477" s="2" t="s">
        <v>35669</v>
      </c>
      <c r="E1477" s="2" t="s">
        <v>35925</v>
      </c>
      <c r="F1477" s="6">
        <v>13654.896667000001</v>
      </c>
    </row>
    <row r="1478" spans="1:6" ht="15.75" customHeight="1" x14ac:dyDescent="0.15">
      <c r="A1478" s="10" t="s">
        <v>17813</v>
      </c>
      <c r="B1478" s="2" t="s">
        <v>1297</v>
      </c>
      <c r="C1478" s="2" t="s">
        <v>7</v>
      </c>
      <c r="D1478" s="2" t="s">
        <v>35669</v>
      </c>
      <c r="E1478" s="2" t="s">
        <v>35925</v>
      </c>
      <c r="F1478" s="6">
        <v>13662.400906000001</v>
      </c>
    </row>
    <row r="1479" spans="1:6" ht="15.75" customHeight="1" x14ac:dyDescent="0.15">
      <c r="A1479" s="10" t="s">
        <v>17814</v>
      </c>
      <c r="B1479" s="2" t="s">
        <v>1298</v>
      </c>
      <c r="C1479" s="2" t="s">
        <v>7</v>
      </c>
      <c r="D1479" s="2" t="s">
        <v>35669</v>
      </c>
      <c r="E1479" s="2" t="s">
        <v>35925</v>
      </c>
      <c r="F1479" s="6">
        <v>13673.286249000001</v>
      </c>
    </row>
    <row r="1480" spans="1:6" ht="15.75" customHeight="1" x14ac:dyDescent="0.15">
      <c r="A1480" s="10" t="s">
        <v>17815</v>
      </c>
      <c r="B1480" s="2" t="s">
        <v>1299</v>
      </c>
      <c r="C1480" s="2" t="s">
        <v>7</v>
      </c>
      <c r="D1480" s="2" t="s">
        <v>35669</v>
      </c>
      <c r="E1480" s="2" t="s">
        <v>35925</v>
      </c>
      <c r="F1480" s="6">
        <v>13686.94239</v>
      </c>
    </row>
    <row r="1481" spans="1:6" ht="15.75" customHeight="1" x14ac:dyDescent="0.15">
      <c r="A1481" s="10" t="s">
        <v>17816</v>
      </c>
      <c r="B1481" s="2" t="s">
        <v>1300</v>
      </c>
      <c r="C1481" s="2" t="s">
        <v>23</v>
      </c>
      <c r="D1481" s="2" t="s">
        <v>35667</v>
      </c>
      <c r="E1481" s="2" t="s">
        <v>35925</v>
      </c>
      <c r="F1481" s="6">
        <v>13692.08</v>
      </c>
    </row>
    <row r="1482" spans="1:6" ht="15.75" customHeight="1" x14ac:dyDescent="0.15">
      <c r="A1482" s="10" t="s">
        <v>17817</v>
      </c>
      <c r="B1482" s="2" t="s">
        <v>1301</v>
      </c>
      <c r="C1482" s="2" t="s">
        <v>23</v>
      </c>
      <c r="D1482" s="2" t="s">
        <v>35667</v>
      </c>
      <c r="E1482" s="2" t="s">
        <v>35925</v>
      </c>
      <c r="F1482" s="6">
        <v>13700</v>
      </c>
    </row>
    <row r="1483" spans="1:6" ht="15.75" customHeight="1" x14ac:dyDescent="0.15">
      <c r="A1483" s="10" t="s">
        <v>17818</v>
      </c>
      <c r="B1483" s="2" t="s">
        <v>1302</v>
      </c>
      <c r="C1483" s="2" t="s">
        <v>36</v>
      </c>
      <c r="D1483" s="2" t="s">
        <v>35670</v>
      </c>
      <c r="E1483" s="2" t="s">
        <v>35926</v>
      </c>
      <c r="F1483" s="6">
        <v>13720</v>
      </c>
    </row>
    <row r="1484" spans="1:6" ht="15.75" customHeight="1" x14ac:dyDescent="0.15">
      <c r="A1484" s="10" t="s">
        <v>17819</v>
      </c>
      <c r="B1484" s="2" t="s">
        <v>1303</v>
      </c>
      <c r="C1484" s="2" t="s">
        <v>36</v>
      </c>
      <c r="D1484" s="2" t="s">
        <v>35670</v>
      </c>
      <c r="E1484" s="2" t="s">
        <v>35926</v>
      </c>
      <c r="F1484" s="6">
        <v>13730.212727</v>
      </c>
    </row>
    <row r="1485" spans="1:6" ht="15.75" customHeight="1" x14ac:dyDescent="0.15">
      <c r="A1485" s="10" t="s">
        <v>17820</v>
      </c>
      <c r="B1485" s="2" t="s">
        <v>1304</v>
      </c>
      <c r="C1485" s="2" t="s">
        <v>36</v>
      </c>
      <c r="D1485" s="2" t="s">
        <v>35670</v>
      </c>
      <c r="E1485" s="2" t="s">
        <v>35926</v>
      </c>
      <c r="F1485" s="6">
        <v>13738.183494000001</v>
      </c>
    </row>
    <row r="1486" spans="1:6" ht="15.75" customHeight="1" x14ac:dyDescent="0.15">
      <c r="A1486" s="10" t="s">
        <v>17821</v>
      </c>
      <c r="B1486" s="2" t="s">
        <v>1305</v>
      </c>
      <c r="C1486" s="2" t="s">
        <v>7</v>
      </c>
      <c r="D1486" s="2" t="s">
        <v>35669</v>
      </c>
      <c r="E1486" s="2" t="s">
        <v>35927</v>
      </c>
      <c r="F1486" s="6">
        <v>13749.999980000001</v>
      </c>
    </row>
    <row r="1487" spans="1:6" ht="15.75" customHeight="1" x14ac:dyDescent="0.15">
      <c r="A1487" s="10" t="s">
        <v>17822</v>
      </c>
      <c r="B1487" s="2" t="s">
        <v>1305</v>
      </c>
      <c r="C1487" s="2" t="s">
        <v>16</v>
      </c>
      <c r="D1487" s="2" t="s">
        <v>35669</v>
      </c>
      <c r="E1487" s="2" t="s">
        <v>35927</v>
      </c>
      <c r="F1487" s="6">
        <v>13770.702963</v>
      </c>
    </row>
    <row r="1488" spans="1:6" ht="15.75" customHeight="1" x14ac:dyDescent="0.15">
      <c r="A1488" s="10" t="s">
        <v>17823</v>
      </c>
      <c r="B1488" s="2" t="s">
        <v>1306</v>
      </c>
      <c r="C1488" s="2" t="s">
        <v>7</v>
      </c>
      <c r="D1488" s="2" t="s">
        <v>35667</v>
      </c>
      <c r="E1488" s="2" t="s">
        <v>35927</v>
      </c>
      <c r="F1488" s="6">
        <v>13785</v>
      </c>
    </row>
    <row r="1489" spans="1:6" ht="15.75" customHeight="1" x14ac:dyDescent="0.15">
      <c r="A1489" s="10" t="s">
        <v>17824</v>
      </c>
      <c r="B1489" s="2" t="s">
        <v>1307</v>
      </c>
      <c r="C1489" s="2" t="s">
        <v>7</v>
      </c>
      <c r="D1489" s="2" t="s">
        <v>35667</v>
      </c>
      <c r="E1489" s="2" t="s">
        <v>35927</v>
      </c>
      <c r="F1489" s="6">
        <v>13785</v>
      </c>
    </row>
    <row r="1490" spans="1:6" ht="15.75" customHeight="1" x14ac:dyDescent="0.15">
      <c r="A1490" s="10" t="s">
        <v>17825</v>
      </c>
      <c r="B1490" s="2" t="s">
        <v>1308</v>
      </c>
      <c r="C1490" s="2" t="s">
        <v>7</v>
      </c>
      <c r="D1490" s="2" t="s">
        <v>35667</v>
      </c>
      <c r="E1490" s="2" t="s">
        <v>35927</v>
      </c>
      <c r="F1490" s="6">
        <v>13795.773012</v>
      </c>
    </row>
    <row r="1491" spans="1:6" ht="15.75" customHeight="1" x14ac:dyDescent="0.15">
      <c r="A1491" s="10" t="s">
        <v>17826</v>
      </c>
      <c r="B1491" s="2" t="s">
        <v>1309</v>
      </c>
      <c r="C1491" s="2" t="s">
        <v>7</v>
      </c>
      <c r="D1491" s="2" t="s">
        <v>35667</v>
      </c>
      <c r="E1491" s="2" t="s">
        <v>35927</v>
      </c>
      <c r="F1491" s="6">
        <v>13795.914339000001</v>
      </c>
    </row>
    <row r="1492" spans="1:6" ht="15.75" customHeight="1" x14ac:dyDescent="0.15">
      <c r="A1492" s="10" t="s">
        <v>17827</v>
      </c>
      <c r="B1492" s="2" t="s">
        <v>1310</v>
      </c>
      <c r="C1492" s="2" t="s">
        <v>7</v>
      </c>
      <c r="D1492" s="2" t="s">
        <v>35667</v>
      </c>
      <c r="E1492" s="2" t="s">
        <v>35927</v>
      </c>
      <c r="F1492" s="6">
        <v>13813.272048000001</v>
      </c>
    </row>
    <row r="1493" spans="1:6" ht="15.75" customHeight="1" x14ac:dyDescent="0.15">
      <c r="A1493" s="10" t="s">
        <v>17828</v>
      </c>
      <c r="B1493" s="2" t="s">
        <v>1311</v>
      </c>
      <c r="C1493" s="2" t="s">
        <v>7</v>
      </c>
      <c r="D1493" s="2" t="s">
        <v>35667</v>
      </c>
      <c r="E1493" s="2" t="s">
        <v>35927</v>
      </c>
      <c r="F1493" s="6">
        <v>13815.3</v>
      </c>
    </row>
    <row r="1494" spans="1:6" ht="15.75" customHeight="1" x14ac:dyDescent="0.15">
      <c r="A1494" s="10" t="s">
        <v>17829</v>
      </c>
      <c r="B1494" s="2" t="s">
        <v>1312</v>
      </c>
      <c r="C1494" s="2" t="s">
        <v>7</v>
      </c>
      <c r="D1494" s="2" t="s">
        <v>56</v>
      </c>
      <c r="E1494" s="2" t="s">
        <v>35927</v>
      </c>
      <c r="F1494" s="6">
        <v>13818</v>
      </c>
    </row>
    <row r="1495" spans="1:6" ht="15.75" customHeight="1" x14ac:dyDescent="0.15">
      <c r="A1495" s="10" t="s">
        <v>17830</v>
      </c>
      <c r="B1495" s="2" t="s">
        <v>1312</v>
      </c>
      <c r="C1495" s="2" t="s">
        <v>16</v>
      </c>
      <c r="D1495" s="2" t="s">
        <v>56</v>
      </c>
      <c r="E1495" s="2" t="s">
        <v>35927</v>
      </c>
      <c r="F1495" s="6">
        <v>13818</v>
      </c>
    </row>
    <row r="1496" spans="1:6" ht="15.75" customHeight="1" x14ac:dyDescent="0.15">
      <c r="A1496" s="10" t="s">
        <v>17831</v>
      </c>
      <c r="B1496" s="2" t="s">
        <v>1313</v>
      </c>
      <c r="C1496" s="2" t="s">
        <v>33</v>
      </c>
      <c r="D1496" s="2" t="s">
        <v>56</v>
      </c>
      <c r="E1496" s="2" t="s">
        <v>35927</v>
      </c>
      <c r="F1496" s="6">
        <v>13818</v>
      </c>
    </row>
    <row r="1497" spans="1:6" ht="15.75" customHeight="1" x14ac:dyDescent="0.15">
      <c r="A1497" s="10" t="s">
        <v>17832</v>
      </c>
      <c r="B1497" s="2" t="s">
        <v>1314</v>
      </c>
      <c r="C1497" s="2" t="s">
        <v>7</v>
      </c>
      <c r="D1497" s="2" t="s">
        <v>56</v>
      </c>
      <c r="E1497" s="2" t="s">
        <v>35927</v>
      </c>
      <c r="F1497" s="6">
        <v>13818</v>
      </c>
    </row>
    <row r="1498" spans="1:6" ht="15.75" customHeight="1" x14ac:dyDescent="0.15">
      <c r="A1498" s="10" t="s">
        <v>17833</v>
      </c>
      <c r="B1498" s="2" t="s">
        <v>1315</v>
      </c>
      <c r="C1498" s="2" t="s">
        <v>33</v>
      </c>
      <c r="D1498" s="2" t="s">
        <v>56</v>
      </c>
      <c r="E1498" s="2" t="s">
        <v>35927</v>
      </c>
      <c r="F1498" s="6">
        <v>13825.704549</v>
      </c>
    </row>
    <row r="1499" spans="1:6" ht="15.75" customHeight="1" x14ac:dyDescent="0.15">
      <c r="A1499" s="10" t="s">
        <v>17834</v>
      </c>
      <c r="B1499" s="2" t="s">
        <v>1316</v>
      </c>
      <c r="C1499" s="2" t="s">
        <v>33</v>
      </c>
      <c r="D1499" s="2" t="s">
        <v>56</v>
      </c>
      <c r="E1499" s="2" t="s">
        <v>35927</v>
      </c>
      <c r="F1499" s="6">
        <v>13831.168186000001</v>
      </c>
    </row>
    <row r="1500" spans="1:6" ht="15.75" customHeight="1" x14ac:dyDescent="0.15">
      <c r="A1500" s="10" t="s">
        <v>17835</v>
      </c>
      <c r="B1500" s="2" t="s">
        <v>1317</v>
      </c>
      <c r="C1500" s="2" t="s">
        <v>7</v>
      </c>
      <c r="D1500" s="2" t="s">
        <v>35667</v>
      </c>
      <c r="E1500" s="2" t="s">
        <v>35927</v>
      </c>
      <c r="F1500" s="6">
        <v>13836.13</v>
      </c>
    </row>
    <row r="1501" spans="1:6" ht="15.75" customHeight="1" x14ac:dyDescent="0.15">
      <c r="A1501" s="10" t="s">
        <v>17836</v>
      </c>
      <c r="B1501" s="2" t="s">
        <v>1318</v>
      </c>
      <c r="C1501" s="2" t="s">
        <v>7</v>
      </c>
      <c r="D1501" s="2" t="s">
        <v>56</v>
      </c>
      <c r="E1501" s="2" t="s">
        <v>35927</v>
      </c>
      <c r="F1501" s="6">
        <v>13838.999417000001</v>
      </c>
    </row>
    <row r="1502" spans="1:6" ht="15.75" customHeight="1" x14ac:dyDescent="0.15">
      <c r="A1502" s="10" t="s">
        <v>17837</v>
      </c>
      <c r="B1502" s="2" t="s">
        <v>1319</v>
      </c>
      <c r="C1502" s="2" t="s">
        <v>7</v>
      </c>
      <c r="D1502" s="2" t="s">
        <v>56</v>
      </c>
      <c r="E1502" s="2" t="s">
        <v>35927</v>
      </c>
      <c r="F1502" s="6">
        <v>13842.383238</v>
      </c>
    </row>
    <row r="1503" spans="1:6" ht="15.75" customHeight="1" x14ac:dyDescent="0.15">
      <c r="A1503" s="10" t="s">
        <v>17838</v>
      </c>
      <c r="B1503" s="2" t="s">
        <v>1320</v>
      </c>
      <c r="C1503" s="2" t="s">
        <v>7</v>
      </c>
      <c r="D1503" s="2" t="s">
        <v>56</v>
      </c>
      <c r="E1503" s="2" t="s">
        <v>35927</v>
      </c>
      <c r="F1503" s="6">
        <v>13842.742585</v>
      </c>
    </row>
    <row r="1504" spans="1:6" ht="15.75" customHeight="1" x14ac:dyDescent="0.15">
      <c r="A1504" s="10" t="s">
        <v>17839</v>
      </c>
      <c r="B1504" s="2" t="s">
        <v>1321</v>
      </c>
      <c r="C1504" s="2" t="s">
        <v>7</v>
      </c>
      <c r="D1504" s="2" t="s">
        <v>56</v>
      </c>
      <c r="E1504" s="2" t="s">
        <v>35927</v>
      </c>
      <c r="F1504" s="6">
        <v>13843.415891000001</v>
      </c>
    </row>
    <row r="1505" spans="1:6" ht="15.75" customHeight="1" x14ac:dyDescent="0.15">
      <c r="A1505" s="10" t="s">
        <v>17840</v>
      </c>
      <c r="B1505" s="2" t="s">
        <v>1322</v>
      </c>
      <c r="C1505" s="2" t="s">
        <v>7</v>
      </c>
      <c r="D1505" s="2" t="s">
        <v>56</v>
      </c>
      <c r="E1505" s="2" t="s">
        <v>35927</v>
      </c>
      <c r="F1505" s="6">
        <v>13870</v>
      </c>
    </row>
    <row r="1506" spans="1:6" ht="15.75" customHeight="1" x14ac:dyDescent="0.15">
      <c r="A1506" s="10" t="s">
        <v>17841</v>
      </c>
      <c r="B1506" s="2" t="s">
        <v>1323</v>
      </c>
      <c r="C1506" s="2" t="s">
        <v>7</v>
      </c>
      <c r="D1506" s="2" t="s">
        <v>56</v>
      </c>
      <c r="E1506" s="2" t="s">
        <v>35927</v>
      </c>
      <c r="F1506" s="6">
        <v>13894.223152</v>
      </c>
    </row>
    <row r="1507" spans="1:6" ht="15.75" customHeight="1" x14ac:dyDescent="0.15">
      <c r="A1507" s="10" t="s">
        <v>17842</v>
      </c>
      <c r="B1507" s="2" t="s">
        <v>1324</v>
      </c>
      <c r="C1507" s="2" t="s">
        <v>35611</v>
      </c>
      <c r="D1507" s="2" t="s">
        <v>56</v>
      </c>
      <c r="E1507" s="2" t="s">
        <v>35927</v>
      </c>
      <c r="F1507" s="6">
        <v>13900</v>
      </c>
    </row>
    <row r="1508" spans="1:6" ht="15.75" customHeight="1" x14ac:dyDescent="0.15">
      <c r="A1508" s="10" t="s">
        <v>17843</v>
      </c>
      <c r="B1508" s="2" t="s">
        <v>1325</v>
      </c>
      <c r="C1508" s="2" t="s">
        <v>7</v>
      </c>
      <c r="D1508" s="2" t="s">
        <v>56</v>
      </c>
      <c r="E1508" s="2" t="s">
        <v>35927</v>
      </c>
      <c r="F1508" s="6">
        <v>13900.307433</v>
      </c>
    </row>
    <row r="1509" spans="1:6" ht="15.75" customHeight="1" x14ac:dyDescent="0.15">
      <c r="A1509" s="10" t="s">
        <v>17844</v>
      </c>
      <c r="B1509" s="2" t="s">
        <v>1326</v>
      </c>
      <c r="C1509" s="2" t="s">
        <v>7</v>
      </c>
      <c r="D1509" s="2" t="s">
        <v>56</v>
      </c>
      <c r="E1509" s="2" t="s">
        <v>35927</v>
      </c>
      <c r="F1509" s="6">
        <v>13918.224244000001</v>
      </c>
    </row>
    <row r="1510" spans="1:6" ht="15.75" customHeight="1" x14ac:dyDescent="0.15">
      <c r="A1510" s="10" t="s">
        <v>17845</v>
      </c>
      <c r="B1510" s="2" t="s">
        <v>1327</v>
      </c>
      <c r="C1510" s="2" t="s">
        <v>33</v>
      </c>
      <c r="D1510" s="2" t="s">
        <v>56</v>
      </c>
      <c r="E1510" s="2" t="s">
        <v>35927</v>
      </c>
      <c r="F1510" s="6">
        <v>13928.19</v>
      </c>
    </row>
    <row r="1511" spans="1:6" ht="15.75" customHeight="1" x14ac:dyDescent="0.15">
      <c r="A1511" s="10" t="s">
        <v>17846</v>
      </c>
      <c r="B1511" s="2" t="s">
        <v>1328</v>
      </c>
      <c r="C1511" s="2" t="s">
        <v>7</v>
      </c>
      <c r="D1511" s="2" t="s">
        <v>56</v>
      </c>
      <c r="E1511" s="2" t="s">
        <v>35927</v>
      </c>
      <c r="F1511" s="6">
        <v>13928.803506</v>
      </c>
    </row>
    <row r="1512" spans="1:6" ht="15.75" customHeight="1" x14ac:dyDescent="0.15">
      <c r="A1512" s="10" t="s">
        <v>17847</v>
      </c>
      <c r="B1512" s="2" t="s">
        <v>1329</v>
      </c>
      <c r="C1512" s="2" t="s">
        <v>23</v>
      </c>
      <c r="D1512" s="2" t="s">
        <v>8</v>
      </c>
      <c r="E1512" s="2" t="s">
        <v>35928</v>
      </c>
      <c r="F1512" s="6">
        <v>13937.160129</v>
      </c>
    </row>
    <row r="1513" spans="1:6" ht="15.75" customHeight="1" x14ac:dyDescent="0.15">
      <c r="A1513" s="10" t="s">
        <v>17848</v>
      </c>
      <c r="B1513" s="2" t="s">
        <v>1330</v>
      </c>
      <c r="C1513" s="2" t="s">
        <v>7</v>
      </c>
      <c r="D1513" s="2" t="s">
        <v>45</v>
      </c>
      <c r="E1513" s="2" t="s">
        <v>35929</v>
      </c>
      <c r="F1513" s="6">
        <v>13939.673317000001</v>
      </c>
    </row>
    <row r="1514" spans="1:6" ht="15.75" customHeight="1" x14ac:dyDescent="0.15">
      <c r="A1514" s="10" t="s">
        <v>17849</v>
      </c>
      <c r="B1514" s="2" t="s">
        <v>1331</v>
      </c>
      <c r="C1514" s="2" t="s">
        <v>7</v>
      </c>
      <c r="D1514" s="2" t="s">
        <v>45</v>
      </c>
      <c r="E1514" s="2" t="s">
        <v>35929</v>
      </c>
      <c r="F1514" s="6">
        <v>13945.081889999999</v>
      </c>
    </row>
    <row r="1515" spans="1:6" ht="15.75" customHeight="1" x14ac:dyDescent="0.15">
      <c r="A1515" s="10" t="s">
        <v>17850</v>
      </c>
      <c r="B1515" s="2" t="s">
        <v>1332</v>
      </c>
      <c r="C1515" s="2" t="s">
        <v>23</v>
      </c>
      <c r="D1515" s="2" t="s">
        <v>45</v>
      </c>
      <c r="E1515" s="2" t="s">
        <v>35929</v>
      </c>
      <c r="F1515" s="6">
        <v>13950</v>
      </c>
    </row>
    <row r="1516" spans="1:6" ht="15.75" customHeight="1" x14ac:dyDescent="0.15">
      <c r="A1516" s="10" t="s">
        <v>17851</v>
      </c>
      <c r="B1516" s="2" t="s">
        <v>1333</v>
      </c>
      <c r="C1516" s="2" t="s">
        <v>7</v>
      </c>
      <c r="D1516" s="2" t="s">
        <v>8</v>
      </c>
      <c r="E1516" s="2" t="s">
        <v>35930</v>
      </c>
      <c r="F1516" s="6">
        <v>13950</v>
      </c>
    </row>
    <row r="1517" spans="1:6" ht="15.75" customHeight="1" x14ac:dyDescent="0.15">
      <c r="A1517" s="10" t="s">
        <v>17852</v>
      </c>
      <c r="B1517" s="2" t="s">
        <v>1334</v>
      </c>
      <c r="C1517" s="2" t="s">
        <v>7</v>
      </c>
      <c r="D1517" s="2" t="s">
        <v>8</v>
      </c>
      <c r="E1517" s="2" t="s">
        <v>35930</v>
      </c>
      <c r="F1517" s="6">
        <v>13950</v>
      </c>
    </row>
    <row r="1518" spans="1:6" ht="15.75" customHeight="1" x14ac:dyDescent="0.15">
      <c r="A1518" s="10" t="s">
        <v>17853</v>
      </c>
      <c r="B1518" s="2" t="s">
        <v>1335</v>
      </c>
      <c r="C1518" s="2" t="s">
        <v>35598</v>
      </c>
      <c r="D1518" s="2" t="s">
        <v>37</v>
      </c>
      <c r="E1518" s="2" t="s">
        <v>35931</v>
      </c>
      <c r="F1518" s="6">
        <v>13950</v>
      </c>
    </row>
    <row r="1519" spans="1:6" ht="15.75" customHeight="1" x14ac:dyDescent="0.15">
      <c r="A1519" s="10" t="s">
        <v>17854</v>
      </c>
      <c r="B1519" s="2" t="s">
        <v>1336</v>
      </c>
      <c r="C1519" s="2" t="s">
        <v>35619</v>
      </c>
      <c r="D1519" s="2" t="s">
        <v>35671</v>
      </c>
      <c r="E1519" s="2" t="s">
        <v>35932</v>
      </c>
      <c r="F1519" s="6">
        <v>13950</v>
      </c>
    </row>
    <row r="1520" spans="1:6" ht="15.75" customHeight="1" x14ac:dyDescent="0.15">
      <c r="A1520" s="10" t="s">
        <v>17855</v>
      </c>
      <c r="B1520" s="2" t="s">
        <v>1337</v>
      </c>
      <c r="C1520" s="2" t="s">
        <v>35595</v>
      </c>
      <c r="D1520" s="2" t="s">
        <v>35671</v>
      </c>
      <c r="E1520" s="2" t="s">
        <v>35932</v>
      </c>
      <c r="F1520" s="6">
        <v>13959.69</v>
      </c>
    </row>
    <row r="1521" spans="1:6" ht="15.75" customHeight="1" x14ac:dyDescent="0.15">
      <c r="A1521" s="10" t="s">
        <v>17856</v>
      </c>
      <c r="B1521" s="2" t="s">
        <v>1338</v>
      </c>
      <c r="C1521" s="2" t="s">
        <v>35598</v>
      </c>
      <c r="D1521" s="2" t="s">
        <v>35671</v>
      </c>
      <c r="E1521" s="2" t="s">
        <v>35932</v>
      </c>
      <c r="F1521" s="6">
        <v>13964.494724</v>
      </c>
    </row>
    <row r="1522" spans="1:6" ht="15.75" customHeight="1" x14ac:dyDescent="0.15">
      <c r="A1522" s="10" t="s">
        <v>17857</v>
      </c>
      <c r="B1522" s="2" t="s">
        <v>1339</v>
      </c>
      <c r="C1522" s="2" t="s">
        <v>35598</v>
      </c>
      <c r="D1522" s="2" t="s">
        <v>35671</v>
      </c>
      <c r="E1522" s="2" t="s">
        <v>35932</v>
      </c>
      <c r="F1522" s="6">
        <v>13967.730188</v>
      </c>
    </row>
    <row r="1523" spans="1:6" ht="15.75" customHeight="1" x14ac:dyDescent="0.15">
      <c r="A1523" s="10" t="s">
        <v>17858</v>
      </c>
      <c r="B1523" s="2" t="s">
        <v>1339</v>
      </c>
      <c r="C1523" s="2" t="s">
        <v>35620</v>
      </c>
      <c r="D1523" s="2" t="s">
        <v>35671</v>
      </c>
      <c r="E1523" s="2" t="s">
        <v>35932</v>
      </c>
      <c r="F1523" s="6">
        <v>13972.387315</v>
      </c>
    </row>
    <row r="1524" spans="1:6" ht="15.75" customHeight="1" x14ac:dyDescent="0.15">
      <c r="A1524" s="10" t="s">
        <v>17859</v>
      </c>
      <c r="B1524" s="2" t="s">
        <v>1339</v>
      </c>
      <c r="C1524" s="2" t="s">
        <v>35619</v>
      </c>
      <c r="D1524" s="2" t="s">
        <v>35671</v>
      </c>
      <c r="E1524" s="2" t="s">
        <v>35932</v>
      </c>
      <c r="F1524" s="6">
        <v>13989.089614</v>
      </c>
    </row>
    <row r="1525" spans="1:6" ht="15.75" customHeight="1" x14ac:dyDescent="0.15">
      <c r="A1525" s="10" t="s">
        <v>17860</v>
      </c>
      <c r="B1525" s="2" t="s">
        <v>1339</v>
      </c>
      <c r="C1525" s="2" t="s">
        <v>35624</v>
      </c>
      <c r="D1525" s="2" t="s">
        <v>35671</v>
      </c>
      <c r="E1525" s="2" t="s">
        <v>35932</v>
      </c>
      <c r="F1525" s="6">
        <v>13999.998783999999</v>
      </c>
    </row>
    <row r="1526" spans="1:6" ht="15.75" customHeight="1" x14ac:dyDescent="0.15">
      <c r="A1526" s="10" t="s">
        <v>17861</v>
      </c>
      <c r="B1526" s="2" t="s">
        <v>1340</v>
      </c>
      <c r="C1526" s="2" t="s">
        <v>35598</v>
      </c>
      <c r="D1526" s="2" t="s">
        <v>35671</v>
      </c>
      <c r="E1526" s="2" t="s">
        <v>35932</v>
      </c>
      <c r="F1526" s="6">
        <v>14000</v>
      </c>
    </row>
    <row r="1527" spans="1:6" ht="15.75" customHeight="1" x14ac:dyDescent="0.15">
      <c r="A1527" s="10" t="s">
        <v>17862</v>
      </c>
      <c r="B1527" s="2" t="s">
        <v>1341</v>
      </c>
      <c r="C1527" s="2" t="s">
        <v>36</v>
      </c>
      <c r="D1527" s="2" t="s">
        <v>35671</v>
      </c>
      <c r="E1527" s="2" t="s">
        <v>35932</v>
      </c>
      <c r="F1527" s="6">
        <v>14001.866432999999</v>
      </c>
    </row>
    <row r="1528" spans="1:6" ht="15.75" customHeight="1" x14ac:dyDescent="0.15">
      <c r="A1528" s="10" t="s">
        <v>17863</v>
      </c>
      <c r="B1528" s="2" t="s">
        <v>1342</v>
      </c>
      <c r="C1528" s="2" t="s">
        <v>36</v>
      </c>
      <c r="D1528" s="2" t="s">
        <v>35671</v>
      </c>
      <c r="E1528" s="2" t="s">
        <v>35932</v>
      </c>
      <c r="F1528" s="6">
        <v>14024.823517000001</v>
      </c>
    </row>
    <row r="1529" spans="1:6" ht="15.75" customHeight="1" x14ac:dyDescent="0.15">
      <c r="A1529" s="10" t="s">
        <v>17864</v>
      </c>
      <c r="B1529" s="2" t="s">
        <v>1343</v>
      </c>
      <c r="C1529" s="2" t="s">
        <v>35609</v>
      </c>
      <c r="D1529" s="2" t="s">
        <v>56</v>
      </c>
      <c r="E1529" s="2" t="s">
        <v>35933</v>
      </c>
      <c r="F1529" s="6">
        <v>14025.493519</v>
      </c>
    </row>
    <row r="1530" spans="1:6" ht="15.75" customHeight="1" x14ac:dyDescent="0.15">
      <c r="A1530" s="10" t="s">
        <v>17865</v>
      </c>
      <c r="B1530" s="2" t="s">
        <v>1344</v>
      </c>
      <c r="C1530" s="2" t="s">
        <v>35611</v>
      </c>
      <c r="D1530" s="2" t="s">
        <v>56</v>
      </c>
      <c r="E1530" s="2" t="s">
        <v>35933</v>
      </c>
      <c r="F1530" s="6">
        <v>14032</v>
      </c>
    </row>
    <row r="1531" spans="1:6" ht="15.75" customHeight="1" x14ac:dyDescent="0.15">
      <c r="A1531" s="10" t="s">
        <v>17866</v>
      </c>
      <c r="B1531" s="2" t="s">
        <v>1345</v>
      </c>
      <c r="C1531" s="2" t="s">
        <v>23</v>
      </c>
      <c r="D1531" s="2" t="s">
        <v>56</v>
      </c>
      <c r="E1531" s="2" t="s">
        <v>35934</v>
      </c>
      <c r="F1531" s="6">
        <v>14048.713089999999</v>
      </c>
    </row>
    <row r="1532" spans="1:6" ht="15.75" customHeight="1" x14ac:dyDescent="0.15">
      <c r="A1532" s="10" t="s">
        <v>17867</v>
      </c>
      <c r="B1532" s="2" t="s">
        <v>1346</v>
      </c>
      <c r="C1532" s="2" t="s">
        <v>7</v>
      </c>
      <c r="D1532" s="2" t="s">
        <v>35665</v>
      </c>
      <c r="E1532" s="2" t="s">
        <v>35934</v>
      </c>
      <c r="F1532" s="6">
        <v>14057.990489</v>
      </c>
    </row>
    <row r="1533" spans="1:6" ht="15.75" customHeight="1" x14ac:dyDescent="0.15">
      <c r="A1533" s="10" t="s">
        <v>17868</v>
      </c>
      <c r="B1533" s="2" t="s">
        <v>1347</v>
      </c>
      <c r="C1533" s="2" t="s">
        <v>7</v>
      </c>
      <c r="D1533" s="2" t="s">
        <v>56</v>
      </c>
      <c r="E1533" s="2" t="s">
        <v>35934</v>
      </c>
      <c r="F1533" s="6">
        <v>14063.346509999999</v>
      </c>
    </row>
    <row r="1534" spans="1:6" ht="15.75" customHeight="1" x14ac:dyDescent="0.15">
      <c r="A1534" s="10" t="s">
        <v>17869</v>
      </c>
      <c r="B1534" s="2" t="s">
        <v>1348</v>
      </c>
      <c r="C1534" s="2" t="s">
        <v>23</v>
      </c>
      <c r="D1534" s="2" t="s">
        <v>56</v>
      </c>
      <c r="E1534" s="2" t="s">
        <v>35934</v>
      </c>
      <c r="F1534" s="6">
        <v>14068.800768999999</v>
      </c>
    </row>
    <row r="1535" spans="1:6" ht="15.75" customHeight="1" x14ac:dyDescent="0.15">
      <c r="A1535" s="10" t="s">
        <v>17870</v>
      </c>
      <c r="B1535" s="2" t="s">
        <v>1348</v>
      </c>
      <c r="C1535" s="2" t="s">
        <v>23</v>
      </c>
      <c r="D1535" s="2" t="s">
        <v>56</v>
      </c>
      <c r="E1535" s="2" t="s">
        <v>35934</v>
      </c>
      <c r="F1535" s="6">
        <v>14074.65538</v>
      </c>
    </row>
    <row r="1536" spans="1:6" ht="15.75" customHeight="1" x14ac:dyDescent="0.15">
      <c r="A1536" s="10" t="s">
        <v>17871</v>
      </c>
      <c r="B1536" s="2" t="s">
        <v>1348</v>
      </c>
      <c r="C1536" s="2" t="s">
        <v>23</v>
      </c>
      <c r="D1536" s="2" t="s">
        <v>56</v>
      </c>
      <c r="E1536" s="2" t="s">
        <v>35934</v>
      </c>
      <c r="F1536" s="6">
        <v>14083.819152</v>
      </c>
    </row>
    <row r="1537" spans="1:6" ht="15.75" customHeight="1" x14ac:dyDescent="0.15">
      <c r="A1537" s="10" t="s">
        <v>17872</v>
      </c>
      <c r="B1537" s="2" t="s">
        <v>1349</v>
      </c>
      <c r="C1537" s="2" t="s">
        <v>23</v>
      </c>
      <c r="D1537" s="2" t="s">
        <v>56</v>
      </c>
      <c r="E1537" s="2" t="s">
        <v>35935</v>
      </c>
      <c r="F1537" s="6">
        <v>14084.943995</v>
      </c>
    </row>
    <row r="1538" spans="1:6" ht="15.75" customHeight="1" x14ac:dyDescent="0.15">
      <c r="A1538" s="10" t="s">
        <v>17873</v>
      </c>
      <c r="B1538" s="2" t="s">
        <v>1350</v>
      </c>
      <c r="C1538" s="2" t="s">
        <v>23</v>
      </c>
      <c r="D1538" s="2" t="s">
        <v>56</v>
      </c>
      <c r="E1538" s="2" t="s">
        <v>35935</v>
      </c>
      <c r="F1538" s="6">
        <v>14087.476108000001</v>
      </c>
    </row>
    <row r="1539" spans="1:6" ht="15.75" customHeight="1" x14ac:dyDescent="0.15">
      <c r="A1539" s="10" t="s">
        <v>17874</v>
      </c>
      <c r="B1539" s="2" t="s">
        <v>1351</v>
      </c>
      <c r="C1539" s="2" t="s">
        <v>7</v>
      </c>
      <c r="D1539" s="2" t="s">
        <v>56</v>
      </c>
      <c r="E1539" s="2" t="s">
        <v>35936</v>
      </c>
      <c r="F1539" s="6">
        <v>14088.412453999999</v>
      </c>
    </row>
    <row r="1540" spans="1:6" ht="15.75" customHeight="1" x14ac:dyDescent="0.15">
      <c r="A1540" s="10" t="s">
        <v>17875</v>
      </c>
      <c r="B1540" s="2" t="s">
        <v>1352</v>
      </c>
      <c r="C1540" s="2" t="s">
        <v>7</v>
      </c>
      <c r="D1540" s="2" t="s">
        <v>56</v>
      </c>
      <c r="E1540" s="2" t="s">
        <v>35936</v>
      </c>
      <c r="F1540" s="6">
        <v>14092.938496999999</v>
      </c>
    </row>
    <row r="1541" spans="1:6" ht="15.75" customHeight="1" x14ac:dyDescent="0.15">
      <c r="A1541" s="10" t="s">
        <v>17876</v>
      </c>
      <c r="B1541" s="2" t="s">
        <v>1353</v>
      </c>
      <c r="C1541" s="2" t="s">
        <v>33</v>
      </c>
      <c r="D1541" s="2" t="s">
        <v>56</v>
      </c>
      <c r="E1541" s="2" t="s">
        <v>35936</v>
      </c>
      <c r="F1541" s="6">
        <v>14142.417308</v>
      </c>
    </row>
    <row r="1542" spans="1:6" ht="15.75" customHeight="1" x14ac:dyDescent="0.15">
      <c r="A1542" s="10" t="s">
        <v>17877</v>
      </c>
      <c r="B1542" s="2" t="s">
        <v>1354</v>
      </c>
      <c r="C1542" s="2" t="s">
        <v>7</v>
      </c>
      <c r="D1542" s="2" t="s">
        <v>56</v>
      </c>
      <c r="E1542" s="2" t="s">
        <v>35936</v>
      </c>
      <c r="F1542" s="6">
        <v>14147.292654000001</v>
      </c>
    </row>
    <row r="1543" spans="1:6" ht="15.75" customHeight="1" x14ac:dyDescent="0.15">
      <c r="A1543" s="10" t="s">
        <v>17878</v>
      </c>
      <c r="B1543" s="2" t="s">
        <v>1355</v>
      </c>
      <c r="C1543" s="2" t="s">
        <v>35611</v>
      </c>
      <c r="D1543" s="2" t="s">
        <v>45</v>
      </c>
      <c r="E1543" s="2" t="s">
        <v>35937</v>
      </c>
      <c r="F1543" s="6">
        <v>14150.84</v>
      </c>
    </row>
    <row r="1544" spans="1:6" ht="15.75" customHeight="1" x14ac:dyDescent="0.15">
      <c r="A1544" s="10" t="s">
        <v>17879</v>
      </c>
      <c r="B1544" s="2" t="s">
        <v>1356</v>
      </c>
      <c r="C1544" s="2" t="s">
        <v>36</v>
      </c>
      <c r="D1544" s="2" t="s">
        <v>24</v>
      </c>
      <c r="E1544" s="2" t="s">
        <v>35937</v>
      </c>
      <c r="F1544" s="6">
        <v>14155</v>
      </c>
    </row>
    <row r="1545" spans="1:6" ht="15.75" customHeight="1" x14ac:dyDescent="0.15">
      <c r="A1545" s="10" t="s">
        <v>17880</v>
      </c>
      <c r="B1545" s="2" t="s">
        <v>1357</v>
      </c>
      <c r="C1545" s="2" t="s">
        <v>36</v>
      </c>
      <c r="D1545" s="2" t="s">
        <v>24</v>
      </c>
      <c r="E1545" s="2" t="s">
        <v>35937</v>
      </c>
      <c r="F1545" s="6">
        <v>14160.724983</v>
      </c>
    </row>
    <row r="1546" spans="1:6" ht="15.75" customHeight="1" x14ac:dyDescent="0.15">
      <c r="A1546" s="10" t="s">
        <v>17881</v>
      </c>
      <c r="B1546" s="2" t="s">
        <v>1358</v>
      </c>
      <c r="C1546" s="2" t="s">
        <v>36</v>
      </c>
      <c r="D1546" s="2" t="s">
        <v>35670</v>
      </c>
      <c r="E1546" s="2" t="s">
        <v>35938</v>
      </c>
      <c r="F1546" s="6">
        <v>14166.666667</v>
      </c>
    </row>
    <row r="1547" spans="1:6" ht="15.75" customHeight="1" x14ac:dyDescent="0.15">
      <c r="A1547" s="10" t="s">
        <v>17882</v>
      </c>
      <c r="B1547" s="2" t="s">
        <v>1359</v>
      </c>
      <c r="C1547" s="2" t="s">
        <v>7</v>
      </c>
      <c r="D1547" s="2" t="s">
        <v>35667</v>
      </c>
      <c r="E1547" s="2" t="s">
        <v>35939</v>
      </c>
      <c r="F1547" s="6">
        <v>14170</v>
      </c>
    </row>
    <row r="1548" spans="1:6" ht="15.75" customHeight="1" x14ac:dyDescent="0.15">
      <c r="A1548" s="10" t="s">
        <v>17883</v>
      </c>
      <c r="B1548" s="2" t="s">
        <v>1360</v>
      </c>
      <c r="C1548" s="2" t="s">
        <v>35595</v>
      </c>
      <c r="D1548" s="2" t="s">
        <v>35667</v>
      </c>
      <c r="E1548" s="2" t="s">
        <v>35939</v>
      </c>
      <c r="F1548" s="6">
        <v>14187.550235999999</v>
      </c>
    </row>
    <row r="1549" spans="1:6" ht="15.75" customHeight="1" x14ac:dyDescent="0.15">
      <c r="A1549" s="10" t="s">
        <v>17884</v>
      </c>
      <c r="B1549" s="2" t="s">
        <v>1361</v>
      </c>
      <c r="C1549" s="2" t="s">
        <v>35598</v>
      </c>
      <c r="D1549" s="2" t="s">
        <v>37</v>
      </c>
      <c r="E1549" s="2" t="s">
        <v>35940</v>
      </c>
      <c r="F1549" s="6">
        <v>14197.292503000001</v>
      </c>
    </row>
    <row r="1550" spans="1:6" ht="15.75" customHeight="1" x14ac:dyDescent="0.15">
      <c r="A1550" s="10" t="s">
        <v>17885</v>
      </c>
      <c r="B1550" s="2" t="s">
        <v>1362</v>
      </c>
      <c r="C1550" s="2" t="s">
        <v>36</v>
      </c>
      <c r="D1550" s="2" t="s">
        <v>35670</v>
      </c>
      <c r="E1550" s="2" t="s">
        <v>35941</v>
      </c>
      <c r="F1550" s="6">
        <v>14199.252585</v>
      </c>
    </row>
    <row r="1551" spans="1:6" ht="15.75" customHeight="1" x14ac:dyDescent="0.15">
      <c r="A1551" s="10" t="s">
        <v>17886</v>
      </c>
      <c r="B1551" s="2" t="s">
        <v>1363</v>
      </c>
      <c r="C1551" s="2" t="s">
        <v>36</v>
      </c>
      <c r="D1551" s="2" t="s">
        <v>35670</v>
      </c>
      <c r="E1551" s="2" t="s">
        <v>35941</v>
      </c>
      <c r="F1551" s="6">
        <v>14238.796471</v>
      </c>
    </row>
    <row r="1552" spans="1:6" ht="15.75" customHeight="1" x14ac:dyDescent="0.15">
      <c r="A1552" s="10" t="s">
        <v>17887</v>
      </c>
      <c r="B1552" s="2" t="s">
        <v>1364</v>
      </c>
      <c r="C1552" s="2" t="s">
        <v>33</v>
      </c>
      <c r="D1552" s="2" t="s">
        <v>35665</v>
      </c>
      <c r="E1552" s="2" t="s">
        <v>35867</v>
      </c>
      <c r="F1552" s="6">
        <v>14246.576021999999</v>
      </c>
    </row>
    <row r="1553" spans="1:6" ht="15.75" customHeight="1" x14ac:dyDescent="0.15">
      <c r="A1553" s="10" t="s">
        <v>17888</v>
      </c>
      <c r="B1553" s="2" t="s">
        <v>1365</v>
      </c>
      <c r="C1553" s="2" t="s">
        <v>33</v>
      </c>
      <c r="D1553" s="2" t="s">
        <v>35665</v>
      </c>
      <c r="E1553" s="2" t="s">
        <v>35867</v>
      </c>
      <c r="F1553" s="6">
        <v>14246.773606000001</v>
      </c>
    </row>
    <row r="1554" spans="1:6" ht="15.75" customHeight="1" x14ac:dyDescent="0.15">
      <c r="A1554" s="10" t="s">
        <v>17889</v>
      </c>
      <c r="B1554" s="2" t="s">
        <v>1366</v>
      </c>
      <c r="C1554" s="2" t="s">
        <v>33</v>
      </c>
      <c r="D1554" s="2" t="s">
        <v>35665</v>
      </c>
      <c r="E1554" s="2" t="s">
        <v>35867</v>
      </c>
      <c r="F1554" s="6">
        <v>14248.215244000001</v>
      </c>
    </row>
    <row r="1555" spans="1:6" ht="15.75" customHeight="1" x14ac:dyDescent="0.15">
      <c r="A1555" s="10" t="s">
        <v>17890</v>
      </c>
      <c r="B1555" s="2" t="s">
        <v>1367</v>
      </c>
      <c r="C1555" s="2" t="s">
        <v>23</v>
      </c>
      <c r="D1555" s="2" t="s">
        <v>35667</v>
      </c>
      <c r="E1555" s="2" t="s">
        <v>35867</v>
      </c>
      <c r="F1555" s="6">
        <v>14249.53</v>
      </c>
    </row>
    <row r="1556" spans="1:6" ht="15.75" customHeight="1" x14ac:dyDescent="0.15">
      <c r="A1556" s="10" t="s">
        <v>17891</v>
      </c>
      <c r="B1556" s="2" t="s">
        <v>1368</v>
      </c>
      <c r="C1556" s="2" t="s">
        <v>7</v>
      </c>
      <c r="D1556" s="2" t="s">
        <v>35665</v>
      </c>
      <c r="E1556" s="2" t="s">
        <v>35867</v>
      </c>
      <c r="F1556" s="6">
        <v>14250</v>
      </c>
    </row>
    <row r="1557" spans="1:6" ht="15.75" customHeight="1" x14ac:dyDescent="0.15">
      <c r="A1557" s="10" t="s">
        <v>17892</v>
      </c>
      <c r="B1557" s="2" t="s">
        <v>1369</v>
      </c>
      <c r="C1557" s="2" t="s">
        <v>23</v>
      </c>
      <c r="D1557" s="2" t="s">
        <v>8</v>
      </c>
      <c r="E1557" s="2" t="s">
        <v>35942</v>
      </c>
      <c r="F1557" s="6">
        <v>14250</v>
      </c>
    </row>
    <row r="1558" spans="1:6" ht="15.75" customHeight="1" x14ac:dyDescent="0.15">
      <c r="A1558" s="10" t="s">
        <v>17893</v>
      </c>
      <c r="B1558" s="2" t="s">
        <v>1370</v>
      </c>
      <c r="C1558" s="2" t="s">
        <v>23</v>
      </c>
      <c r="D1558" s="2" t="s">
        <v>8</v>
      </c>
      <c r="E1558" s="2" t="s">
        <v>35942</v>
      </c>
      <c r="F1558" s="6">
        <v>14251.13</v>
      </c>
    </row>
    <row r="1559" spans="1:6" ht="15.75" customHeight="1" x14ac:dyDescent="0.15">
      <c r="A1559" s="10" t="s">
        <v>17894</v>
      </c>
      <c r="B1559" s="2" t="s">
        <v>1371</v>
      </c>
      <c r="C1559" s="2" t="s">
        <v>7</v>
      </c>
      <c r="D1559" s="2" t="s">
        <v>8</v>
      </c>
      <c r="E1559" s="2" t="s">
        <v>35943</v>
      </c>
      <c r="F1559" s="6">
        <v>14256.575061</v>
      </c>
    </row>
    <row r="1560" spans="1:6" ht="15.75" customHeight="1" x14ac:dyDescent="0.15">
      <c r="A1560" s="10" t="s">
        <v>17895</v>
      </c>
      <c r="B1560" s="2" t="s">
        <v>1372</v>
      </c>
      <c r="C1560" s="2" t="s">
        <v>7</v>
      </c>
      <c r="D1560" s="2" t="s">
        <v>8</v>
      </c>
      <c r="E1560" s="2" t="s">
        <v>35943</v>
      </c>
      <c r="F1560" s="6">
        <v>14259</v>
      </c>
    </row>
    <row r="1561" spans="1:6" ht="15.75" customHeight="1" x14ac:dyDescent="0.15">
      <c r="A1561" s="10" t="s">
        <v>17896</v>
      </c>
      <c r="B1561" s="2" t="s">
        <v>1373</v>
      </c>
      <c r="C1561" s="2" t="s">
        <v>7</v>
      </c>
      <c r="D1561" s="2" t="s">
        <v>8</v>
      </c>
      <c r="E1561" s="2" t="s">
        <v>35943</v>
      </c>
      <c r="F1561" s="6">
        <v>14268.427567999999</v>
      </c>
    </row>
    <row r="1562" spans="1:6" ht="15.75" customHeight="1" x14ac:dyDescent="0.15">
      <c r="A1562" s="10" t="s">
        <v>17897</v>
      </c>
      <c r="B1562" s="2" t="s">
        <v>1374</v>
      </c>
      <c r="C1562" s="2" t="s">
        <v>23</v>
      </c>
      <c r="D1562" s="2" t="s">
        <v>8</v>
      </c>
      <c r="E1562" s="2" t="s">
        <v>35944</v>
      </c>
      <c r="F1562" s="6">
        <v>14282.019122</v>
      </c>
    </row>
    <row r="1563" spans="1:6" ht="15.75" customHeight="1" x14ac:dyDescent="0.15">
      <c r="A1563" s="10" t="s">
        <v>17898</v>
      </c>
      <c r="B1563" s="2" t="s">
        <v>1375</v>
      </c>
      <c r="C1563" s="2" t="s">
        <v>23</v>
      </c>
      <c r="D1563" s="2" t="s">
        <v>35663</v>
      </c>
      <c r="E1563" s="2" t="s">
        <v>35945</v>
      </c>
      <c r="F1563" s="6">
        <v>14290.086014</v>
      </c>
    </row>
    <row r="1564" spans="1:6" ht="15.75" customHeight="1" x14ac:dyDescent="0.15">
      <c r="A1564" s="10" t="s">
        <v>17899</v>
      </c>
      <c r="B1564" s="2" t="s">
        <v>1376</v>
      </c>
      <c r="C1564" s="2" t="s">
        <v>23</v>
      </c>
      <c r="D1564" s="2" t="s">
        <v>35663</v>
      </c>
      <c r="E1564" s="2" t="s">
        <v>35945</v>
      </c>
      <c r="F1564" s="6">
        <v>14293.559192999999</v>
      </c>
    </row>
    <row r="1565" spans="1:6" ht="15.75" customHeight="1" x14ac:dyDescent="0.15">
      <c r="A1565" s="10" t="s">
        <v>17900</v>
      </c>
      <c r="B1565" s="2" t="s">
        <v>1377</v>
      </c>
      <c r="C1565" s="2" t="s">
        <v>23</v>
      </c>
      <c r="D1565" s="2" t="s">
        <v>35663</v>
      </c>
      <c r="E1565" s="2" t="s">
        <v>35945</v>
      </c>
      <c r="F1565" s="6">
        <v>14295.583193</v>
      </c>
    </row>
    <row r="1566" spans="1:6" ht="15.75" customHeight="1" x14ac:dyDescent="0.15">
      <c r="A1566" s="10" t="s">
        <v>17901</v>
      </c>
      <c r="B1566" s="2" t="s">
        <v>1378</v>
      </c>
      <c r="C1566" s="2" t="s">
        <v>23</v>
      </c>
      <c r="D1566" s="2" t="s">
        <v>8</v>
      </c>
      <c r="E1566" s="2" t="s">
        <v>35946</v>
      </c>
      <c r="F1566" s="6">
        <v>14295.79</v>
      </c>
    </row>
    <row r="1567" spans="1:6" ht="15.75" customHeight="1" x14ac:dyDescent="0.15">
      <c r="A1567" s="10" t="s">
        <v>17902</v>
      </c>
      <c r="B1567" s="2" t="s">
        <v>1379</v>
      </c>
      <c r="C1567" s="2" t="s">
        <v>36</v>
      </c>
      <c r="D1567" s="2" t="s">
        <v>35670</v>
      </c>
      <c r="E1567" s="2" t="s">
        <v>35947</v>
      </c>
      <c r="F1567" s="6">
        <v>14296.341549999999</v>
      </c>
    </row>
    <row r="1568" spans="1:6" ht="15.75" customHeight="1" x14ac:dyDescent="0.15">
      <c r="A1568" s="10" t="s">
        <v>17903</v>
      </c>
      <c r="B1568" s="2" t="s">
        <v>1380</v>
      </c>
      <c r="C1568" s="2" t="s">
        <v>7</v>
      </c>
      <c r="D1568" s="2" t="s">
        <v>45</v>
      </c>
      <c r="E1568" s="2" t="s">
        <v>35948</v>
      </c>
      <c r="F1568" s="6">
        <v>14299.999981999999</v>
      </c>
    </row>
    <row r="1569" spans="1:6" ht="15.75" customHeight="1" x14ac:dyDescent="0.15">
      <c r="A1569" s="10" t="s">
        <v>17904</v>
      </c>
      <c r="B1569" s="2" t="s">
        <v>1381</v>
      </c>
      <c r="C1569" s="2" t="s">
        <v>44</v>
      </c>
      <c r="D1569" s="2" t="s">
        <v>35665</v>
      </c>
      <c r="E1569" s="2" t="s">
        <v>35949</v>
      </c>
      <c r="F1569" s="6">
        <v>14300</v>
      </c>
    </row>
    <row r="1570" spans="1:6" ht="15.75" customHeight="1" x14ac:dyDescent="0.15">
      <c r="A1570" s="10" t="s">
        <v>17905</v>
      </c>
      <c r="B1570" s="2" t="s">
        <v>1382</v>
      </c>
      <c r="C1570" s="2" t="s">
        <v>35612</v>
      </c>
      <c r="D1570" s="2" t="s">
        <v>35666</v>
      </c>
      <c r="E1570" s="2" t="s">
        <v>35950</v>
      </c>
      <c r="F1570" s="6">
        <v>14300</v>
      </c>
    </row>
    <row r="1571" spans="1:6" ht="15.75" customHeight="1" x14ac:dyDescent="0.15">
      <c r="A1571" s="10" t="s">
        <v>17906</v>
      </c>
      <c r="B1571" s="2" t="s">
        <v>1383</v>
      </c>
      <c r="C1571" s="2" t="s">
        <v>7</v>
      </c>
      <c r="D1571" s="2" t="s">
        <v>35663</v>
      </c>
      <c r="E1571" s="2" t="s">
        <v>35951</v>
      </c>
      <c r="F1571" s="6">
        <v>14305.789312000001</v>
      </c>
    </row>
    <row r="1572" spans="1:6" ht="15.75" customHeight="1" x14ac:dyDescent="0.15">
      <c r="A1572" s="10" t="s">
        <v>17907</v>
      </c>
      <c r="B1572" s="2" t="s">
        <v>1384</v>
      </c>
      <c r="C1572" s="2" t="s">
        <v>36</v>
      </c>
      <c r="D1572" s="2" t="s">
        <v>24</v>
      </c>
      <c r="E1572" s="2" t="s">
        <v>35952</v>
      </c>
      <c r="F1572" s="6">
        <v>14345.737789000001</v>
      </c>
    </row>
    <row r="1573" spans="1:6" ht="15.75" customHeight="1" x14ac:dyDescent="0.15">
      <c r="A1573" s="10" t="s">
        <v>17908</v>
      </c>
      <c r="B1573" s="2" t="s">
        <v>1385</v>
      </c>
      <c r="C1573" s="2" t="s">
        <v>36</v>
      </c>
      <c r="D1573" s="2" t="s">
        <v>24</v>
      </c>
      <c r="E1573" s="2" t="s">
        <v>35952</v>
      </c>
      <c r="F1573" s="6">
        <v>14352</v>
      </c>
    </row>
    <row r="1574" spans="1:6" ht="15.75" customHeight="1" x14ac:dyDescent="0.15">
      <c r="A1574" s="10" t="s">
        <v>17909</v>
      </c>
      <c r="B1574" s="2" t="s">
        <v>1386</v>
      </c>
      <c r="C1574" s="2" t="s">
        <v>36</v>
      </c>
      <c r="D1574" s="2" t="s">
        <v>35666</v>
      </c>
      <c r="E1574" s="2" t="s">
        <v>35953</v>
      </c>
      <c r="F1574" s="6">
        <v>14353.719881999999</v>
      </c>
    </row>
    <row r="1575" spans="1:6" ht="15.75" customHeight="1" x14ac:dyDescent="0.15">
      <c r="A1575" s="10" t="s">
        <v>17910</v>
      </c>
      <c r="B1575" s="2" t="s">
        <v>1387</v>
      </c>
      <c r="C1575" s="2" t="s">
        <v>36</v>
      </c>
      <c r="D1575" s="2" t="s">
        <v>35671</v>
      </c>
      <c r="E1575" s="2" t="s">
        <v>35954</v>
      </c>
      <c r="F1575" s="6">
        <v>14354.212347000001</v>
      </c>
    </row>
    <row r="1576" spans="1:6" ht="15.75" customHeight="1" x14ac:dyDescent="0.15">
      <c r="A1576" s="10" t="s">
        <v>17911</v>
      </c>
      <c r="B1576" s="2" t="s">
        <v>1388</v>
      </c>
      <c r="C1576" s="2" t="s">
        <v>7</v>
      </c>
      <c r="D1576" s="2" t="s">
        <v>37</v>
      </c>
      <c r="E1576" s="2" t="s">
        <v>35955</v>
      </c>
      <c r="F1576" s="6">
        <v>14363.440936999999</v>
      </c>
    </row>
    <row r="1577" spans="1:6" ht="15.75" customHeight="1" x14ac:dyDescent="0.15">
      <c r="A1577" s="10" t="s">
        <v>17912</v>
      </c>
      <c r="B1577" s="2" t="s">
        <v>1389</v>
      </c>
      <c r="C1577" s="2" t="s">
        <v>7</v>
      </c>
      <c r="D1577" s="2" t="s">
        <v>56</v>
      </c>
      <c r="E1577" s="2" t="s">
        <v>35955</v>
      </c>
      <c r="F1577" s="6">
        <v>14373</v>
      </c>
    </row>
    <row r="1578" spans="1:6" ht="15.75" customHeight="1" x14ac:dyDescent="0.15">
      <c r="A1578" s="10" t="s">
        <v>17913</v>
      </c>
      <c r="B1578" s="2" t="s">
        <v>1390</v>
      </c>
      <c r="C1578" s="2" t="s">
        <v>33</v>
      </c>
      <c r="D1578" s="2" t="s">
        <v>56</v>
      </c>
      <c r="E1578" s="2" t="s">
        <v>35955</v>
      </c>
      <c r="F1578" s="6">
        <v>14373</v>
      </c>
    </row>
    <row r="1579" spans="1:6" ht="15.75" customHeight="1" x14ac:dyDescent="0.15">
      <c r="A1579" s="10" t="s">
        <v>17914</v>
      </c>
      <c r="B1579" s="2" t="s">
        <v>1391</v>
      </c>
      <c r="C1579" s="2" t="s">
        <v>33</v>
      </c>
      <c r="D1579" s="2" t="s">
        <v>56</v>
      </c>
      <c r="E1579" s="2" t="s">
        <v>35955</v>
      </c>
      <c r="F1579" s="6">
        <v>14379.094999999999</v>
      </c>
    </row>
    <row r="1580" spans="1:6" ht="15.75" customHeight="1" x14ac:dyDescent="0.15">
      <c r="A1580" s="10" t="s">
        <v>17915</v>
      </c>
      <c r="B1580" s="2" t="s">
        <v>1392</v>
      </c>
      <c r="C1580" s="2" t="s">
        <v>7</v>
      </c>
      <c r="D1580" s="2" t="s">
        <v>56</v>
      </c>
      <c r="E1580" s="2" t="s">
        <v>35955</v>
      </c>
      <c r="F1580" s="6">
        <v>14399.968899</v>
      </c>
    </row>
    <row r="1581" spans="1:6" ht="15.75" customHeight="1" x14ac:dyDescent="0.15">
      <c r="A1581" s="10" t="s">
        <v>17916</v>
      </c>
      <c r="B1581" s="2" t="s">
        <v>1393</v>
      </c>
      <c r="C1581" s="2" t="s">
        <v>35608</v>
      </c>
      <c r="D1581" s="2" t="s">
        <v>37</v>
      </c>
      <c r="E1581" s="2" t="s">
        <v>35956</v>
      </c>
      <c r="F1581" s="6">
        <v>14400</v>
      </c>
    </row>
    <row r="1582" spans="1:6" ht="15.75" customHeight="1" x14ac:dyDescent="0.15">
      <c r="A1582" s="10" t="s">
        <v>17917</v>
      </c>
      <c r="B1582" s="2" t="s">
        <v>1393</v>
      </c>
      <c r="C1582" s="2" t="s">
        <v>36</v>
      </c>
      <c r="D1582" s="2" t="s">
        <v>37</v>
      </c>
      <c r="E1582" s="2" t="s">
        <v>35956</v>
      </c>
      <c r="F1582" s="6">
        <v>14400</v>
      </c>
    </row>
    <row r="1583" spans="1:6" ht="15.75" customHeight="1" x14ac:dyDescent="0.15">
      <c r="A1583" s="10" t="s">
        <v>17918</v>
      </c>
      <c r="B1583" s="2" t="s">
        <v>1394</v>
      </c>
      <c r="C1583" s="2" t="s">
        <v>55</v>
      </c>
      <c r="D1583" s="2" t="s">
        <v>56</v>
      </c>
      <c r="E1583" s="2" t="s">
        <v>35957</v>
      </c>
      <c r="F1583" s="6">
        <v>14400.899081</v>
      </c>
    </row>
    <row r="1584" spans="1:6" ht="15.75" customHeight="1" x14ac:dyDescent="0.15">
      <c r="A1584" s="10" t="s">
        <v>17919</v>
      </c>
      <c r="B1584" s="2" t="s">
        <v>1395</v>
      </c>
      <c r="C1584" s="2" t="s">
        <v>7</v>
      </c>
      <c r="D1584" s="2" t="s">
        <v>8</v>
      </c>
      <c r="E1584" s="2" t="s">
        <v>35957</v>
      </c>
      <c r="F1584" s="6">
        <v>14403.206235</v>
      </c>
    </row>
    <row r="1585" spans="1:6" ht="15.75" customHeight="1" x14ac:dyDescent="0.15">
      <c r="A1585" s="10" t="s">
        <v>17920</v>
      </c>
      <c r="B1585" s="2" t="s">
        <v>1396</v>
      </c>
      <c r="C1585" s="2" t="s">
        <v>7</v>
      </c>
      <c r="D1585" s="2" t="s">
        <v>8</v>
      </c>
      <c r="E1585" s="2" t="s">
        <v>35957</v>
      </c>
      <c r="F1585" s="6">
        <v>14409.758970000001</v>
      </c>
    </row>
    <row r="1586" spans="1:6" ht="15.75" customHeight="1" x14ac:dyDescent="0.15">
      <c r="A1586" s="10" t="s">
        <v>17921</v>
      </c>
      <c r="B1586" s="2" t="s">
        <v>1397</v>
      </c>
      <c r="C1586" s="2" t="s">
        <v>7</v>
      </c>
      <c r="D1586" s="2" t="s">
        <v>8</v>
      </c>
      <c r="E1586" s="2" t="s">
        <v>35958</v>
      </c>
      <c r="F1586" s="6">
        <v>14415</v>
      </c>
    </row>
    <row r="1587" spans="1:6" ht="15.75" customHeight="1" x14ac:dyDescent="0.15">
      <c r="A1587" s="10" t="s">
        <v>17922</v>
      </c>
      <c r="B1587" s="2" t="s">
        <v>1398</v>
      </c>
      <c r="C1587" s="2" t="s">
        <v>33</v>
      </c>
      <c r="D1587" s="2" t="s">
        <v>45</v>
      </c>
      <c r="E1587" s="2" t="s">
        <v>35959</v>
      </c>
      <c r="F1587" s="6">
        <v>14415</v>
      </c>
    </row>
    <row r="1588" spans="1:6" ht="15.75" customHeight="1" x14ac:dyDescent="0.15">
      <c r="A1588" s="10" t="s">
        <v>17923</v>
      </c>
      <c r="B1588" s="2" t="s">
        <v>1399</v>
      </c>
      <c r="C1588" s="2" t="s">
        <v>35611</v>
      </c>
      <c r="D1588" s="2" t="s">
        <v>56</v>
      </c>
      <c r="E1588" s="2" t="s">
        <v>35960</v>
      </c>
      <c r="F1588" s="6">
        <v>14421.687619</v>
      </c>
    </row>
    <row r="1589" spans="1:6" ht="15.75" customHeight="1" x14ac:dyDescent="0.15">
      <c r="A1589" s="10" t="s">
        <v>17924</v>
      </c>
      <c r="B1589" s="2" t="s">
        <v>1400</v>
      </c>
      <c r="C1589" s="2" t="s">
        <v>7</v>
      </c>
      <c r="D1589" s="2" t="s">
        <v>56</v>
      </c>
      <c r="E1589" s="2" t="s">
        <v>35960</v>
      </c>
      <c r="F1589" s="6">
        <v>14431.681535</v>
      </c>
    </row>
    <row r="1590" spans="1:6" ht="15.75" customHeight="1" x14ac:dyDescent="0.15">
      <c r="A1590" s="10" t="s">
        <v>17925</v>
      </c>
      <c r="B1590" s="2" t="s">
        <v>1401</v>
      </c>
      <c r="C1590" s="2" t="s">
        <v>7</v>
      </c>
      <c r="D1590" s="2" t="s">
        <v>56</v>
      </c>
      <c r="E1590" s="2" t="s">
        <v>35960</v>
      </c>
      <c r="F1590" s="6">
        <v>14446.00872</v>
      </c>
    </row>
    <row r="1591" spans="1:6" ht="15.75" customHeight="1" x14ac:dyDescent="0.15">
      <c r="A1591" s="10" t="s">
        <v>17926</v>
      </c>
      <c r="B1591" s="2" t="s">
        <v>1402</v>
      </c>
      <c r="C1591" s="2" t="s">
        <v>7</v>
      </c>
      <c r="D1591" s="2" t="s">
        <v>8</v>
      </c>
      <c r="E1591" s="2" t="s">
        <v>35960</v>
      </c>
      <c r="F1591" s="6">
        <v>14448.487094</v>
      </c>
    </row>
    <row r="1592" spans="1:6" ht="15.75" customHeight="1" x14ac:dyDescent="0.15">
      <c r="A1592" s="10" t="s">
        <v>17927</v>
      </c>
      <c r="B1592" s="2" t="s">
        <v>1403</v>
      </c>
      <c r="C1592" s="2" t="s">
        <v>7</v>
      </c>
      <c r="D1592" s="2" t="s">
        <v>56</v>
      </c>
      <c r="E1592" s="2" t="s">
        <v>35960</v>
      </c>
      <c r="F1592" s="6">
        <v>14449.774685</v>
      </c>
    </row>
    <row r="1593" spans="1:6" ht="15.75" customHeight="1" x14ac:dyDescent="0.15">
      <c r="A1593" s="10" t="s">
        <v>17928</v>
      </c>
      <c r="B1593" s="2" t="s">
        <v>1404</v>
      </c>
      <c r="C1593" s="2" t="s">
        <v>35611</v>
      </c>
      <c r="D1593" s="2" t="s">
        <v>56</v>
      </c>
      <c r="E1593" s="2" t="s">
        <v>35960</v>
      </c>
      <c r="F1593" s="6">
        <v>14451.428403</v>
      </c>
    </row>
    <row r="1594" spans="1:6" ht="15.75" customHeight="1" x14ac:dyDescent="0.15">
      <c r="A1594" s="10" t="s">
        <v>17929</v>
      </c>
      <c r="B1594" s="2" t="s">
        <v>1404</v>
      </c>
      <c r="C1594" s="2" t="s">
        <v>35621</v>
      </c>
      <c r="D1594" s="2" t="s">
        <v>56</v>
      </c>
      <c r="E1594" s="2" t="s">
        <v>35960</v>
      </c>
      <c r="F1594" s="6">
        <v>14452.639137</v>
      </c>
    </row>
    <row r="1595" spans="1:6" ht="15.75" customHeight="1" x14ac:dyDescent="0.15">
      <c r="A1595" s="10" t="s">
        <v>17930</v>
      </c>
      <c r="B1595" s="2" t="s">
        <v>1405</v>
      </c>
      <c r="C1595" s="2" t="s">
        <v>33</v>
      </c>
      <c r="D1595" s="2" t="s">
        <v>56</v>
      </c>
      <c r="E1595" s="2" t="s">
        <v>35960</v>
      </c>
      <c r="F1595" s="6">
        <v>14452.920533</v>
      </c>
    </row>
    <row r="1596" spans="1:6" ht="15.75" customHeight="1" x14ac:dyDescent="0.15">
      <c r="A1596" s="10" t="s">
        <v>17931</v>
      </c>
      <c r="B1596" s="2" t="s">
        <v>1406</v>
      </c>
      <c r="C1596" s="2" t="s">
        <v>33</v>
      </c>
      <c r="D1596" s="2" t="s">
        <v>56</v>
      </c>
      <c r="E1596" s="2" t="s">
        <v>35960</v>
      </c>
      <c r="F1596" s="6">
        <v>14460.787646000001</v>
      </c>
    </row>
    <row r="1597" spans="1:6" ht="15.75" customHeight="1" x14ac:dyDescent="0.15">
      <c r="A1597" s="10" t="s">
        <v>17932</v>
      </c>
      <c r="B1597" s="2" t="s">
        <v>1407</v>
      </c>
      <c r="C1597" s="2" t="s">
        <v>33</v>
      </c>
      <c r="D1597" s="2" t="s">
        <v>56</v>
      </c>
      <c r="E1597" s="2" t="s">
        <v>35960</v>
      </c>
      <c r="F1597" s="6">
        <v>14463.296133</v>
      </c>
    </row>
    <row r="1598" spans="1:6" ht="15.75" customHeight="1" x14ac:dyDescent="0.15">
      <c r="A1598" s="10" t="s">
        <v>17933</v>
      </c>
      <c r="B1598" s="2" t="s">
        <v>1408</v>
      </c>
      <c r="C1598" s="2" t="s">
        <v>7</v>
      </c>
      <c r="D1598" s="2" t="s">
        <v>56</v>
      </c>
      <c r="E1598" s="2" t="s">
        <v>35960</v>
      </c>
      <c r="F1598" s="6">
        <v>14468.924399</v>
      </c>
    </row>
    <row r="1599" spans="1:6" ht="15.75" customHeight="1" x14ac:dyDescent="0.15">
      <c r="A1599" s="10" t="s">
        <v>17934</v>
      </c>
      <c r="B1599" s="2" t="s">
        <v>1409</v>
      </c>
      <c r="C1599" s="2" t="s">
        <v>7</v>
      </c>
      <c r="D1599" s="2" t="s">
        <v>35667</v>
      </c>
      <c r="E1599" s="2" t="s">
        <v>35960</v>
      </c>
      <c r="F1599" s="6">
        <v>14474.490752</v>
      </c>
    </row>
    <row r="1600" spans="1:6" ht="15.75" customHeight="1" x14ac:dyDescent="0.15">
      <c r="A1600" s="10" t="s">
        <v>17935</v>
      </c>
      <c r="B1600" s="2" t="s">
        <v>1410</v>
      </c>
      <c r="C1600" s="2" t="s">
        <v>7</v>
      </c>
      <c r="D1600" s="2" t="s">
        <v>35667</v>
      </c>
      <c r="E1600" s="2" t="s">
        <v>35960</v>
      </c>
      <c r="F1600" s="6">
        <v>14481.063921000001</v>
      </c>
    </row>
    <row r="1601" spans="1:6" ht="15.75" customHeight="1" x14ac:dyDescent="0.15">
      <c r="A1601" s="10" t="s">
        <v>17936</v>
      </c>
      <c r="B1601" s="2" t="s">
        <v>1411</v>
      </c>
      <c r="C1601" s="2" t="s">
        <v>7</v>
      </c>
      <c r="D1601" s="2" t="s">
        <v>56</v>
      </c>
      <c r="E1601" s="2" t="s">
        <v>35960</v>
      </c>
      <c r="F1601" s="6">
        <v>14487.895640999999</v>
      </c>
    </row>
    <row r="1602" spans="1:6" ht="15.75" customHeight="1" x14ac:dyDescent="0.15">
      <c r="A1602" s="10" t="s">
        <v>17937</v>
      </c>
      <c r="B1602" s="2" t="s">
        <v>1412</v>
      </c>
      <c r="C1602" s="2" t="s">
        <v>35598</v>
      </c>
      <c r="D1602" s="2" t="s">
        <v>35663</v>
      </c>
      <c r="E1602" s="2" t="s">
        <v>35961</v>
      </c>
      <c r="F1602" s="6">
        <v>14490.974199</v>
      </c>
    </row>
    <row r="1603" spans="1:6" ht="15.75" customHeight="1" x14ac:dyDescent="0.15">
      <c r="A1603" s="10" t="s">
        <v>17938</v>
      </c>
      <c r="B1603" s="2" t="s">
        <v>1413</v>
      </c>
      <c r="C1603" s="2" t="s">
        <v>16</v>
      </c>
      <c r="D1603" s="2" t="s">
        <v>45</v>
      </c>
      <c r="E1603" s="2" t="s">
        <v>35962</v>
      </c>
      <c r="F1603" s="6">
        <v>14493.444820000001</v>
      </c>
    </row>
    <row r="1604" spans="1:6" ht="15.75" customHeight="1" x14ac:dyDescent="0.15">
      <c r="A1604" s="10" t="s">
        <v>17939</v>
      </c>
      <c r="B1604" s="2" t="s">
        <v>1413</v>
      </c>
      <c r="C1604" s="2" t="s">
        <v>7</v>
      </c>
      <c r="D1604" s="2" t="s">
        <v>45</v>
      </c>
      <c r="E1604" s="2" t="s">
        <v>35962</v>
      </c>
      <c r="F1604" s="6">
        <v>14496.926232</v>
      </c>
    </row>
    <row r="1605" spans="1:6" ht="15.75" customHeight="1" x14ac:dyDescent="0.15">
      <c r="A1605" s="10" t="s">
        <v>17940</v>
      </c>
      <c r="B1605" s="2" t="s">
        <v>1414</v>
      </c>
      <c r="C1605" s="2" t="s">
        <v>35612</v>
      </c>
      <c r="D1605" s="2" t="s">
        <v>35666</v>
      </c>
      <c r="E1605" s="2" t="s">
        <v>35963</v>
      </c>
      <c r="F1605" s="6">
        <v>14499.99026</v>
      </c>
    </row>
    <row r="1606" spans="1:6" ht="15.75" customHeight="1" x14ac:dyDescent="0.15">
      <c r="A1606" s="10" t="s">
        <v>17941</v>
      </c>
      <c r="B1606" s="2" t="s">
        <v>1415</v>
      </c>
      <c r="C1606" s="2" t="s">
        <v>35595</v>
      </c>
      <c r="D1606" s="2" t="s">
        <v>45</v>
      </c>
      <c r="E1606" s="2" t="s">
        <v>35964</v>
      </c>
      <c r="F1606" s="6">
        <v>14500</v>
      </c>
    </row>
    <row r="1607" spans="1:6" ht="15.75" customHeight="1" x14ac:dyDescent="0.15">
      <c r="A1607" s="10" t="s">
        <v>17942</v>
      </c>
      <c r="B1607" s="2" t="s">
        <v>1416</v>
      </c>
      <c r="C1607" s="2" t="s">
        <v>35598</v>
      </c>
      <c r="D1607" s="2" t="s">
        <v>35671</v>
      </c>
      <c r="E1607" s="2" t="s">
        <v>35965</v>
      </c>
      <c r="F1607" s="6">
        <v>14500</v>
      </c>
    </row>
    <row r="1608" spans="1:6" ht="15.75" customHeight="1" x14ac:dyDescent="0.15">
      <c r="A1608" s="10" t="s">
        <v>17943</v>
      </c>
      <c r="B1608" s="2" t="s">
        <v>1417</v>
      </c>
      <c r="C1608" s="2" t="s">
        <v>35598</v>
      </c>
      <c r="D1608" s="2" t="s">
        <v>35671</v>
      </c>
      <c r="E1608" s="2" t="s">
        <v>35965</v>
      </c>
      <c r="F1608" s="6">
        <v>14500</v>
      </c>
    </row>
    <row r="1609" spans="1:6" ht="15.75" customHeight="1" x14ac:dyDescent="0.15">
      <c r="A1609" s="10" t="s">
        <v>17944</v>
      </c>
      <c r="B1609" s="2" t="s">
        <v>1418</v>
      </c>
      <c r="C1609" s="2" t="s">
        <v>23</v>
      </c>
      <c r="D1609" s="2" t="s">
        <v>35665</v>
      </c>
      <c r="E1609" s="2" t="s">
        <v>35966</v>
      </c>
      <c r="F1609" s="6">
        <v>14500</v>
      </c>
    </row>
    <row r="1610" spans="1:6" ht="15.75" customHeight="1" x14ac:dyDescent="0.15">
      <c r="A1610" s="10" t="s">
        <v>17945</v>
      </c>
      <c r="B1610" s="2" t="s">
        <v>1419</v>
      </c>
      <c r="C1610" s="2" t="s">
        <v>33</v>
      </c>
      <c r="D1610" s="2" t="s">
        <v>45</v>
      </c>
      <c r="E1610" s="2" t="s">
        <v>35967</v>
      </c>
      <c r="F1610" s="6">
        <v>14500.992401</v>
      </c>
    </row>
    <row r="1611" spans="1:6" ht="15.75" customHeight="1" x14ac:dyDescent="0.15">
      <c r="A1611" s="10" t="s">
        <v>17946</v>
      </c>
      <c r="B1611" s="2" t="s">
        <v>1420</v>
      </c>
      <c r="C1611" s="2" t="s">
        <v>33</v>
      </c>
      <c r="D1611" s="2" t="s">
        <v>45</v>
      </c>
      <c r="E1611" s="2" t="s">
        <v>35967</v>
      </c>
      <c r="F1611" s="6">
        <v>14500.999355</v>
      </c>
    </row>
    <row r="1612" spans="1:6" ht="15.75" customHeight="1" x14ac:dyDescent="0.15">
      <c r="A1612" s="10" t="s">
        <v>17947</v>
      </c>
      <c r="B1612" s="2" t="s">
        <v>1421</v>
      </c>
      <c r="C1612" s="2" t="s">
        <v>33</v>
      </c>
      <c r="D1612" s="2" t="s">
        <v>45</v>
      </c>
      <c r="E1612" s="2" t="s">
        <v>35967</v>
      </c>
      <c r="F1612" s="6">
        <v>14504</v>
      </c>
    </row>
    <row r="1613" spans="1:6" ht="15.75" customHeight="1" x14ac:dyDescent="0.15">
      <c r="A1613" s="10" t="s">
        <v>17948</v>
      </c>
      <c r="B1613" s="2" t="s">
        <v>1422</v>
      </c>
      <c r="C1613" s="2" t="s">
        <v>33</v>
      </c>
      <c r="D1613" s="2" t="s">
        <v>45</v>
      </c>
      <c r="E1613" s="2" t="s">
        <v>35967</v>
      </c>
      <c r="F1613" s="6">
        <v>14504</v>
      </c>
    </row>
    <row r="1614" spans="1:6" ht="15.75" customHeight="1" x14ac:dyDescent="0.15">
      <c r="A1614" s="10" t="s">
        <v>17949</v>
      </c>
      <c r="B1614" s="2" t="s">
        <v>1423</v>
      </c>
      <c r="C1614" s="2" t="s">
        <v>33</v>
      </c>
      <c r="D1614" s="2" t="s">
        <v>56</v>
      </c>
      <c r="E1614" s="2" t="s">
        <v>35968</v>
      </c>
      <c r="F1614" s="6">
        <v>14508</v>
      </c>
    </row>
    <row r="1615" spans="1:6" ht="15.75" customHeight="1" x14ac:dyDescent="0.15">
      <c r="A1615" s="10" t="s">
        <v>17950</v>
      </c>
      <c r="B1615" s="2" t="s">
        <v>1424</v>
      </c>
      <c r="C1615" s="2" t="s">
        <v>7</v>
      </c>
      <c r="D1615" s="2" t="s">
        <v>56</v>
      </c>
      <c r="E1615" s="2" t="s">
        <v>35968</v>
      </c>
      <c r="F1615" s="6">
        <v>14508</v>
      </c>
    </row>
    <row r="1616" spans="1:6" ht="15.75" customHeight="1" x14ac:dyDescent="0.15">
      <c r="A1616" s="10" t="s">
        <v>17951</v>
      </c>
      <c r="B1616" s="2" t="s">
        <v>1425</v>
      </c>
      <c r="C1616" s="2" t="s">
        <v>23</v>
      </c>
      <c r="D1616" s="2" t="s">
        <v>35667</v>
      </c>
      <c r="E1616" s="2" t="s">
        <v>35968</v>
      </c>
      <c r="F1616" s="6">
        <v>14508</v>
      </c>
    </row>
    <row r="1617" spans="1:6" ht="15.75" customHeight="1" x14ac:dyDescent="0.15">
      <c r="A1617" s="10" t="s">
        <v>17952</v>
      </c>
      <c r="B1617" s="2" t="s">
        <v>1426</v>
      </c>
      <c r="C1617" s="2" t="s">
        <v>7</v>
      </c>
      <c r="D1617" s="2" t="s">
        <v>35667</v>
      </c>
      <c r="E1617" s="2" t="s">
        <v>35969</v>
      </c>
      <c r="F1617" s="6">
        <v>14508</v>
      </c>
    </row>
    <row r="1618" spans="1:6" ht="15.75" customHeight="1" x14ac:dyDescent="0.15">
      <c r="A1618" s="10" t="s">
        <v>17953</v>
      </c>
      <c r="B1618" s="2" t="s">
        <v>1427</v>
      </c>
      <c r="C1618" s="2" t="s">
        <v>35612</v>
      </c>
      <c r="D1618" s="2" t="s">
        <v>8</v>
      </c>
      <c r="E1618" s="2" t="s">
        <v>35969</v>
      </c>
      <c r="F1618" s="6">
        <v>14518.855657</v>
      </c>
    </row>
    <row r="1619" spans="1:6" ht="15.75" customHeight="1" x14ac:dyDescent="0.15">
      <c r="A1619" s="10" t="s">
        <v>17954</v>
      </c>
      <c r="B1619" s="2" t="s">
        <v>1428</v>
      </c>
      <c r="C1619" s="2" t="s">
        <v>7</v>
      </c>
      <c r="D1619" s="2" t="s">
        <v>35667</v>
      </c>
      <c r="E1619" s="2" t="s">
        <v>35969</v>
      </c>
      <c r="F1619" s="6">
        <v>14521.530301999999</v>
      </c>
    </row>
    <row r="1620" spans="1:6" ht="15.75" customHeight="1" x14ac:dyDescent="0.15">
      <c r="A1620" s="10" t="s">
        <v>17955</v>
      </c>
      <c r="B1620" s="2" t="s">
        <v>1429</v>
      </c>
      <c r="C1620" s="2" t="s">
        <v>35612</v>
      </c>
      <c r="D1620" s="2" t="s">
        <v>8</v>
      </c>
      <c r="E1620" s="2" t="s">
        <v>35969</v>
      </c>
      <c r="F1620" s="6">
        <v>14527.734562</v>
      </c>
    </row>
    <row r="1621" spans="1:6" ht="15.75" customHeight="1" x14ac:dyDescent="0.15">
      <c r="A1621" s="10" t="s">
        <v>17956</v>
      </c>
      <c r="B1621" s="2" t="s">
        <v>1430</v>
      </c>
      <c r="C1621" s="2" t="s">
        <v>7</v>
      </c>
      <c r="D1621" s="2" t="s">
        <v>8</v>
      </c>
      <c r="E1621" s="2" t="s">
        <v>35970</v>
      </c>
      <c r="F1621" s="6">
        <v>14535.586660000001</v>
      </c>
    </row>
    <row r="1622" spans="1:6" ht="15.75" customHeight="1" x14ac:dyDescent="0.15">
      <c r="A1622" s="10" t="s">
        <v>17957</v>
      </c>
      <c r="B1622" s="2" t="s">
        <v>1431</v>
      </c>
      <c r="C1622" s="2" t="s">
        <v>36</v>
      </c>
      <c r="D1622" s="2" t="s">
        <v>24</v>
      </c>
      <c r="E1622" s="2" t="s">
        <v>35971</v>
      </c>
      <c r="F1622" s="6">
        <v>14544.472947</v>
      </c>
    </row>
    <row r="1623" spans="1:6" ht="15.75" customHeight="1" x14ac:dyDescent="0.15">
      <c r="A1623" s="10" t="s">
        <v>17958</v>
      </c>
      <c r="B1623" s="2" t="s">
        <v>1431</v>
      </c>
      <c r="C1623" s="2" t="s">
        <v>35608</v>
      </c>
      <c r="D1623" s="2" t="s">
        <v>24</v>
      </c>
      <c r="E1623" s="2" t="s">
        <v>35971</v>
      </c>
      <c r="F1623" s="6">
        <v>14545.751068</v>
      </c>
    </row>
    <row r="1624" spans="1:6" ht="15.75" customHeight="1" x14ac:dyDescent="0.15">
      <c r="A1624" s="10" t="s">
        <v>17959</v>
      </c>
      <c r="B1624" s="2" t="s">
        <v>1432</v>
      </c>
      <c r="C1624" s="2" t="s">
        <v>36</v>
      </c>
      <c r="D1624" s="2" t="s">
        <v>24</v>
      </c>
      <c r="E1624" s="2" t="s">
        <v>35971</v>
      </c>
      <c r="F1624" s="6">
        <v>14550</v>
      </c>
    </row>
    <row r="1625" spans="1:6" ht="15.75" customHeight="1" x14ac:dyDescent="0.15">
      <c r="A1625" s="10" t="s">
        <v>17960</v>
      </c>
      <c r="B1625" s="2" t="s">
        <v>1433</v>
      </c>
      <c r="C1625" s="2" t="s">
        <v>7</v>
      </c>
      <c r="D1625" s="2" t="s">
        <v>35667</v>
      </c>
      <c r="E1625" s="2" t="s">
        <v>35972</v>
      </c>
      <c r="F1625" s="6">
        <v>14550.626054</v>
      </c>
    </row>
    <row r="1626" spans="1:6" ht="15.75" customHeight="1" x14ac:dyDescent="0.15">
      <c r="A1626" s="10" t="s">
        <v>17961</v>
      </c>
      <c r="B1626" s="2" t="s">
        <v>1434</v>
      </c>
      <c r="C1626" s="2" t="s">
        <v>23</v>
      </c>
      <c r="D1626" s="2" t="s">
        <v>35663</v>
      </c>
      <c r="E1626" s="2" t="s">
        <v>35973</v>
      </c>
      <c r="F1626" s="6">
        <v>14577.009623</v>
      </c>
    </row>
    <row r="1627" spans="1:6" ht="15.75" customHeight="1" x14ac:dyDescent="0.15">
      <c r="A1627" s="10" t="s">
        <v>17962</v>
      </c>
      <c r="B1627" s="2" t="s">
        <v>1435</v>
      </c>
      <c r="C1627" s="2" t="s">
        <v>7</v>
      </c>
      <c r="D1627" s="2" t="s">
        <v>45</v>
      </c>
      <c r="E1627" s="2" t="s">
        <v>35974</v>
      </c>
      <c r="F1627" s="6">
        <v>14577.018824000001</v>
      </c>
    </row>
    <row r="1628" spans="1:6" ht="15.75" customHeight="1" x14ac:dyDescent="0.15">
      <c r="A1628" s="10" t="s">
        <v>17963</v>
      </c>
      <c r="B1628" s="2" t="s">
        <v>1436</v>
      </c>
      <c r="C1628" s="2" t="s">
        <v>7</v>
      </c>
      <c r="D1628" s="2" t="s">
        <v>35666</v>
      </c>
      <c r="E1628" s="2" t="s">
        <v>35975</v>
      </c>
      <c r="F1628" s="6">
        <v>14582</v>
      </c>
    </row>
    <row r="1629" spans="1:6" ht="15.75" customHeight="1" x14ac:dyDescent="0.15">
      <c r="A1629" s="10" t="s">
        <v>17964</v>
      </c>
      <c r="B1629" s="2" t="s">
        <v>1437</v>
      </c>
      <c r="C1629" s="2" t="s">
        <v>23</v>
      </c>
      <c r="D1629" s="2" t="s">
        <v>45</v>
      </c>
      <c r="E1629" s="2" t="s">
        <v>35976</v>
      </c>
      <c r="F1629" s="6">
        <v>14582.65</v>
      </c>
    </row>
    <row r="1630" spans="1:6" ht="15.75" customHeight="1" x14ac:dyDescent="0.15">
      <c r="A1630" s="10" t="s">
        <v>17965</v>
      </c>
      <c r="B1630" s="2" t="s">
        <v>1438</v>
      </c>
      <c r="C1630" s="2" t="s">
        <v>23</v>
      </c>
      <c r="D1630" s="2" t="s">
        <v>45</v>
      </c>
      <c r="E1630" s="2" t="s">
        <v>35976</v>
      </c>
      <c r="F1630" s="6">
        <v>14600</v>
      </c>
    </row>
    <row r="1631" spans="1:6" ht="15.75" customHeight="1" x14ac:dyDescent="0.15">
      <c r="A1631" s="10" t="s">
        <v>17966</v>
      </c>
      <c r="B1631" s="2" t="s">
        <v>1439</v>
      </c>
      <c r="C1631" s="2" t="s">
        <v>23</v>
      </c>
      <c r="D1631" s="2" t="s">
        <v>45</v>
      </c>
      <c r="E1631" s="2" t="s">
        <v>35976</v>
      </c>
      <c r="F1631" s="6">
        <v>14601.695534</v>
      </c>
    </row>
    <row r="1632" spans="1:6" ht="15.75" customHeight="1" x14ac:dyDescent="0.15">
      <c r="A1632" s="10" t="s">
        <v>17967</v>
      </c>
      <c r="B1632" s="2" t="s">
        <v>1440</v>
      </c>
      <c r="C1632" s="2" t="s">
        <v>7</v>
      </c>
      <c r="D1632" s="2" t="s">
        <v>35669</v>
      </c>
      <c r="E1632" s="2" t="s">
        <v>35977</v>
      </c>
      <c r="F1632" s="6">
        <v>14662.753613999999</v>
      </c>
    </row>
    <row r="1633" spans="1:6" ht="15.75" customHeight="1" x14ac:dyDescent="0.15">
      <c r="A1633" s="10" t="s">
        <v>17968</v>
      </c>
      <c r="B1633" s="2" t="s">
        <v>1441</v>
      </c>
      <c r="C1633" s="2" t="s">
        <v>7</v>
      </c>
      <c r="D1633" s="2" t="s">
        <v>35667</v>
      </c>
      <c r="E1633" s="2" t="s">
        <v>35978</v>
      </c>
      <c r="F1633" s="6">
        <v>14663.6</v>
      </c>
    </row>
    <row r="1634" spans="1:6" ht="15.75" customHeight="1" x14ac:dyDescent="0.15">
      <c r="A1634" s="10" t="s">
        <v>17969</v>
      </c>
      <c r="B1634" s="2" t="s">
        <v>1442</v>
      </c>
      <c r="C1634" s="2" t="s">
        <v>7</v>
      </c>
      <c r="D1634" s="2" t="s">
        <v>8</v>
      </c>
      <c r="E1634" s="2" t="s">
        <v>35978</v>
      </c>
      <c r="F1634" s="6">
        <v>14680</v>
      </c>
    </row>
    <row r="1635" spans="1:6" ht="15.75" customHeight="1" x14ac:dyDescent="0.15">
      <c r="A1635" s="10" t="s">
        <v>17970</v>
      </c>
      <c r="B1635" s="2" t="s">
        <v>1443</v>
      </c>
      <c r="C1635" s="2" t="s">
        <v>7</v>
      </c>
      <c r="D1635" s="2" t="s">
        <v>35663</v>
      </c>
      <c r="E1635" s="2" t="s">
        <v>35979</v>
      </c>
      <c r="F1635" s="6">
        <v>14693.452198999999</v>
      </c>
    </row>
    <row r="1636" spans="1:6" ht="15.75" customHeight="1" x14ac:dyDescent="0.15">
      <c r="A1636" s="10" t="s">
        <v>17971</v>
      </c>
      <c r="B1636" s="2" t="s">
        <v>1444</v>
      </c>
      <c r="C1636" s="2" t="s">
        <v>7</v>
      </c>
      <c r="D1636" s="2" t="s">
        <v>35663</v>
      </c>
      <c r="E1636" s="2" t="s">
        <v>35979</v>
      </c>
      <c r="F1636" s="6">
        <v>14696.917262000001</v>
      </c>
    </row>
    <row r="1637" spans="1:6" ht="15.75" customHeight="1" x14ac:dyDescent="0.15">
      <c r="A1637" s="10" t="s">
        <v>17972</v>
      </c>
      <c r="B1637" s="2" t="s">
        <v>1445</v>
      </c>
      <c r="C1637" s="2" t="s">
        <v>35595</v>
      </c>
      <c r="D1637" s="2" t="s">
        <v>35663</v>
      </c>
      <c r="E1637" s="2" t="s">
        <v>35980</v>
      </c>
      <c r="F1637" s="6">
        <v>14700</v>
      </c>
    </row>
    <row r="1638" spans="1:6" ht="15.75" customHeight="1" x14ac:dyDescent="0.15">
      <c r="A1638" s="10" t="s">
        <v>17973</v>
      </c>
      <c r="B1638" s="2" t="s">
        <v>1446</v>
      </c>
      <c r="C1638" s="2" t="s">
        <v>35595</v>
      </c>
      <c r="D1638" s="2" t="s">
        <v>37</v>
      </c>
      <c r="E1638" s="2" t="s">
        <v>35980</v>
      </c>
      <c r="F1638" s="6">
        <v>14700</v>
      </c>
    </row>
    <row r="1639" spans="1:6" ht="15.75" customHeight="1" x14ac:dyDescent="0.15">
      <c r="A1639" s="10" t="s">
        <v>17974</v>
      </c>
      <c r="B1639" s="2" t="s">
        <v>1446</v>
      </c>
      <c r="C1639" s="2" t="s">
        <v>35629</v>
      </c>
      <c r="D1639" s="2" t="s">
        <v>37</v>
      </c>
      <c r="E1639" s="2" t="s">
        <v>35980</v>
      </c>
      <c r="F1639" s="6">
        <v>14700</v>
      </c>
    </row>
    <row r="1640" spans="1:6" ht="15.75" customHeight="1" x14ac:dyDescent="0.15">
      <c r="A1640" s="10" t="s">
        <v>17975</v>
      </c>
      <c r="B1640" s="2" t="s">
        <v>1447</v>
      </c>
      <c r="C1640" s="2" t="s">
        <v>35595</v>
      </c>
      <c r="D1640" s="2" t="s">
        <v>35663</v>
      </c>
      <c r="E1640" s="2" t="s">
        <v>35980</v>
      </c>
      <c r="F1640" s="6">
        <v>14706.197805</v>
      </c>
    </row>
    <row r="1641" spans="1:6" ht="15.75" customHeight="1" x14ac:dyDescent="0.15">
      <c r="A1641" s="10" t="s">
        <v>17976</v>
      </c>
      <c r="B1641" s="2" t="s">
        <v>1448</v>
      </c>
      <c r="C1641" s="2" t="s">
        <v>33</v>
      </c>
      <c r="D1641" s="2" t="s">
        <v>35665</v>
      </c>
      <c r="E1641" s="2" t="s">
        <v>35981</v>
      </c>
      <c r="F1641" s="6">
        <v>14707.107539000001</v>
      </c>
    </row>
    <row r="1642" spans="1:6" ht="15.75" customHeight="1" x14ac:dyDescent="0.15">
      <c r="A1642" s="10" t="s">
        <v>17977</v>
      </c>
      <c r="B1642" s="2" t="s">
        <v>1449</v>
      </c>
      <c r="C1642" s="2" t="s">
        <v>7</v>
      </c>
      <c r="D1642" s="2" t="s">
        <v>8</v>
      </c>
      <c r="E1642" s="2" t="s">
        <v>35982</v>
      </c>
      <c r="F1642" s="6">
        <v>14720.748433000001</v>
      </c>
    </row>
    <row r="1643" spans="1:6" ht="15.75" customHeight="1" x14ac:dyDescent="0.15">
      <c r="A1643" s="10" t="s">
        <v>17978</v>
      </c>
      <c r="B1643" s="2" t="s">
        <v>1450</v>
      </c>
      <c r="C1643" s="2" t="s">
        <v>7</v>
      </c>
      <c r="D1643" s="2" t="s">
        <v>8</v>
      </c>
      <c r="E1643" s="2" t="s">
        <v>35983</v>
      </c>
      <c r="F1643" s="6">
        <v>14728.023889</v>
      </c>
    </row>
    <row r="1644" spans="1:6" ht="15.75" customHeight="1" x14ac:dyDescent="0.15">
      <c r="A1644" s="10" t="s">
        <v>17979</v>
      </c>
      <c r="B1644" s="2" t="s">
        <v>1451</v>
      </c>
      <c r="C1644" s="2" t="s">
        <v>7</v>
      </c>
      <c r="D1644" s="2" t="s">
        <v>8</v>
      </c>
      <c r="E1644" s="2" t="s">
        <v>35984</v>
      </c>
      <c r="F1644" s="6">
        <v>14744</v>
      </c>
    </row>
    <row r="1645" spans="1:6" ht="15.75" customHeight="1" x14ac:dyDescent="0.15">
      <c r="A1645" s="10" t="s">
        <v>17980</v>
      </c>
      <c r="B1645" s="2" t="s">
        <v>1452</v>
      </c>
      <c r="C1645" s="2" t="s">
        <v>7</v>
      </c>
      <c r="D1645" s="2" t="s">
        <v>35667</v>
      </c>
      <c r="E1645" s="2" t="s">
        <v>35985</v>
      </c>
      <c r="F1645" s="6">
        <v>14744</v>
      </c>
    </row>
    <row r="1646" spans="1:6" ht="15.75" customHeight="1" x14ac:dyDescent="0.15">
      <c r="A1646" s="10" t="s">
        <v>17981</v>
      </c>
      <c r="B1646" s="2" t="s">
        <v>1453</v>
      </c>
      <c r="C1646" s="2" t="s">
        <v>7</v>
      </c>
      <c r="D1646" s="2" t="s">
        <v>8</v>
      </c>
      <c r="E1646" s="2" t="s">
        <v>35985</v>
      </c>
      <c r="F1646" s="6">
        <v>14744</v>
      </c>
    </row>
    <row r="1647" spans="1:6" ht="15.75" customHeight="1" x14ac:dyDescent="0.15">
      <c r="A1647" s="10" t="s">
        <v>17982</v>
      </c>
      <c r="B1647" s="2" t="s">
        <v>1454</v>
      </c>
      <c r="C1647" s="2" t="s">
        <v>35612</v>
      </c>
      <c r="D1647" s="2" t="s">
        <v>56</v>
      </c>
      <c r="E1647" s="2" t="s">
        <v>35985</v>
      </c>
      <c r="F1647" s="6">
        <v>14771.158735999999</v>
      </c>
    </row>
    <row r="1648" spans="1:6" ht="15.75" customHeight="1" x14ac:dyDescent="0.15">
      <c r="A1648" s="10" t="s">
        <v>17983</v>
      </c>
      <c r="B1648" s="2" t="s">
        <v>1455</v>
      </c>
      <c r="C1648" s="2" t="s">
        <v>35598</v>
      </c>
      <c r="D1648" s="2" t="s">
        <v>37</v>
      </c>
      <c r="E1648" s="2" t="s">
        <v>35985</v>
      </c>
      <c r="F1648" s="6">
        <v>14773</v>
      </c>
    </row>
    <row r="1649" spans="1:6" ht="15.75" customHeight="1" x14ac:dyDescent="0.15">
      <c r="A1649" s="10" t="s">
        <v>17984</v>
      </c>
      <c r="B1649" s="2" t="s">
        <v>1456</v>
      </c>
      <c r="C1649" s="2" t="s">
        <v>44</v>
      </c>
      <c r="D1649" s="2" t="s">
        <v>8</v>
      </c>
      <c r="E1649" s="2" t="s">
        <v>35986</v>
      </c>
      <c r="F1649" s="6">
        <v>14800</v>
      </c>
    </row>
    <row r="1650" spans="1:6" ht="15.75" customHeight="1" x14ac:dyDescent="0.15">
      <c r="A1650" s="10" t="s">
        <v>17985</v>
      </c>
      <c r="B1650" s="2" t="s">
        <v>1457</v>
      </c>
      <c r="C1650" s="2" t="s">
        <v>7</v>
      </c>
      <c r="D1650" s="2" t="s">
        <v>8</v>
      </c>
      <c r="E1650" s="2" t="s">
        <v>35986</v>
      </c>
      <c r="F1650" s="6">
        <v>14801.662882000001</v>
      </c>
    </row>
    <row r="1651" spans="1:6" ht="15.75" customHeight="1" x14ac:dyDescent="0.15">
      <c r="A1651" s="10" t="s">
        <v>17986</v>
      </c>
      <c r="B1651" s="2" t="s">
        <v>1458</v>
      </c>
      <c r="C1651" s="2" t="s">
        <v>7</v>
      </c>
      <c r="D1651" s="2" t="s">
        <v>45</v>
      </c>
      <c r="E1651" s="2" t="s">
        <v>35986</v>
      </c>
      <c r="F1651" s="6">
        <v>14807.514639999999</v>
      </c>
    </row>
    <row r="1652" spans="1:6" ht="15.75" customHeight="1" x14ac:dyDescent="0.15">
      <c r="A1652" s="10" t="s">
        <v>17987</v>
      </c>
      <c r="B1652" s="2" t="s">
        <v>1459</v>
      </c>
      <c r="C1652" s="2" t="s">
        <v>7</v>
      </c>
      <c r="D1652" s="2" t="s">
        <v>35663</v>
      </c>
      <c r="E1652" s="2" t="s">
        <v>35987</v>
      </c>
      <c r="F1652" s="6">
        <v>14812.87</v>
      </c>
    </row>
    <row r="1653" spans="1:6" ht="15.75" customHeight="1" x14ac:dyDescent="0.15">
      <c r="A1653" s="10" t="s">
        <v>17988</v>
      </c>
      <c r="B1653" s="2" t="s">
        <v>1460</v>
      </c>
      <c r="C1653" s="2" t="s">
        <v>7</v>
      </c>
      <c r="D1653" s="2" t="s">
        <v>8</v>
      </c>
      <c r="E1653" s="2" t="s">
        <v>35988</v>
      </c>
      <c r="F1653" s="6">
        <v>14823.446081</v>
      </c>
    </row>
    <row r="1654" spans="1:6" ht="15.75" customHeight="1" x14ac:dyDescent="0.15">
      <c r="A1654" s="10" t="s">
        <v>17989</v>
      </c>
      <c r="B1654" s="2" t="s">
        <v>1461</v>
      </c>
      <c r="C1654" s="2" t="s">
        <v>36</v>
      </c>
      <c r="D1654" s="2" t="s">
        <v>45</v>
      </c>
      <c r="E1654" s="2" t="s">
        <v>35988</v>
      </c>
      <c r="F1654" s="6">
        <v>14833.333333</v>
      </c>
    </row>
    <row r="1655" spans="1:6" ht="15.75" customHeight="1" x14ac:dyDescent="0.15">
      <c r="A1655" s="10" t="s">
        <v>17990</v>
      </c>
      <c r="B1655" s="2" t="s">
        <v>1462</v>
      </c>
      <c r="C1655" s="2" t="s">
        <v>7</v>
      </c>
      <c r="D1655" s="2" t="s">
        <v>45</v>
      </c>
      <c r="E1655" s="2" t="s">
        <v>35988</v>
      </c>
      <c r="F1655" s="6">
        <v>14833.333333</v>
      </c>
    </row>
    <row r="1656" spans="1:6" ht="15.75" customHeight="1" x14ac:dyDescent="0.15">
      <c r="A1656" s="10" t="s">
        <v>17991</v>
      </c>
      <c r="B1656" s="2" t="s">
        <v>1463</v>
      </c>
      <c r="C1656" s="2" t="s">
        <v>7</v>
      </c>
      <c r="D1656" s="2" t="s">
        <v>35665</v>
      </c>
      <c r="E1656" s="2" t="s">
        <v>35989</v>
      </c>
      <c r="F1656" s="6">
        <v>14833.333333</v>
      </c>
    </row>
    <row r="1657" spans="1:6" ht="15.75" customHeight="1" x14ac:dyDescent="0.15">
      <c r="A1657" s="10" t="s">
        <v>17992</v>
      </c>
      <c r="B1657" s="2" t="s">
        <v>1464</v>
      </c>
      <c r="C1657" s="2" t="s">
        <v>35605</v>
      </c>
      <c r="D1657" s="2" t="s">
        <v>35665</v>
      </c>
      <c r="E1657" s="2" t="s">
        <v>35989</v>
      </c>
      <c r="F1657" s="6">
        <v>14833.333333</v>
      </c>
    </row>
    <row r="1658" spans="1:6" ht="15.75" customHeight="1" x14ac:dyDescent="0.15">
      <c r="A1658" s="10" t="s">
        <v>17993</v>
      </c>
      <c r="B1658" s="2" t="s">
        <v>1465</v>
      </c>
      <c r="C1658" s="2" t="s">
        <v>36</v>
      </c>
      <c r="D1658" s="2" t="s">
        <v>24</v>
      </c>
      <c r="E1658" s="2" t="s">
        <v>35990</v>
      </c>
      <c r="F1658" s="6">
        <v>14876.635267</v>
      </c>
    </row>
    <row r="1659" spans="1:6" ht="15.75" customHeight="1" x14ac:dyDescent="0.15">
      <c r="A1659" s="10" t="s">
        <v>17994</v>
      </c>
      <c r="B1659" s="2" t="s">
        <v>1466</v>
      </c>
      <c r="C1659" s="2" t="s">
        <v>7</v>
      </c>
      <c r="D1659" s="2" t="s">
        <v>8</v>
      </c>
      <c r="E1659" s="2" t="s">
        <v>35991</v>
      </c>
      <c r="F1659" s="6">
        <v>14902.964571</v>
      </c>
    </row>
    <row r="1660" spans="1:6" ht="15.75" customHeight="1" x14ac:dyDescent="0.15">
      <c r="A1660" s="10" t="s">
        <v>17995</v>
      </c>
      <c r="B1660" s="2" t="s">
        <v>1467</v>
      </c>
      <c r="C1660" s="2" t="s">
        <v>35595</v>
      </c>
      <c r="D1660" s="2" t="s">
        <v>45</v>
      </c>
      <c r="E1660" s="2" t="s">
        <v>35992</v>
      </c>
      <c r="F1660" s="6">
        <v>14928.332305</v>
      </c>
    </row>
    <row r="1661" spans="1:6" ht="15.75" customHeight="1" x14ac:dyDescent="0.15">
      <c r="A1661" s="10" t="s">
        <v>17996</v>
      </c>
      <c r="B1661" s="2" t="s">
        <v>1468</v>
      </c>
      <c r="C1661" s="2" t="s">
        <v>35595</v>
      </c>
      <c r="D1661" s="2" t="s">
        <v>45</v>
      </c>
      <c r="E1661" s="2" t="s">
        <v>35992</v>
      </c>
      <c r="F1661" s="6">
        <v>14929.363136</v>
      </c>
    </row>
    <row r="1662" spans="1:6" ht="15.75" customHeight="1" x14ac:dyDescent="0.15">
      <c r="A1662" s="10" t="s">
        <v>17997</v>
      </c>
      <c r="B1662" s="2" t="s">
        <v>1469</v>
      </c>
      <c r="C1662" s="2" t="s">
        <v>7</v>
      </c>
      <c r="D1662" s="2" t="s">
        <v>8</v>
      </c>
      <c r="E1662" s="2" t="s">
        <v>35993</v>
      </c>
      <c r="F1662" s="6">
        <v>14932.391811</v>
      </c>
    </row>
    <row r="1663" spans="1:6" ht="15.75" customHeight="1" x14ac:dyDescent="0.15">
      <c r="A1663" s="10" t="s">
        <v>17998</v>
      </c>
      <c r="B1663" s="2" t="s">
        <v>1470</v>
      </c>
      <c r="C1663" s="2" t="s">
        <v>35595</v>
      </c>
      <c r="D1663" s="2" t="s">
        <v>8</v>
      </c>
      <c r="E1663" s="2" t="s">
        <v>35994</v>
      </c>
      <c r="F1663" s="6">
        <v>14941.737724000001</v>
      </c>
    </row>
    <row r="1664" spans="1:6" ht="15.75" customHeight="1" x14ac:dyDescent="0.15">
      <c r="A1664" s="10" t="s">
        <v>17999</v>
      </c>
      <c r="B1664" s="2" t="s">
        <v>1471</v>
      </c>
      <c r="C1664" s="2" t="s">
        <v>35595</v>
      </c>
      <c r="D1664" s="2" t="s">
        <v>8</v>
      </c>
      <c r="E1664" s="2" t="s">
        <v>35994</v>
      </c>
      <c r="F1664" s="6">
        <v>14982.073333</v>
      </c>
    </row>
    <row r="1665" spans="1:6" ht="15.75" customHeight="1" x14ac:dyDescent="0.15">
      <c r="A1665" s="10" t="s">
        <v>18000</v>
      </c>
      <c r="B1665" s="2" t="s">
        <v>1472</v>
      </c>
      <c r="C1665" s="2" t="s">
        <v>35595</v>
      </c>
      <c r="D1665" s="2" t="s">
        <v>8</v>
      </c>
      <c r="E1665" s="2" t="s">
        <v>35994</v>
      </c>
      <c r="F1665" s="6">
        <v>14998.629591000001</v>
      </c>
    </row>
    <row r="1666" spans="1:6" ht="15.75" customHeight="1" x14ac:dyDescent="0.15">
      <c r="A1666" s="10" t="s">
        <v>18001</v>
      </c>
      <c r="B1666" s="2" t="s">
        <v>1473</v>
      </c>
      <c r="C1666" s="2" t="s">
        <v>23</v>
      </c>
      <c r="D1666" s="2" t="s">
        <v>24</v>
      </c>
      <c r="E1666" s="2" t="s">
        <v>35995</v>
      </c>
      <c r="F1666" s="6">
        <v>14999.87</v>
      </c>
    </row>
    <row r="1667" spans="1:6" ht="15.75" customHeight="1" x14ac:dyDescent="0.15">
      <c r="A1667" s="10" t="s">
        <v>18002</v>
      </c>
      <c r="B1667" s="2" t="s">
        <v>1474</v>
      </c>
      <c r="C1667" s="2" t="s">
        <v>55</v>
      </c>
      <c r="D1667" s="2" t="s">
        <v>56</v>
      </c>
      <c r="E1667" s="2" t="s">
        <v>35996</v>
      </c>
      <c r="F1667" s="6">
        <v>14999.994337</v>
      </c>
    </row>
    <row r="1668" spans="1:6" ht="15.75" customHeight="1" x14ac:dyDescent="0.15">
      <c r="A1668" s="10" t="s">
        <v>18003</v>
      </c>
      <c r="B1668" s="2" t="s">
        <v>1475</v>
      </c>
      <c r="C1668" s="2" t="s">
        <v>7</v>
      </c>
      <c r="D1668" s="2" t="s">
        <v>35663</v>
      </c>
      <c r="E1668" s="2" t="s">
        <v>35996</v>
      </c>
      <c r="F1668" s="6">
        <v>15000</v>
      </c>
    </row>
    <row r="1669" spans="1:6" ht="15.75" customHeight="1" x14ac:dyDescent="0.15">
      <c r="A1669" s="10" t="s">
        <v>18004</v>
      </c>
      <c r="B1669" s="2" t="s">
        <v>1476</v>
      </c>
      <c r="C1669" s="2" t="s">
        <v>7</v>
      </c>
      <c r="D1669" s="2" t="s">
        <v>35663</v>
      </c>
      <c r="E1669" s="2" t="s">
        <v>35996</v>
      </c>
      <c r="F1669" s="6">
        <v>15003.943160000001</v>
      </c>
    </row>
    <row r="1670" spans="1:6" ht="15.75" customHeight="1" x14ac:dyDescent="0.15">
      <c r="A1670" s="10" t="s">
        <v>18005</v>
      </c>
      <c r="B1670" s="2" t="s">
        <v>1477</v>
      </c>
      <c r="C1670" s="2" t="s">
        <v>23</v>
      </c>
      <c r="D1670" s="2" t="s">
        <v>35663</v>
      </c>
      <c r="E1670" s="2" t="s">
        <v>35996</v>
      </c>
      <c r="F1670" s="6">
        <v>15008</v>
      </c>
    </row>
    <row r="1671" spans="1:6" ht="15.75" customHeight="1" x14ac:dyDescent="0.15">
      <c r="A1671" s="10" t="s">
        <v>18006</v>
      </c>
      <c r="B1671" s="2" t="s">
        <v>1478</v>
      </c>
      <c r="C1671" s="2" t="s">
        <v>23</v>
      </c>
      <c r="D1671" s="2" t="s">
        <v>35663</v>
      </c>
      <c r="E1671" s="2" t="s">
        <v>35996</v>
      </c>
      <c r="F1671" s="6">
        <v>15022.969499999999</v>
      </c>
    </row>
    <row r="1672" spans="1:6" ht="15.75" customHeight="1" x14ac:dyDescent="0.15">
      <c r="A1672" s="10" t="s">
        <v>18007</v>
      </c>
      <c r="B1672" s="2" t="s">
        <v>1479</v>
      </c>
      <c r="C1672" s="2" t="s">
        <v>23</v>
      </c>
      <c r="D1672" s="2" t="s">
        <v>8</v>
      </c>
      <c r="E1672" s="2" t="s">
        <v>35996</v>
      </c>
      <c r="F1672" s="6">
        <v>15033.441665</v>
      </c>
    </row>
    <row r="1673" spans="1:6" ht="15.75" customHeight="1" x14ac:dyDescent="0.15">
      <c r="A1673" s="10" t="s">
        <v>18008</v>
      </c>
      <c r="B1673" s="2" t="s">
        <v>1480</v>
      </c>
      <c r="C1673" s="2" t="s">
        <v>7</v>
      </c>
      <c r="D1673" s="2" t="s">
        <v>56</v>
      </c>
      <c r="E1673" s="2" t="s">
        <v>35916</v>
      </c>
      <c r="F1673" s="6">
        <v>15035</v>
      </c>
    </row>
    <row r="1674" spans="1:6" ht="15.75" customHeight="1" x14ac:dyDescent="0.15">
      <c r="A1674" s="10" t="s">
        <v>18009</v>
      </c>
      <c r="B1674" s="2" t="s">
        <v>1481</v>
      </c>
      <c r="C1674" s="2" t="s">
        <v>23</v>
      </c>
      <c r="D1674" s="2" t="s">
        <v>8</v>
      </c>
      <c r="E1674" s="2" t="s">
        <v>35997</v>
      </c>
      <c r="F1674" s="6">
        <v>15047.982381</v>
      </c>
    </row>
    <row r="1675" spans="1:6" ht="15.75" customHeight="1" x14ac:dyDescent="0.15">
      <c r="A1675" s="10" t="s">
        <v>18010</v>
      </c>
      <c r="B1675" s="2" t="s">
        <v>1482</v>
      </c>
      <c r="C1675" s="2" t="s">
        <v>7</v>
      </c>
      <c r="D1675" s="2" t="s">
        <v>35667</v>
      </c>
      <c r="E1675" s="2" t="s">
        <v>35998</v>
      </c>
      <c r="F1675" s="6">
        <v>15070.868923</v>
      </c>
    </row>
    <row r="1676" spans="1:6" ht="15.75" customHeight="1" x14ac:dyDescent="0.15">
      <c r="A1676" s="10" t="s">
        <v>18011</v>
      </c>
      <c r="B1676" s="2" t="s">
        <v>1483</v>
      </c>
      <c r="C1676" s="2" t="s">
        <v>35595</v>
      </c>
      <c r="D1676" s="2" t="s">
        <v>8</v>
      </c>
      <c r="E1676" s="2" t="s">
        <v>35999</v>
      </c>
      <c r="F1676" s="6">
        <v>15081.012793</v>
      </c>
    </row>
    <row r="1677" spans="1:6" ht="15.75" customHeight="1" x14ac:dyDescent="0.15">
      <c r="A1677" s="10" t="s">
        <v>18012</v>
      </c>
      <c r="B1677" s="2" t="s">
        <v>1484</v>
      </c>
      <c r="C1677" s="2" t="s">
        <v>35595</v>
      </c>
      <c r="D1677" s="2" t="s">
        <v>8</v>
      </c>
      <c r="E1677" s="2" t="s">
        <v>35999</v>
      </c>
      <c r="F1677" s="6">
        <v>15083</v>
      </c>
    </row>
    <row r="1678" spans="1:6" ht="15.75" customHeight="1" x14ac:dyDescent="0.15">
      <c r="A1678" s="10" t="s">
        <v>18013</v>
      </c>
      <c r="B1678" s="2" t="s">
        <v>1485</v>
      </c>
      <c r="C1678" s="2" t="s">
        <v>36</v>
      </c>
      <c r="D1678" s="2" t="s">
        <v>37</v>
      </c>
      <c r="E1678" s="2" t="s">
        <v>35999</v>
      </c>
      <c r="F1678" s="6">
        <v>15109.143941</v>
      </c>
    </row>
    <row r="1679" spans="1:6" ht="15.75" customHeight="1" x14ac:dyDescent="0.15">
      <c r="A1679" s="10" t="s">
        <v>18014</v>
      </c>
      <c r="B1679" s="2" t="s">
        <v>1486</v>
      </c>
      <c r="C1679" s="2" t="s">
        <v>7</v>
      </c>
      <c r="D1679" s="2" t="s">
        <v>8</v>
      </c>
      <c r="E1679" s="2" t="s">
        <v>35999</v>
      </c>
      <c r="F1679" s="6">
        <v>15123.35267</v>
      </c>
    </row>
    <row r="1680" spans="1:6" ht="15.75" customHeight="1" x14ac:dyDescent="0.15">
      <c r="A1680" s="10" t="s">
        <v>18015</v>
      </c>
      <c r="B1680" s="2" t="s">
        <v>1487</v>
      </c>
      <c r="C1680" s="2" t="s">
        <v>7</v>
      </c>
      <c r="D1680" s="2" t="s">
        <v>56</v>
      </c>
      <c r="E1680" s="2" t="s">
        <v>35999</v>
      </c>
      <c r="F1680" s="6">
        <v>15131.136828999999</v>
      </c>
    </row>
    <row r="1681" spans="1:6" ht="15.75" customHeight="1" x14ac:dyDescent="0.15">
      <c r="A1681" s="10" t="s">
        <v>18016</v>
      </c>
      <c r="B1681" s="2" t="s">
        <v>1488</v>
      </c>
      <c r="C1681" s="2" t="s">
        <v>7</v>
      </c>
      <c r="D1681" s="2" t="s">
        <v>45</v>
      </c>
      <c r="E1681" s="2" t="s">
        <v>36000</v>
      </c>
      <c r="F1681" s="6">
        <v>15132.998169</v>
      </c>
    </row>
    <row r="1682" spans="1:6" ht="15.75" customHeight="1" x14ac:dyDescent="0.15">
      <c r="A1682" s="10" t="s">
        <v>18017</v>
      </c>
      <c r="B1682" s="2" t="s">
        <v>1489</v>
      </c>
      <c r="C1682" s="2" t="s">
        <v>35612</v>
      </c>
      <c r="D1682" s="2" t="s">
        <v>8</v>
      </c>
      <c r="E1682" s="2" t="s">
        <v>36001</v>
      </c>
      <c r="F1682" s="6">
        <v>15145.921434</v>
      </c>
    </row>
    <row r="1683" spans="1:6" ht="15.75" customHeight="1" x14ac:dyDescent="0.15">
      <c r="A1683" s="10" t="s">
        <v>18018</v>
      </c>
      <c r="B1683" s="2" t="s">
        <v>1490</v>
      </c>
      <c r="C1683" s="2" t="s">
        <v>23</v>
      </c>
      <c r="D1683" s="2" t="s">
        <v>24</v>
      </c>
      <c r="E1683" s="2" t="s">
        <v>36002</v>
      </c>
      <c r="F1683" s="6">
        <v>15152</v>
      </c>
    </row>
    <row r="1684" spans="1:6" ht="15.75" customHeight="1" x14ac:dyDescent="0.15">
      <c r="A1684" s="10" t="s">
        <v>18019</v>
      </c>
      <c r="B1684" s="2" t="s">
        <v>1490</v>
      </c>
      <c r="C1684" s="2" t="s">
        <v>35597</v>
      </c>
      <c r="D1684" s="2" t="s">
        <v>24</v>
      </c>
      <c r="E1684" s="2" t="s">
        <v>36002</v>
      </c>
      <c r="F1684" s="6">
        <v>15174.863772000001</v>
      </c>
    </row>
    <row r="1685" spans="1:6" ht="15.75" customHeight="1" x14ac:dyDescent="0.15">
      <c r="A1685" s="10" t="s">
        <v>18020</v>
      </c>
      <c r="B1685" s="2" t="s">
        <v>1491</v>
      </c>
      <c r="C1685" s="2" t="s">
        <v>7</v>
      </c>
      <c r="D1685" s="2" t="s">
        <v>24</v>
      </c>
      <c r="E1685" s="2" t="s">
        <v>36002</v>
      </c>
      <c r="F1685" s="6">
        <v>15187.430437000001</v>
      </c>
    </row>
    <row r="1686" spans="1:6" ht="15.75" customHeight="1" x14ac:dyDescent="0.15">
      <c r="A1686" s="10" t="s">
        <v>18021</v>
      </c>
      <c r="B1686" s="2" t="s">
        <v>1492</v>
      </c>
      <c r="C1686" s="2" t="s">
        <v>7</v>
      </c>
      <c r="D1686" s="2" t="s">
        <v>35666</v>
      </c>
      <c r="E1686" s="2" t="s">
        <v>36003</v>
      </c>
      <c r="F1686" s="6">
        <v>15195.603005999999</v>
      </c>
    </row>
    <row r="1687" spans="1:6" ht="15.75" customHeight="1" x14ac:dyDescent="0.15">
      <c r="A1687" s="10" t="s">
        <v>18022</v>
      </c>
      <c r="B1687" s="2" t="s">
        <v>1493</v>
      </c>
      <c r="C1687" s="2" t="s">
        <v>35598</v>
      </c>
      <c r="D1687" s="2" t="s">
        <v>37</v>
      </c>
      <c r="E1687" s="2" t="s">
        <v>36004</v>
      </c>
      <c r="F1687" s="6">
        <v>15196.059784999999</v>
      </c>
    </row>
    <row r="1688" spans="1:6" ht="15.75" customHeight="1" x14ac:dyDescent="0.15">
      <c r="A1688" s="10" t="s">
        <v>18023</v>
      </c>
      <c r="B1688" s="2" t="s">
        <v>1494</v>
      </c>
      <c r="C1688" s="2" t="s">
        <v>23</v>
      </c>
      <c r="D1688" s="2" t="s">
        <v>8</v>
      </c>
      <c r="E1688" s="2" t="s">
        <v>36005</v>
      </c>
      <c r="F1688" s="6">
        <v>15198.79</v>
      </c>
    </row>
    <row r="1689" spans="1:6" ht="15.75" customHeight="1" x14ac:dyDescent="0.15">
      <c r="A1689" s="10" t="s">
        <v>18024</v>
      </c>
      <c r="B1689" s="2" t="s">
        <v>1495</v>
      </c>
      <c r="C1689" s="2" t="s">
        <v>7</v>
      </c>
      <c r="D1689" s="2" t="s">
        <v>8</v>
      </c>
      <c r="E1689" s="2" t="s">
        <v>36005</v>
      </c>
      <c r="F1689" s="6">
        <v>15202.921141999999</v>
      </c>
    </row>
    <row r="1690" spans="1:6" ht="15.75" customHeight="1" x14ac:dyDescent="0.15">
      <c r="A1690" s="10" t="s">
        <v>18025</v>
      </c>
      <c r="B1690" s="2" t="s">
        <v>1496</v>
      </c>
      <c r="C1690" s="2" t="s">
        <v>23</v>
      </c>
      <c r="D1690" s="2" t="s">
        <v>35666</v>
      </c>
      <c r="E1690" s="2" t="s">
        <v>36006</v>
      </c>
      <c r="F1690" s="6">
        <v>15204.44</v>
      </c>
    </row>
    <row r="1691" spans="1:6" ht="15.75" customHeight="1" x14ac:dyDescent="0.15">
      <c r="A1691" s="10" t="s">
        <v>18026</v>
      </c>
      <c r="B1691" s="2" t="s">
        <v>1497</v>
      </c>
      <c r="C1691" s="2" t="s">
        <v>23</v>
      </c>
      <c r="D1691" s="2" t="s">
        <v>35666</v>
      </c>
      <c r="E1691" s="2" t="s">
        <v>36006</v>
      </c>
      <c r="F1691" s="6">
        <v>15213.328452</v>
      </c>
    </row>
    <row r="1692" spans="1:6" ht="15.75" customHeight="1" x14ac:dyDescent="0.15">
      <c r="A1692" s="10" t="s">
        <v>18027</v>
      </c>
      <c r="B1692" s="2" t="s">
        <v>1498</v>
      </c>
      <c r="C1692" s="2" t="s">
        <v>23</v>
      </c>
      <c r="D1692" s="2" t="s">
        <v>35663</v>
      </c>
      <c r="E1692" s="2" t="s">
        <v>36007</v>
      </c>
      <c r="F1692" s="6">
        <v>15235.795714</v>
      </c>
    </row>
    <row r="1693" spans="1:6" ht="15.75" customHeight="1" x14ac:dyDescent="0.15">
      <c r="A1693" s="10" t="s">
        <v>18028</v>
      </c>
      <c r="B1693" s="2" t="s">
        <v>1499</v>
      </c>
      <c r="C1693" s="2" t="s">
        <v>23</v>
      </c>
      <c r="D1693" s="2" t="s">
        <v>35663</v>
      </c>
      <c r="E1693" s="2" t="s">
        <v>36007</v>
      </c>
      <c r="F1693" s="6">
        <v>15241.7</v>
      </c>
    </row>
    <row r="1694" spans="1:6" ht="15.75" customHeight="1" x14ac:dyDescent="0.15">
      <c r="A1694" s="10" t="s">
        <v>18029</v>
      </c>
      <c r="B1694" s="2" t="s">
        <v>1500</v>
      </c>
      <c r="C1694" s="2" t="s">
        <v>23</v>
      </c>
      <c r="D1694" s="2" t="s">
        <v>35663</v>
      </c>
      <c r="E1694" s="2" t="s">
        <v>36008</v>
      </c>
      <c r="F1694" s="6">
        <v>15247.009158000001</v>
      </c>
    </row>
    <row r="1695" spans="1:6" ht="15.75" customHeight="1" x14ac:dyDescent="0.15">
      <c r="A1695" s="10" t="s">
        <v>18030</v>
      </c>
      <c r="B1695" s="2" t="s">
        <v>1501</v>
      </c>
      <c r="C1695" s="2" t="s">
        <v>33</v>
      </c>
      <c r="D1695" s="2" t="s">
        <v>35669</v>
      </c>
      <c r="E1695" s="2" t="s">
        <v>36009</v>
      </c>
      <c r="F1695" s="6">
        <v>15247.747237</v>
      </c>
    </row>
    <row r="1696" spans="1:6" ht="15.75" customHeight="1" x14ac:dyDescent="0.15">
      <c r="A1696" s="10" t="s">
        <v>18031</v>
      </c>
      <c r="B1696" s="2" t="s">
        <v>1502</v>
      </c>
      <c r="C1696" s="2" t="s">
        <v>23</v>
      </c>
      <c r="D1696" s="2" t="s">
        <v>35664</v>
      </c>
      <c r="E1696" s="2" t="s">
        <v>36010</v>
      </c>
      <c r="F1696" s="6">
        <v>15255</v>
      </c>
    </row>
    <row r="1697" spans="1:6" ht="15.75" customHeight="1" x14ac:dyDescent="0.15">
      <c r="A1697" s="10" t="s">
        <v>18032</v>
      </c>
      <c r="B1697" s="2" t="s">
        <v>1503</v>
      </c>
      <c r="C1697" s="2" t="s">
        <v>7</v>
      </c>
      <c r="D1697" s="2" t="s">
        <v>35663</v>
      </c>
      <c r="E1697" s="2" t="s">
        <v>36011</v>
      </c>
      <c r="F1697" s="6">
        <v>15265.533847999999</v>
      </c>
    </row>
    <row r="1698" spans="1:6" ht="15.75" customHeight="1" x14ac:dyDescent="0.15">
      <c r="A1698" s="10" t="s">
        <v>18033</v>
      </c>
      <c r="B1698" s="2" t="s">
        <v>1504</v>
      </c>
      <c r="C1698" s="2" t="s">
        <v>7</v>
      </c>
      <c r="D1698" s="2" t="s">
        <v>35663</v>
      </c>
      <c r="E1698" s="2" t="s">
        <v>36011</v>
      </c>
      <c r="F1698" s="6">
        <v>15273</v>
      </c>
    </row>
    <row r="1699" spans="1:6" ht="15.75" customHeight="1" x14ac:dyDescent="0.15">
      <c r="A1699" s="10" t="s">
        <v>18034</v>
      </c>
      <c r="B1699" s="2" t="s">
        <v>1505</v>
      </c>
      <c r="C1699" s="2" t="s">
        <v>7</v>
      </c>
      <c r="D1699" s="2" t="s">
        <v>35663</v>
      </c>
      <c r="E1699" s="2" t="s">
        <v>36011</v>
      </c>
      <c r="F1699" s="6">
        <v>15275.10311</v>
      </c>
    </row>
    <row r="1700" spans="1:6" ht="15.75" customHeight="1" x14ac:dyDescent="0.15">
      <c r="A1700" s="10" t="s">
        <v>18035</v>
      </c>
      <c r="B1700" s="2" t="s">
        <v>1506</v>
      </c>
      <c r="C1700" s="2" t="s">
        <v>7</v>
      </c>
      <c r="D1700" s="2" t="s">
        <v>35663</v>
      </c>
      <c r="E1700" s="2" t="s">
        <v>36011</v>
      </c>
      <c r="F1700" s="6">
        <v>15278.556212</v>
      </c>
    </row>
    <row r="1701" spans="1:6" ht="15.75" customHeight="1" x14ac:dyDescent="0.15">
      <c r="A1701" s="10" t="s">
        <v>18036</v>
      </c>
      <c r="B1701" s="2" t="s">
        <v>1507</v>
      </c>
      <c r="C1701" s="2" t="s">
        <v>35628</v>
      </c>
      <c r="D1701" s="2" t="s">
        <v>35663</v>
      </c>
      <c r="E1701" s="2" t="s">
        <v>36011</v>
      </c>
      <c r="F1701" s="6">
        <v>15281.498314</v>
      </c>
    </row>
    <row r="1702" spans="1:6" ht="15.75" customHeight="1" x14ac:dyDescent="0.15">
      <c r="A1702" s="10" t="s">
        <v>18037</v>
      </c>
      <c r="B1702" s="2" t="s">
        <v>1508</v>
      </c>
      <c r="C1702" s="2" t="s">
        <v>7</v>
      </c>
      <c r="D1702" s="2" t="s">
        <v>8</v>
      </c>
      <c r="E1702" s="2" t="s">
        <v>36012</v>
      </c>
      <c r="F1702" s="6">
        <v>15288.764732</v>
      </c>
    </row>
    <row r="1703" spans="1:6" ht="15.75" customHeight="1" x14ac:dyDescent="0.15">
      <c r="A1703" s="10" t="s">
        <v>18038</v>
      </c>
      <c r="B1703" s="2" t="s">
        <v>1509</v>
      </c>
      <c r="C1703" s="2" t="s">
        <v>36</v>
      </c>
      <c r="D1703" s="2" t="s">
        <v>37</v>
      </c>
      <c r="E1703" s="2" t="s">
        <v>36013</v>
      </c>
      <c r="F1703" s="6">
        <v>15292.256616999999</v>
      </c>
    </row>
    <row r="1704" spans="1:6" ht="15.75" customHeight="1" x14ac:dyDescent="0.15">
      <c r="A1704" s="10" t="s">
        <v>18039</v>
      </c>
      <c r="B1704" s="2" t="s">
        <v>1510</v>
      </c>
      <c r="C1704" s="2" t="s">
        <v>23</v>
      </c>
      <c r="D1704" s="2" t="s">
        <v>24</v>
      </c>
      <c r="E1704" s="2" t="s">
        <v>36014</v>
      </c>
      <c r="F1704" s="6">
        <v>15296.078199</v>
      </c>
    </row>
    <row r="1705" spans="1:6" ht="15.75" customHeight="1" x14ac:dyDescent="0.15">
      <c r="A1705" s="10" t="s">
        <v>18040</v>
      </c>
      <c r="B1705" s="2" t="s">
        <v>1511</v>
      </c>
      <c r="C1705" s="2" t="s">
        <v>23</v>
      </c>
      <c r="D1705" s="2" t="s">
        <v>24</v>
      </c>
      <c r="E1705" s="2" t="s">
        <v>36014</v>
      </c>
      <c r="F1705" s="6">
        <v>15298.052564</v>
      </c>
    </row>
    <row r="1706" spans="1:6" ht="15.75" customHeight="1" x14ac:dyDescent="0.15">
      <c r="A1706" s="10" t="s">
        <v>18041</v>
      </c>
      <c r="B1706" s="2" t="s">
        <v>1512</v>
      </c>
      <c r="C1706" s="2" t="s">
        <v>35611</v>
      </c>
      <c r="D1706" s="2" t="s">
        <v>24</v>
      </c>
      <c r="E1706" s="2" t="s">
        <v>36014</v>
      </c>
      <c r="F1706" s="6">
        <v>15299.979007</v>
      </c>
    </row>
    <row r="1707" spans="1:6" ht="15.75" customHeight="1" x14ac:dyDescent="0.15">
      <c r="A1707" s="10" t="s">
        <v>18042</v>
      </c>
      <c r="B1707" s="2" t="s">
        <v>1513</v>
      </c>
      <c r="C1707" s="2" t="s">
        <v>7</v>
      </c>
      <c r="D1707" s="2" t="s">
        <v>24</v>
      </c>
      <c r="E1707" s="2" t="s">
        <v>36014</v>
      </c>
      <c r="F1707" s="6">
        <v>15300.08</v>
      </c>
    </row>
    <row r="1708" spans="1:6" ht="15.75" customHeight="1" x14ac:dyDescent="0.15">
      <c r="A1708" s="10" t="s">
        <v>18043</v>
      </c>
      <c r="B1708" s="2" t="s">
        <v>1514</v>
      </c>
      <c r="C1708" s="2" t="s">
        <v>33</v>
      </c>
      <c r="D1708" s="2" t="s">
        <v>35665</v>
      </c>
      <c r="E1708" s="2" t="s">
        <v>36015</v>
      </c>
      <c r="F1708" s="6">
        <v>15301.772835</v>
      </c>
    </row>
    <row r="1709" spans="1:6" ht="15.75" customHeight="1" x14ac:dyDescent="0.15">
      <c r="A1709" s="10" t="s">
        <v>18044</v>
      </c>
      <c r="B1709" s="2" t="s">
        <v>1515</v>
      </c>
      <c r="C1709" s="2" t="s">
        <v>33</v>
      </c>
      <c r="D1709" s="2" t="s">
        <v>45</v>
      </c>
      <c r="E1709" s="2" t="s">
        <v>36016</v>
      </c>
      <c r="F1709" s="6">
        <v>15304.35967</v>
      </c>
    </row>
    <row r="1710" spans="1:6" ht="15.75" customHeight="1" x14ac:dyDescent="0.15">
      <c r="A1710" s="10" t="s">
        <v>18045</v>
      </c>
      <c r="B1710" s="2" t="s">
        <v>1516</v>
      </c>
      <c r="C1710" s="2" t="s">
        <v>33</v>
      </c>
      <c r="D1710" s="2" t="s">
        <v>45</v>
      </c>
      <c r="E1710" s="2" t="s">
        <v>36016</v>
      </c>
      <c r="F1710" s="6">
        <v>15304.631485</v>
      </c>
    </row>
    <row r="1711" spans="1:6" ht="15.75" customHeight="1" x14ac:dyDescent="0.15">
      <c r="A1711" s="10" t="s">
        <v>18046</v>
      </c>
      <c r="B1711" s="2" t="s">
        <v>1517</v>
      </c>
      <c r="C1711" s="2" t="s">
        <v>7</v>
      </c>
      <c r="D1711" s="2" t="s">
        <v>45</v>
      </c>
      <c r="E1711" s="2" t="s">
        <v>36016</v>
      </c>
      <c r="F1711" s="6">
        <v>15305.240324</v>
      </c>
    </row>
    <row r="1712" spans="1:6" ht="15.75" customHeight="1" x14ac:dyDescent="0.15">
      <c r="A1712" s="10" t="s">
        <v>18047</v>
      </c>
      <c r="B1712" s="2" t="s">
        <v>1518</v>
      </c>
      <c r="C1712" s="2" t="s">
        <v>23</v>
      </c>
      <c r="D1712" s="2" t="s">
        <v>45</v>
      </c>
      <c r="E1712" s="2" t="s">
        <v>36016</v>
      </c>
      <c r="F1712" s="6">
        <v>15305.772311000001</v>
      </c>
    </row>
    <row r="1713" spans="1:6" ht="15.75" customHeight="1" x14ac:dyDescent="0.15">
      <c r="A1713" s="10" t="s">
        <v>18048</v>
      </c>
      <c r="B1713" s="2" t="s">
        <v>1519</v>
      </c>
      <c r="C1713" s="2" t="s">
        <v>23</v>
      </c>
      <c r="D1713" s="2" t="s">
        <v>45</v>
      </c>
      <c r="E1713" s="2" t="s">
        <v>36016</v>
      </c>
      <c r="F1713" s="6">
        <v>15308.905471</v>
      </c>
    </row>
    <row r="1714" spans="1:6" ht="15.75" customHeight="1" x14ac:dyDescent="0.15">
      <c r="A1714" s="10" t="s">
        <v>18049</v>
      </c>
      <c r="B1714" s="2" t="s">
        <v>1520</v>
      </c>
      <c r="C1714" s="2" t="s">
        <v>35608</v>
      </c>
      <c r="D1714" s="2" t="s">
        <v>35663</v>
      </c>
      <c r="E1714" s="2" t="s">
        <v>36017</v>
      </c>
      <c r="F1714" s="6">
        <v>15309.153920000001</v>
      </c>
    </row>
    <row r="1715" spans="1:6" ht="15.75" customHeight="1" x14ac:dyDescent="0.15">
      <c r="A1715" s="10" t="s">
        <v>18050</v>
      </c>
      <c r="B1715" s="2" t="s">
        <v>1520</v>
      </c>
      <c r="C1715" s="2" t="s">
        <v>36</v>
      </c>
      <c r="D1715" s="2" t="s">
        <v>35663</v>
      </c>
      <c r="E1715" s="2" t="s">
        <v>36017</v>
      </c>
      <c r="F1715" s="6">
        <v>15337.604106999999</v>
      </c>
    </row>
    <row r="1716" spans="1:6" ht="15.75" customHeight="1" x14ac:dyDescent="0.15">
      <c r="A1716" s="10" t="s">
        <v>18051</v>
      </c>
      <c r="B1716" s="2" t="s">
        <v>1521</v>
      </c>
      <c r="C1716" s="2" t="s">
        <v>7</v>
      </c>
      <c r="D1716" s="2" t="s">
        <v>35663</v>
      </c>
      <c r="E1716" s="2" t="s">
        <v>36017</v>
      </c>
      <c r="F1716" s="6">
        <v>15338.889703000001</v>
      </c>
    </row>
    <row r="1717" spans="1:6" ht="15.75" customHeight="1" x14ac:dyDescent="0.15">
      <c r="A1717" s="10" t="s">
        <v>18052</v>
      </c>
      <c r="B1717" s="2" t="s">
        <v>1522</v>
      </c>
      <c r="C1717" s="2" t="s">
        <v>36</v>
      </c>
      <c r="D1717" s="2" t="s">
        <v>35663</v>
      </c>
      <c r="E1717" s="2" t="s">
        <v>36017</v>
      </c>
      <c r="F1717" s="6">
        <v>15343.7</v>
      </c>
    </row>
    <row r="1718" spans="1:6" ht="15.75" customHeight="1" x14ac:dyDescent="0.15">
      <c r="A1718" s="10" t="s">
        <v>18053</v>
      </c>
      <c r="B1718" s="2" t="s">
        <v>1523</v>
      </c>
      <c r="C1718" s="2" t="s">
        <v>35608</v>
      </c>
      <c r="D1718" s="2" t="s">
        <v>35663</v>
      </c>
      <c r="E1718" s="2" t="s">
        <v>36017</v>
      </c>
      <c r="F1718" s="6">
        <v>15343.72</v>
      </c>
    </row>
    <row r="1719" spans="1:6" ht="15.75" customHeight="1" x14ac:dyDescent="0.15">
      <c r="A1719" s="10" t="s">
        <v>18054</v>
      </c>
      <c r="B1719" s="2" t="s">
        <v>1523</v>
      </c>
      <c r="C1719" s="2" t="s">
        <v>36</v>
      </c>
      <c r="D1719" s="2" t="s">
        <v>35663</v>
      </c>
      <c r="E1719" s="2" t="s">
        <v>36017</v>
      </c>
      <c r="F1719" s="6">
        <v>15355.448557</v>
      </c>
    </row>
    <row r="1720" spans="1:6" ht="15.75" customHeight="1" x14ac:dyDescent="0.15">
      <c r="A1720" s="10" t="s">
        <v>18055</v>
      </c>
      <c r="B1720" s="2" t="s">
        <v>1524</v>
      </c>
      <c r="C1720" s="2" t="s">
        <v>35598</v>
      </c>
      <c r="D1720" s="2" t="s">
        <v>35671</v>
      </c>
      <c r="E1720" s="2" t="s">
        <v>36018</v>
      </c>
      <c r="F1720" s="6">
        <v>15361.313894999999</v>
      </c>
    </row>
    <row r="1721" spans="1:6" ht="15.75" customHeight="1" x14ac:dyDescent="0.15">
      <c r="A1721" s="10" t="s">
        <v>16087</v>
      </c>
      <c r="B1721" s="2" t="s">
        <v>1525</v>
      </c>
      <c r="C1721" s="2" t="s">
        <v>7</v>
      </c>
      <c r="D1721" s="2" t="s">
        <v>35663</v>
      </c>
      <c r="E1721" s="2" t="s">
        <v>36019</v>
      </c>
      <c r="F1721" s="6">
        <v>15361.354481</v>
      </c>
    </row>
    <row r="1722" spans="1:6" ht="15.75" customHeight="1" x14ac:dyDescent="0.15">
      <c r="A1722" s="10" t="s">
        <v>18056</v>
      </c>
      <c r="B1722" s="2" t="s">
        <v>1526</v>
      </c>
      <c r="C1722" s="2" t="s">
        <v>36</v>
      </c>
      <c r="D1722" s="2" t="s">
        <v>37</v>
      </c>
      <c r="E1722" s="2" t="s">
        <v>36020</v>
      </c>
      <c r="F1722" s="6">
        <v>15364.143340000001</v>
      </c>
    </row>
    <row r="1723" spans="1:6" ht="15.75" customHeight="1" x14ac:dyDescent="0.15">
      <c r="A1723" s="10" t="s">
        <v>18057</v>
      </c>
      <c r="B1723" s="2" t="s">
        <v>1527</v>
      </c>
      <c r="C1723" s="2" t="s">
        <v>7</v>
      </c>
      <c r="D1723" s="2" t="s">
        <v>56</v>
      </c>
      <c r="E1723" s="2" t="s">
        <v>36021</v>
      </c>
      <c r="F1723" s="6">
        <v>15369.05</v>
      </c>
    </row>
    <row r="1724" spans="1:6" ht="15.75" customHeight="1" x14ac:dyDescent="0.15">
      <c r="A1724" s="10" t="s">
        <v>18058</v>
      </c>
      <c r="B1724" s="2" t="s">
        <v>1528</v>
      </c>
      <c r="C1724" s="2" t="s">
        <v>7</v>
      </c>
      <c r="D1724" s="2" t="s">
        <v>56</v>
      </c>
      <c r="E1724" s="2" t="s">
        <v>36021</v>
      </c>
      <c r="F1724" s="6">
        <v>15369.492792999999</v>
      </c>
    </row>
    <row r="1725" spans="1:6" ht="15.75" customHeight="1" x14ac:dyDescent="0.15">
      <c r="A1725" s="10" t="s">
        <v>18059</v>
      </c>
      <c r="B1725" s="2" t="s">
        <v>1529</v>
      </c>
      <c r="C1725" s="2" t="s">
        <v>7</v>
      </c>
      <c r="D1725" s="2" t="s">
        <v>56</v>
      </c>
      <c r="E1725" s="2" t="s">
        <v>36021</v>
      </c>
      <c r="F1725" s="6">
        <v>15374.192906</v>
      </c>
    </row>
    <row r="1726" spans="1:6" ht="15.75" customHeight="1" x14ac:dyDescent="0.15">
      <c r="A1726" s="10" t="s">
        <v>18060</v>
      </c>
      <c r="B1726" s="2" t="s">
        <v>1530</v>
      </c>
      <c r="C1726" s="2" t="s">
        <v>7</v>
      </c>
      <c r="D1726" s="2" t="s">
        <v>8</v>
      </c>
      <c r="E1726" s="2" t="s">
        <v>36022</v>
      </c>
      <c r="F1726" s="6">
        <v>15388.308529</v>
      </c>
    </row>
    <row r="1727" spans="1:6" ht="15.75" customHeight="1" x14ac:dyDescent="0.15">
      <c r="A1727" s="10" t="s">
        <v>18061</v>
      </c>
      <c r="B1727" s="2" t="s">
        <v>1531</v>
      </c>
      <c r="C1727" s="2" t="s">
        <v>7</v>
      </c>
      <c r="D1727" s="2" t="s">
        <v>8</v>
      </c>
      <c r="E1727" s="2" t="s">
        <v>36022</v>
      </c>
      <c r="F1727" s="6">
        <v>15447.896000000001</v>
      </c>
    </row>
    <row r="1728" spans="1:6" ht="15.75" customHeight="1" x14ac:dyDescent="0.15">
      <c r="A1728" s="10" t="s">
        <v>18062</v>
      </c>
      <c r="B1728" s="2" t="s">
        <v>1532</v>
      </c>
      <c r="C1728" s="2" t="s">
        <v>23</v>
      </c>
      <c r="D1728" s="2" t="s">
        <v>24</v>
      </c>
      <c r="E1728" s="2" t="s">
        <v>36023</v>
      </c>
      <c r="F1728" s="6">
        <v>15455.252402</v>
      </c>
    </row>
    <row r="1729" spans="1:6" ht="15.75" customHeight="1" x14ac:dyDescent="0.15">
      <c r="A1729" s="10" t="s">
        <v>18063</v>
      </c>
      <c r="B1729" s="2" t="s">
        <v>1533</v>
      </c>
      <c r="C1729" s="2" t="s">
        <v>7</v>
      </c>
      <c r="D1729" s="2" t="s">
        <v>35669</v>
      </c>
      <c r="E1729" s="2" t="s">
        <v>36024</v>
      </c>
      <c r="F1729" s="6">
        <v>15490.597727</v>
      </c>
    </row>
    <row r="1730" spans="1:6" ht="15.75" customHeight="1" x14ac:dyDescent="0.15">
      <c r="A1730" s="10" t="s">
        <v>18064</v>
      </c>
      <c r="B1730" s="2" t="s">
        <v>1534</v>
      </c>
      <c r="C1730" s="2" t="s">
        <v>23</v>
      </c>
      <c r="D1730" s="2" t="s">
        <v>35667</v>
      </c>
      <c r="E1730" s="2" t="s">
        <v>36024</v>
      </c>
      <c r="F1730" s="6">
        <v>15499.786124</v>
      </c>
    </row>
    <row r="1731" spans="1:6" ht="15.75" customHeight="1" x14ac:dyDescent="0.15">
      <c r="A1731" s="10" t="s">
        <v>18065</v>
      </c>
      <c r="B1731" s="2" t="s">
        <v>1535</v>
      </c>
      <c r="C1731" s="2" t="s">
        <v>7</v>
      </c>
      <c r="D1731" s="2" t="s">
        <v>35669</v>
      </c>
      <c r="E1731" s="2" t="s">
        <v>36024</v>
      </c>
      <c r="F1731" s="6">
        <v>15500</v>
      </c>
    </row>
    <row r="1732" spans="1:6" ht="15.75" customHeight="1" x14ac:dyDescent="0.15">
      <c r="A1732" s="10" t="s">
        <v>18066</v>
      </c>
      <c r="B1732" s="2" t="s">
        <v>1536</v>
      </c>
      <c r="C1732" s="2" t="s">
        <v>36</v>
      </c>
      <c r="D1732" s="2" t="s">
        <v>37</v>
      </c>
      <c r="E1732" s="2" t="s">
        <v>36024</v>
      </c>
      <c r="F1732" s="6">
        <v>15510.257163</v>
      </c>
    </row>
    <row r="1733" spans="1:6" ht="15.75" customHeight="1" x14ac:dyDescent="0.15">
      <c r="A1733" s="10" t="s">
        <v>18067</v>
      </c>
      <c r="B1733" s="2" t="s">
        <v>1537</v>
      </c>
      <c r="C1733" s="2" t="s">
        <v>7</v>
      </c>
      <c r="D1733" s="2" t="s">
        <v>8</v>
      </c>
      <c r="E1733" s="2" t="s">
        <v>36024</v>
      </c>
      <c r="F1733" s="6">
        <v>15538.59432</v>
      </c>
    </row>
    <row r="1734" spans="1:6" ht="15.75" customHeight="1" x14ac:dyDescent="0.15">
      <c r="A1734" s="10" t="s">
        <v>18068</v>
      </c>
      <c r="B1734" s="2" t="s">
        <v>1538</v>
      </c>
      <c r="C1734" s="2" t="s">
        <v>7</v>
      </c>
      <c r="D1734" s="2" t="s">
        <v>35669</v>
      </c>
      <c r="E1734" s="2" t="s">
        <v>36024</v>
      </c>
      <c r="F1734" s="6">
        <v>15552</v>
      </c>
    </row>
    <row r="1735" spans="1:6" ht="15.75" customHeight="1" x14ac:dyDescent="0.15">
      <c r="A1735" s="10" t="s">
        <v>18069</v>
      </c>
      <c r="B1735" s="2" t="s">
        <v>1539</v>
      </c>
      <c r="C1735" s="2" t="s">
        <v>23</v>
      </c>
      <c r="D1735" s="2" t="s">
        <v>35667</v>
      </c>
      <c r="E1735" s="2" t="s">
        <v>36024</v>
      </c>
      <c r="F1735" s="6">
        <v>15558.231476000001</v>
      </c>
    </row>
    <row r="1736" spans="1:6" ht="15.75" customHeight="1" x14ac:dyDescent="0.15">
      <c r="A1736" s="10" t="s">
        <v>18070</v>
      </c>
      <c r="B1736" s="2" t="s">
        <v>1540</v>
      </c>
      <c r="C1736" s="2" t="s">
        <v>23</v>
      </c>
      <c r="D1736" s="2" t="s">
        <v>35667</v>
      </c>
      <c r="E1736" s="2" t="s">
        <v>36024</v>
      </c>
      <c r="F1736" s="6">
        <v>15570.037284</v>
      </c>
    </row>
    <row r="1737" spans="1:6" ht="15.75" customHeight="1" x14ac:dyDescent="0.15">
      <c r="A1737" s="10" t="s">
        <v>18071</v>
      </c>
      <c r="B1737" s="2" t="s">
        <v>1541</v>
      </c>
      <c r="C1737" s="2" t="s">
        <v>23</v>
      </c>
      <c r="D1737" s="2" t="s">
        <v>35667</v>
      </c>
      <c r="E1737" s="2" t="s">
        <v>36024</v>
      </c>
      <c r="F1737" s="6">
        <v>15570.500733000001</v>
      </c>
    </row>
    <row r="1738" spans="1:6" ht="15.75" customHeight="1" x14ac:dyDescent="0.15">
      <c r="A1738" s="10" t="s">
        <v>18072</v>
      </c>
      <c r="B1738" s="2" t="s">
        <v>1542</v>
      </c>
      <c r="C1738" s="2" t="s">
        <v>23</v>
      </c>
      <c r="D1738" s="2" t="s">
        <v>35667</v>
      </c>
      <c r="E1738" s="2" t="s">
        <v>36024</v>
      </c>
      <c r="F1738" s="6">
        <v>15572.786722999999</v>
      </c>
    </row>
    <row r="1739" spans="1:6" ht="15.75" customHeight="1" x14ac:dyDescent="0.15">
      <c r="A1739" s="10" t="s">
        <v>18073</v>
      </c>
      <c r="B1739" s="2" t="s">
        <v>1543</v>
      </c>
      <c r="C1739" s="2" t="s">
        <v>7</v>
      </c>
      <c r="D1739" s="2" t="s">
        <v>8</v>
      </c>
      <c r="E1739" s="2" t="s">
        <v>36024</v>
      </c>
      <c r="F1739" s="6">
        <v>15573.127227000001</v>
      </c>
    </row>
    <row r="1740" spans="1:6" ht="15.75" customHeight="1" x14ac:dyDescent="0.15">
      <c r="A1740" s="10" t="s">
        <v>18074</v>
      </c>
      <c r="B1740" s="2" t="s">
        <v>1544</v>
      </c>
      <c r="C1740" s="2" t="s">
        <v>7</v>
      </c>
      <c r="D1740" s="2" t="s">
        <v>8</v>
      </c>
      <c r="E1740" s="2" t="s">
        <v>36024</v>
      </c>
      <c r="F1740" s="6">
        <v>15585.015292</v>
      </c>
    </row>
    <row r="1741" spans="1:6" ht="15.75" customHeight="1" x14ac:dyDescent="0.15">
      <c r="A1741" s="10" t="s">
        <v>18075</v>
      </c>
      <c r="B1741" s="2" t="s">
        <v>1545</v>
      </c>
      <c r="C1741" s="2" t="s">
        <v>7</v>
      </c>
      <c r="D1741" s="2" t="s">
        <v>8</v>
      </c>
      <c r="E1741" s="2" t="s">
        <v>36024</v>
      </c>
      <c r="F1741" s="6">
        <v>15590.837613</v>
      </c>
    </row>
    <row r="1742" spans="1:6" ht="15.75" customHeight="1" x14ac:dyDescent="0.15">
      <c r="A1742" s="10" t="s">
        <v>18076</v>
      </c>
      <c r="B1742" s="2" t="s">
        <v>1546</v>
      </c>
      <c r="C1742" s="2" t="s">
        <v>7</v>
      </c>
      <c r="D1742" s="2" t="s">
        <v>8</v>
      </c>
      <c r="E1742" s="2" t="s">
        <v>36024</v>
      </c>
      <c r="F1742" s="6">
        <v>15613.65</v>
      </c>
    </row>
    <row r="1743" spans="1:6" ht="15.75" customHeight="1" x14ac:dyDescent="0.15">
      <c r="A1743" s="10" t="s">
        <v>18077</v>
      </c>
      <c r="B1743" s="2" t="s">
        <v>1547</v>
      </c>
      <c r="C1743" s="2" t="s">
        <v>7</v>
      </c>
      <c r="D1743" s="2" t="s">
        <v>8</v>
      </c>
      <c r="E1743" s="2" t="s">
        <v>36024</v>
      </c>
      <c r="F1743" s="6">
        <v>15629.093278</v>
      </c>
    </row>
    <row r="1744" spans="1:6" ht="15.75" customHeight="1" x14ac:dyDescent="0.15">
      <c r="A1744" s="10" t="s">
        <v>18078</v>
      </c>
      <c r="B1744" s="2" t="s">
        <v>1547</v>
      </c>
      <c r="C1744" s="2" t="s">
        <v>16</v>
      </c>
      <c r="D1744" s="2" t="s">
        <v>8</v>
      </c>
      <c r="E1744" s="2" t="s">
        <v>36024</v>
      </c>
      <c r="F1744" s="6">
        <v>15639.927309999999</v>
      </c>
    </row>
    <row r="1745" spans="1:6" ht="15.75" customHeight="1" x14ac:dyDescent="0.15">
      <c r="A1745" s="10" t="s">
        <v>18079</v>
      </c>
      <c r="B1745" s="2" t="s">
        <v>1548</v>
      </c>
      <c r="C1745" s="2" t="s">
        <v>7</v>
      </c>
      <c r="D1745" s="2" t="s">
        <v>8</v>
      </c>
      <c r="E1745" s="2" t="s">
        <v>36024</v>
      </c>
      <c r="F1745" s="6">
        <v>15670.865204</v>
      </c>
    </row>
    <row r="1746" spans="1:6" ht="15.75" customHeight="1" x14ac:dyDescent="0.15">
      <c r="A1746" s="10" t="s">
        <v>18080</v>
      </c>
      <c r="B1746" s="2" t="s">
        <v>1549</v>
      </c>
      <c r="C1746" s="2" t="s">
        <v>7</v>
      </c>
      <c r="D1746" s="2" t="s">
        <v>35669</v>
      </c>
      <c r="E1746" s="2" t="s">
        <v>36024</v>
      </c>
      <c r="F1746" s="6">
        <v>15672.16798</v>
      </c>
    </row>
    <row r="1747" spans="1:6" ht="15.75" customHeight="1" x14ac:dyDescent="0.15">
      <c r="A1747" s="10" t="s">
        <v>18081</v>
      </c>
      <c r="B1747" s="2" t="s">
        <v>1550</v>
      </c>
      <c r="C1747" s="2" t="s">
        <v>7</v>
      </c>
      <c r="D1747" s="2" t="s">
        <v>45</v>
      </c>
      <c r="E1747" s="2" t="s">
        <v>36025</v>
      </c>
      <c r="F1747" s="6">
        <v>15680.301358999999</v>
      </c>
    </row>
    <row r="1748" spans="1:6" ht="15.75" customHeight="1" x14ac:dyDescent="0.15">
      <c r="A1748" s="10" t="s">
        <v>18082</v>
      </c>
      <c r="B1748" s="2" t="s">
        <v>1551</v>
      </c>
      <c r="C1748" s="2" t="s">
        <v>7</v>
      </c>
      <c r="D1748" s="2" t="s">
        <v>45</v>
      </c>
      <c r="E1748" s="2" t="s">
        <v>36025</v>
      </c>
      <c r="F1748" s="6">
        <v>15696.999718999999</v>
      </c>
    </row>
    <row r="1749" spans="1:6" ht="15.75" customHeight="1" x14ac:dyDescent="0.15">
      <c r="A1749" s="10" t="s">
        <v>18083</v>
      </c>
      <c r="B1749" s="2" t="s">
        <v>1552</v>
      </c>
      <c r="C1749" s="2" t="s">
        <v>35631</v>
      </c>
      <c r="D1749" s="2" t="s">
        <v>45</v>
      </c>
      <c r="E1749" s="2" t="s">
        <v>36025</v>
      </c>
      <c r="F1749" s="6">
        <v>15697</v>
      </c>
    </row>
    <row r="1750" spans="1:6" ht="15.75" customHeight="1" x14ac:dyDescent="0.15">
      <c r="A1750" s="10" t="s">
        <v>18084</v>
      </c>
      <c r="B1750" s="2" t="s">
        <v>1553</v>
      </c>
      <c r="C1750" s="2" t="s">
        <v>7</v>
      </c>
      <c r="D1750" s="2" t="s">
        <v>45</v>
      </c>
      <c r="E1750" s="2" t="s">
        <v>36025</v>
      </c>
      <c r="F1750" s="6">
        <v>15719.11</v>
      </c>
    </row>
    <row r="1751" spans="1:6" ht="15.75" customHeight="1" x14ac:dyDescent="0.15">
      <c r="A1751" s="10" t="s">
        <v>18085</v>
      </c>
      <c r="B1751" s="2" t="s">
        <v>1554</v>
      </c>
      <c r="C1751" s="2" t="s">
        <v>7</v>
      </c>
      <c r="D1751" s="2" t="s">
        <v>45</v>
      </c>
      <c r="E1751" s="2" t="s">
        <v>36025</v>
      </c>
      <c r="F1751" s="6">
        <v>15721.350291000001</v>
      </c>
    </row>
    <row r="1752" spans="1:6" ht="15.75" customHeight="1" x14ac:dyDescent="0.15">
      <c r="A1752" s="10" t="s">
        <v>18086</v>
      </c>
      <c r="B1752" s="2" t="s">
        <v>1555</v>
      </c>
      <c r="C1752" s="2" t="s">
        <v>7</v>
      </c>
      <c r="D1752" s="2" t="s">
        <v>45</v>
      </c>
      <c r="E1752" s="2" t="s">
        <v>36025</v>
      </c>
      <c r="F1752" s="6">
        <v>15736.673425000001</v>
      </c>
    </row>
    <row r="1753" spans="1:6" ht="15.75" customHeight="1" x14ac:dyDescent="0.15">
      <c r="A1753" s="10" t="s">
        <v>18087</v>
      </c>
      <c r="B1753" s="2" t="s">
        <v>1556</v>
      </c>
      <c r="C1753" s="2" t="s">
        <v>7</v>
      </c>
      <c r="D1753" s="2" t="s">
        <v>45</v>
      </c>
      <c r="E1753" s="2" t="s">
        <v>36025</v>
      </c>
      <c r="F1753" s="6">
        <v>15736.811967</v>
      </c>
    </row>
    <row r="1754" spans="1:6" ht="15.75" customHeight="1" x14ac:dyDescent="0.15">
      <c r="A1754" s="10" t="s">
        <v>18088</v>
      </c>
      <c r="B1754" s="2" t="s">
        <v>1557</v>
      </c>
      <c r="C1754" s="2" t="s">
        <v>7</v>
      </c>
      <c r="D1754" s="2" t="s">
        <v>45</v>
      </c>
      <c r="E1754" s="2" t="s">
        <v>36025</v>
      </c>
      <c r="F1754" s="6">
        <v>15739.060195</v>
      </c>
    </row>
    <row r="1755" spans="1:6" ht="15.75" customHeight="1" x14ac:dyDescent="0.15">
      <c r="A1755" s="10" t="s">
        <v>18089</v>
      </c>
      <c r="B1755" s="2" t="s">
        <v>410</v>
      </c>
      <c r="C1755" s="2" t="s">
        <v>7</v>
      </c>
      <c r="D1755" s="2" t="s">
        <v>45</v>
      </c>
      <c r="E1755" s="2" t="s">
        <v>36025</v>
      </c>
      <c r="F1755" s="6">
        <v>15739.441883</v>
      </c>
    </row>
    <row r="1756" spans="1:6" ht="15.75" customHeight="1" x14ac:dyDescent="0.15">
      <c r="A1756" s="10" t="s">
        <v>18090</v>
      </c>
      <c r="B1756" s="2" t="s">
        <v>1558</v>
      </c>
      <c r="C1756" s="2" t="s">
        <v>7</v>
      </c>
      <c r="D1756" s="2" t="s">
        <v>45</v>
      </c>
      <c r="E1756" s="2" t="s">
        <v>36025</v>
      </c>
      <c r="F1756" s="6">
        <v>15741</v>
      </c>
    </row>
    <row r="1757" spans="1:6" ht="15.75" customHeight="1" x14ac:dyDescent="0.15">
      <c r="A1757" s="10" t="s">
        <v>18091</v>
      </c>
      <c r="B1757" s="2" t="s">
        <v>1559</v>
      </c>
      <c r="C1757" s="2" t="s">
        <v>7</v>
      </c>
      <c r="D1757" s="2" t="s">
        <v>45</v>
      </c>
      <c r="E1757" s="2" t="s">
        <v>36025</v>
      </c>
      <c r="F1757" s="6">
        <v>15741.222248</v>
      </c>
    </row>
    <row r="1758" spans="1:6" ht="15.75" customHeight="1" x14ac:dyDescent="0.15">
      <c r="A1758" s="10" t="s">
        <v>18092</v>
      </c>
      <c r="B1758" s="2" t="s">
        <v>1560</v>
      </c>
      <c r="C1758" s="2" t="s">
        <v>7</v>
      </c>
      <c r="D1758" s="2" t="s">
        <v>45</v>
      </c>
      <c r="E1758" s="2" t="s">
        <v>36025</v>
      </c>
      <c r="F1758" s="6">
        <v>15759.303502000001</v>
      </c>
    </row>
    <row r="1759" spans="1:6" ht="15.75" customHeight="1" x14ac:dyDescent="0.15">
      <c r="A1759" s="10" t="s">
        <v>18093</v>
      </c>
      <c r="B1759" s="2" t="s">
        <v>1561</v>
      </c>
      <c r="C1759" s="2" t="s">
        <v>35609</v>
      </c>
      <c r="D1759" s="2" t="s">
        <v>35664</v>
      </c>
      <c r="E1759" s="2" t="s">
        <v>36026</v>
      </c>
      <c r="F1759" s="6">
        <v>15761.383738</v>
      </c>
    </row>
    <row r="1760" spans="1:6" ht="15.75" customHeight="1" x14ac:dyDescent="0.15">
      <c r="A1760" s="10" t="s">
        <v>18094</v>
      </c>
      <c r="B1760" s="2" t="s">
        <v>1562</v>
      </c>
      <c r="C1760" s="2" t="s">
        <v>35609</v>
      </c>
      <c r="D1760" s="2" t="s">
        <v>35664</v>
      </c>
      <c r="E1760" s="2" t="s">
        <v>36026</v>
      </c>
      <c r="F1760" s="6">
        <v>15764.186808</v>
      </c>
    </row>
    <row r="1761" spans="1:6" ht="15.75" customHeight="1" x14ac:dyDescent="0.15">
      <c r="A1761" s="10" t="s">
        <v>18095</v>
      </c>
      <c r="B1761" s="2" t="s">
        <v>1563</v>
      </c>
      <c r="C1761" s="2" t="s">
        <v>23</v>
      </c>
      <c r="D1761" s="2" t="s">
        <v>35664</v>
      </c>
      <c r="E1761" s="2" t="s">
        <v>36026</v>
      </c>
      <c r="F1761" s="6">
        <v>15776.44</v>
      </c>
    </row>
    <row r="1762" spans="1:6" ht="15.75" customHeight="1" x14ac:dyDescent="0.15">
      <c r="A1762" s="10" t="s">
        <v>18096</v>
      </c>
      <c r="B1762" s="2" t="s">
        <v>1564</v>
      </c>
      <c r="C1762" s="2" t="s">
        <v>35625</v>
      </c>
      <c r="D1762" s="2" t="s">
        <v>35664</v>
      </c>
      <c r="E1762" s="2" t="s">
        <v>36026</v>
      </c>
      <c r="F1762" s="6">
        <v>15781.150331999999</v>
      </c>
    </row>
    <row r="1763" spans="1:6" ht="15.75" customHeight="1" x14ac:dyDescent="0.15">
      <c r="A1763" s="10" t="s">
        <v>18097</v>
      </c>
      <c r="B1763" s="2" t="s">
        <v>1564</v>
      </c>
      <c r="C1763" s="2" t="s">
        <v>35625</v>
      </c>
      <c r="D1763" s="2" t="s">
        <v>35664</v>
      </c>
      <c r="E1763" s="2" t="s">
        <v>36026</v>
      </c>
      <c r="F1763" s="6">
        <v>15794.590989</v>
      </c>
    </row>
    <row r="1764" spans="1:6" ht="15.75" customHeight="1" x14ac:dyDescent="0.15">
      <c r="A1764" s="10" t="s">
        <v>18098</v>
      </c>
      <c r="B1764" s="2" t="s">
        <v>1564</v>
      </c>
      <c r="C1764" s="2" t="s">
        <v>44</v>
      </c>
      <c r="D1764" s="2" t="s">
        <v>35664</v>
      </c>
      <c r="E1764" s="2" t="s">
        <v>36026</v>
      </c>
      <c r="F1764" s="6">
        <v>15807.300299</v>
      </c>
    </row>
    <row r="1765" spans="1:6" ht="15.75" customHeight="1" x14ac:dyDescent="0.15">
      <c r="A1765" s="10" t="s">
        <v>18099</v>
      </c>
      <c r="B1765" s="2" t="s">
        <v>1565</v>
      </c>
      <c r="C1765" s="2" t="s">
        <v>33</v>
      </c>
      <c r="D1765" s="2" t="s">
        <v>35664</v>
      </c>
      <c r="E1765" s="2" t="s">
        <v>36026</v>
      </c>
      <c r="F1765" s="6">
        <v>15810</v>
      </c>
    </row>
    <row r="1766" spans="1:6" ht="15.75" customHeight="1" x14ac:dyDescent="0.15">
      <c r="A1766" s="10" t="s">
        <v>18100</v>
      </c>
      <c r="B1766" s="2" t="s">
        <v>1566</v>
      </c>
      <c r="C1766" s="2" t="s">
        <v>33</v>
      </c>
      <c r="D1766" s="2" t="s">
        <v>35664</v>
      </c>
      <c r="E1766" s="2" t="s">
        <v>36026</v>
      </c>
      <c r="F1766" s="6">
        <v>15814.122391999999</v>
      </c>
    </row>
    <row r="1767" spans="1:6" ht="15.75" customHeight="1" x14ac:dyDescent="0.15">
      <c r="A1767" s="10" t="s">
        <v>18101</v>
      </c>
      <c r="B1767" s="2" t="s">
        <v>1567</v>
      </c>
      <c r="C1767" s="2" t="s">
        <v>35609</v>
      </c>
      <c r="D1767" s="2" t="s">
        <v>35664</v>
      </c>
      <c r="E1767" s="2" t="s">
        <v>36026</v>
      </c>
      <c r="F1767" s="6">
        <v>15815.959408000001</v>
      </c>
    </row>
    <row r="1768" spans="1:6" ht="15.75" customHeight="1" x14ac:dyDescent="0.15">
      <c r="A1768" s="10" t="s">
        <v>18102</v>
      </c>
      <c r="B1768" s="2" t="s">
        <v>1567</v>
      </c>
      <c r="C1768" s="2" t="s">
        <v>35614</v>
      </c>
      <c r="D1768" s="2" t="s">
        <v>35664</v>
      </c>
      <c r="E1768" s="2" t="s">
        <v>36026</v>
      </c>
      <c r="F1768" s="6">
        <v>15829.201923000001</v>
      </c>
    </row>
    <row r="1769" spans="1:6" ht="15.75" customHeight="1" x14ac:dyDescent="0.15">
      <c r="A1769" s="10" t="s">
        <v>18103</v>
      </c>
      <c r="B1769" s="2" t="s">
        <v>1568</v>
      </c>
      <c r="C1769" s="2" t="s">
        <v>23</v>
      </c>
      <c r="D1769" s="2" t="s">
        <v>35664</v>
      </c>
      <c r="E1769" s="2" t="s">
        <v>36026</v>
      </c>
      <c r="F1769" s="6">
        <v>15871.606148000001</v>
      </c>
    </row>
    <row r="1770" spans="1:6" ht="15.75" customHeight="1" x14ac:dyDescent="0.15">
      <c r="A1770" s="10" t="s">
        <v>18104</v>
      </c>
      <c r="B1770" s="2" t="s">
        <v>1569</v>
      </c>
      <c r="C1770" s="2" t="s">
        <v>23</v>
      </c>
      <c r="D1770" s="2" t="s">
        <v>35664</v>
      </c>
      <c r="E1770" s="2" t="s">
        <v>36026</v>
      </c>
      <c r="F1770" s="6">
        <v>15871.648882</v>
      </c>
    </row>
    <row r="1771" spans="1:6" ht="15.75" customHeight="1" x14ac:dyDescent="0.15">
      <c r="A1771" s="10" t="s">
        <v>18105</v>
      </c>
      <c r="B1771" s="2" t="s">
        <v>1570</v>
      </c>
      <c r="C1771" s="2" t="s">
        <v>23</v>
      </c>
      <c r="D1771" s="2" t="s">
        <v>35664</v>
      </c>
      <c r="E1771" s="2" t="s">
        <v>36026</v>
      </c>
      <c r="F1771" s="6">
        <v>15872.304512000001</v>
      </c>
    </row>
    <row r="1772" spans="1:6" ht="15.75" customHeight="1" x14ac:dyDescent="0.15">
      <c r="A1772" s="10" t="s">
        <v>18106</v>
      </c>
      <c r="B1772" s="2" t="s">
        <v>1571</v>
      </c>
      <c r="C1772" s="2" t="s">
        <v>35609</v>
      </c>
      <c r="D1772" s="2" t="s">
        <v>35664</v>
      </c>
      <c r="E1772" s="2" t="s">
        <v>36026</v>
      </c>
      <c r="F1772" s="6">
        <v>15876</v>
      </c>
    </row>
    <row r="1773" spans="1:6" ht="15.75" customHeight="1" x14ac:dyDescent="0.15">
      <c r="A1773" s="10" t="s">
        <v>18107</v>
      </c>
      <c r="B1773" s="2" t="s">
        <v>1572</v>
      </c>
      <c r="C1773" s="2" t="s">
        <v>35609</v>
      </c>
      <c r="D1773" s="2" t="s">
        <v>35664</v>
      </c>
      <c r="E1773" s="2" t="s">
        <v>36026</v>
      </c>
      <c r="F1773" s="6">
        <v>15895.000284</v>
      </c>
    </row>
    <row r="1774" spans="1:6" ht="15.75" customHeight="1" x14ac:dyDescent="0.15">
      <c r="A1774" s="10" t="s">
        <v>18108</v>
      </c>
      <c r="B1774" s="2" t="s">
        <v>1573</v>
      </c>
      <c r="C1774" s="2" t="s">
        <v>35609</v>
      </c>
      <c r="D1774" s="2" t="s">
        <v>35664</v>
      </c>
      <c r="E1774" s="2" t="s">
        <v>36026</v>
      </c>
      <c r="F1774" s="6">
        <v>15896.673717</v>
      </c>
    </row>
    <row r="1775" spans="1:6" ht="15.75" customHeight="1" x14ac:dyDescent="0.15">
      <c r="A1775" s="10" t="s">
        <v>18109</v>
      </c>
      <c r="B1775" s="2" t="s">
        <v>1574</v>
      </c>
      <c r="C1775" s="2" t="s">
        <v>35609</v>
      </c>
      <c r="D1775" s="2" t="s">
        <v>35664</v>
      </c>
      <c r="E1775" s="2" t="s">
        <v>36026</v>
      </c>
      <c r="F1775" s="6">
        <v>15898.981460999999</v>
      </c>
    </row>
    <row r="1776" spans="1:6" ht="15.75" customHeight="1" x14ac:dyDescent="0.15">
      <c r="A1776" s="10" t="s">
        <v>18110</v>
      </c>
      <c r="B1776" s="2" t="s">
        <v>1574</v>
      </c>
      <c r="C1776" s="2" t="s">
        <v>35614</v>
      </c>
      <c r="D1776" s="2" t="s">
        <v>35664</v>
      </c>
      <c r="E1776" s="2" t="s">
        <v>36026</v>
      </c>
      <c r="F1776" s="6">
        <v>15899.231451</v>
      </c>
    </row>
    <row r="1777" spans="1:6" ht="15.75" customHeight="1" x14ac:dyDescent="0.15">
      <c r="A1777" s="10" t="s">
        <v>18111</v>
      </c>
      <c r="B1777" s="2" t="s">
        <v>1575</v>
      </c>
      <c r="C1777" s="2" t="s">
        <v>35609</v>
      </c>
      <c r="D1777" s="2" t="s">
        <v>35664</v>
      </c>
      <c r="E1777" s="2" t="s">
        <v>36026</v>
      </c>
      <c r="F1777" s="6">
        <v>15900.598395000001</v>
      </c>
    </row>
    <row r="1778" spans="1:6" ht="15.75" customHeight="1" x14ac:dyDescent="0.15">
      <c r="A1778" s="10" t="s">
        <v>18112</v>
      </c>
      <c r="B1778" s="2" t="s">
        <v>1575</v>
      </c>
      <c r="C1778" s="2" t="s">
        <v>35614</v>
      </c>
      <c r="D1778" s="2" t="s">
        <v>35664</v>
      </c>
      <c r="E1778" s="2" t="s">
        <v>36026</v>
      </c>
      <c r="F1778" s="6">
        <v>15923.891686999999</v>
      </c>
    </row>
    <row r="1779" spans="1:6" ht="15.75" customHeight="1" x14ac:dyDescent="0.15">
      <c r="A1779" s="10" t="s">
        <v>18113</v>
      </c>
      <c r="B1779" s="2" t="s">
        <v>1576</v>
      </c>
      <c r="C1779" s="2" t="s">
        <v>35609</v>
      </c>
      <c r="D1779" s="2" t="s">
        <v>35664</v>
      </c>
      <c r="E1779" s="2" t="s">
        <v>36026</v>
      </c>
      <c r="F1779" s="6">
        <v>15926.959996</v>
      </c>
    </row>
    <row r="1780" spans="1:6" ht="15.75" customHeight="1" x14ac:dyDescent="0.15">
      <c r="A1780" s="10" t="s">
        <v>18114</v>
      </c>
      <c r="B1780" s="2" t="s">
        <v>1577</v>
      </c>
      <c r="C1780" s="2" t="s">
        <v>35609</v>
      </c>
      <c r="D1780" s="2" t="s">
        <v>35664</v>
      </c>
      <c r="E1780" s="2" t="s">
        <v>36026</v>
      </c>
      <c r="F1780" s="6">
        <v>15927.7</v>
      </c>
    </row>
    <row r="1781" spans="1:6" ht="15.75" customHeight="1" x14ac:dyDescent="0.15">
      <c r="A1781" s="10" t="s">
        <v>18115</v>
      </c>
      <c r="B1781" s="2" t="s">
        <v>1578</v>
      </c>
      <c r="C1781" s="2" t="s">
        <v>35614</v>
      </c>
      <c r="D1781" s="2" t="s">
        <v>35664</v>
      </c>
      <c r="E1781" s="2" t="s">
        <v>36026</v>
      </c>
      <c r="F1781" s="6">
        <v>15967.664879</v>
      </c>
    </row>
    <row r="1782" spans="1:6" ht="15.75" customHeight="1" x14ac:dyDescent="0.15">
      <c r="A1782" s="10" t="s">
        <v>18116</v>
      </c>
      <c r="B1782" s="2" t="s">
        <v>1578</v>
      </c>
      <c r="C1782" s="2" t="s">
        <v>35609</v>
      </c>
      <c r="D1782" s="2" t="s">
        <v>35664</v>
      </c>
      <c r="E1782" s="2" t="s">
        <v>36026</v>
      </c>
      <c r="F1782" s="6">
        <v>15980.758118</v>
      </c>
    </row>
    <row r="1783" spans="1:6" ht="15.75" customHeight="1" x14ac:dyDescent="0.15">
      <c r="A1783" s="10" t="s">
        <v>18117</v>
      </c>
      <c r="B1783" s="2" t="s">
        <v>1579</v>
      </c>
      <c r="C1783" s="2" t="s">
        <v>44</v>
      </c>
      <c r="D1783" s="2" t="s">
        <v>35664</v>
      </c>
      <c r="E1783" s="2" t="s">
        <v>36026</v>
      </c>
      <c r="F1783" s="6">
        <v>15983.559775</v>
      </c>
    </row>
    <row r="1784" spans="1:6" ht="15.75" customHeight="1" x14ac:dyDescent="0.15">
      <c r="A1784" s="10" t="s">
        <v>18118</v>
      </c>
      <c r="B1784" s="2" t="s">
        <v>1580</v>
      </c>
      <c r="C1784" s="2" t="s">
        <v>44</v>
      </c>
      <c r="D1784" s="2" t="s">
        <v>35664</v>
      </c>
      <c r="E1784" s="2" t="s">
        <v>36026</v>
      </c>
      <c r="F1784" s="6">
        <v>16009.753102999999</v>
      </c>
    </row>
    <row r="1785" spans="1:6" ht="15.75" customHeight="1" x14ac:dyDescent="0.15">
      <c r="A1785" s="10" t="s">
        <v>18119</v>
      </c>
      <c r="B1785" s="2" t="s">
        <v>1580</v>
      </c>
      <c r="C1785" s="2" t="s">
        <v>35625</v>
      </c>
      <c r="D1785" s="2" t="s">
        <v>35664</v>
      </c>
      <c r="E1785" s="2" t="s">
        <v>36026</v>
      </c>
      <c r="F1785" s="6">
        <v>16036.421711999999</v>
      </c>
    </row>
    <row r="1786" spans="1:6" ht="15.75" customHeight="1" x14ac:dyDescent="0.15">
      <c r="A1786" s="10" t="s">
        <v>18120</v>
      </c>
      <c r="B1786" s="2" t="s">
        <v>1581</v>
      </c>
      <c r="C1786" s="2" t="s">
        <v>7</v>
      </c>
      <c r="D1786" s="2" t="s">
        <v>35664</v>
      </c>
      <c r="E1786" s="2" t="s">
        <v>36026</v>
      </c>
      <c r="F1786" s="6">
        <v>16036.422388000001</v>
      </c>
    </row>
    <row r="1787" spans="1:6" ht="15.75" customHeight="1" x14ac:dyDescent="0.15">
      <c r="A1787" s="10" t="s">
        <v>18121</v>
      </c>
      <c r="B1787" s="2" t="s">
        <v>1582</v>
      </c>
      <c r="C1787" s="2" t="s">
        <v>44</v>
      </c>
      <c r="D1787" s="2" t="s">
        <v>35664</v>
      </c>
      <c r="E1787" s="2" t="s">
        <v>36026</v>
      </c>
      <c r="F1787" s="6">
        <v>16036.529289</v>
      </c>
    </row>
    <row r="1788" spans="1:6" ht="15.75" customHeight="1" x14ac:dyDescent="0.15">
      <c r="A1788" s="10" t="s">
        <v>18122</v>
      </c>
      <c r="B1788" s="2" t="s">
        <v>1583</v>
      </c>
      <c r="C1788" s="2" t="s">
        <v>23</v>
      </c>
      <c r="D1788" s="2" t="s">
        <v>35664</v>
      </c>
      <c r="E1788" s="2" t="s">
        <v>36026</v>
      </c>
      <c r="F1788" s="6">
        <v>16036.569889</v>
      </c>
    </row>
    <row r="1789" spans="1:6" ht="15.75" customHeight="1" x14ac:dyDescent="0.15">
      <c r="A1789" s="10" t="s">
        <v>18123</v>
      </c>
      <c r="B1789" s="2" t="s">
        <v>1584</v>
      </c>
      <c r="C1789" s="2" t="s">
        <v>33</v>
      </c>
      <c r="D1789" s="2" t="s">
        <v>35664</v>
      </c>
      <c r="E1789" s="2" t="s">
        <v>36026</v>
      </c>
      <c r="F1789" s="6">
        <v>16036.578286</v>
      </c>
    </row>
    <row r="1790" spans="1:6" ht="15.75" customHeight="1" x14ac:dyDescent="0.15">
      <c r="A1790" s="10" t="s">
        <v>18124</v>
      </c>
      <c r="B1790" s="2" t="s">
        <v>1585</v>
      </c>
      <c r="C1790" s="2" t="s">
        <v>33</v>
      </c>
      <c r="D1790" s="2" t="s">
        <v>35664</v>
      </c>
      <c r="E1790" s="2" t="s">
        <v>36026</v>
      </c>
      <c r="F1790" s="6">
        <v>16036.591079</v>
      </c>
    </row>
    <row r="1791" spans="1:6" ht="15.75" customHeight="1" x14ac:dyDescent="0.15">
      <c r="A1791" s="10" t="s">
        <v>18125</v>
      </c>
      <c r="B1791" s="2" t="s">
        <v>1586</v>
      </c>
      <c r="C1791" s="2" t="s">
        <v>35609</v>
      </c>
      <c r="D1791" s="2" t="s">
        <v>35664</v>
      </c>
      <c r="E1791" s="2" t="s">
        <v>36026</v>
      </c>
      <c r="F1791" s="6">
        <v>16036.593167000001</v>
      </c>
    </row>
    <row r="1792" spans="1:6" ht="15.75" customHeight="1" x14ac:dyDescent="0.15">
      <c r="A1792" s="10" t="s">
        <v>18126</v>
      </c>
      <c r="B1792" s="2" t="s">
        <v>1587</v>
      </c>
      <c r="C1792" s="2" t="s">
        <v>44</v>
      </c>
      <c r="D1792" s="2" t="s">
        <v>35664</v>
      </c>
      <c r="E1792" s="2" t="s">
        <v>36026</v>
      </c>
      <c r="F1792" s="6">
        <v>16036.609995999999</v>
      </c>
    </row>
    <row r="1793" spans="1:6" ht="15.75" customHeight="1" x14ac:dyDescent="0.15">
      <c r="A1793" s="10" t="s">
        <v>18127</v>
      </c>
      <c r="B1793" s="2" t="s">
        <v>1588</v>
      </c>
      <c r="C1793" s="2" t="s">
        <v>23</v>
      </c>
      <c r="D1793" s="2" t="s">
        <v>35664</v>
      </c>
      <c r="E1793" s="2" t="s">
        <v>36026</v>
      </c>
      <c r="F1793" s="6">
        <v>16036.612878</v>
      </c>
    </row>
    <row r="1794" spans="1:6" ht="15.75" customHeight="1" x14ac:dyDescent="0.15">
      <c r="A1794" s="10" t="s">
        <v>18128</v>
      </c>
      <c r="B1794" s="2" t="s">
        <v>1589</v>
      </c>
      <c r="C1794" s="2" t="s">
        <v>33</v>
      </c>
      <c r="D1794" s="2" t="s">
        <v>35664</v>
      </c>
      <c r="E1794" s="2" t="s">
        <v>36026</v>
      </c>
      <c r="F1794" s="6">
        <v>16038.979121</v>
      </c>
    </row>
    <row r="1795" spans="1:6" ht="15.75" customHeight="1" x14ac:dyDescent="0.15">
      <c r="A1795" s="10" t="s">
        <v>18129</v>
      </c>
      <c r="B1795" s="2" t="s">
        <v>1590</v>
      </c>
      <c r="C1795" s="2" t="s">
        <v>44</v>
      </c>
      <c r="D1795" s="2" t="s">
        <v>35664</v>
      </c>
      <c r="E1795" s="2" t="s">
        <v>36026</v>
      </c>
      <c r="F1795" s="6">
        <v>16042.79902</v>
      </c>
    </row>
    <row r="1796" spans="1:6" ht="15.75" customHeight="1" x14ac:dyDescent="0.15">
      <c r="A1796" s="10" t="s">
        <v>18130</v>
      </c>
      <c r="B1796" s="2" t="s">
        <v>1591</v>
      </c>
      <c r="C1796" s="2" t="s">
        <v>35609</v>
      </c>
      <c r="D1796" s="2" t="s">
        <v>35664</v>
      </c>
      <c r="E1796" s="2" t="s">
        <v>36026</v>
      </c>
      <c r="F1796" s="6">
        <v>16045.457707</v>
      </c>
    </row>
    <row r="1797" spans="1:6" ht="15.75" customHeight="1" x14ac:dyDescent="0.15">
      <c r="A1797" s="10" t="s">
        <v>18131</v>
      </c>
      <c r="B1797" s="2" t="s">
        <v>1592</v>
      </c>
      <c r="C1797" s="2" t="s">
        <v>33</v>
      </c>
      <c r="D1797" s="2" t="s">
        <v>35664</v>
      </c>
      <c r="E1797" s="2" t="s">
        <v>36026</v>
      </c>
      <c r="F1797" s="6">
        <v>16063.738547999999</v>
      </c>
    </row>
    <row r="1798" spans="1:6" ht="15.75" customHeight="1" x14ac:dyDescent="0.15">
      <c r="A1798" s="10" t="s">
        <v>18132</v>
      </c>
      <c r="B1798" s="2" t="s">
        <v>1593</v>
      </c>
      <c r="C1798" s="2" t="s">
        <v>44</v>
      </c>
      <c r="D1798" s="2" t="s">
        <v>35664</v>
      </c>
      <c r="E1798" s="2" t="s">
        <v>36026</v>
      </c>
      <c r="F1798" s="6">
        <v>16079.696667</v>
      </c>
    </row>
    <row r="1799" spans="1:6" ht="15.75" customHeight="1" x14ac:dyDescent="0.15">
      <c r="A1799" s="10" t="s">
        <v>18133</v>
      </c>
      <c r="B1799" s="2" t="s">
        <v>1594</v>
      </c>
      <c r="C1799" s="2" t="s">
        <v>35625</v>
      </c>
      <c r="D1799" s="2" t="s">
        <v>8</v>
      </c>
      <c r="E1799" s="2" t="s">
        <v>36027</v>
      </c>
      <c r="F1799" s="6">
        <v>16084.987461999999</v>
      </c>
    </row>
    <row r="1800" spans="1:6" ht="15.75" customHeight="1" x14ac:dyDescent="0.15">
      <c r="A1800" s="10" t="s">
        <v>18134</v>
      </c>
      <c r="B1800" s="2" t="s">
        <v>1594</v>
      </c>
      <c r="C1800" s="2" t="s">
        <v>35625</v>
      </c>
      <c r="D1800" s="2" t="s">
        <v>8</v>
      </c>
      <c r="E1800" s="2" t="s">
        <v>36027</v>
      </c>
      <c r="F1800" s="6">
        <v>16136.255782</v>
      </c>
    </row>
    <row r="1801" spans="1:6" ht="15.75" customHeight="1" x14ac:dyDescent="0.15">
      <c r="A1801" s="10" t="s">
        <v>18135</v>
      </c>
      <c r="B1801" s="2" t="s">
        <v>1594</v>
      </c>
      <c r="C1801" s="2" t="s">
        <v>44</v>
      </c>
      <c r="D1801" s="2" t="s">
        <v>8</v>
      </c>
      <c r="E1801" s="2" t="s">
        <v>36027</v>
      </c>
      <c r="F1801" s="6">
        <v>16143.197553</v>
      </c>
    </row>
    <row r="1802" spans="1:6" ht="15.75" customHeight="1" x14ac:dyDescent="0.15">
      <c r="A1802" s="10" t="s">
        <v>18136</v>
      </c>
      <c r="B1802" s="2" t="s">
        <v>1595</v>
      </c>
      <c r="C1802" s="2" t="s">
        <v>23</v>
      </c>
      <c r="D1802" s="2" t="s">
        <v>24</v>
      </c>
      <c r="E1802" s="2" t="s">
        <v>36028</v>
      </c>
      <c r="F1802" s="6">
        <v>16144.903333</v>
      </c>
    </row>
    <row r="1803" spans="1:6" ht="15.75" customHeight="1" x14ac:dyDescent="0.15">
      <c r="A1803" s="10" t="s">
        <v>18137</v>
      </c>
      <c r="B1803" s="2" t="s">
        <v>1596</v>
      </c>
      <c r="C1803" s="2" t="s">
        <v>7</v>
      </c>
      <c r="D1803" s="2" t="s">
        <v>35672</v>
      </c>
      <c r="E1803" s="2" t="s">
        <v>36029</v>
      </c>
      <c r="F1803" s="6">
        <v>16149.302030999999</v>
      </c>
    </row>
    <row r="1804" spans="1:6" ht="15.75" customHeight="1" x14ac:dyDescent="0.15">
      <c r="A1804" s="10" t="s">
        <v>18138</v>
      </c>
      <c r="B1804" s="2" t="s">
        <v>1597</v>
      </c>
      <c r="C1804" s="2" t="s">
        <v>7</v>
      </c>
      <c r="D1804" s="2" t="s">
        <v>35663</v>
      </c>
      <c r="E1804" s="2" t="s">
        <v>36030</v>
      </c>
      <c r="F1804" s="6">
        <v>16151.27067</v>
      </c>
    </row>
    <row r="1805" spans="1:6" ht="15.75" customHeight="1" x14ac:dyDescent="0.15">
      <c r="A1805" s="10" t="s">
        <v>18139</v>
      </c>
      <c r="B1805" s="2" t="s">
        <v>1598</v>
      </c>
      <c r="C1805" s="2" t="s">
        <v>35595</v>
      </c>
      <c r="D1805" s="2" t="s">
        <v>35667</v>
      </c>
      <c r="E1805" s="2" t="s">
        <v>36030</v>
      </c>
      <c r="F1805" s="6">
        <v>16169.185035</v>
      </c>
    </row>
    <row r="1806" spans="1:6" ht="15.75" customHeight="1" x14ac:dyDescent="0.15">
      <c r="A1806" s="10" t="s">
        <v>18140</v>
      </c>
      <c r="B1806" s="2" t="s">
        <v>1599</v>
      </c>
      <c r="C1806" s="2" t="s">
        <v>7</v>
      </c>
      <c r="D1806" s="2" t="s">
        <v>8</v>
      </c>
      <c r="E1806" s="2" t="s">
        <v>36031</v>
      </c>
      <c r="F1806" s="6">
        <v>16188.999549</v>
      </c>
    </row>
    <row r="1807" spans="1:6" ht="15.75" customHeight="1" x14ac:dyDescent="0.15">
      <c r="A1807" s="10" t="s">
        <v>18141</v>
      </c>
      <c r="B1807" s="2" t="s">
        <v>1600</v>
      </c>
      <c r="C1807" s="2" t="s">
        <v>7</v>
      </c>
      <c r="D1807" s="2" t="s">
        <v>8</v>
      </c>
      <c r="E1807" s="2" t="s">
        <v>36031</v>
      </c>
      <c r="F1807" s="6">
        <v>16197.975758</v>
      </c>
    </row>
    <row r="1808" spans="1:6" ht="15.75" customHeight="1" x14ac:dyDescent="0.15">
      <c r="A1808" s="10" t="s">
        <v>18142</v>
      </c>
      <c r="B1808" s="2" t="s">
        <v>1601</v>
      </c>
      <c r="C1808" s="2" t="s">
        <v>35608</v>
      </c>
      <c r="D1808" s="2" t="s">
        <v>37</v>
      </c>
      <c r="E1808" s="2" t="s">
        <v>36031</v>
      </c>
      <c r="F1808" s="6">
        <v>16199.593208</v>
      </c>
    </row>
    <row r="1809" spans="1:6" ht="15.75" customHeight="1" x14ac:dyDescent="0.15">
      <c r="A1809" s="10" t="s">
        <v>18143</v>
      </c>
      <c r="B1809" s="2" t="s">
        <v>1601</v>
      </c>
      <c r="C1809" s="2" t="s">
        <v>36</v>
      </c>
      <c r="D1809" s="2" t="s">
        <v>37</v>
      </c>
      <c r="E1809" s="2" t="s">
        <v>36031</v>
      </c>
      <c r="F1809" s="6">
        <v>16199.633689</v>
      </c>
    </row>
    <row r="1810" spans="1:6" ht="15.75" customHeight="1" x14ac:dyDescent="0.15">
      <c r="A1810" s="10" t="s">
        <v>18144</v>
      </c>
      <c r="B1810" s="2" t="s">
        <v>1601</v>
      </c>
      <c r="C1810" s="2" t="s">
        <v>35608</v>
      </c>
      <c r="D1810" s="2" t="s">
        <v>37</v>
      </c>
      <c r="E1810" s="2" t="s">
        <v>36031</v>
      </c>
      <c r="F1810" s="6">
        <v>16200</v>
      </c>
    </row>
    <row r="1811" spans="1:6" ht="15.75" customHeight="1" x14ac:dyDescent="0.15">
      <c r="A1811" s="10" t="s">
        <v>18145</v>
      </c>
      <c r="B1811" s="2" t="s">
        <v>1601</v>
      </c>
      <c r="C1811" s="2" t="s">
        <v>35619</v>
      </c>
      <c r="D1811" s="2" t="s">
        <v>37</v>
      </c>
      <c r="E1811" s="2" t="s">
        <v>36031</v>
      </c>
      <c r="F1811" s="6">
        <v>16200</v>
      </c>
    </row>
    <row r="1812" spans="1:6" ht="15.75" customHeight="1" x14ac:dyDescent="0.15">
      <c r="A1812" s="10" t="s">
        <v>18146</v>
      </c>
      <c r="B1812" s="2" t="s">
        <v>1602</v>
      </c>
      <c r="C1812" s="2" t="s">
        <v>7</v>
      </c>
      <c r="D1812" s="2" t="s">
        <v>56</v>
      </c>
      <c r="E1812" s="2" t="s">
        <v>36031</v>
      </c>
      <c r="F1812" s="6">
        <v>16200</v>
      </c>
    </row>
    <row r="1813" spans="1:6" ht="15.75" customHeight="1" x14ac:dyDescent="0.15">
      <c r="A1813" s="10" t="s">
        <v>18147</v>
      </c>
      <c r="B1813" s="2" t="s">
        <v>1603</v>
      </c>
      <c r="C1813" s="2" t="s">
        <v>23</v>
      </c>
      <c r="D1813" s="2" t="s">
        <v>35667</v>
      </c>
      <c r="E1813" s="2" t="s">
        <v>36031</v>
      </c>
      <c r="F1813" s="6">
        <v>16204</v>
      </c>
    </row>
    <row r="1814" spans="1:6" ht="15.75" customHeight="1" x14ac:dyDescent="0.15">
      <c r="A1814" s="10" t="s">
        <v>18148</v>
      </c>
      <c r="B1814" s="2" t="s">
        <v>1604</v>
      </c>
      <c r="C1814" s="2" t="s">
        <v>36</v>
      </c>
      <c r="D1814" s="2" t="s">
        <v>37</v>
      </c>
      <c r="E1814" s="2" t="s">
        <v>36031</v>
      </c>
      <c r="F1814" s="6">
        <v>16215.87</v>
      </c>
    </row>
    <row r="1815" spans="1:6" ht="15.75" customHeight="1" x14ac:dyDescent="0.15">
      <c r="A1815" s="10" t="s">
        <v>18149</v>
      </c>
      <c r="B1815" s="2" t="s">
        <v>1605</v>
      </c>
      <c r="C1815" s="2" t="s">
        <v>36</v>
      </c>
      <c r="D1815" s="2" t="s">
        <v>37</v>
      </c>
      <c r="E1815" s="2" t="s">
        <v>36031</v>
      </c>
      <c r="F1815" s="6">
        <v>16216.92</v>
      </c>
    </row>
    <row r="1816" spans="1:6" ht="15.75" customHeight="1" x14ac:dyDescent="0.15">
      <c r="A1816" s="10" t="s">
        <v>18150</v>
      </c>
      <c r="B1816" s="2" t="s">
        <v>1606</v>
      </c>
      <c r="C1816" s="2" t="s">
        <v>55</v>
      </c>
      <c r="D1816" s="2" t="s">
        <v>35667</v>
      </c>
      <c r="E1816" s="2" t="s">
        <v>36031</v>
      </c>
      <c r="F1816" s="6">
        <v>16218.088188</v>
      </c>
    </row>
    <row r="1817" spans="1:6" ht="15.75" customHeight="1" x14ac:dyDescent="0.15">
      <c r="A1817" s="10" t="s">
        <v>18151</v>
      </c>
      <c r="B1817" s="2" t="s">
        <v>1607</v>
      </c>
      <c r="C1817" s="2" t="s">
        <v>36</v>
      </c>
      <c r="D1817" s="2" t="s">
        <v>35666</v>
      </c>
      <c r="E1817" s="2" t="s">
        <v>36032</v>
      </c>
      <c r="F1817" s="6">
        <v>16242.327310999999</v>
      </c>
    </row>
    <row r="1818" spans="1:6" ht="15.75" customHeight="1" x14ac:dyDescent="0.15">
      <c r="A1818" s="10" t="s">
        <v>18152</v>
      </c>
      <c r="B1818" s="2" t="s">
        <v>1608</v>
      </c>
      <c r="C1818" s="2" t="s">
        <v>36</v>
      </c>
      <c r="D1818" s="2" t="s">
        <v>35666</v>
      </c>
      <c r="E1818" s="2" t="s">
        <v>36032</v>
      </c>
      <c r="F1818" s="6">
        <v>16249.484474000001</v>
      </c>
    </row>
    <row r="1819" spans="1:6" ht="15.75" customHeight="1" x14ac:dyDescent="0.15">
      <c r="A1819" s="10" t="s">
        <v>18153</v>
      </c>
      <c r="B1819" s="2" t="s">
        <v>1609</v>
      </c>
      <c r="C1819" s="2" t="s">
        <v>36</v>
      </c>
      <c r="D1819" s="2" t="s">
        <v>35666</v>
      </c>
      <c r="E1819" s="2" t="s">
        <v>36032</v>
      </c>
      <c r="F1819" s="6">
        <v>16261.862008</v>
      </c>
    </row>
    <row r="1820" spans="1:6" ht="15.75" customHeight="1" x14ac:dyDescent="0.15">
      <c r="A1820" s="10" t="s">
        <v>18154</v>
      </c>
      <c r="B1820" s="2" t="s">
        <v>1609</v>
      </c>
      <c r="C1820" s="2" t="s">
        <v>35632</v>
      </c>
      <c r="D1820" s="2" t="s">
        <v>35666</v>
      </c>
      <c r="E1820" s="2" t="s">
        <v>36032</v>
      </c>
      <c r="F1820" s="6">
        <v>16271.804087</v>
      </c>
    </row>
    <row r="1821" spans="1:6" ht="15.75" customHeight="1" x14ac:dyDescent="0.15">
      <c r="A1821" s="10" t="s">
        <v>18155</v>
      </c>
      <c r="B1821" s="2" t="s">
        <v>1610</v>
      </c>
      <c r="C1821" s="2" t="s">
        <v>36</v>
      </c>
      <c r="D1821" s="2" t="s">
        <v>35666</v>
      </c>
      <c r="E1821" s="2" t="s">
        <v>36032</v>
      </c>
      <c r="F1821" s="6">
        <v>16273.542195</v>
      </c>
    </row>
    <row r="1822" spans="1:6" ht="15.75" customHeight="1" x14ac:dyDescent="0.15">
      <c r="A1822" s="10" t="s">
        <v>18156</v>
      </c>
      <c r="B1822" s="2" t="s">
        <v>1611</v>
      </c>
      <c r="C1822" s="2" t="s">
        <v>36</v>
      </c>
      <c r="D1822" s="2" t="s">
        <v>35666</v>
      </c>
      <c r="E1822" s="2" t="s">
        <v>36032</v>
      </c>
      <c r="F1822" s="6">
        <v>16276.024405</v>
      </c>
    </row>
    <row r="1823" spans="1:6" ht="15.75" customHeight="1" x14ac:dyDescent="0.15">
      <c r="A1823" s="10" t="s">
        <v>18157</v>
      </c>
      <c r="B1823" s="2" t="s">
        <v>1612</v>
      </c>
      <c r="C1823" s="2" t="s">
        <v>36</v>
      </c>
      <c r="D1823" s="2" t="s">
        <v>35666</v>
      </c>
      <c r="E1823" s="2" t="s">
        <v>36032</v>
      </c>
      <c r="F1823" s="6">
        <v>16300.457012999999</v>
      </c>
    </row>
    <row r="1824" spans="1:6" ht="15.75" customHeight="1" x14ac:dyDescent="0.15">
      <c r="A1824" s="10" t="s">
        <v>18158</v>
      </c>
      <c r="B1824" s="2" t="s">
        <v>1613</v>
      </c>
      <c r="C1824" s="2" t="s">
        <v>36</v>
      </c>
      <c r="D1824" s="2" t="s">
        <v>35666</v>
      </c>
      <c r="E1824" s="2" t="s">
        <v>36032</v>
      </c>
      <c r="F1824" s="6">
        <v>16300.787764999999</v>
      </c>
    </row>
    <row r="1825" spans="1:6" ht="15.75" customHeight="1" x14ac:dyDescent="0.15">
      <c r="A1825" s="10" t="s">
        <v>18159</v>
      </c>
      <c r="B1825" s="2" t="s">
        <v>1614</v>
      </c>
      <c r="C1825" s="2" t="s">
        <v>36</v>
      </c>
      <c r="D1825" s="2" t="s">
        <v>35666</v>
      </c>
      <c r="E1825" s="2" t="s">
        <v>36032</v>
      </c>
      <c r="F1825" s="6">
        <v>16305.663026</v>
      </c>
    </row>
    <row r="1826" spans="1:6" ht="15.75" customHeight="1" x14ac:dyDescent="0.15">
      <c r="A1826" s="10" t="s">
        <v>18160</v>
      </c>
      <c r="B1826" s="2" t="s">
        <v>1615</v>
      </c>
      <c r="C1826" s="2" t="s">
        <v>36</v>
      </c>
      <c r="D1826" s="2" t="s">
        <v>35663</v>
      </c>
      <c r="E1826" s="2" t="s">
        <v>36032</v>
      </c>
      <c r="F1826" s="6">
        <v>16316.763397000001</v>
      </c>
    </row>
    <row r="1827" spans="1:6" ht="15.75" customHeight="1" x14ac:dyDescent="0.15">
      <c r="A1827" s="10" t="s">
        <v>18161</v>
      </c>
      <c r="B1827" s="2" t="s">
        <v>1616</v>
      </c>
      <c r="C1827" s="2" t="s">
        <v>36</v>
      </c>
      <c r="D1827" s="2" t="s">
        <v>35666</v>
      </c>
      <c r="E1827" s="2" t="s">
        <v>36032</v>
      </c>
      <c r="F1827" s="6">
        <v>16319.89</v>
      </c>
    </row>
    <row r="1828" spans="1:6" ht="15.75" customHeight="1" x14ac:dyDescent="0.15">
      <c r="A1828" s="10" t="s">
        <v>18162</v>
      </c>
      <c r="B1828" s="2" t="s">
        <v>1617</v>
      </c>
      <c r="C1828" s="2" t="s">
        <v>36</v>
      </c>
      <c r="D1828" s="2" t="s">
        <v>35666</v>
      </c>
      <c r="E1828" s="2" t="s">
        <v>36032</v>
      </c>
      <c r="F1828" s="6">
        <v>16337.66447</v>
      </c>
    </row>
    <row r="1829" spans="1:6" ht="15.75" customHeight="1" x14ac:dyDescent="0.15">
      <c r="A1829" s="10" t="s">
        <v>18163</v>
      </c>
      <c r="B1829" s="2" t="s">
        <v>1618</v>
      </c>
      <c r="C1829" s="2" t="s">
        <v>36</v>
      </c>
      <c r="D1829" s="2" t="s">
        <v>35666</v>
      </c>
      <c r="E1829" s="2" t="s">
        <v>36032</v>
      </c>
      <c r="F1829" s="6">
        <v>16359.431809</v>
      </c>
    </row>
    <row r="1830" spans="1:6" ht="15.75" customHeight="1" x14ac:dyDescent="0.15">
      <c r="A1830" s="10" t="s">
        <v>18164</v>
      </c>
      <c r="B1830" s="2" t="s">
        <v>1619</v>
      </c>
      <c r="C1830" s="2" t="s">
        <v>36</v>
      </c>
      <c r="D1830" s="2" t="s">
        <v>35670</v>
      </c>
      <c r="E1830" s="2" t="s">
        <v>36033</v>
      </c>
      <c r="F1830" s="6">
        <v>16363.378911</v>
      </c>
    </row>
    <row r="1831" spans="1:6" ht="15.75" customHeight="1" x14ac:dyDescent="0.15">
      <c r="A1831" s="10" t="s">
        <v>18165</v>
      </c>
      <c r="B1831" s="2" t="s">
        <v>1620</v>
      </c>
      <c r="C1831" s="2" t="s">
        <v>7</v>
      </c>
      <c r="D1831" s="2" t="s">
        <v>35669</v>
      </c>
      <c r="E1831" s="2" t="s">
        <v>36034</v>
      </c>
      <c r="F1831" s="6">
        <v>16363.442026999999</v>
      </c>
    </row>
    <row r="1832" spans="1:6" ht="15.75" customHeight="1" x14ac:dyDescent="0.15">
      <c r="A1832" s="10" t="s">
        <v>18166</v>
      </c>
      <c r="B1832" s="2" t="s">
        <v>1621</v>
      </c>
      <c r="C1832" s="2" t="s">
        <v>7</v>
      </c>
      <c r="D1832" s="2" t="s">
        <v>35669</v>
      </c>
      <c r="E1832" s="2" t="s">
        <v>36034</v>
      </c>
      <c r="F1832" s="6">
        <v>16363.694202000001</v>
      </c>
    </row>
    <row r="1833" spans="1:6" ht="15.75" customHeight="1" x14ac:dyDescent="0.15">
      <c r="A1833" s="10" t="s">
        <v>18167</v>
      </c>
      <c r="B1833" s="2" t="s">
        <v>1622</v>
      </c>
      <c r="C1833" s="2" t="s">
        <v>16</v>
      </c>
      <c r="D1833" s="2" t="s">
        <v>35669</v>
      </c>
      <c r="E1833" s="2" t="s">
        <v>36034</v>
      </c>
      <c r="F1833" s="6">
        <v>16363.970513</v>
      </c>
    </row>
    <row r="1834" spans="1:6" ht="15.75" customHeight="1" x14ac:dyDescent="0.15">
      <c r="A1834" s="10" t="s">
        <v>18168</v>
      </c>
      <c r="B1834" s="2" t="s">
        <v>1622</v>
      </c>
      <c r="C1834" s="2" t="s">
        <v>7</v>
      </c>
      <c r="D1834" s="2" t="s">
        <v>35669</v>
      </c>
      <c r="E1834" s="2" t="s">
        <v>36034</v>
      </c>
      <c r="F1834" s="6">
        <v>16394.613565</v>
      </c>
    </row>
    <row r="1835" spans="1:6" ht="15.75" customHeight="1" x14ac:dyDescent="0.15">
      <c r="A1835" s="10" t="s">
        <v>18169</v>
      </c>
      <c r="B1835" s="2" t="s">
        <v>1623</v>
      </c>
      <c r="C1835" s="2" t="s">
        <v>7</v>
      </c>
      <c r="D1835" s="2" t="s">
        <v>35669</v>
      </c>
      <c r="E1835" s="2" t="s">
        <v>36034</v>
      </c>
      <c r="F1835" s="6">
        <v>16397.537480999999</v>
      </c>
    </row>
    <row r="1836" spans="1:6" ht="15.75" customHeight="1" x14ac:dyDescent="0.15">
      <c r="A1836" s="10" t="s">
        <v>18170</v>
      </c>
      <c r="B1836" s="2" t="s">
        <v>1624</v>
      </c>
      <c r="C1836" s="2" t="s">
        <v>7</v>
      </c>
      <c r="D1836" s="2" t="s">
        <v>35669</v>
      </c>
      <c r="E1836" s="2" t="s">
        <v>36034</v>
      </c>
      <c r="F1836" s="6">
        <v>16429</v>
      </c>
    </row>
    <row r="1837" spans="1:6" ht="15.75" customHeight="1" x14ac:dyDescent="0.15">
      <c r="A1837" s="10" t="s">
        <v>18171</v>
      </c>
      <c r="B1837" s="2" t="s">
        <v>1625</v>
      </c>
      <c r="C1837" s="2" t="s">
        <v>7</v>
      </c>
      <c r="D1837" s="2" t="s">
        <v>35669</v>
      </c>
      <c r="E1837" s="2" t="s">
        <v>36034</v>
      </c>
      <c r="F1837" s="6">
        <v>16429</v>
      </c>
    </row>
    <row r="1838" spans="1:6" ht="15.75" customHeight="1" x14ac:dyDescent="0.15">
      <c r="A1838" s="10" t="s">
        <v>18172</v>
      </c>
      <c r="B1838" s="2" t="s">
        <v>1626</v>
      </c>
      <c r="C1838" s="2" t="s">
        <v>7</v>
      </c>
      <c r="D1838" s="2" t="s">
        <v>35669</v>
      </c>
      <c r="E1838" s="2" t="s">
        <v>36034</v>
      </c>
      <c r="F1838" s="6">
        <v>16440.434161000001</v>
      </c>
    </row>
    <row r="1839" spans="1:6" ht="15.75" customHeight="1" x14ac:dyDescent="0.15">
      <c r="A1839" s="10" t="s">
        <v>18173</v>
      </c>
      <c r="B1839" s="2" t="s">
        <v>1626</v>
      </c>
      <c r="C1839" s="2" t="s">
        <v>16</v>
      </c>
      <c r="D1839" s="2" t="s">
        <v>35669</v>
      </c>
      <c r="E1839" s="2" t="s">
        <v>36034</v>
      </c>
      <c r="F1839" s="6">
        <v>16453.148485999998</v>
      </c>
    </row>
    <row r="1840" spans="1:6" ht="15.75" customHeight="1" x14ac:dyDescent="0.15">
      <c r="A1840" s="10" t="s">
        <v>18174</v>
      </c>
      <c r="B1840" s="2" t="s">
        <v>1627</v>
      </c>
      <c r="C1840" s="2" t="s">
        <v>35612</v>
      </c>
      <c r="D1840" s="2" t="s">
        <v>35666</v>
      </c>
      <c r="E1840" s="2" t="s">
        <v>36035</v>
      </c>
      <c r="F1840" s="6">
        <v>16460.161001</v>
      </c>
    </row>
    <row r="1841" spans="1:6" ht="15.75" customHeight="1" x14ac:dyDescent="0.15">
      <c r="A1841" s="10" t="s">
        <v>18175</v>
      </c>
      <c r="B1841" s="2" t="s">
        <v>1628</v>
      </c>
      <c r="C1841" s="2" t="s">
        <v>44</v>
      </c>
      <c r="D1841" s="2" t="s">
        <v>35666</v>
      </c>
      <c r="E1841" s="2" t="s">
        <v>36035</v>
      </c>
      <c r="F1841" s="6">
        <v>16484.88</v>
      </c>
    </row>
    <row r="1842" spans="1:6" ht="15.75" customHeight="1" x14ac:dyDescent="0.15">
      <c r="A1842" s="10" t="s">
        <v>18176</v>
      </c>
      <c r="B1842" s="2" t="s">
        <v>1629</v>
      </c>
      <c r="C1842" s="2" t="s">
        <v>36</v>
      </c>
      <c r="D1842" s="2" t="s">
        <v>35666</v>
      </c>
      <c r="E1842" s="2" t="s">
        <v>36035</v>
      </c>
      <c r="F1842" s="6">
        <v>16490.733485000001</v>
      </c>
    </row>
    <row r="1843" spans="1:6" ht="15.75" customHeight="1" x14ac:dyDescent="0.15">
      <c r="A1843" s="10" t="s">
        <v>18177</v>
      </c>
      <c r="B1843" s="2" t="s">
        <v>1630</v>
      </c>
      <c r="C1843" s="2" t="s">
        <v>33</v>
      </c>
      <c r="D1843" s="2" t="s">
        <v>35666</v>
      </c>
      <c r="E1843" s="2" t="s">
        <v>36035</v>
      </c>
      <c r="F1843" s="6">
        <v>16491.125548</v>
      </c>
    </row>
    <row r="1844" spans="1:6" ht="15.75" customHeight="1" x14ac:dyDescent="0.15">
      <c r="A1844" s="10" t="s">
        <v>18178</v>
      </c>
      <c r="B1844" s="2" t="s">
        <v>1631</v>
      </c>
      <c r="C1844" s="2" t="s">
        <v>36</v>
      </c>
      <c r="D1844" s="2" t="s">
        <v>35666</v>
      </c>
      <c r="E1844" s="2" t="s">
        <v>36035</v>
      </c>
      <c r="F1844" s="6">
        <v>16491.429768000002</v>
      </c>
    </row>
    <row r="1845" spans="1:6" ht="15.75" customHeight="1" x14ac:dyDescent="0.15">
      <c r="A1845" s="10" t="s">
        <v>18179</v>
      </c>
      <c r="B1845" s="2" t="s">
        <v>1632</v>
      </c>
      <c r="C1845" s="2" t="s">
        <v>36</v>
      </c>
      <c r="D1845" s="2" t="s">
        <v>35666</v>
      </c>
      <c r="E1845" s="2" t="s">
        <v>36035</v>
      </c>
      <c r="F1845" s="6">
        <v>16492.005454999999</v>
      </c>
    </row>
    <row r="1846" spans="1:6" ht="15.75" customHeight="1" x14ac:dyDescent="0.15">
      <c r="A1846" s="10" t="s">
        <v>18180</v>
      </c>
      <c r="B1846" s="2" t="s">
        <v>1633</v>
      </c>
      <c r="C1846" s="2" t="s">
        <v>23</v>
      </c>
      <c r="D1846" s="2" t="s">
        <v>35666</v>
      </c>
      <c r="E1846" s="2" t="s">
        <v>36035</v>
      </c>
      <c r="F1846" s="6">
        <v>16500.033332999999</v>
      </c>
    </row>
    <row r="1847" spans="1:6" ht="15.75" customHeight="1" x14ac:dyDescent="0.15">
      <c r="A1847" s="10" t="s">
        <v>18181</v>
      </c>
      <c r="B1847" s="2" t="s">
        <v>1634</v>
      </c>
      <c r="C1847" s="2" t="s">
        <v>33</v>
      </c>
      <c r="D1847" s="2" t="s">
        <v>35666</v>
      </c>
      <c r="E1847" s="2" t="s">
        <v>36035</v>
      </c>
      <c r="F1847" s="6">
        <v>16529.997198000001</v>
      </c>
    </row>
    <row r="1848" spans="1:6" ht="15.75" customHeight="1" x14ac:dyDescent="0.15">
      <c r="A1848" s="10" t="s">
        <v>18182</v>
      </c>
      <c r="B1848" s="2" t="s">
        <v>1635</v>
      </c>
      <c r="C1848" s="2" t="s">
        <v>33</v>
      </c>
      <c r="D1848" s="2" t="s">
        <v>35666</v>
      </c>
      <c r="E1848" s="2" t="s">
        <v>36035</v>
      </c>
      <c r="F1848" s="6">
        <v>16532.615479</v>
      </c>
    </row>
    <row r="1849" spans="1:6" ht="15.75" customHeight="1" x14ac:dyDescent="0.15">
      <c r="A1849" s="10" t="s">
        <v>18183</v>
      </c>
      <c r="B1849" s="2" t="s">
        <v>1636</v>
      </c>
      <c r="C1849" s="2" t="s">
        <v>33</v>
      </c>
      <c r="D1849" s="2" t="s">
        <v>35666</v>
      </c>
      <c r="E1849" s="2" t="s">
        <v>36035</v>
      </c>
      <c r="F1849" s="6">
        <v>16546.001227000001</v>
      </c>
    </row>
    <row r="1850" spans="1:6" ht="15.75" customHeight="1" x14ac:dyDescent="0.15">
      <c r="A1850" s="10" t="s">
        <v>18184</v>
      </c>
      <c r="B1850" s="2" t="s">
        <v>1637</v>
      </c>
      <c r="C1850" s="2" t="s">
        <v>35612</v>
      </c>
      <c r="D1850" s="2" t="s">
        <v>35666</v>
      </c>
      <c r="E1850" s="2" t="s">
        <v>36035</v>
      </c>
      <c r="F1850" s="6">
        <v>16554.898928999999</v>
      </c>
    </row>
    <row r="1851" spans="1:6" ht="15.75" customHeight="1" x14ac:dyDescent="0.15">
      <c r="A1851" s="10" t="s">
        <v>18185</v>
      </c>
      <c r="B1851" s="2" t="s">
        <v>1638</v>
      </c>
      <c r="C1851" s="2" t="s">
        <v>36</v>
      </c>
      <c r="D1851" s="2" t="s">
        <v>35666</v>
      </c>
      <c r="E1851" s="2" t="s">
        <v>36035</v>
      </c>
      <c r="F1851" s="6">
        <v>16560</v>
      </c>
    </row>
    <row r="1852" spans="1:6" ht="15.75" customHeight="1" x14ac:dyDescent="0.15">
      <c r="A1852" s="10" t="s">
        <v>18186</v>
      </c>
      <c r="B1852" s="2" t="s">
        <v>1639</v>
      </c>
      <c r="C1852" s="2" t="s">
        <v>36</v>
      </c>
      <c r="D1852" s="2" t="s">
        <v>35666</v>
      </c>
      <c r="E1852" s="2" t="s">
        <v>36035</v>
      </c>
      <c r="F1852" s="6">
        <v>16574.096979000002</v>
      </c>
    </row>
    <row r="1853" spans="1:6" ht="15.75" customHeight="1" x14ac:dyDescent="0.15">
      <c r="A1853" s="10" t="s">
        <v>18187</v>
      </c>
      <c r="B1853" s="2" t="s">
        <v>1640</v>
      </c>
      <c r="C1853" s="2" t="s">
        <v>23</v>
      </c>
      <c r="D1853" s="2" t="s">
        <v>35666</v>
      </c>
      <c r="E1853" s="2" t="s">
        <v>36035</v>
      </c>
      <c r="F1853" s="6">
        <v>16591</v>
      </c>
    </row>
    <row r="1854" spans="1:6" ht="15.75" customHeight="1" x14ac:dyDescent="0.15">
      <c r="A1854" s="10" t="s">
        <v>18188</v>
      </c>
      <c r="B1854" s="2" t="s">
        <v>1641</v>
      </c>
      <c r="C1854" s="2" t="s">
        <v>35612</v>
      </c>
      <c r="D1854" s="2" t="s">
        <v>35666</v>
      </c>
      <c r="E1854" s="2" t="s">
        <v>36035</v>
      </c>
      <c r="F1854" s="6">
        <v>16601</v>
      </c>
    </row>
    <row r="1855" spans="1:6" ht="15.75" customHeight="1" x14ac:dyDescent="0.15">
      <c r="A1855" s="10" t="s">
        <v>18189</v>
      </c>
      <c r="B1855" s="2" t="s">
        <v>1642</v>
      </c>
      <c r="C1855" s="2" t="s">
        <v>36</v>
      </c>
      <c r="D1855" s="2" t="s">
        <v>35666</v>
      </c>
      <c r="E1855" s="2" t="s">
        <v>36035</v>
      </c>
      <c r="F1855" s="6">
        <v>16608.848264</v>
      </c>
    </row>
    <row r="1856" spans="1:6" ht="15.75" customHeight="1" x14ac:dyDescent="0.15">
      <c r="A1856" s="10" t="s">
        <v>18190</v>
      </c>
      <c r="B1856" s="2" t="s">
        <v>1643</v>
      </c>
      <c r="C1856" s="2" t="s">
        <v>36</v>
      </c>
      <c r="D1856" s="2" t="s">
        <v>35666</v>
      </c>
      <c r="E1856" s="2" t="s">
        <v>36035</v>
      </c>
      <c r="F1856" s="6">
        <v>16614</v>
      </c>
    </row>
    <row r="1857" spans="1:6" ht="15.75" customHeight="1" x14ac:dyDescent="0.15">
      <c r="A1857" s="10" t="s">
        <v>18191</v>
      </c>
      <c r="B1857" s="2" t="s">
        <v>1644</v>
      </c>
      <c r="C1857" s="2" t="s">
        <v>36</v>
      </c>
      <c r="D1857" s="2" t="s">
        <v>35666</v>
      </c>
      <c r="E1857" s="2" t="s">
        <v>36035</v>
      </c>
      <c r="F1857" s="6">
        <v>16618.317457000001</v>
      </c>
    </row>
    <row r="1858" spans="1:6" ht="15.75" customHeight="1" x14ac:dyDescent="0.15">
      <c r="A1858" s="10" t="s">
        <v>18192</v>
      </c>
      <c r="B1858" s="2" t="s">
        <v>1645</v>
      </c>
      <c r="C1858" s="2" t="s">
        <v>33</v>
      </c>
      <c r="D1858" s="2" t="s">
        <v>35665</v>
      </c>
      <c r="E1858" s="2" t="s">
        <v>36036</v>
      </c>
      <c r="F1858" s="6">
        <v>16625</v>
      </c>
    </row>
    <row r="1859" spans="1:6" ht="15.75" customHeight="1" x14ac:dyDescent="0.15">
      <c r="A1859" s="10" t="s">
        <v>18193</v>
      </c>
      <c r="B1859" s="2" t="s">
        <v>1646</v>
      </c>
      <c r="C1859" s="2" t="s">
        <v>35608</v>
      </c>
      <c r="D1859" s="2" t="s">
        <v>35665</v>
      </c>
      <c r="E1859" s="2" t="s">
        <v>36036</v>
      </c>
      <c r="F1859" s="6">
        <v>16640</v>
      </c>
    </row>
    <row r="1860" spans="1:6" ht="15.75" customHeight="1" x14ac:dyDescent="0.15">
      <c r="A1860" s="10" t="s">
        <v>18194</v>
      </c>
      <c r="B1860" s="2" t="s">
        <v>1646</v>
      </c>
      <c r="C1860" s="2" t="s">
        <v>36</v>
      </c>
      <c r="D1860" s="2" t="s">
        <v>35665</v>
      </c>
      <c r="E1860" s="2" t="s">
        <v>36036</v>
      </c>
      <c r="F1860" s="6">
        <v>16640</v>
      </c>
    </row>
    <row r="1861" spans="1:6" ht="15.75" customHeight="1" x14ac:dyDescent="0.15">
      <c r="A1861" s="10" t="s">
        <v>18195</v>
      </c>
      <c r="B1861" s="2" t="s">
        <v>1646</v>
      </c>
      <c r="C1861" s="2" t="s">
        <v>35608</v>
      </c>
      <c r="D1861" s="2" t="s">
        <v>35665</v>
      </c>
      <c r="E1861" s="2" t="s">
        <v>36036</v>
      </c>
      <c r="F1861" s="6">
        <v>16640</v>
      </c>
    </row>
    <row r="1862" spans="1:6" ht="15.75" customHeight="1" x14ac:dyDescent="0.15">
      <c r="A1862" s="10" t="s">
        <v>18196</v>
      </c>
      <c r="B1862" s="2" t="s">
        <v>1647</v>
      </c>
      <c r="C1862" s="2" t="s">
        <v>33</v>
      </c>
      <c r="D1862" s="2" t="s">
        <v>35665</v>
      </c>
      <c r="E1862" s="2" t="s">
        <v>36036</v>
      </c>
      <c r="F1862" s="6">
        <v>16640</v>
      </c>
    </row>
    <row r="1863" spans="1:6" ht="15.75" customHeight="1" x14ac:dyDescent="0.15">
      <c r="A1863" s="10" t="s">
        <v>18197</v>
      </c>
      <c r="B1863" s="2" t="s">
        <v>1647</v>
      </c>
      <c r="C1863" s="2" t="s">
        <v>35596</v>
      </c>
      <c r="D1863" s="2" t="s">
        <v>35665</v>
      </c>
      <c r="E1863" s="2" t="s">
        <v>36036</v>
      </c>
      <c r="F1863" s="6">
        <v>16665.167389999999</v>
      </c>
    </row>
    <row r="1864" spans="1:6" ht="15.75" customHeight="1" x14ac:dyDescent="0.15">
      <c r="A1864" s="10" t="s">
        <v>18198</v>
      </c>
      <c r="B1864" s="2" t="s">
        <v>1648</v>
      </c>
      <c r="C1864" s="2" t="s">
        <v>7</v>
      </c>
      <c r="D1864" s="2" t="s">
        <v>56</v>
      </c>
      <c r="E1864" s="2" t="s">
        <v>36037</v>
      </c>
      <c r="F1864" s="6">
        <v>16666.669935000002</v>
      </c>
    </row>
    <row r="1865" spans="1:6" ht="15.75" customHeight="1" x14ac:dyDescent="0.15">
      <c r="A1865" s="10" t="s">
        <v>18199</v>
      </c>
      <c r="B1865" s="2" t="s">
        <v>1648</v>
      </c>
      <c r="C1865" s="2" t="s">
        <v>16</v>
      </c>
      <c r="D1865" s="2" t="s">
        <v>56</v>
      </c>
      <c r="E1865" s="2" t="s">
        <v>36037</v>
      </c>
      <c r="F1865" s="6">
        <v>16669.207256999998</v>
      </c>
    </row>
    <row r="1866" spans="1:6" ht="15.75" customHeight="1" x14ac:dyDescent="0.15">
      <c r="A1866" s="10" t="s">
        <v>18200</v>
      </c>
      <c r="B1866" s="2" t="s">
        <v>1649</v>
      </c>
      <c r="C1866" s="2" t="s">
        <v>35601</v>
      </c>
      <c r="D1866" s="2" t="s">
        <v>56</v>
      </c>
      <c r="E1866" s="2" t="s">
        <v>36037</v>
      </c>
      <c r="F1866" s="6">
        <v>16691.430032</v>
      </c>
    </row>
    <row r="1867" spans="1:6" ht="15.75" customHeight="1" x14ac:dyDescent="0.15">
      <c r="A1867" s="10" t="s">
        <v>18201</v>
      </c>
      <c r="B1867" s="2" t="s">
        <v>1650</v>
      </c>
      <c r="C1867" s="2" t="s">
        <v>33</v>
      </c>
      <c r="D1867" s="2" t="s">
        <v>35665</v>
      </c>
      <c r="E1867" s="2" t="s">
        <v>36037</v>
      </c>
      <c r="F1867" s="6">
        <v>16699.776771000001</v>
      </c>
    </row>
    <row r="1868" spans="1:6" ht="15.75" customHeight="1" x14ac:dyDescent="0.15">
      <c r="A1868" s="10" t="s">
        <v>18202</v>
      </c>
      <c r="B1868" s="2" t="s">
        <v>1651</v>
      </c>
      <c r="C1868" s="2" t="s">
        <v>33</v>
      </c>
      <c r="D1868" s="2" t="s">
        <v>35665</v>
      </c>
      <c r="E1868" s="2" t="s">
        <v>36037</v>
      </c>
      <c r="F1868" s="6">
        <v>16706.109391000002</v>
      </c>
    </row>
    <row r="1869" spans="1:6" ht="15.75" customHeight="1" x14ac:dyDescent="0.15">
      <c r="A1869" s="10" t="s">
        <v>18203</v>
      </c>
      <c r="B1869" s="2" t="s">
        <v>1652</v>
      </c>
      <c r="C1869" s="2" t="s">
        <v>7</v>
      </c>
      <c r="D1869" s="2" t="s">
        <v>35665</v>
      </c>
      <c r="E1869" s="2" t="s">
        <v>36037</v>
      </c>
      <c r="F1869" s="6">
        <v>16713.326917999999</v>
      </c>
    </row>
    <row r="1870" spans="1:6" ht="15.75" customHeight="1" x14ac:dyDescent="0.15">
      <c r="A1870" s="10" t="s">
        <v>18204</v>
      </c>
      <c r="B1870" s="2" t="s">
        <v>1653</v>
      </c>
      <c r="C1870" s="2" t="s">
        <v>33</v>
      </c>
      <c r="D1870" s="2" t="s">
        <v>35665</v>
      </c>
      <c r="E1870" s="2" t="s">
        <v>36037</v>
      </c>
      <c r="F1870" s="6">
        <v>16727.233275999999</v>
      </c>
    </row>
    <row r="1871" spans="1:6" ht="15.75" customHeight="1" x14ac:dyDescent="0.15">
      <c r="A1871" s="10" t="s">
        <v>18205</v>
      </c>
      <c r="B1871" s="2" t="s">
        <v>1654</v>
      </c>
      <c r="C1871" s="2" t="s">
        <v>33</v>
      </c>
      <c r="D1871" s="2" t="s">
        <v>35665</v>
      </c>
      <c r="E1871" s="2" t="s">
        <v>36037</v>
      </c>
      <c r="F1871" s="6">
        <v>16733.242827999999</v>
      </c>
    </row>
    <row r="1872" spans="1:6" ht="15.75" customHeight="1" x14ac:dyDescent="0.15">
      <c r="A1872" s="10" t="s">
        <v>18206</v>
      </c>
      <c r="B1872" s="2" t="s">
        <v>1655</v>
      </c>
      <c r="C1872" s="2" t="s">
        <v>7</v>
      </c>
      <c r="D1872" s="2" t="s">
        <v>35665</v>
      </c>
      <c r="E1872" s="2" t="s">
        <v>36037</v>
      </c>
      <c r="F1872" s="6">
        <v>16740</v>
      </c>
    </row>
    <row r="1873" spans="1:6" ht="15.75" customHeight="1" x14ac:dyDescent="0.15">
      <c r="A1873" s="10" t="s">
        <v>18207</v>
      </c>
      <c r="B1873" s="2" t="s">
        <v>1656</v>
      </c>
      <c r="C1873" s="2" t="s">
        <v>16</v>
      </c>
      <c r="D1873" s="2" t="s">
        <v>35665</v>
      </c>
      <c r="E1873" s="2" t="s">
        <v>36037</v>
      </c>
      <c r="F1873" s="6">
        <v>16740.298122</v>
      </c>
    </row>
    <row r="1874" spans="1:6" ht="15.75" customHeight="1" x14ac:dyDescent="0.15">
      <c r="A1874" s="10" t="s">
        <v>18208</v>
      </c>
      <c r="B1874" s="2" t="s">
        <v>1656</v>
      </c>
      <c r="C1874" s="2" t="s">
        <v>7</v>
      </c>
      <c r="D1874" s="2" t="s">
        <v>35665</v>
      </c>
      <c r="E1874" s="2" t="s">
        <v>36037</v>
      </c>
      <c r="F1874" s="6">
        <v>16742.680671999999</v>
      </c>
    </row>
    <row r="1875" spans="1:6" ht="15.75" customHeight="1" x14ac:dyDescent="0.15">
      <c r="A1875" s="10" t="s">
        <v>18209</v>
      </c>
      <c r="B1875" s="2" t="s">
        <v>1657</v>
      </c>
      <c r="C1875" s="2" t="s">
        <v>7</v>
      </c>
      <c r="D1875" s="2" t="s">
        <v>35663</v>
      </c>
      <c r="E1875" s="2" t="s">
        <v>36038</v>
      </c>
      <c r="F1875" s="6">
        <v>16750.536141</v>
      </c>
    </row>
    <row r="1876" spans="1:6" ht="15.75" customHeight="1" x14ac:dyDescent="0.15">
      <c r="A1876" s="10" t="s">
        <v>18210</v>
      </c>
      <c r="B1876" s="2" t="s">
        <v>1658</v>
      </c>
      <c r="C1876" s="2" t="s">
        <v>7</v>
      </c>
      <c r="D1876" s="2" t="s">
        <v>35663</v>
      </c>
      <c r="E1876" s="2" t="s">
        <v>36038</v>
      </c>
      <c r="F1876" s="6">
        <v>16750.71</v>
      </c>
    </row>
    <row r="1877" spans="1:6" ht="15.75" customHeight="1" x14ac:dyDescent="0.15">
      <c r="A1877" s="10" t="s">
        <v>18211</v>
      </c>
      <c r="B1877" s="2" t="s">
        <v>1659</v>
      </c>
      <c r="C1877" s="2" t="s">
        <v>23</v>
      </c>
      <c r="D1877" s="2" t="s">
        <v>35663</v>
      </c>
      <c r="E1877" s="2" t="s">
        <v>36038</v>
      </c>
      <c r="F1877" s="6">
        <v>16752.343637000002</v>
      </c>
    </row>
    <row r="1878" spans="1:6" ht="15.75" customHeight="1" x14ac:dyDescent="0.15">
      <c r="A1878" s="10" t="s">
        <v>18212</v>
      </c>
      <c r="B1878" s="2" t="s">
        <v>1660</v>
      </c>
      <c r="C1878" s="2" t="s">
        <v>7</v>
      </c>
      <c r="D1878" s="2" t="s">
        <v>35663</v>
      </c>
      <c r="E1878" s="2" t="s">
        <v>36039</v>
      </c>
      <c r="F1878" s="6">
        <v>16753.640485</v>
      </c>
    </row>
    <row r="1879" spans="1:6" ht="15.75" customHeight="1" x14ac:dyDescent="0.15">
      <c r="A1879" s="10" t="s">
        <v>18213</v>
      </c>
      <c r="B1879" s="2" t="s">
        <v>1661</v>
      </c>
      <c r="C1879" s="2" t="s">
        <v>7</v>
      </c>
      <c r="D1879" s="2" t="s">
        <v>8</v>
      </c>
      <c r="E1879" s="2" t="s">
        <v>36040</v>
      </c>
      <c r="F1879" s="6">
        <v>16753.685307</v>
      </c>
    </row>
    <row r="1880" spans="1:6" ht="15.75" customHeight="1" x14ac:dyDescent="0.15">
      <c r="A1880" s="10" t="s">
        <v>18214</v>
      </c>
      <c r="B1880" s="2" t="s">
        <v>1662</v>
      </c>
      <c r="C1880" s="2" t="s">
        <v>7</v>
      </c>
      <c r="D1880" s="2" t="s">
        <v>8</v>
      </c>
      <c r="E1880" s="2" t="s">
        <v>36040</v>
      </c>
      <c r="F1880" s="6">
        <v>16754.606166000001</v>
      </c>
    </row>
    <row r="1881" spans="1:6" ht="15.75" customHeight="1" x14ac:dyDescent="0.15">
      <c r="A1881" s="10" t="s">
        <v>18215</v>
      </c>
      <c r="B1881" s="2" t="s">
        <v>1663</v>
      </c>
      <c r="C1881" s="2" t="s">
        <v>36</v>
      </c>
      <c r="D1881" s="2" t="s">
        <v>37</v>
      </c>
      <c r="E1881" s="2" t="s">
        <v>36041</v>
      </c>
      <c r="F1881" s="6">
        <v>16754.617226999999</v>
      </c>
    </row>
    <row r="1882" spans="1:6" ht="15.75" customHeight="1" x14ac:dyDescent="0.15">
      <c r="A1882" s="10" t="s">
        <v>18216</v>
      </c>
      <c r="B1882" s="2" t="s">
        <v>1664</v>
      </c>
      <c r="C1882" s="2" t="s">
        <v>7</v>
      </c>
      <c r="D1882" s="2" t="s">
        <v>35667</v>
      </c>
      <c r="E1882" s="2" t="s">
        <v>36042</v>
      </c>
      <c r="F1882" s="6">
        <v>16754.961274000001</v>
      </c>
    </row>
    <row r="1883" spans="1:6" ht="15.75" customHeight="1" x14ac:dyDescent="0.15">
      <c r="A1883" s="10" t="s">
        <v>18217</v>
      </c>
      <c r="B1883" s="2" t="s">
        <v>1665</v>
      </c>
      <c r="C1883" s="2" t="s">
        <v>23</v>
      </c>
      <c r="D1883" s="2" t="s">
        <v>35663</v>
      </c>
      <c r="E1883" s="2" t="s">
        <v>36043</v>
      </c>
      <c r="F1883" s="6">
        <v>16772.875748999999</v>
      </c>
    </row>
    <row r="1884" spans="1:6" ht="15.75" customHeight="1" x14ac:dyDescent="0.15">
      <c r="A1884" s="10" t="s">
        <v>18218</v>
      </c>
      <c r="B1884" s="2" t="s">
        <v>1666</v>
      </c>
      <c r="C1884" s="2" t="s">
        <v>35609</v>
      </c>
      <c r="D1884" s="2" t="s">
        <v>35664</v>
      </c>
      <c r="E1884" s="2" t="s">
        <v>36043</v>
      </c>
      <c r="F1884" s="6">
        <v>16778.036500999999</v>
      </c>
    </row>
    <row r="1885" spans="1:6" ht="15.75" customHeight="1" x14ac:dyDescent="0.15">
      <c r="A1885" s="10" t="s">
        <v>18219</v>
      </c>
      <c r="B1885" s="2" t="s">
        <v>1667</v>
      </c>
      <c r="C1885" s="2" t="s">
        <v>35604</v>
      </c>
      <c r="D1885" s="2" t="s">
        <v>24</v>
      </c>
      <c r="E1885" s="2" t="s">
        <v>36043</v>
      </c>
      <c r="F1885" s="6">
        <v>16783.957156</v>
      </c>
    </row>
    <row r="1886" spans="1:6" ht="15.75" customHeight="1" x14ac:dyDescent="0.15">
      <c r="A1886" s="10" t="s">
        <v>18220</v>
      </c>
      <c r="B1886" s="2" t="s">
        <v>1667</v>
      </c>
      <c r="C1886" s="2" t="s">
        <v>23</v>
      </c>
      <c r="D1886" s="2" t="s">
        <v>24</v>
      </c>
      <c r="E1886" s="2" t="s">
        <v>36043</v>
      </c>
      <c r="F1886" s="6">
        <v>16788</v>
      </c>
    </row>
    <row r="1887" spans="1:6" ht="15.75" customHeight="1" x14ac:dyDescent="0.15">
      <c r="A1887" s="10" t="s">
        <v>18221</v>
      </c>
      <c r="B1887" s="2" t="s">
        <v>1668</v>
      </c>
      <c r="C1887" s="2" t="s">
        <v>36</v>
      </c>
      <c r="D1887" s="2" t="s">
        <v>37</v>
      </c>
      <c r="E1887" s="2" t="s">
        <v>36043</v>
      </c>
      <c r="F1887" s="6">
        <v>16794.96</v>
      </c>
    </row>
    <row r="1888" spans="1:6" ht="15.75" customHeight="1" x14ac:dyDescent="0.15">
      <c r="A1888" s="10" t="s">
        <v>18222</v>
      </c>
      <c r="B1888" s="2" t="s">
        <v>1669</v>
      </c>
      <c r="C1888" s="2" t="s">
        <v>44</v>
      </c>
      <c r="D1888" s="2" t="s">
        <v>35664</v>
      </c>
      <c r="E1888" s="2" t="s">
        <v>36043</v>
      </c>
      <c r="F1888" s="6">
        <v>16799.293926999999</v>
      </c>
    </row>
    <row r="1889" spans="1:6" ht="15.75" customHeight="1" x14ac:dyDescent="0.15">
      <c r="A1889" s="10" t="s">
        <v>18223</v>
      </c>
      <c r="B1889" s="2" t="s">
        <v>1669</v>
      </c>
      <c r="C1889" s="2" t="s">
        <v>35625</v>
      </c>
      <c r="D1889" s="2" t="s">
        <v>35664</v>
      </c>
      <c r="E1889" s="2" t="s">
        <v>36043</v>
      </c>
      <c r="F1889" s="6">
        <v>16808.192418999999</v>
      </c>
    </row>
    <row r="1890" spans="1:6" ht="15.75" customHeight="1" x14ac:dyDescent="0.15">
      <c r="A1890" s="10" t="s">
        <v>18224</v>
      </c>
      <c r="B1890" s="2" t="s">
        <v>1670</v>
      </c>
      <c r="C1890" s="2" t="s">
        <v>23</v>
      </c>
      <c r="D1890" s="2" t="s">
        <v>35663</v>
      </c>
      <c r="E1890" s="2" t="s">
        <v>36043</v>
      </c>
      <c r="F1890" s="6">
        <v>16822.021868</v>
      </c>
    </row>
    <row r="1891" spans="1:6" ht="15.75" customHeight="1" x14ac:dyDescent="0.15">
      <c r="A1891" s="10" t="s">
        <v>18225</v>
      </c>
      <c r="B1891" s="2" t="s">
        <v>1671</v>
      </c>
      <c r="C1891" s="2" t="s">
        <v>35598</v>
      </c>
      <c r="D1891" s="2" t="s">
        <v>37</v>
      </c>
      <c r="E1891" s="2" t="s">
        <v>36043</v>
      </c>
      <c r="F1891" s="6">
        <v>16824.724271999999</v>
      </c>
    </row>
    <row r="1892" spans="1:6" ht="15.75" customHeight="1" x14ac:dyDescent="0.15">
      <c r="A1892" s="10" t="s">
        <v>18226</v>
      </c>
      <c r="B1892" s="2" t="s">
        <v>1672</v>
      </c>
      <c r="C1892" s="2" t="s">
        <v>23</v>
      </c>
      <c r="D1892" s="2" t="s">
        <v>35663</v>
      </c>
      <c r="E1892" s="2" t="s">
        <v>36043</v>
      </c>
      <c r="F1892" s="6">
        <v>16828.455418000001</v>
      </c>
    </row>
    <row r="1893" spans="1:6" ht="15.75" customHeight="1" x14ac:dyDescent="0.15">
      <c r="A1893" s="10" t="s">
        <v>18227</v>
      </c>
      <c r="B1893" s="2" t="s">
        <v>1673</v>
      </c>
      <c r="C1893" s="2" t="s">
        <v>23</v>
      </c>
      <c r="D1893" s="2" t="s">
        <v>35663</v>
      </c>
      <c r="E1893" s="2" t="s">
        <v>36043</v>
      </c>
      <c r="F1893" s="6">
        <v>16832.454384000001</v>
      </c>
    </row>
    <row r="1894" spans="1:6" ht="15.75" customHeight="1" x14ac:dyDescent="0.15">
      <c r="A1894" s="10" t="s">
        <v>18228</v>
      </c>
      <c r="B1894" s="2" t="s">
        <v>1674</v>
      </c>
      <c r="C1894" s="2" t="s">
        <v>35598</v>
      </c>
      <c r="D1894" s="2" t="s">
        <v>37</v>
      </c>
      <c r="E1894" s="2" t="s">
        <v>36043</v>
      </c>
      <c r="F1894" s="6">
        <v>16840.330293999999</v>
      </c>
    </row>
    <row r="1895" spans="1:6" ht="15.75" customHeight="1" x14ac:dyDescent="0.15">
      <c r="A1895" s="10" t="s">
        <v>18229</v>
      </c>
      <c r="B1895" s="2" t="s">
        <v>1675</v>
      </c>
      <c r="C1895" s="2" t="s">
        <v>44</v>
      </c>
      <c r="D1895" s="2" t="s">
        <v>35664</v>
      </c>
      <c r="E1895" s="2" t="s">
        <v>36043</v>
      </c>
      <c r="F1895" s="6">
        <v>16846.809550000002</v>
      </c>
    </row>
    <row r="1896" spans="1:6" ht="15.75" customHeight="1" x14ac:dyDescent="0.15">
      <c r="A1896" s="10" t="s">
        <v>18230</v>
      </c>
      <c r="B1896" s="2" t="s">
        <v>1676</v>
      </c>
      <c r="C1896" s="2" t="s">
        <v>23</v>
      </c>
      <c r="D1896" s="2" t="s">
        <v>35663</v>
      </c>
      <c r="E1896" s="2" t="s">
        <v>36043</v>
      </c>
      <c r="F1896" s="6">
        <v>16851.984353</v>
      </c>
    </row>
    <row r="1897" spans="1:6" ht="15.75" customHeight="1" x14ac:dyDescent="0.15">
      <c r="A1897" s="10" t="s">
        <v>18231</v>
      </c>
      <c r="B1897" s="2" t="s">
        <v>1677</v>
      </c>
      <c r="C1897" s="2" t="s">
        <v>23</v>
      </c>
      <c r="D1897" s="2" t="s">
        <v>35663</v>
      </c>
      <c r="E1897" s="2" t="s">
        <v>36043</v>
      </c>
      <c r="F1897" s="6">
        <v>16863.999787000001</v>
      </c>
    </row>
    <row r="1898" spans="1:6" ht="15.75" customHeight="1" x14ac:dyDescent="0.15">
      <c r="A1898" s="10" t="s">
        <v>18232</v>
      </c>
      <c r="B1898" s="2" t="s">
        <v>1678</v>
      </c>
      <c r="C1898" s="2" t="s">
        <v>23</v>
      </c>
      <c r="D1898" s="2" t="s">
        <v>35663</v>
      </c>
      <c r="E1898" s="2" t="s">
        <v>36043</v>
      </c>
      <c r="F1898" s="6">
        <v>16864.910502999999</v>
      </c>
    </row>
    <row r="1899" spans="1:6" ht="15.75" customHeight="1" x14ac:dyDescent="0.15">
      <c r="A1899" s="10" t="s">
        <v>18233</v>
      </c>
      <c r="B1899" s="2" t="s">
        <v>1678</v>
      </c>
      <c r="C1899" s="2" t="s">
        <v>35597</v>
      </c>
      <c r="D1899" s="2" t="s">
        <v>35663</v>
      </c>
      <c r="E1899" s="2" t="s">
        <v>36043</v>
      </c>
      <c r="F1899" s="6">
        <v>16879.098544</v>
      </c>
    </row>
    <row r="1900" spans="1:6" ht="15.75" customHeight="1" x14ac:dyDescent="0.15">
      <c r="A1900" s="10" t="s">
        <v>18234</v>
      </c>
      <c r="B1900" s="2" t="s">
        <v>1678</v>
      </c>
      <c r="C1900" s="2" t="s">
        <v>35597</v>
      </c>
      <c r="D1900" s="2" t="s">
        <v>35663</v>
      </c>
      <c r="E1900" s="2" t="s">
        <v>36043</v>
      </c>
      <c r="F1900" s="6">
        <v>16889.191279999999</v>
      </c>
    </row>
    <row r="1901" spans="1:6" ht="15.75" customHeight="1" x14ac:dyDescent="0.15">
      <c r="A1901" s="10" t="s">
        <v>18235</v>
      </c>
      <c r="B1901" s="2" t="s">
        <v>1678</v>
      </c>
      <c r="C1901" s="2" t="s">
        <v>35597</v>
      </c>
      <c r="D1901" s="2" t="s">
        <v>35663</v>
      </c>
      <c r="E1901" s="2" t="s">
        <v>36043</v>
      </c>
      <c r="F1901" s="6">
        <v>16900</v>
      </c>
    </row>
    <row r="1902" spans="1:6" ht="15.75" customHeight="1" x14ac:dyDescent="0.15">
      <c r="A1902" s="10" t="s">
        <v>18236</v>
      </c>
      <c r="B1902" s="2" t="s">
        <v>1679</v>
      </c>
      <c r="C1902" s="2" t="s">
        <v>35597</v>
      </c>
      <c r="D1902" s="2" t="s">
        <v>24</v>
      </c>
      <c r="E1902" s="2" t="s">
        <v>36043</v>
      </c>
      <c r="F1902" s="6">
        <v>16927.435471000001</v>
      </c>
    </row>
    <row r="1903" spans="1:6" ht="15.75" customHeight="1" x14ac:dyDescent="0.15">
      <c r="A1903" s="10" t="s">
        <v>18237</v>
      </c>
      <c r="B1903" s="2" t="s">
        <v>1679</v>
      </c>
      <c r="C1903" s="2" t="s">
        <v>35619</v>
      </c>
      <c r="D1903" s="2" t="s">
        <v>24</v>
      </c>
      <c r="E1903" s="2" t="s">
        <v>36043</v>
      </c>
      <c r="F1903" s="6">
        <v>16927.481745000001</v>
      </c>
    </row>
    <row r="1904" spans="1:6" ht="15.75" customHeight="1" x14ac:dyDescent="0.15">
      <c r="A1904" s="10" t="s">
        <v>18238</v>
      </c>
      <c r="B1904" s="2" t="s">
        <v>1679</v>
      </c>
      <c r="C1904" s="2" t="s">
        <v>35604</v>
      </c>
      <c r="D1904" s="2" t="s">
        <v>24</v>
      </c>
      <c r="E1904" s="2" t="s">
        <v>36043</v>
      </c>
      <c r="F1904" s="6">
        <v>16927.513720999999</v>
      </c>
    </row>
    <row r="1905" spans="1:6" ht="15.75" customHeight="1" x14ac:dyDescent="0.15">
      <c r="A1905" s="10" t="s">
        <v>18239</v>
      </c>
      <c r="B1905" s="2" t="s">
        <v>1679</v>
      </c>
      <c r="C1905" s="2" t="s">
        <v>35597</v>
      </c>
      <c r="D1905" s="2" t="s">
        <v>24</v>
      </c>
      <c r="E1905" s="2" t="s">
        <v>36043</v>
      </c>
      <c r="F1905" s="6">
        <v>16927.63</v>
      </c>
    </row>
    <row r="1906" spans="1:6" ht="15.75" customHeight="1" x14ac:dyDescent="0.15">
      <c r="A1906" s="10" t="s">
        <v>18240</v>
      </c>
      <c r="B1906" s="2" t="s">
        <v>1679</v>
      </c>
      <c r="C1906" s="2" t="s">
        <v>35597</v>
      </c>
      <c r="D1906" s="2" t="s">
        <v>24</v>
      </c>
      <c r="E1906" s="2" t="s">
        <v>36043</v>
      </c>
      <c r="F1906" s="6">
        <v>16971.987639999999</v>
      </c>
    </row>
    <row r="1907" spans="1:6" ht="15.75" customHeight="1" x14ac:dyDescent="0.15">
      <c r="A1907" s="10" t="s">
        <v>18241</v>
      </c>
      <c r="B1907" s="2" t="s">
        <v>1679</v>
      </c>
      <c r="C1907" s="2" t="s">
        <v>23</v>
      </c>
      <c r="D1907" s="2" t="s">
        <v>24</v>
      </c>
      <c r="E1907" s="2" t="s">
        <v>36043</v>
      </c>
      <c r="F1907" s="6">
        <v>16981.372829</v>
      </c>
    </row>
    <row r="1908" spans="1:6" ht="15.75" customHeight="1" x14ac:dyDescent="0.15">
      <c r="A1908" s="10" t="s">
        <v>18242</v>
      </c>
      <c r="B1908" s="2" t="s">
        <v>1679</v>
      </c>
      <c r="C1908" s="2" t="s">
        <v>35597</v>
      </c>
      <c r="D1908" s="2" t="s">
        <v>24</v>
      </c>
      <c r="E1908" s="2" t="s">
        <v>36043</v>
      </c>
      <c r="F1908" s="6">
        <v>16981.781465</v>
      </c>
    </row>
    <row r="1909" spans="1:6" ht="15.75" customHeight="1" x14ac:dyDescent="0.15">
      <c r="A1909" s="10" t="s">
        <v>18243</v>
      </c>
      <c r="B1909" s="2" t="s">
        <v>1679</v>
      </c>
      <c r="C1909" s="2" t="s">
        <v>35597</v>
      </c>
      <c r="D1909" s="2" t="s">
        <v>24</v>
      </c>
      <c r="E1909" s="2" t="s">
        <v>36043</v>
      </c>
      <c r="F1909" s="6">
        <v>16984.125444000001</v>
      </c>
    </row>
    <row r="1910" spans="1:6" ht="15.75" customHeight="1" x14ac:dyDescent="0.15">
      <c r="A1910" s="10" t="s">
        <v>18244</v>
      </c>
      <c r="B1910" s="2" t="s">
        <v>1680</v>
      </c>
      <c r="C1910" s="2" t="s">
        <v>23</v>
      </c>
      <c r="D1910" s="2" t="s">
        <v>35664</v>
      </c>
      <c r="E1910" s="2" t="s">
        <v>36043</v>
      </c>
      <c r="F1910" s="6">
        <v>17000</v>
      </c>
    </row>
    <row r="1911" spans="1:6" ht="15.75" customHeight="1" x14ac:dyDescent="0.15">
      <c r="A1911" s="10" t="s">
        <v>18245</v>
      </c>
      <c r="B1911" s="2" t="s">
        <v>1681</v>
      </c>
      <c r="C1911" s="2" t="s">
        <v>35609</v>
      </c>
      <c r="D1911" s="2" t="s">
        <v>35664</v>
      </c>
      <c r="E1911" s="2" t="s">
        <v>36043</v>
      </c>
      <c r="F1911" s="6">
        <v>17000.866302999999</v>
      </c>
    </row>
    <row r="1912" spans="1:6" ht="15.75" customHeight="1" x14ac:dyDescent="0.15">
      <c r="A1912" s="10" t="s">
        <v>18246</v>
      </c>
      <c r="B1912" s="2" t="s">
        <v>1682</v>
      </c>
      <c r="C1912" s="2" t="s">
        <v>7</v>
      </c>
      <c r="D1912" s="2" t="s">
        <v>45</v>
      </c>
      <c r="E1912" s="2" t="s">
        <v>36043</v>
      </c>
      <c r="F1912" s="6">
        <v>17006.227602999999</v>
      </c>
    </row>
    <row r="1913" spans="1:6" ht="15.75" customHeight="1" x14ac:dyDescent="0.15">
      <c r="A1913" s="10" t="s">
        <v>18247</v>
      </c>
      <c r="B1913" s="2" t="s">
        <v>1683</v>
      </c>
      <c r="C1913" s="2" t="s">
        <v>23</v>
      </c>
      <c r="D1913" s="2" t="s">
        <v>37</v>
      </c>
      <c r="E1913" s="2" t="s">
        <v>36043</v>
      </c>
      <c r="F1913" s="6">
        <v>17023.692201999998</v>
      </c>
    </row>
    <row r="1914" spans="1:6" ht="15.75" customHeight="1" x14ac:dyDescent="0.15">
      <c r="A1914" s="10" t="s">
        <v>18248</v>
      </c>
      <c r="B1914" s="2" t="s">
        <v>1683</v>
      </c>
      <c r="C1914" s="2" t="s">
        <v>33</v>
      </c>
      <c r="D1914" s="2" t="s">
        <v>37</v>
      </c>
      <c r="E1914" s="2" t="s">
        <v>36043</v>
      </c>
      <c r="F1914" s="6">
        <v>17031.004347999999</v>
      </c>
    </row>
    <row r="1915" spans="1:6" ht="15.75" customHeight="1" x14ac:dyDescent="0.15">
      <c r="A1915" s="10" t="s">
        <v>18249</v>
      </c>
      <c r="B1915" s="2" t="s">
        <v>1684</v>
      </c>
      <c r="C1915" s="2" t="s">
        <v>33</v>
      </c>
      <c r="D1915" s="2" t="s">
        <v>24</v>
      </c>
      <c r="E1915" s="2" t="s">
        <v>36043</v>
      </c>
      <c r="F1915" s="6">
        <v>17043.748706999999</v>
      </c>
    </row>
    <row r="1916" spans="1:6" ht="15.75" customHeight="1" x14ac:dyDescent="0.15">
      <c r="A1916" s="10" t="s">
        <v>18250</v>
      </c>
      <c r="B1916" s="2" t="s">
        <v>1685</v>
      </c>
      <c r="C1916" s="2" t="s">
        <v>33</v>
      </c>
      <c r="D1916" s="2" t="s">
        <v>24</v>
      </c>
      <c r="E1916" s="2" t="s">
        <v>36043</v>
      </c>
      <c r="F1916" s="6">
        <v>17045.955053000001</v>
      </c>
    </row>
    <row r="1917" spans="1:6" ht="15.75" customHeight="1" x14ac:dyDescent="0.15">
      <c r="A1917" s="10" t="s">
        <v>18251</v>
      </c>
      <c r="B1917" s="2" t="s">
        <v>1686</v>
      </c>
      <c r="C1917" s="2" t="s">
        <v>33</v>
      </c>
      <c r="D1917" s="2" t="s">
        <v>8</v>
      </c>
      <c r="E1917" s="2" t="s">
        <v>36043</v>
      </c>
      <c r="F1917" s="6">
        <v>17049</v>
      </c>
    </row>
    <row r="1918" spans="1:6" ht="15.75" customHeight="1" x14ac:dyDescent="0.15">
      <c r="A1918" s="10" t="s">
        <v>18252</v>
      </c>
      <c r="B1918" s="2" t="s">
        <v>1687</v>
      </c>
      <c r="C1918" s="2" t="s">
        <v>35609</v>
      </c>
      <c r="D1918" s="2" t="s">
        <v>35664</v>
      </c>
      <c r="E1918" s="2" t="s">
        <v>36043</v>
      </c>
      <c r="F1918" s="6">
        <v>17056.372255999999</v>
      </c>
    </row>
    <row r="1919" spans="1:6" ht="15.75" customHeight="1" x14ac:dyDescent="0.15">
      <c r="A1919" s="10" t="s">
        <v>18253</v>
      </c>
      <c r="B1919" s="2" t="s">
        <v>1688</v>
      </c>
      <c r="C1919" s="2" t="s">
        <v>23</v>
      </c>
      <c r="D1919" s="2" t="s">
        <v>35663</v>
      </c>
      <c r="E1919" s="2" t="s">
        <v>36043</v>
      </c>
      <c r="F1919" s="6">
        <v>17099.997136000002</v>
      </c>
    </row>
    <row r="1920" spans="1:6" ht="15.75" customHeight="1" x14ac:dyDescent="0.15">
      <c r="A1920" s="10" t="s">
        <v>18254</v>
      </c>
      <c r="B1920" s="2" t="s">
        <v>1689</v>
      </c>
      <c r="C1920" s="2" t="s">
        <v>23</v>
      </c>
      <c r="D1920" s="2" t="s">
        <v>35663</v>
      </c>
      <c r="E1920" s="2" t="s">
        <v>36043</v>
      </c>
      <c r="F1920" s="6">
        <v>17100</v>
      </c>
    </row>
    <row r="1921" spans="1:6" ht="15.75" customHeight="1" x14ac:dyDescent="0.15">
      <c r="A1921" s="10" t="s">
        <v>18255</v>
      </c>
      <c r="B1921" s="2" t="s">
        <v>1690</v>
      </c>
      <c r="C1921" s="2" t="s">
        <v>7</v>
      </c>
      <c r="D1921" s="2" t="s">
        <v>35663</v>
      </c>
      <c r="E1921" s="2" t="s">
        <v>36043</v>
      </c>
      <c r="F1921" s="6">
        <v>17100</v>
      </c>
    </row>
    <row r="1922" spans="1:6" ht="15.75" customHeight="1" x14ac:dyDescent="0.15">
      <c r="A1922" s="10" t="s">
        <v>18256</v>
      </c>
      <c r="B1922" s="2" t="s">
        <v>1691</v>
      </c>
      <c r="C1922" s="2" t="s">
        <v>23</v>
      </c>
      <c r="D1922" s="2" t="s">
        <v>24</v>
      </c>
      <c r="E1922" s="2" t="s">
        <v>36043</v>
      </c>
      <c r="F1922" s="6">
        <v>17100.001581</v>
      </c>
    </row>
    <row r="1923" spans="1:6" ht="15.75" customHeight="1" x14ac:dyDescent="0.15">
      <c r="A1923" s="10" t="s">
        <v>18257</v>
      </c>
      <c r="B1923" s="2" t="s">
        <v>1691</v>
      </c>
      <c r="C1923" s="2" t="s">
        <v>35619</v>
      </c>
      <c r="D1923" s="2" t="s">
        <v>24</v>
      </c>
      <c r="E1923" s="2" t="s">
        <v>36043</v>
      </c>
      <c r="F1923" s="6">
        <v>17104.781608000001</v>
      </c>
    </row>
    <row r="1924" spans="1:6" ht="15.75" customHeight="1" x14ac:dyDescent="0.15">
      <c r="A1924" s="10" t="s">
        <v>18258</v>
      </c>
      <c r="B1924" s="2" t="s">
        <v>1692</v>
      </c>
      <c r="C1924" s="2" t="s">
        <v>7</v>
      </c>
      <c r="D1924" s="2" t="s">
        <v>35666</v>
      </c>
      <c r="E1924" s="2" t="s">
        <v>36044</v>
      </c>
      <c r="F1924" s="6">
        <v>17137.545097999999</v>
      </c>
    </row>
    <row r="1925" spans="1:6" ht="15.75" customHeight="1" x14ac:dyDescent="0.15">
      <c r="A1925" s="10" t="s">
        <v>18259</v>
      </c>
      <c r="B1925" s="2" t="s">
        <v>1693</v>
      </c>
      <c r="C1925" s="2" t="s">
        <v>7</v>
      </c>
      <c r="D1925" s="2" t="s">
        <v>8</v>
      </c>
      <c r="E1925" s="2" t="s">
        <v>36045</v>
      </c>
      <c r="F1925" s="6">
        <v>17144.707966999998</v>
      </c>
    </row>
    <row r="1926" spans="1:6" ht="15.75" customHeight="1" x14ac:dyDescent="0.15">
      <c r="A1926" s="10" t="s">
        <v>18260</v>
      </c>
      <c r="B1926" s="2" t="s">
        <v>1694</v>
      </c>
      <c r="C1926" s="2" t="s">
        <v>7</v>
      </c>
      <c r="D1926" s="2" t="s">
        <v>35663</v>
      </c>
      <c r="E1926" s="2" t="s">
        <v>36046</v>
      </c>
      <c r="F1926" s="6">
        <v>17144.973768</v>
      </c>
    </row>
    <row r="1927" spans="1:6" ht="15.75" customHeight="1" x14ac:dyDescent="0.15">
      <c r="A1927" s="10" t="s">
        <v>18261</v>
      </c>
      <c r="B1927" s="2" t="s">
        <v>1695</v>
      </c>
      <c r="C1927" s="2" t="s">
        <v>35595</v>
      </c>
      <c r="D1927" s="2" t="s">
        <v>35663</v>
      </c>
      <c r="E1927" s="2" t="s">
        <v>36047</v>
      </c>
      <c r="F1927" s="6">
        <v>17170.574285999999</v>
      </c>
    </row>
    <row r="1928" spans="1:6" ht="15.75" customHeight="1" x14ac:dyDescent="0.15">
      <c r="A1928" s="10" t="s">
        <v>18262</v>
      </c>
      <c r="B1928" s="2" t="s">
        <v>1696</v>
      </c>
      <c r="C1928" s="2" t="s">
        <v>7</v>
      </c>
      <c r="D1928" s="2" t="s">
        <v>56</v>
      </c>
      <c r="E1928" s="2" t="s">
        <v>36047</v>
      </c>
      <c r="F1928" s="6">
        <v>17171.295642000001</v>
      </c>
    </row>
    <row r="1929" spans="1:6" ht="15.75" customHeight="1" x14ac:dyDescent="0.15">
      <c r="A1929" s="10" t="s">
        <v>18263</v>
      </c>
      <c r="B1929" s="2" t="s">
        <v>1696</v>
      </c>
      <c r="C1929" s="2" t="s">
        <v>16</v>
      </c>
      <c r="D1929" s="2" t="s">
        <v>56</v>
      </c>
      <c r="E1929" s="2" t="s">
        <v>36047</v>
      </c>
      <c r="F1929" s="6">
        <v>17176.560000000001</v>
      </c>
    </row>
    <row r="1930" spans="1:6" ht="15.75" customHeight="1" x14ac:dyDescent="0.15">
      <c r="A1930" s="10" t="s">
        <v>18264</v>
      </c>
      <c r="B1930" s="2" t="s">
        <v>1697</v>
      </c>
      <c r="C1930" s="2" t="s">
        <v>35595</v>
      </c>
      <c r="D1930" s="2" t="s">
        <v>35663</v>
      </c>
      <c r="E1930" s="2" t="s">
        <v>36047</v>
      </c>
      <c r="F1930" s="6">
        <v>17181.785954999999</v>
      </c>
    </row>
    <row r="1931" spans="1:6" ht="15.75" customHeight="1" x14ac:dyDescent="0.15">
      <c r="A1931" s="10" t="s">
        <v>18265</v>
      </c>
      <c r="B1931" s="2" t="s">
        <v>1698</v>
      </c>
      <c r="C1931" s="2" t="s">
        <v>35606</v>
      </c>
      <c r="D1931" s="2" t="s">
        <v>35663</v>
      </c>
      <c r="E1931" s="2" t="s">
        <v>36047</v>
      </c>
      <c r="F1931" s="6">
        <v>17182</v>
      </c>
    </row>
    <row r="1932" spans="1:6" ht="15.75" customHeight="1" x14ac:dyDescent="0.15">
      <c r="A1932" s="10" t="s">
        <v>18266</v>
      </c>
      <c r="B1932" s="2" t="s">
        <v>1699</v>
      </c>
      <c r="C1932" s="2" t="s">
        <v>7</v>
      </c>
      <c r="D1932" s="2" t="s">
        <v>35663</v>
      </c>
      <c r="E1932" s="2" t="s">
        <v>36047</v>
      </c>
      <c r="F1932" s="6">
        <v>17184.421923999998</v>
      </c>
    </row>
    <row r="1933" spans="1:6" ht="15.75" customHeight="1" x14ac:dyDescent="0.15">
      <c r="A1933" s="10" t="s">
        <v>18267</v>
      </c>
      <c r="B1933" s="2" t="s">
        <v>1700</v>
      </c>
      <c r="C1933" s="2" t="s">
        <v>35608</v>
      </c>
      <c r="D1933" s="2" t="s">
        <v>35670</v>
      </c>
      <c r="E1933" s="2" t="s">
        <v>36048</v>
      </c>
      <c r="F1933" s="6">
        <v>17197.790585999999</v>
      </c>
    </row>
    <row r="1934" spans="1:6" ht="15.75" customHeight="1" x14ac:dyDescent="0.15">
      <c r="A1934" s="10" t="s">
        <v>18268</v>
      </c>
      <c r="B1934" s="2" t="s">
        <v>1700</v>
      </c>
      <c r="C1934" s="2" t="s">
        <v>36</v>
      </c>
      <c r="D1934" s="2" t="s">
        <v>35670</v>
      </c>
      <c r="E1934" s="2" t="s">
        <v>36048</v>
      </c>
      <c r="F1934" s="6">
        <v>17200</v>
      </c>
    </row>
    <row r="1935" spans="1:6" ht="15.75" customHeight="1" x14ac:dyDescent="0.15">
      <c r="A1935" s="10" t="s">
        <v>18269</v>
      </c>
      <c r="B1935" s="2" t="s">
        <v>1700</v>
      </c>
      <c r="C1935" s="2" t="s">
        <v>35608</v>
      </c>
      <c r="D1935" s="2" t="s">
        <v>35670</v>
      </c>
      <c r="E1935" s="2" t="s">
        <v>36048</v>
      </c>
      <c r="F1935" s="6">
        <v>17211.214378000001</v>
      </c>
    </row>
    <row r="1936" spans="1:6" ht="15.75" customHeight="1" x14ac:dyDescent="0.15">
      <c r="A1936" s="10" t="s">
        <v>18270</v>
      </c>
      <c r="B1936" s="2" t="s">
        <v>1701</v>
      </c>
      <c r="C1936" s="2" t="s">
        <v>36</v>
      </c>
      <c r="D1936" s="2" t="s">
        <v>35670</v>
      </c>
      <c r="E1936" s="2" t="s">
        <v>36048</v>
      </c>
      <c r="F1936" s="6">
        <v>17225.038618999999</v>
      </c>
    </row>
    <row r="1937" spans="1:6" ht="15.75" customHeight="1" x14ac:dyDescent="0.15">
      <c r="A1937" s="10" t="s">
        <v>18271</v>
      </c>
      <c r="B1937" s="2" t="s">
        <v>1702</v>
      </c>
      <c r="C1937" s="2" t="s">
        <v>36</v>
      </c>
      <c r="D1937" s="2" t="s">
        <v>35670</v>
      </c>
      <c r="E1937" s="2" t="s">
        <v>36048</v>
      </c>
      <c r="F1937" s="6">
        <v>17230.210340000001</v>
      </c>
    </row>
    <row r="1938" spans="1:6" ht="15.75" customHeight="1" x14ac:dyDescent="0.15">
      <c r="A1938" s="10" t="s">
        <v>18272</v>
      </c>
      <c r="B1938" s="2" t="s">
        <v>1703</v>
      </c>
      <c r="C1938" s="2" t="s">
        <v>7</v>
      </c>
      <c r="D1938" s="2" t="s">
        <v>8</v>
      </c>
      <c r="E1938" s="2" t="s">
        <v>35997</v>
      </c>
      <c r="F1938" s="6">
        <v>17231.62</v>
      </c>
    </row>
    <row r="1939" spans="1:6" ht="15.75" customHeight="1" x14ac:dyDescent="0.15">
      <c r="A1939" s="10" t="s">
        <v>18273</v>
      </c>
      <c r="B1939" s="2" t="s">
        <v>1704</v>
      </c>
      <c r="C1939" s="2" t="s">
        <v>23</v>
      </c>
      <c r="D1939" s="2" t="s">
        <v>24</v>
      </c>
      <c r="E1939" s="2" t="s">
        <v>36049</v>
      </c>
      <c r="F1939" s="6">
        <v>17245.598999999998</v>
      </c>
    </row>
    <row r="1940" spans="1:6" ht="15.75" customHeight="1" x14ac:dyDescent="0.15">
      <c r="A1940" s="10" t="s">
        <v>18274</v>
      </c>
      <c r="B1940" s="2" t="s">
        <v>1705</v>
      </c>
      <c r="C1940" s="2" t="s">
        <v>23</v>
      </c>
      <c r="D1940" s="2" t="s">
        <v>24</v>
      </c>
      <c r="E1940" s="2" t="s">
        <v>36049</v>
      </c>
      <c r="F1940" s="6">
        <v>17247.206633999998</v>
      </c>
    </row>
    <row r="1941" spans="1:6" ht="15.75" customHeight="1" x14ac:dyDescent="0.15">
      <c r="A1941" s="10" t="s">
        <v>18275</v>
      </c>
      <c r="B1941" s="2" t="s">
        <v>1706</v>
      </c>
      <c r="C1941" s="2" t="s">
        <v>33</v>
      </c>
      <c r="D1941" s="2" t="s">
        <v>35665</v>
      </c>
      <c r="E1941" s="2" t="s">
        <v>36050</v>
      </c>
      <c r="F1941" s="6">
        <v>17251.696667</v>
      </c>
    </row>
    <row r="1942" spans="1:6" ht="15.75" customHeight="1" x14ac:dyDescent="0.15">
      <c r="A1942" s="10" t="s">
        <v>18276</v>
      </c>
      <c r="B1942" s="2" t="s">
        <v>1707</v>
      </c>
      <c r="C1942" s="2" t="s">
        <v>33</v>
      </c>
      <c r="D1942" s="2" t="s">
        <v>24</v>
      </c>
      <c r="E1942" s="2" t="s">
        <v>36050</v>
      </c>
      <c r="F1942" s="6">
        <v>17267.808426</v>
      </c>
    </row>
    <row r="1943" spans="1:6" ht="15.75" customHeight="1" x14ac:dyDescent="0.15">
      <c r="A1943" s="10" t="s">
        <v>18277</v>
      </c>
      <c r="B1943" s="2" t="s">
        <v>1708</v>
      </c>
      <c r="C1943" s="2" t="s">
        <v>33</v>
      </c>
      <c r="D1943" s="2" t="s">
        <v>37</v>
      </c>
      <c r="E1943" s="2" t="s">
        <v>36050</v>
      </c>
      <c r="F1943" s="6">
        <v>17268.418452999998</v>
      </c>
    </row>
    <row r="1944" spans="1:6" ht="15.75" customHeight="1" x14ac:dyDescent="0.15">
      <c r="A1944" s="10" t="s">
        <v>18278</v>
      </c>
      <c r="B1944" s="2" t="s">
        <v>1709</v>
      </c>
      <c r="C1944" s="2" t="s">
        <v>33</v>
      </c>
      <c r="D1944" s="2" t="s">
        <v>37</v>
      </c>
      <c r="E1944" s="2" t="s">
        <v>36050</v>
      </c>
      <c r="F1944" s="6">
        <v>17273</v>
      </c>
    </row>
    <row r="1945" spans="1:6" ht="15.75" customHeight="1" x14ac:dyDescent="0.15">
      <c r="A1945" s="10" t="s">
        <v>18279</v>
      </c>
      <c r="B1945" s="2" t="s">
        <v>1710</v>
      </c>
      <c r="C1945" s="2" t="s">
        <v>36</v>
      </c>
      <c r="D1945" s="2" t="s">
        <v>35663</v>
      </c>
      <c r="E1945" s="2" t="s">
        <v>36050</v>
      </c>
      <c r="F1945" s="6">
        <v>17320.790257000001</v>
      </c>
    </row>
    <row r="1946" spans="1:6" ht="15.75" customHeight="1" x14ac:dyDescent="0.15">
      <c r="A1946" s="10" t="s">
        <v>18280</v>
      </c>
      <c r="B1946" s="2" t="s">
        <v>1711</v>
      </c>
      <c r="C1946" s="2" t="s">
        <v>23</v>
      </c>
      <c r="D1946" s="2" t="s">
        <v>24</v>
      </c>
      <c r="E1946" s="2" t="s">
        <v>36050</v>
      </c>
      <c r="F1946" s="6">
        <v>17341.574358000002</v>
      </c>
    </row>
    <row r="1947" spans="1:6" ht="15.75" customHeight="1" x14ac:dyDescent="0.15">
      <c r="A1947" s="10" t="s">
        <v>18281</v>
      </c>
      <c r="B1947" s="2" t="s">
        <v>1711</v>
      </c>
      <c r="C1947" s="2" t="s">
        <v>35597</v>
      </c>
      <c r="D1947" s="2" t="s">
        <v>24</v>
      </c>
      <c r="E1947" s="2" t="s">
        <v>36050</v>
      </c>
      <c r="F1947" s="6">
        <v>17363.539095</v>
      </c>
    </row>
    <row r="1948" spans="1:6" ht="15.75" customHeight="1" x14ac:dyDescent="0.15">
      <c r="A1948" s="10" t="s">
        <v>18282</v>
      </c>
      <c r="B1948" s="2" t="s">
        <v>1712</v>
      </c>
      <c r="C1948" s="2" t="s">
        <v>7</v>
      </c>
      <c r="D1948" s="2" t="s">
        <v>8</v>
      </c>
      <c r="E1948" s="2" t="s">
        <v>36051</v>
      </c>
      <c r="F1948" s="6">
        <v>17380.245574</v>
      </c>
    </row>
    <row r="1949" spans="1:6" ht="15.75" customHeight="1" x14ac:dyDescent="0.15">
      <c r="A1949" s="10" t="s">
        <v>18283</v>
      </c>
      <c r="B1949" s="2" t="s">
        <v>1713</v>
      </c>
      <c r="C1949" s="2" t="s">
        <v>7</v>
      </c>
      <c r="D1949" s="2" t="s">
        <v>8</v>
      </c>
      <c r="E1949" s="2" t="s">
        <v>36051</v>
      </c>
      <c r="F1949" s="6">
        <v>17385.722308</v>
      </c>
    </row>
    <row r="1950" spans="1:6" ht="15.75" customHeight="1" x14ac:dyDescent="0.15">
      <c r="A1950" s="10" t="s">
        <v>18284</v>
      </c>
      <c r="B1950" s="2" t="s">
        <v>1714</v>
      </c>
      <c r="C1950" s="2" t="s">
        <v>36</v>
      </c>
      <c r="D1950" s="2" t="s">
        <v>35666</v>
      </c>
      <c r="E1950" s="2" t="s">
        <v>36052</v>
      </c>
      <c r="F1950" s="6">
        <v>17386.752632</v>
      </c>
    </row>
    <row r="1951" spans="1:6" ht="15.75" customHeight="1" x14ac:dyDescent="0.15">
      <c r="A1951" s="10" t="s">
        <v>18285</v>
      </c>
      <c r="B1951" s="2" t="s">
        <v>1715</v>
      </c>
      <c r="C1951" s="2" t="s">
        <v>36</v>
      </c>
      <c r="D1951" s="2" t="s">
        <v>35666</v>
      </c>
      <c r="E1951" s="2" t="s">
        <v>36052</v>
      </c>
      <c r="F1951" s="6">
        <v>17388</v>
      </c>
    </row>
    <row r="1952" spans="1:6" ht="15.75" customHeight="1" x14ac:dyDescent="0.15">
      <c r="A1952" s="10" t="s">
        <v>18286</v>
      </c>
      <c r="B1952" s="2" t="s">
        <v>1716</v>
      </c>
      <c r="C1952" s="2" t="s">
        <v>36</v>
      </c>
      <c r="D1952" s="2" t="s">
        <v>35666</v>
      </c>
      <c r="E1952" s="2" t="s">
        <v>36052</v>
      </c>
      <c r="F1952" s="6">
        <v>17389.797331000002</v>
      </c>
    </row>
    <row r="1953" spans="1:6" ht="15.75" customHeight="1" x14ac:dyDescent="0.15">
      <c r="A1953" s="10" t="s">
        <v>18287</v>
      </c>
      <c r="B1953" s="2" t="s">
        <v>1717</v>
      </c>
      <c r="C1953" s="2" t="s">
        <v>23</v>
      </c>
      <c r="D1953" s="2" t="s">
        <v>35665</v>
      </c>
      <c r="E1953" s="2" t="s">
        <v>36052</v>
      </c>
      <c r="F1953" s="6">
        <v>17390.720677000001</v>
      </c>
    </row>
    <row r="1954" spans="1:6" ht="15.75" customHeight="1" x14ac:dyDescent="0.15">
      <c r="A1954" s="10" t="s">
        <v>18288</v>
      </c>
      <c r="B1954" s="2" t="s">
        <v>1717</v>
      </c>
      <c r="C1954" s="2" t="s">
        <v>35597</v>
      </c>
      <c r="D1954" s="2" t="s">
        <v>35665</v>
      </c>
      <c r="E1954" s="2" t="s">
        <v>36052</v>
      </c>
      <c r="F1954" s="6">
        <v>17401.213112000001</v>
      </c>
    </row>
    <row r="1955" spans="1:6" ht="15.75" customHeight="1" x14ac:dyDescent="0.15">
      <c r="A1955" s="10" t="s">
        <v>18289</v>
      </c>
      <c r="B1955" s="2" t="s">
        <v>1718</v>
      </c>
      <c r="C1955" s="2" t="s">
        <v>55</v>
      </c>
      <c r="D1955" s="2" t="s">
        <v>56</v>
      </c>
      <c r="E1955" s="2" t="s">
        <v>36053</v>
      </c>
      <c r="F1955" s="6">
        <v>17408.245443</v>
      </c>
    </row>
    <row r="1956" spans="1:6" ht="15.75" customHeight="1" x14ac:dyDescent="0.15">
      <c r="A1956" s="10" t="s">
        <v>18290</v>
      </c>
      <c r="B1956" s="2" t="s">
        <v>1719</v>
      </c>
      <c r="C1956" s="2" t="s">
        <v>7</v>
      </c>
      <c r="D1956" s="2" t="s">
        <v>56</v>
      </c>
      <c r="E1956" s="2" t="s">
        <v>36053</v>
      </c>
      <c r="F1956" s="6">
        <v>17440.721914000002</v>
      </c>
    </row>
    <row r="1957" spans="1:6" ht="15.75" customHeight="1" x14ac:dyDescent="0.15">
      <c r="A1957" s="10" t="s">
        <v>18291</v>
      </c>
      <c r="B1957" s="2" t="s">
        <v>1720</v>
      </c>
      <c r="C1957" s="2" t="s">
        <v>23</v>
      </c>
      <c r="D1957" s="2" t="s">
        <v>35667</v>
      </c>
      <c r="E1957" s="2" t="s">
        <v>36053</v>
      </c>
      <c r="F1957" s="6">
        <v>17458.240000000002</v>
      </c>
    </row>
    <row r="1958" spans="1:6" ht="15.75" customHeight="1" x14ac:dyDescent="0.15">
      <c r="A1958" s="10" t="s">
        <v>18292</v>
      </c>
      <c r="B1958" s="2" t="s">
        <v>1721</v>
      </c>
      <c r="C1958" s="2" t="s">
        <v>23</v>
      </c>
      <c r="D1958" s="2" t="s">
        <v>56</v>
      </c>
      <c r="E1958" s="2" t="s">
        <v>36053</v>
      </c>
      <c r="F1958" s="6">
        <v>17472</v>
      </c>
    </row>
    <row r="1959" spans="1:6" ht="15.75" customHeight="1" x14ac:dyDescent="0.15">
      <c r="A1959" s="10" t="s">
        <v>18293</v>
      </c>
      <c r="B1959" s="2" t="s">
        <v>1722</v>
      </c>
      <c r="C1959" s="2" t="s">
        <v>35633</v>
      </c>
      <c r="D1959" s="2" t="s">
        <v>45</v>
      </c>
      <c r="E1959" s="2" t="s">
        <v>36054</v>
      </c>
      <c r="F1959" s="6">
        <v>17472.499037000001</v>
      </c>
    </row>
    <row r="1960" spans="1:6" ht="15.75" customHeight="1" x14ac:dyDescent="0.15">
      <c r="A1960" s="10" t="s">
        <v>18294</v>
      </c>
      <c r="B1960" s="2" t="s">
        <v>1723</v>
      </c>
      <c r="C1960" s="2" t="s">
        <v>33</v>
      </c>
      <c r="D1960" s="2" t="s">
        <v>35665</v>
      </c>
      <c r="E1960" s="2" t="s">
        <v>36055</v>
      </c>
      <c r="F1960" s="6">
        <v>17484</v>
      </c>
    </row>
    <row r="1961" spans="1:6" ht="15.75" customHeight="1" x14ac:dyDescent="0.15">
      <c r="A1961" s="10" t="s">
        <v>18295</v>
      </c>
      <c r="B1961" s="2" t="s">
        <v>1724</v>
      </c>
      <c r="C1961" s="2" t="s">
        <v>33</v>
      </c>
      <c r="D1961" s="2" t="s">
        <v>35665</v>
      </c>
      <c r="E1961" s="2" t="s">
        <v>36055</v>
      </c>
      <c r="F1961" s="6">
        <v>17493.984118</v>
      </c>
    </row>
    <row r="1962" spans="1:6" ht="15.75" customHeight="1" x14ac:dyDescent="0.15">
      <c r="A1962" s="10" t="s">
        <v>18296</v>
      </c>
      <c r="B1962" s="2" t="s">
        <v>1724</v>
      </c>
      <c r="C1962" s="2" t="s">
        <v>35596</v>
      </c>
      <c r="D1962" s="2" t="s">
        <v>35665</v>
      </c>
      <c r="E1962" s="2" t="s">
        <v>36055</v>
      </c>
      <c r="F1962" s="6">
        <v>17512.382609</v>
      </c>
    </row>
    <row r="1963" spans="1:6" ht="15.75" customHeight="1" x14ac:dyDescent="0.15">
      <c r="A1963" s="10" t="s">
        <v>18297</v>
      </c>
      <c r="B1963" s="2" t="s">
        <v>1725</v>
      </c>
      <c r="C1963" s="2" t="s">
        <v>35596</v>
      </c>
      <c r="D1963" s="2" t="s">
        <v>35665</v>
      </c>
      <c r="E1963" s="2" t="s">
        <v>36055</v>
      </c>
      <c r="F1963" s="6">
        <v>17540.877782</v>
      </c>
    </row>
    <row r="1964" spans="1:6" ht="15.75" customHeight="1" x14ac:dyDescent="0.15">
      <c r="A1964" s="10" t="s">
        <v>18298</v>
      </c>
      <c r="B1964" s="2" t="s">
        <v>1725</v>
      </c>
      <c r="C1964" s="2" t="s">
        <v>33</v>
      </c>
      <c r="D1964" s="2" t="s">
        <v>35665</v>
      </c>
      <c r="E1964" s="2" t="s">
        <v>36055</v>
      </c>
      <c r="F1964" s="6">
        <v>17548</v>
      </c>
    </row>
    <row r="1965" spans="1:6" ht="15.75" customHeight="1" x14ac:dyDescent="0.15">
      <c r="A1965" s="10" t="s">
        <v>18299</v>
      </c>
      <c r="B1965" s="2" t="s">
        <v>1726</v>
      </c>
      <c r="C1965" s="2" t="s">
        <v>33</v>
      </c>
      <c r="D1965" s="2" t="s">
        <v>35665</v>
      </c>
      <c r="E1965" s="2" t="s">
        <v>36055</v>
      </c>
      <c r="F1965" s="6">
        <v>17548</v>
      </c>
    </row>
    <row r="1966" spans="1:6" ht="15.75" customHeight="1" x14ac:dyDescent="0.15">
      <c r="A1966" s="10" t="s">
        <v>18300</v>
      </c>
      <c r="B1966" s="2" t="s">
        <v>1727</v>
      </c>
      <c r="C1966" s="2" t="s">
        <v>35612</v>
      </c>
      <c r="D1966" s="2" t="s">
        <v>35666</v>
      </c>
      <c r="E1966" s="2" t="s">
        <v>36056</v>
      </c>
      <c r="F1966" s="6">
        <v>17548</v>
      </c>
    </row>
    <row r="1967" spans="1:6" ht="15.75" customHeight="1" x14ac:dyDescent="0.15">
      <c r="A1967" s="10" t="s">
        <v>18301</v>
      </c>
      <c r="B1967" s="2" t="s">
        <v>1728</v>
      </c>
      <c r="C1967" s="2" t="s">
        <v>23</v>
      </c>
      <c r="D1967" s="2" t="s">
        <v>35666</v>
      </c>
      <c r="E1967" s="2" t="s">
        <v>36057</v>
      </c>
      <c r="F1967" s="6">
        <v>17566</v>
      </c>
    </row>
    <row r="1968" spans="1:6" ht="15.75" customHeight="1" x14ac:dyDescent="0.15">
      <c r="A1968" s="10" t="s">
        <v>18302</v>
      </c>
      <c r="B1968" s="2" t="s">
        <v>1728</v>
      </c>
      <c r="C1968" s="2" t="s">
        <v>35597</v>
      </c>
      <c r="D1968" s="2" t="s">
        <v>35666</v>
      </c>
      <c r="E1968" s="2" t="s">
        <v>36057</v>
      </c>
      <c r="F1968" s="6">
        <v>17568</v>
      </c>
    </row>
    <row r="1969" spans="1:6" ht="15.75" customHeight="1" x14ac:dyDescent="0.15">
      <c r="A1969" s="10" t="s">
        <v>18303</v>
      </c>
      <c r="B1969" s="2" t="s">
        <v>1729</v>
      </c>
      <c r="C1969" s="2" t="s">
        <v>23</v>
      </c>
      <c r="D1969" s="2" t="s">
        <v>35666</v>
      </c>
      <c r="E1969" s="2" t="s">
        <v>36057</v>
      </c>
      <c r="F1969" s="6">
        <v>17648.687741000002</v>
      </c>
    </row>
    <row r="1970" spans="1:6" ht="15.75" customHeight="1" x14ac:dyDescent="0.15">
      <c r="A1970" s="10" t="s">
        <v>18304</v>
      </c>
      <c r="B1970" s="2" t="s">
        <v>1730</v>
      </c>
      <c r="C1970" s="2" t="s">
        <v>44</v>
      </c>
      <c r="D1970" s="2" t="s">
        <v>35664</v>
      </c>
      <c r="E1970" s="2" t="s">
        <v>36058</v>
      </c>
      <c r="F1970" s="6">
        <v>17654.358368000001</v>
      </c>
    </row>
    <row r="1971" spans="1:6" ht="15.75" customHeight="1" x14ac:dyDescent="0.15">
      <c r="A1971" s="10" t="s">
        <v>18305</v>
      </c>
      <c r="B1971" s="2" t="s">
        <v>1731</v>
      </c>
      <c r="C1971" s="2" t="s">
        <v>7</v>
      </c>
      <c r="D1971" s="2" t="s">
        <v>45</v>
      </c>
      <c r="E1971" s="2" t="s">
        <v>36059</v>
      </c>
      <c r="F1971" s="6">
        <v>17655.406142</v>
      </c>
    </row>
    <row r="1972" spans="1:6" ht="15.75" customHeight="1" x14ac:dyDescent="0.15">
      <c r="A1972" s="10" t="s">
        <v>18306</v>
      </c>
      <c r="B1972" s="2" t="s">
        <v>1732</v>
      </c>
      <c r="C1972" s="2" t="s">
        <v>33</v>
      </c>
      <c r="D1972" s="2" t="s">
        <v>45</v>
      </c>
      <c r="E1972" s="2" t="s">
        <v>36059</v>
      </c>
      <c r="F1972" s="6">
        <v>17666.95</v>
      </c>
    </row>
    <row r="1973" spans="1:6" ht="15.75" customHeight="1" x14ac:dyDescent="0.15">
      <c r="A1973" s="10" t="s">
        <v>18307</v>
      </c>
      <c r="B1973" s="2" t="s">
        <v>1733</v>
      </c>
      <c r="C1973" s="2" t="s">
        <v>33</v>
      </c>
      <c r="D1973" s="2" t="s">
        <v>45</v>
      </c>
      <c r="E1973" s="2" t="s">
        <v>36059</v>
      </c>
      <c r="F1973" s="6">
        <v>17670</v>
      </c>
    </row>
    <row r="1974" spans="1:6" ht="15.75" customHeight="1" x14ac:dyDescent="0.15">
      <c r="A1974" s="10" t="s">
        <v>18308</v>
      </c>
      <c r="B1974" s="2" t="s">
        <v>1734</v>
      </c>
      <c r="C1974" s="2" t="s">
        <v>35606</v>
      </c>
      <c r="D1974" s="2" t="s">
        <v>35663</v>
      </c>
      <c r="E1974" s="2" t="s">
        <v>36060</v>
      </c>
      <c r="F1974" s="6">
        <v>17679.44499</v>
      </c>
    </row>
    <row r="1975" spans="1:6" ht="15.75" customHeight="1" x14ac:dyDescent="0.15">
      <c r="A1975" s="10" t="s">
        <v>18309</v>
      </c>
      <c r="B1975" s="2" t="s">
        <v>1735</v>
      </c>
      <c r="C1975" s="2" t="s">
        <v>7</v>
      </c>
      <c r="D1975" s="2" t="s">
        <v>35663</v>
      </c>
      <c r="E1975" s="2" t="s">
        <v>36060</v>
      </c>
      <c r="F1975" s="6">
        <v>17700.425941000001</v>
      </c>
    </row>
    <row r="1976" spans="1:6" ht="15.75" customHeight="1" x14ac:dyDescent="0.15">
      <c r="A1976" s="10" t="s">
        <v>18310</v>
      </c>
      <c r="B1976" s="2" t="s">
        <v>1736</v>
      </c>
      <c r="C1976" s="2" t="s">
        <v>35629</v>
      </c>
      <c r="D1976" s="2" t="s">
        <v>35663</v>
      </c>
      <c r="E1976" s="2" t="s">
        <v>36060</v>
      </c>
      <c r="F1976" s="6">
        <v>17727</v>
      </c>
    </row>
    <row r="1977" spans="1:6" ht="15.75" customHeight="1" x14ac:dyDescent="0.15">
      <c r="A1977" s="10" t="s">
        <v>18311</v>
      </c>
      <c r="B1977" s="2" t="s">
        <v>1736</v>
      </c>
      <c r="C1977" s="2" t="s">
        <v>35595</v>
      </c>
      <c r="D1977" s="2" t="s">
        <v>35663</v>
      </c>
      <c r="E1977" s="2" t="s">
        <v>36060</v>
      </c>
      <c r="F1977" s="6">
        <v>17770.955351000001</v>
      </c>
    </row>
    <row r="1978" spans="1:6" ht="15.75" customHeight="1" x14ac:dyDescent="0.15">
      <c r="A1978" s="10" t="s">
        <v>18312</v>
      </c>
      <c r="B1978" s="2" t="s">
        <v>1737</v>
      </c>
      <c r="C1978" s="2" t="s">
        <v>7</v>
      </c>
      <c r="D1978" s="2" t="s">
        <v>35663</v>
      </c>
      <c r="E1978" s="2" t="s">
        <v>36060</v>
      </c>
      <c r="F1978" s="6">
        <v>17771.704275</v>
      </c>
    </row>
    <row r="1979" spans="1:6" ht="15.75" customHeight="1" x14ac:dyDescent="0.15">
      <c r="A1979" s="10" t="s">
        <v>18313</v>
      </c>
      <c r="B1979" s="2" t="s">
        <v>1738</v>
      </c>
      <c r="C1979" s="2" t="s">
        <v>35615</v>
      </c>
      <c r="D1979" s="2" t="s">
        <v>35663</v>
      </c>
      <c r="E1979" s="2" t="s">
        <v>36060</v>
      </c>
      <c r="F1979" s="6">
        <v>17773</v>
      </c>
    </row>
    <row r="1980" spans="1:6" ht="15.75" customHeight="1" x14ac:dyDescent="0.15">
      <c r="A1980" s="10" t="s">
        <v>18314</v>
      </c>
      <c r="B1980" s="2" t="s">
        <v>1738</v>
      </c>
      <c r="C1980" s="2" t="s">
        <v>35606</v>
      </c>
      <c r="D1980" s="2" t="s">
        <v>35663</v>
      </c>
      <c r="E1980" s="2" t="s">
        <v>36060</v>
      </c>
      <c r="F1980" s="6">
        <v>17793.952632</v>
      </c>
    </row>
    <row r="1981" spans="1:6" ht="15.75" customHeight="1" x14ac:dyDescent="0.15">
      <c r="A1981" s="10" t="s">
        <v>18315</v>
      </c>
      <c r="B1981" s="2" t="s">
        <v>1739</v>
      </c>
      <c r="C1981" s="2" t="s">
        <v>35606</v>
      </c>
      <c r="D1981" s="2" t="s">
        <v>35663</v>
      </c>
      <c r="E1981" s="2" t="s">
        <v>36060</v>
      </c>
      <c r="F1981" s="6">
        <v>17794.064172999999</v>
      </c>
    </row>
    <row r="1982" spans="1:6" ht="15.75" customHeight="1" x14ac:dyDescent="0.15">
      <c r="A1982" s="10" t="s">
        <v>18316</v>
      </c>
      <c r="B1982" s="2" t="s">
        <v>1739</v>
      </c>
      <c r="C1982" s="2" t="s">
        <v>35615</v>
      </c>
      <c r="D1982" s="2" t="s">
        <v>35663</v>
      </c>
      <c r="E1982" s="2" t="s">
        <v>36060</v>
      </c>
      <c r="F1982" s="6">
        <v>17800</v>
      </c>
    </row>
    <row r="1983" spans="1:6" ht="15.75" customHeight="1" x14ac:dyDescent="0.15">
      <c r="A1983" s="10" t="s">
        <v>18317</v>
      </c>
      <c r="B1983" s="2" t="s">
        <v>1739</v>
      </c>
      <c r="C1983" s="2" t="s">
        <v>35615</v>
      </c>
      <c r="D1983" s="2" t="s">
        <v>35663</v>
      </c>
      <c r="E1983" s="2" t="s">
        <v>36060</v>
      </c>
      <c r="F1983" s="6">
        <v>17800</v>
      </c>
    </row>
    <row r="1984" spans="1:6" ht="15.75" customHeight="1" x14ac:dyDescent="0.15">
      <c r="A1984" s="10" t="s">
        <v>18318</v>
      </c>
      <c r="B1984" s="2" t="s">
        <v>1740</v>
      </c>
      <c r="C1984" s="2" t="s">
        <v>35606</v>
      </c>
      <c r="D1984" s="2" t="s">
        <v>35663</v>
      </c>
      <c r="E1984" s="2" t="s">
        <v>36060</v>
      </c>
      <c r="F1984" s="6">
        <v>17817.997866000002</v>
      </c>
    </row>
    <row r="1985" spans="1:6" ht="15.75" customHeight="1" x14ac:dyDescent="0.15">
      <c r="A1985" s="10" t="s">
        <v>18319</v>
      </c>
      <c r="B1985" s="2" t="s">
        <v>1741</v>
      </c>
      <c r="C1985" s="2" t="s">
        <v>35606</v>
      </c>
      <c r="D1985" s="2" t="s">
        <v>35663</v>
      </c>
      <c r="E1985" s="2" t="s">
        <v>36060</v>
      </c>
      <c r="F1985" s="6">
        <v>17820.391157999999</v>
      </c>
    </row>
    <row r="1986" spans="1:6" ht="15.75" customHeight="1" x14ac:dyDescent="0.15">
      <c r="A1986" s="10" t="s">
        <v>18320</v>
      </c>
      <c r="B1986" s="2" t="s">
        <v>1742</v>
      </c>
      <c r="C1986" s="2" t="s">
        <v>7</v>
      </c>
      <c r="D1986" s="2" t="s">
        <v>35663</v>
      </c>
      <c r="E1986" s="2" t="s">
        <v>36060</v>
      </c>
      <c r="F1986" s="6">
        <v>17863.71</v>
      </c>
    </row>
    <row r="1987" spans="1:6" ht="15.75" customHeight="1" x14ac:dyDescent="0.15">
      <c r="A1987" s="10" t="s">
        <v>18321</v>
      </c>
      <c r="B1987" s="2" t="s">
        <v>1743</v>
      </c>
      <c r="C1987" s="2" t="s">
        <v>35598</v>
      </c>
      <c r="D1987" s="2" t="s">
        <v>35671</v>
      </c>
      <c r="E1987" s="2" t="s">
        <v>36061</v>
      </c>
      <c r="F1987" s="6">
        <v>17883</v>
      </c>
    </row>
    <row r="1988" spans="1:6" ht="15.75" customHeight="1" x14ac:dyDescent="0.15">
      <c r="A1988" s="10" t="s">
        <v>18322</v>
      </c>
      <c r="B1988" s="2" t="s">
        <v>1743</v>
      </c>
      <c r="C1988" s="2" t="s">
        <v>35620</v>
      </c>
      <c r="D1988" s="2" t="s">
        <v>35671</v>
      </c>
      <c r="E1988" s="2" t="s">
        <v>36061</v>
      </c>
      <c r="F1988" s="6">
        <v>17888.287865999999</v>
      </c>
    </row>
    <row r="1989" spans="1:6" ht="15.75" customHeight="1" x14ac:dyDescent="0.15">
      <c r="A1989" s="10" t="s">
        <v>18323</v>
      </c>
      <c r="B1989" s="2" t="s">
        <v>1743</v>
      </c>
      <c r="C1989" s="2" t="s">
        <v>35619</v>
      </c>
      <c r="D1989" s="2" t="s">
        <v>35671</v>
      </c>
      <c r="E1989" s="2" t="s">
        <v>36061</v>
      </c>
      <c r="F1989" s="6">
        <v>17889.130193000001</v>
      </c>
    </row>
    <row r="1990" spans="1:6" ht="15.75" customHeight="1" x14ac:dyDescent="0.15">
      <c r="A1990" s="10" t="s">
        <v>18324</v>
      </c>
      <c r="B1990" s="2" t="s">
        <v>1744</v>
      </c>
      <c r="C1990" s="2" t="s">
        <v>7</v>
      </c>
      <c r="D1990" s="2" t="s">
        <v>35666</v>
      </c>
      <c r="E1990" s="2" t="s">
        <v>36062</v>
      </c>
      <c r="F1990" s="6">
        <v>17897.889508</v>
      </c>
    </row>
    <row r="1991" spans="1:6" ht="15.75" customHeight="1" x14ac:dyDescent="0.15">
      <c r="A1991" s="10" t="s">
        <v>18325</v>
      </c>
      <c r="B1991" s="2" t="s">
        <v>1745</v>
      </c>
      <c r="C1991" s="2" t="s">
        <v>7</v>
      </c>
      <c r="D1991" s="2" t="s">
        <v>35665</v>
      </c>
      <c r="E1991" s="2" t="s">
        <v>36062</v>
      </c>
      <c r="F1991" s="6">
        <v>17933.142168999999</v>
      </c>
    </row>
    <row r="1992" spans="1:6" ht="15.75" customHeight="1" x14ac:dyDescent="0.15">
      <c r="A1992" s="10" t="s">
        <v>18326</v>
      </c>
      <c r="B1992" s="2" t="s">
        <v>1745</v>
      </c>
      <c r="C1992" s="2" t="s">
        <v>16</v>
      </c>
      <c r="D1992" s="2" t="s">
        <v>35665</v>
      </c>
      <c r="E1992" s="2" t="s">
        <v>36062</v>
      </c>
      <c r="F1992" s="6">
        <v>17939.380582999998</v>
      </c>
    </row>
    <row r="1993" spans="1:6" ht="15.75" customHeight="1" x14ac:dyDescent="0.15">
      <c r="A1993" s="10" t="s">
        <v>18327</v>
      </c>
      <c r="B1993" s="2" t="s">
        <v>1746</v>
      </c>
      <c r="C1993" s="2" t="s">
        <v>7</v>
      </c>
      <c r="D1993" s="2" t="s">
        <v>35665</v>
      </c>
      <c r="E1993" s="2" t="s">
        <v>36062</v>
      </c>
      <c r="F1993" s="6">
        <v>17960.855065</v>
      </c>
    </row>
    <row r="1994" spans="1:6" ht="15.75" customHeight="1" x14ac:dyDescent="0.15">
      <c r="A1994" s="10" t="s">
        <v>18328</v>
      </c>
      <c r="B1994" s="2" t="s">
        <v>1747</v>
      </c>
      <c r="C1994" s="2" t="s">
        <v>7</v>
      </c>
      <c r="D1994" s="2" t="s">
        <v>35665</v>
      </c>
      <c r="E1994" s="2" t="s">
        <v>36062</v>
      </c>
      <c r="F1994" s="6">
        <v>17962.911533999999</v>
      </c>
    </row>
    <row r="1995" spans="1:6" ht="15.75" customHeight="1" x14ac:dyDescent="0.15">
      <c r="A1995" s="10" t="s">
        <v>18329</v>
      </c>
      <c r="B1995" s="2" t="s">
        <v>1748</v>
      </c>
      <c r="C1995" s="2" t="s">
        <v>7</v>
      </c>
      <c r="D1995" s="2" t="s">
        <v>35666</v>
      </c>
      <c r="E1995" s="2" t="s">
        <v>36062</v>
      </c>
      <c r="F1995" s="6">
        <v>17980.826893000001</v>
      </c>
    </row>
    <row r="1996" spans="1:6" ht="15.75" customHeight="1" x14ac:dyDescent="0.15">
      <c r="A1996" s="10" t="s">
        <v>18330</v>
      </c>
      <c r="B1996" s="2" t="s">
        <v>1749</v>
      </c>
      <c r="C1996" s="2" t="s">
        <v>7</v>
      </c>
      <c r="D1996" s="2" t="s">
        <v>35666</v>
      </c>
      <c r="E1996" s="2" t="s">
        <v>36062</v>
      </c>
      <c r="F1996" s="6">
        <v>17980.82717</v>
      </c>
    </row>
    <row r="1997" spans="1:6" ht="15.75" customHeight="1" x14ac:dyDescent="0.15">
      <c r="A1997" s="10" t="s">
        <v>18331</v>
      </c>
      <c r="B1997" s="2" t="s">
        <v>1750</v>
      </c>
      <c r="C1997" s="2" t="s">
        <v>7</v>
      </c>
      <c r="D1997" s="2" t="s">
        <v>35666</v>
      </c>
      <c r="E1997" s="2" t="s">
        <v>36062</v>
      </c>
      <c r="F1997" s="6">
        <v>17983.334886000001</v>
      </c>
    </row>
    <row r="1998" spans="1:6" ht="15.75" customHeight="1" x14ac:dyDescent="0.15">
      <c r="A1998" s="10" t="s">
        <v>18332</v>
      </c>
      <c r="B1998" s="2" t="s">
        <v>1751</v>
      </c>
      <c r="C1998" s="2" t="s">
        <v>7</v>
      </c>
      <c r="D1998" s="2" t="s">
        <v>35666</v>
      </c>
      <c r="E1998" s="2" t="s">
        <v>36062</v>
      </c>
      <c r="F1998" s="6">
        <v>17984.146425999999</v>
      </c>
    </row>
    <row r="1999" spans="1:6" ht="15.75" customHeight="1" x14ac:dyDescent="0.15">
      <c r="A1999" s="10" t="s">
        <v>18333</v>
      </c>
      <c r="B1999" s="2" t="s">
        <v>1752</v>
      </c>
      <c r="C1999" s="2" t="s">
        <v>7</v>
      </c>
      <c r="D1999" s="2" t="s">
        <v>35666</v>
      </c>
      <c r="E1999" s="2" t="s">
        <v>36062</v>
      </c>
      <c r="F1999" s="6">
        <v>18000</v>
      </c>
    </row>
    <row r="2000" spans="1:6" ht="15.75" customHeight="1" x14ac:dyDescent="0.15">
      <c r="A2000" s="10" t="s">
        <v>18334</v>
      </c>
      <c r="B2000" s="2" t="s">
        <v>1753</v>
      </c>
      <c r="C2000" s="2" t="s">
        <v>33</v>
      </c>
      <c r="D2000" s="2" t="s">
        <v>35666</v>
      </c>
      <c r="E2000" s="2" t="s">
        <v>36062</v>
      </c>
      <c r="F2000" s="6">
        <v>18027.776951</v>
      </c>
    </row>
    <row r="2001" spans="1:6" ht="15.75" customHeight="1" x14ac:dyDescent="0.15">
      <c r="A2001" s="10" t="s">
        <v>18335</v>
      </c>
      <c r="B2001" s="2" t="s">
        <v>1754</v>
      </c>
      <c r="C2001" s="2" t="s">
        <v>23</v>
      </c>
      <c r="D2001" s="2" t="s">
        <v>35665</v>
      </c>
      <c r="E2001" s="2" t="s">
        <v>36062</v>
      </c>
      <c r="F2001" s="6">
        <v>18041.001250000001</v>
      </c>
    </row>
    <row r="2002" spans="1:6" ht="15.75" customHeight="1" x14ac:dyDescent="0.15">
      <c r="A2002" s="10" t="s">
        <v>18336</v>
      </c>
      <c r="B2002" s="2" t="s">
        <v>1755</v>
      </c>
      <c r="C2002" s="2" t="s">
        <v>7</v>
      </c>
      <c r="D2002" s="2" t="s">
        <v>35665</v>
      </c>
      <c r="E2002" s="2" t="s">
        <v>36062</v>
      </c>
      <c r="F2002" s="6">
        <v>18042</v>
      </c>
    </row>
    <row r="2003" spans="1:6" ht="15.75" customHeight="1" x14ac:dyDescent="0.15">
      <c r="A2003" s="10" t="s">
        <v>18337</v>
      </c>
      <c r="B2003" s="2" t="s">
        <v>1756</v>
      </c>
      <c r="C2003" s="2" t="s">
        <v>7</v>
      </c>
      <c r="D2003" s="2" t="s">
        <v>35666</v>
      </c>
      <c r="E2003" s="2" t="s">
        <v>36062</v>
      </c>
      <c r="F2003" s="6">
        <v>18094.860486000001</v>
      </c>
    </row>
    <row r="2004" spans="1:6" ht="15.75" customHeight="1" x14ac:dyDescent="0.15">
      <c r="A2004" s="10" t="s">
        <v>18338</v>
      </c>
      <c r="B2004" s="2" t="s">
        <v>1757</v>
      </c>
      <c r="C2004" s="2" t="s">
        <v>7</v>
      </c>
      <c r="D2004" s="2" t="s">
        <v>35666</v>
      </c>
      <c r="E2004" s="2" t="s">
        <v>36062</v>
      </c>
      <c r="F2004" s="6">
        <v>18135</v>
      </c>
    </row>
    <row r="2005" spans="1:6" ht="15.75" customHeight="1" x14ac:dyDescent="0.15">
      <c r="A2005" s="10" t="s">
        <v>18339</v>
      </c>
      <c r="B2005" s="2" t="s">
        <v>1758</v>
      </c>
      <c r="C2005" s="2" t="s">
        <v>36</v>
      </c>
      <c r="D2005" s="2" t="s">
        <v>37</v>
      </c>
      <c r="E2005" s="2" t="s">
        <v>36063</v>
      </c>
      <c r="F2005" s="6">
        <v>18136.404984000001</v>
      </c>
    </row>
    <row r="2006" spans="1:6" ht="15.75" customHeight="1" x14ac:dyDescent="0.15">
      <c r="A2006" s="10" t="s">
        <v>18340</v>
      </c>
      <c r="B2006" s="2" t="s">
        <v>1759</v>
      </c>
      <c r="C2006" s="2" t="s">
        <v>35598</v>
      </c>
      <c r="D2006" s="2" t="s">
        <v>37</v>
      </c>
      <c r="E2006" s="2" t="s">
        <v>36063</v>
      </c>
      <c r="F2006" s="6">
        <v>18181.894736999999</v>
      </c>
    </row>
    <row r="2007" spans="1:6" ht="15.75" customHeight="1" x14ac:dyDescent="0.15">
      <c r="A2007" s="10" t="s">
        <v>18341</v>
      </c>
      <c r="B2007" s="2" t="s">
        <v>1760</v>
      </c>
      <c r="C2007" s="2" t="s">
        <v>23</v>
      </c>
      <c r="D2007" s="2" t="s">
        <v>24</v>
      </c>
      <c r="E2007" s="2" t="s">
        <v>36064</v>
      </c>
      <c r="F2007" s="6">
        <v>18181.916216000001</v>
      </c>
    </row>
    <row r="2008" spans="1:6" ht="15.75" customHeight="1" x14ac:dyDescent="0.15">
      <c r="A2008" s="10" t="s">
        <v>18342</v>
      </c>
      <c r="B2008" s="2" t="s">
        <v>1761</v>
      </c>
      <c r="C2008" s="2" t="s">
        <v>33</v>
      </c>
      <c r="D2008" s="2" t="s">
        <v>35668</v>
      </c>
      <c r="E2008" s="2" t="s">
        <v>36065</v>
      </c>
      <c r="F2008" s="6">
        <v>18182</v>
      </c>
    </row>
    <row r="2009" spans="1:6" ht="15.75" customHeight="1" x14ac:dyDescent="0.15">
      <c r="A2009" s="10" t="s">
        <v>18343</v>
      </c>
      <c r="B2009" s="2" t="s">
        <v>1762</v>
      </c>
      <c r="C2009" s="2" t="s">
        <v>7</v>
      </c>
      <c r="D2009" s="2" t="s">
        <v>56</v>
      </c>
      <c r="E2009" s="2" t="s">
        <v>36066</v>
      </c>
      <c r="F2009" s="6">
        <v>18190.810000000001</v>
      </c>
    </row>
    <row r="2010" spans="1:6" ht="15.75" customHeight="1" x14ac:dyDescent="0.15">
      <c r="A2010" s="10" t="s">
        <v>18344</v>
      </c>
      <c r="B2010" s="2" t="s">
        <v>1763</v>
      </c>
      <c r="C2010" s="2" t="s">
        <v>23</v>
      </c>
      <c r="D2010" s="2" t="s">
        <v>35667</v>
      </c>
      <c r="E2010" s="2" t="s">
        <v>36066</v>
      </c>
      <c r="F2010" s="6">
        <v>18206.797835000001</v>
      </c>
    </row>
    <row r="2011" spans="1:6" ht="15.75" customHeight="1" x14ac:dyDescent="0.15">
      <c r="A2011" s="10" t="s">
        <v>18345</v>
      </c>
      <c r="B2011" s="2" t="s">
        <v>1764</v>
      </c>
      <c r="C2011" s="2" t="s">
        <v>35598</v>
      </c>
      <c r="D2011" s="2" t="s">
        <v>35671</v>
      </c>
      <c r="E2011" s="2" t="s">
        <v>36067</v>
      </c>
      <c r="F2011" s="6">
        <v>18209.355801000002</v>
      </c>
    </row>
    <row r="2012" spans="1:6" ht="15.75" customHeight="1" x14ac:dyDescent="0.15">
      <c r="A2012" s="10" t="s">
        <v>18346</v>
      </c>
      <c r="B2012" s="2" t="s">
        <v>1764</v>
      </c>
      <c r="C2012" s="2" t="s">
        <v>35620</v>
      </c>
      <c r="D2012" s="2" t="s">
        <v>35671</v>
      </c>
      <c r="E2012" s="2" t="s">
        <v>36067</v>
      </c>
      <c r="F2012" s="6">
        <v>18263.04</v>
      </c>
    </row>
    <row r="2013" spans="1:6" ht="15.75" customHeight="1" x14ac:dyDescent="0.15">
      <c r="A2013" s="10" t="s">
        <v>18347</v>
      </c>
      <c r="B2013" s="2" t="s">
        <v>1764</v>
      </c>
      <c r="C2013" s="2" t="s">
        <v>35619</v>
      </c>
      <c r="D2013" s="2" t="s">
        <v>35671</v>
      </c>
      <c r="E2013" s="2" t="s">
        <v>36067</v>
      </c>
      <c r="F2013" s="6">
        <v>18263.12</v>
      </c>
    </row>
    <row r="2014" spans="1:6" ht="15.75" customHeight="1" x14ac:dyDescent="0.15">
      <c r="A2014" s="10" t="s">
        <v>18348</v>
      </c>
      <c r="B2014" s="2" t="s">
        <v>1765</v>
      </c>
      <c r="C2014" s="2" t="s">
        <v>35598</v>
      </c>
      <c r="D2014" s="2" t="s">
        <v>35671</v>
      </c>
      <c r="E2014" s="2" t="s">
        <v>36067</v>
      </c>
      <c r="F2014" s="6">
        <v>18291</v>
      </c>
    </row>
    <row r="2015" spans="1:6" ht="15.75" customHeight="1" x14ac:dyDescent="0.15">
      <c r="A2015" s="10" t="s">
        <v>18349</v>
      </c>
      <c r="B2015" s="2" t="s">
        <v>1765</v>
      </c>
      <c r="C2015" s="2" t="s">
        <v>35620</v>
      </c>
      <c r="D2015" s="2" t="s">
        <v>35671</v>
      </c>
      <c r="E2015" s="2" t="s">
        <v>36067</v>
      </c>
      <c r="F2015" s="6">
        <v>18291</v>
      </c>
    </row>
    <row r="2016" spans="1:6" ht="15.75" customHeight="1" x14ac:dyDescent="0.15">
      <c r="A2016" s="10" t="s">
        <v>18350</v>
      </c>
      <c r="B2016" s="2" t="s">
        <v>1765</v>
      </c>
      <c r="C2016" s="2" t="s">
        <v>35619</v>
      </c>
      <c r="D2016" s="2" t="s">
        <v>35671</v>
      </c>
      <c r="E2016" s="2" t="s">
        <v>36067</v>
      </c>
      <c r="F2016" s="6">
        <v>18331.297105000001</v>
      </c>
    </row>
    <row r="2017" spans="1:6" ht="15.75" customHeight="1" x14ac:dyDescent="0.15">
      <c r="A2017" s="10" t="s">
        <v>18351</v>
      </c>
      <c r="B2017" s="2" t="s">
        <v>1766</v>
      </c>
      <c r="C2017" s="2" t="s">
        <v>36</v>
      </c>
      <c r="D2017" s="2" t="s">
        <v>35666</v>
      </c>
      <c r="E2017" s="2" t="s">
        <v>36068</v>
      </c>
      <c r="F2017" s="6">
        <v>18352.517523999999</v>
      </c>
    </row>
    <row r="2018" spans="1:6" ht="15.75" customHeight="1" x14ac:dyDescent="0.15">
      <c r="A2018" s="10" t="s">
        <v>18352</v>
      </c>
      <c r="B2018" s="2" t="s">
        <v>1767</v>
      </c>
      <c r="C2018" s="2" t="s">
        <v>36</v>
      </c>
      <c r="D2018" s="2" t="s">
        <v>35666</v>
      </c>
      <c r="E2018" s="2" t="s">
        <v>36068</v>
      </c>
      <c r="F2018" s="6">
        <v>18359.990000000002</v>
      </c>
    </row>
    <row r="2019" spans="1:6" ht="15.75" customHeight="1" x14ac:dyDescent="0.15">
      <c r="A2019" s="10" t="s">
        <v>18353</v>
      </c>
      <c r="B2019" s="2" t="s">
        <v>1768</v>
      </c>
      <c r="C2019" s="2" t="s">
        <v>35603</v>
      </c>
      <c r="D2019" s="2" t="s">
        <v>35666</v>
      </c>
      <c r="E2019" s="2" t="s">
        <v>36068</v>
      </c>
      <c r="F2019" s="6">
        <v>18392.113098000002</v>
      </c>
    </row>
    <row r="2020" spans="1:6" ht="15.75" customHeight="1" x14ac:dyDescent="0.15">
      <c r="A2020" s="10" t="s">
        <v>18354</v>
      </c>
      <c r="B2020" s="2" t="s">
        <v>1769</v>
      </c>
      <c r="C2020" s="2" t="s">
        <v>44</v>
      </c>
      <c r="D2020" s="2" t="s">
        <v>35666</v>
      </c>
      <c r="E2020" s="2" t="s">
        <v>36068</v>
      </c>
      <c r="F2020" s="6">
        <v>18397.433418000001</v>
      </c>
    </row>
    <row r="2021" spans="1:6" ht="15.75" customHeight="1" x14ac:dyDescent="0.15">
      <c r="A2021" s="10" t="s">
        <v>18355</v>
      </c>
      <c r="B2021" s="2" t="s">
        <v>1770</v>
      </c>
      <c r="C2021" s="2" t="s">
        <v>7</v>
      </c>
      <c r="D2021" s="2" t="s">
        <v>37</v>
      </c>
      <c r="E2021" s="2" t="s">
        <v>36069</v>
      </c>
      <c r="F2021" s="6">
        <v>18399.929655</v>
      </c>
    </row>
    <row r="2022" spans="1:6" ht="15.75" customHeight="1" x14ac:dyDescent="0.15">
      <c r="A2022" s="10" t="s">
        <v>18356</v>
      </c>
      <c r="B2022" s="2" t="s">
        <v>1771</v>
      </c>
      <c r="C2022" s="2" t="s">
        <v>7</v>
      </c>
      <c r="D2022" s="2" t="s">
        <v>35666</v>
      </c>
      <c r="E2022" s="2" t="s">
        <v>36070</v>
      </c>
      <c r="F2022" s="6">
        <v>18430</v>
      </c>
    </row>
    <row r="2023" spans="1:6" ht="15.75" customHeight="1" x14ac:dyDescent="0.15">
      <c r="A2023" s="10" t="s">
        <v>18357</v>
      </c>
      <c r="B2023" s="2" t="s">
        <v>1772</v>
      </c>
      <c r="C2023" s="2" t="s">
        <v>7</v>
      </c>
      <c r="D2023" s="2" t="s">
        <v>35666</v>
      </c>
      <c r="E2023" s="2" t="s">
        <v>36070</v>
      </c>
      <c r="F2023" s="6">
        <v>18430</v>
      </c>
    </row>
    <row r="2024" spans="1:6" ht="15.75" customHeight="1" x14ac:dyDescent="0.15">
      <c r="A2024" s="10" t="s">
        <v>18358</v>
      </c>
      <c r="B2024" s="2" t="s">
        <v>1773</v>
      </c>
      <c r="C2024" s="2" t="s">
        <v>33</v>
      </c>
      <c r="D2024" s="2" t="s">
        <v>45</v>
      </c>
      <c r="E2024" s="2" t="s">
        <v>36071</v>
      </c>
      <c r="F2024" s="6">
        <v>18441.698357000001</v>
      </c>
    </row>
    <row r="2025" spans="1:6" ht="15.75" customHeight="1" x14ac:dyDescent="0.15">
      <c r="A2025" s="10" t="s">
        <v>18359</v>
      </c>
      <c r="B2025" s="2" t="s">
        <v>1774</v>
      </c>
      <c r="C2025" s="2" t="s">
        <v>36</v>
      </c>
      <c r="D2025" s="2" t="s">
        <v>35670</v>
      </c>
      <c r="E2025" s="2" t="s">
        <v>36072</v>
      </c>
      <c r="F2025" s="6">
        <v>18443.204513000001</v>
      </c>
    </row>
    <row r="2026" spans="1:6" ht="15.75" customHeight="1" x14ac:dyDescent="0.15">
      <c r="A2026" s="10" t="s">
        <v>18360</v>
      </c>
      <c r="B2026" s="2" t="s">
        <v>1775</v>
      </c>
      <c r="C2026" s="2" t="s">
        <v>36</v>
      </c>
      <c r="D2026" s="2" t="s">
        <v>35671</v>
      </c>
      <c r="E2026" s="2" t="s">
        <v>36073</v>
      </c>
      <c r="F2026" s="6">
        <v>18454.702370999999</v>
      </c>
    </row>
    <row r="2027" spans="1:6" ht="15.75" customHeight="1" x14ac:dyDescent="0.15">
      <c r="A2027" s="10" t="s">
        <v>18361</v>
      </c>
      <c r="B2027" s="2" t="s">
        <v>1776</v>
      </c>
      <c r="C2027" s="2" t="s">
        <v>36</v>
      </c>
      <c r="D2027" s="2" t="s">
        <v>35671</v>
      </c>
      <c r="E2027" s="2" t="s">
        <v>36073</v>
      </c>
      <c r="F2027" s="6">
        <v>18460.798757</v>
      </c>
    </row>
    <row r="2028" spans="1:6" ht="15.75" customHeight="1" x14ac:dyDescent="0.15">
      <c r="A2028" s="10" t="s">
        <v>18362</v>
      </c>
      <c r="B2028" s="2" t="s">
        <v>1777</v>
      </c>
      <c r="C2028" s="2" t="s">
        <v>35598</v>
      </c>
      <c r="D2028" s="2" t="s">
        <v>35671</v>
      </c>
      <c r="E2028" s="2" t="s">
        <v>36073</v>
      </c>
      <c r="F2028" s="6">
        <v>18468.182543999999</v>
      </c>
    </row>
    <row r="2029" spans="1:6" ht="15.75" customHeight="1" x14ac:dyDescent="0.15">
      <c r="A2029" s="10" t="s">
        <v>18363</v>
      </c>
      <c r="B2029" s="2" t="s">
        <v>1778</v>
      </c>
      <c r="C2029" s="2" t="s">
        <v>7</v>
      </c>
      <c r="D2029" s="2" t="s">
        <v>35666</v>
      </c>
      <c r="E2029" s="2" t="s">
        <v>36074</v>
      </c>
      <c r="F2029" s="6">
        <v>18474</v>
      </c>
    </row>
    <row r="2030" spans="1:6" ht="15.75" customHeight="1" x14ac:dyDescent="0.15">
      <c r="A2030" s="10" t="s">
        <v>18364</v>
      </c>
      <c r="B2030" s="2" t="s">
        <v>1779</v>
      </c>
      <c r="C2030" s="2" t="s">
        <v>7</v>
      </c>
      <c r="D2030" s="2" t="s">
        <v>45</v>
      </c>
      <c r="E2030" s="2" t="s">
        <v>36075</v>
      </c>
      <c r="F2030" s="6">
        <v>18475.002304000001</v>
      </c>
    </row>
    <row r="2031" spans="1:6" ht="15.75" customHeight="1" x14ac:dyDescent="0.15">
      <c r="A2031" s="10" t="s">
        <v>18365</v>
      </c>
      <c r="B2031" s="2" t="s">
        <v>1780</v>
      </c>
      <c r="C2031" s="2" t="s">
        <v>7</v>
      </c>
      <c r="D2031" s="2" t="s">
        <v>45</v>
      </c>
      <c r="E2031" s="2" t="s">
        <v>36075</v>
      </c>
      <c r="F2031" s="6">
        <v>18476.475253000001</v>
      </c>
    </row>
    <row r="2032" spans="1:6" ht="15.75" customHeight="1" x14ac:dyDescent="0.15">
      <c r="A2032" s="10" t="s">
        <v>18366</v>
      </c>
      <c r="B2032" s="2" t="s">
        <v>1781</v>
      </c>
      <c r="C2032" s="2" t="s">
        <v>7</v>
      </c>
      <c r="D2032" s="2" t="s">
        <v>45</v>
      </c>
      <c r="E2032" s="2" t="s">
        <v>36075</v>
      </c>
      <c r="F2032" s="6">
        <v>18477.974045999999</v>
      </c>
    </row>
    <row r="2033" spans="1:6" ht="15.75" customHeight="1" x14ac:dyDescent="0.15">
      <c r="A2033" s="10" t="s">
        <v>18367</v>
      </c>
      <c r="B2033" s="2" t="s">
        <v>1782</v>
      </c>
      <c r="C2033" s="2" t="s">
        <v>23</v>
      </c>
      <c r="D2033" s="2" t="s">
        <v>45</v>
      </c>
      <c r="E2033" s="2" t="s">
        <v>36075</v>
      </c>
      <c r="F2033" s="6">
        <v>18487.419322999998</v>
      </c>
    </row>
    <row r="2034" spans="1:6" ht="15.75" customHeight="1" x14ac:dyDescent="0.15">
      <c r="A2034" s="10" t="s">
        <v>18368</v>
      </c>
      <c r="B2034" s="2" t="s">
        <v>1783</v>
      </c>
      <c r="C2034" s="2" t="s">
        <v>7</v>
      </c>
      <c r="D2034" s="2" t="s">
        <v>45</v>
      </c>
      <c r="E2034" s="2" t="s">
        <v>36075</v>
      </c>
      <c r="F2034" s="6">
        <v>18499.090092999999</v>
      </c>
    </row>
    <row r="2035" spans="1:6" ht="15.75" customHeight="1" x14ac:dyDescent="0.15">
      <c r="A2035" s="10" t="s">
        <v>18369</v>
      </c>
      <c r="B2035" s="2" t="s">
        <v>1784</v>
      </c>
      <c r="C2035" s="2" t="s">
        <v>33</v>
      </c>
      <c r="D2035" s="2" t="s">
        <v>35665</v>
      </c>
      <c r="E2035" s="2" t="s">
        <v>36076</v>
      </c>
      <c r="F2035" s="6">
        <v>18499.716361999999</v>
      </c>
    </row>
    <row r="2036" spans="1:6" ht="15.75" customHeight="1" x14ac:dyDescent="0.15">
      <c r="A2036" s="10" t="s">
        <v>18370</v>
      </c>
      <c r="B2036" s="2" t="s">
        <v>1785</v>
      </c>
      <c r="C2036" s="2" t="s">
        <v>33</v>
      </c>
      <c r="D2036" s="2" t="s">
        <v>35665</v>
      </c>
      <c r="E2036" s="2" t="s">
        <v>36076</v>
      </c>
      <c r="F2036" s="6">
        <v>18499.897686</v>
      </c>
    </row>
    <row r="2037" spans="1:6" ht="15.75" customHeight="1" x14ac:dyDescent="0.15">
      <c r="A2037" s="10" t="s">
        <v>18371</v>
      </c>
      <c r="B2037" s="2" t="s">
        <v>1786</v>
      </c>
      <c r="C2037" s="2" t="s">
        <v>33</v>
      </c>
      <c r="D2037" s="2" t="s">
        <v>35665</v>
      </c>
      <c r="E2037" s="2" t="s">
        <v>36076</v>
      </c>
      <c r="F2037" s="6">
        <v>18534.729739999999</v>
      </c>
    </row>
    <row r="2038" spans="1:6" ht="15.75" customHeight="1" x14ac:dyDescent="0.15">
      <c r="A2038" s="10" t="s">
        <v>18372</v>
      </c>
      <c r="B2038" s="2" t="s">
        <v>1787</v>
      </c>
      <c r="C2038" s="2" t="s">
        <v>35603</v>
      </c>
      <c r="D2038" s="2" t="s">
        <v>35665</v>
      </c>
      <c r="E2038" s="2" t="s">
        <v>36076</v>
      </c>
      <c r="F2038" s="6">
        <v>18586.819177000001</v>
      </c>
    </row>
    <row r="2039" spans="1:6" ht="15.75" customHeight="1" x14ac:dyDescent="0.15">
      <c r="A2039" s="10" t="s">
        <v>18373</v>
      </c>
      <c r="B2039" s="2" t="s">
        <v>1788</v>
      </c>
      <c r="C2039" s="2" t="s">
        <v>35603</v>
      </c>
      <c r="D2039" s="2" t="s">
        <v>35665</v>
      </c>
      <c r="E2039" s="2" t="s">
        <v>36076</v>
      </c>
      <c r="F2039" s="6">
        <v>18594.907929000001</v>
      </c>
    </row>
    <row r="2040" spans="1:6" ht="15.75" customHeight="1" x14ac:dyDescent="0.15">
      <c r="A2040" s="10" t="s">
        <v>18374</v>
      </c>
      <c r="B2040" s="2" t="s">
        <v>1789</v>
      </c>
      <c r="C2040" s="2" t="s">
        <v>35602</v>
      </c>
      <c r="D2040" s="2" t="s">
        <v>35665</v>
      </c>
      <c r="E2040" s="2" t="s">
        <v>36076</v>
      </c>
      <c r="F2040" s="6">
        <v>18600.754821999999</v>
      </c>
    </row>
    <row r="2041" spans="1:6" ht="15.75" customHeight="1" x14ac:dyDescent="0.15">
      <c r="A2041" s="10" t="s">
        <v>18375</v>
      </c>
      <c r="B2041" s="2" t="s">
        <v>1790</v>
      </c>
      <c r="C2041" s="2" t="s">
        <v>35602</v>
      </c>
      <c r="D2041" s="2" t="s">
        <v>35665</v>
      </c>
      <c r="E2041" s="2" t="s">
        <v>36076</v>
      </c>
      <c r="F2041" s="6">
        <v>18623.532910999998</v>
      </c>
    </row>
    <row r="2042" spans="1:6" ht="15.75" customHeight="1" x14ac:dyDescent="0.15">
      <c r="A2042" s="10" t="s">
        <v>18376</v>
      </c>
      <c r="B2042" s="2" t="s">
        <v>1791</v>
      </c>
      <c r="C2042" s="2" t="s">
        <v>35602</v>
      </c>
      <c r="D2042" s="2" t="s">
        <v>35665</v>
      </c>
      <c r="E2042" s="2" t="s">
        <v>36076</v>
      </c>
      <c r="F2042" s="6">
        <v>18628.330000000002</v>
      </c>
    </row>
    <row r="2043" spans="1:6" ht="15.75" customHeight="1" x14ac:dyDescent="0.15">
      <c r="A2043" s="10" t="s">
        <v>18377</v>
      </c>
      <c r="B2043" s="2" t="s">
        <v>1792</v>
      </c>
      <c r="C2043" s="2" t="s">
        <v>33</v>
      </c>
      <c r="D2043" s="2" t="s">
        <v>35665</v>
      </c>
      <c r="E2043" s="2" t="s">
        <v>36077</v>
      </c>
      <c r="F2043" s="6">
        <v>18628.333332999999</v>
      </c>
    </row>
    <row r="2044" spans="1:6" ht="15.75" customHeight="1" x14ac:dyDescent="0.15">
      <c r="A2044" s="10" t="s">
        <v>18378</v>
      </c>
      <c r="B2044" s="2" t="s">
        <v>1793</v>
      </c>
      <c r="C2044" s="2" t="s">
        <v>33</v>
      </c>
      <c r="D2044" s="2" t="s">
        <v>35665</v>
      </c>
      <c r="E2044" s="2" t="s">
        <v>36077</v>
      </c>
      <c r="F2044" s="6">
        <v>18656.138599000002</v>
      </c>
    </row>
    <row r="2045" spans="1:6" ht="15.75" customHeight="1" x14ac:dyDescent="0.15">
      <c r="A2045" s="10" t="s">
        <v>18379</v>
      </c>
      <c r="B2045" s="2" t="s">
        <v>1794</v>
      </c>
      <c r="C2045" s="2" t="s">
        <v>35603</v>
      </c>
      <c r="D2045" s="2" t="s">
        <v>35665</v>
      </c>
      <c r="E2045" s="2" t="s">
        <v>36077</v>
      </c>
      <c r="F2045" s="6">
        <v>18656.360107</v>
      </c>
    </row>
    <row r="2046" spans="1:6" ht="15.75" customHeight="1" x14ac:dyDescent="0.15">
      <c r="A2046" s="10" t="s">
        <v>18380</v>
      </c>
      <c r="B2046" s="2" t="s">
        <v>1795</v>
      </c>
      <c r="C2046" s="2" t="s">
        <v>35603</v>
      </c>
      <c r="D2046" s="2" t="s">
        <v>35665</v>
      </c>
      <c r="E2046" s="2" t="s">
        <v>36077</v>
      </c>
      <c r="F2046" s="6">
        <v>18664.487231999999</v>
      </c>
    </row>
    <row r="2047" spans="1:6" ht="15.75" customHeight="1" x14ac:dyDescent="0.15">
      <c r="A2047" s="10" t="s">
        <v>18381</v>
      </c>
      <c r="B2047" s="2" t="s">
        <v>1796</v>
      </c>
      <c r="C2047" s="2" t="s">
        <v>33</v>
      </c>
      <c r="D2047" s="2" t="s">
        <v>35665</v>
      </c>
      <c r="E2047" s="2" t="s">
        <v>36077</v>
      </c>
      <c r="F2047" s="6">
        <v>18719.629583000002</v>
      </c>
    </row>
    <row r="2048" spans="1:6" ht="15.75" customHeight="1" x14ac:dyDescent="0.15">
      <c r="A2048" s="10" t="s">
        <v>18382</v>
      </c>
      <c r="B2048" s="2" t="s">
        <v>1797</v>
      </c>
      <c r="C2048" s="2" t="s">
        <v>33</v>
      </c>
      <c r="D2048" s="2" t="s">
        <v>35665</v>
      </c>
      <c r="E2048" s="2" t="s">
        <v>36077</v>
      </c>
      <c r="F2048" s="6">
        <v>18724.149598</v>
      </c>
    </row>
    <row r="2049" spans="1:6" ht="15.75" customHeight="1" x14ac:dyDescent="0.15">
      <c r="A2049" s="10" t="s">
        <v>18383</v>
      </c>
      <c r="B2049" s="2" t="s">
        <v>1798</v>
      </c>
      <c r="C2049" s="2" t="s">
        <v>33</v>
      </c>
      <c r="D2049" s="2" t="s">
        <v>35665</v>
      </c>
      <c r="E2049" s="2" t="s">
        <v>36077</v>
      </c>
      <c r="F2049" s="6">
        <v>18728.228403000001</v>
      </c>
    </row>
    <row r="2050" spans="1:6" ht="15.75" customHeight="1" x14ac:dyDescent="0.15">
      <c r="A2050" s="10" t="s">
        <v>18384</v>
      </c>
      <c r="B2050" s="2" t="s">
        <v>1799</v>
      </c>
      <c r="C2050" s="2" t="s">
        <v>33</v>
      </c>
      <c r="D2050" s="2" t="s">
        <v>35665</v>
      </c>
      <c r="E2050" s="2" t="s">
        <v>36077</v>
      </c>
      <c r="F2050" s="6">
        <v>18736.380952</v>
      </c>
    </row>
    <row r="2051" spans="1:6" ht="15.75" customHeight="1" x14ac:dyDescent="0.15">
      <c r="A2051" s="10" t="s">
        <v>18385</v>
      </c>
      <c r="B2051" s="2" t="s">
        <v>1800</v>
      </c>
      <c r="C2051" s="2" t="s">
        <v>33</v>
      </c>
      <c r="D2051" s="2" t="s">
        <v>35665</v>
      </c>
      <c r="E2051" s="2" t="s">
        <v>36077</v>
      </c>
      <c r="F2051" s="6">
        <v>18745.151556000001</v>
      </c>
    </row>
    <row r="2052" spans="1:6" ht="15.75" customHeight="1" x14ac:dyDescent="0.15">
      <c r="A2052" s="10" t="s">
        <v>18386</v>
      </c>
      <c r="B2052" s="2" t="s">
        <v>1801</v>
      </c>
      <c r="C2052" s="2" t="s">
        <v>35596</v>
      </c>
      <c r="D2052" s="2" t="s">
        <v>35665</v>
      </c>
      <c r="E2052" s="2" t="s">
        <v>36077</v>
      </c>
      <c r="F2052" s="6">
        <v>18748.452402999999</v>
      </c>
    </row>
    <row r="2053" spans="1:6" ht="15.75" customHeight="1" x14ac:dyDescent="0.15">
      <c r="A2053" s="10" t="s">
        <v>18387</v>
      </c>
      <c r="B2053" s="2" t="s">
        <v>1802</v>
      </c>
      <c r="C2053" s="2" t="s">
        <v>33</v>
      </c>
      <c r="D2053" s="2" t="s">
        <v>35673</v>
      </c>
      <c r="E2053" s="2" t="s">
        <v>36077</v>
      </c>
      <c r="F2053" s="6">
        <v>18751.232346000001</v>
      </c>
    </row>
    <row r="2054" spans="1:6" ht="15.75" customHeight="1" x14ac:dyDescent="0.15">
      <c r="A2054" s="10" t="s">
        <v>18388</v>
      </c>
      <c r="B2054" s="2" t="s">
        <v>1803</v>
      </c>
      <c r="C2054" s="2" t="s">
        <v>44</v>
      </c>
      <c r="D2054" s="2" t="s">
        <v>35666</v>
      </c>
      <c r="E2054" s="2" t="s">
        <v>36078</v>
      </c>
      <c r="F2054" s="6">
        <v>18769.418183999998</v>
      </c>
    </row>
    <row r="2055" spans="1:6" ht="15.75" customHeight="1" x14ac:dyDescent="0.15">
      <c r="A2055" s="10" t="s">
        <v>18389</v>
      </c>
      <c r="B2055" s="2" t="s">
        <v>1804</v>
      </c>
      <c r="C2055" s="2" t="s">
        <v>36</v>
      </c>
      <c r="D2055" s="2" t="s">
        <v>35666</v>
      </c>
      <c r="E2055" s="2" t="s">
        <v>36078</v>
      </c>
      <c r="F2055" s="6">
        <v>18811.026666999998</v>
      </c>
    </row>
    <row r="2056" spans="1:6" ht="15.75" customHeight="1" x14ac:dyDescent="0.15">
      <c r="A2056" s="10" t="s">
        <v>18390</v>
      </c>
      <c r="B2056" s="2" t="s">
        <v>1805</v>
      </c>
      <c r="C2056" s="2" t="s">
        <v>36</v>
      </c>
      <c r="D2056" s="2" t="s">
        <v>35666</v>
      </c>
      <c r="E2056" s="2" t="s">
        <v>36078</v>
      </c>
      <c r="F2056" s="6">
        <v>18816.002413999999</v>
      </c>
    </row>
    <row r="2057" spans="1:6" ht="15.75" customHeight="1" x14ac:dyDescent="0.15">
      <c r="A2057" s="10" t="s">
        <v>18391</v>
      </c>
      <c r="B2057" s="2" t="s">
        <v>1806</v>
      </c>
      <c r="C2057" s="2" t="s">
        <v>33</v>
      </c>
      <c r="D2057" s="2" t="s">
        <v>35665</v>
      </c>
      <c r="E2057" s="2" t="s">
        <v>36079</v>
      </c>
      <c r="F2057" s="6">
        <v>18844.427692000001</v>
      </c>
    </row>
    <row r="2058" spans="1:6" ht="15.75" customHeight="1" x14ac:dyDescent="0.15">
      <c r="A2058" s="10" t="s">
        <v>18392</v>
      </c>
      <c r="B2058" s="2" t="s">
        <v>1807</v>
      </c>
      <c r="C2058" s="2" t="s">
        <v>16</v>
      </c>
      <c r="D2058" s="2" t="s">
        <v>45</v>
      </c>
      <c r="E2058" s="2" t="s">
        <v>36080</v>
      </c>
      <c r="F2058" s="6">
        <v>18855.778597</v>
      </c>
    </row>
    <row r="2059" spans="1:6" ht="15.75" customHeight="1" x14ac:dyDescent="0.15">
      <c r="A2059" s="10" t="s">
        <v>18393</v>
      </c>
      <c r="B2059" s="2" t="s">
        <v>1807</v>
      </c>
      <c r="C2059" s="2" t="s">
        <v>16</v>
      </c>
      <c r="D2059" s="2" t="s">
        <v>45</v>
      </c>
      <c r="E2059" s="2" t="s">
        <v>36080</v>
      </c>
      <c r="F2059" s="6">
        <v>18863.384443999999</v>
      </c>
    </row>
    <row r="2060" spans="1:6" ht="15.75" customHeight="1" x14ac:dyDescent="0.15">
      <c r="A2060" s="10" t="s">
        <v>18394</v>
      </c>
      <c r="B2060" s="2" t="s">
        <v>1808</v>
      </c>
      <c r="C2060" s="2" t="s">
        <v>44</v>
      </c>
      <c r="D2060" s="2" t="s">
        <v>45</v>
      </c>
      <c r="E2060" s="2" t="s">
        <v>36080</v>
      </c>
      <c r="F2060" s="6">
        <v>18868.418868000001</v>
      </c>
    </row>
    <row r="2061" spans="1:6" ht="15.75" customHeight="1" x14ac:dyDescent="0.15">
      <c r="A2061" s="10" t="s">
        <v>18395</v>
      </c>
      <c r="B2061" s="2" t="s">
        <v>1809</v>
      </c>
      <c r="C2061" s="2" t="s">
        <v>23</v>
      </c>
      <c r="D2061" s="2" t="s">
        <v>45</v>
      </c>
      <c r="E2061" s="2" t="s">
        <v>36081</v>
      </c>
      <c r="F2061" s="6">
        <v>18878.461780000001</v>
      </c>
    </row>
    <row r="2062" spans="1:6" ht="15.75" customHeight="1" x14ac:dyDescent="0.15">
      <c r="A2062" s="10" t="s">
        <v>18396</v>
      </c>
      <c r="B2062" s="2" t="s">
        <v>1810</v>
      </c>
      <c r="C2062" s="2" t="s">
        <v>55</v>
      </c>
      <c r="D2062" s="2" t="s">
        <v>56</v>
      </c>
      <c r="E2062" s="2" t="s">
        <v>36082</v>
      </c>
      <c r="F2062" s="6">
        <v>18897.682895000002</v>
      </c>
    </row>
    <row r="2063" spans="1:6" ht="15.75" customHeight="1" x14ac:dyDescent="0.15">
      <c r="A2063" s="10" t="s">
        <v>18397</v>
      </c>
      <c r="B2063" s="2" t="s">
        <v>1811</v>
      </c>
      <c r="C2063" s="2" t="s">
        <v>35603</v>
      </c>
      <c r="D2063" s="2" t="s">
        <v>35665</v>
      </c>
      <c r="E2063" s="2" t="s">
        <v>36083</v>
      </c>
      <c r="F2063" s="6">
        <v>18900</v>
      </c>
    </row>
    <row r="2064" spans="1:6" ht="15.75" customHeight="1" x14ac:dyDescent="0.15">
      <c r="A2064" s="10" t="s">
        <v>18398</v>
      </c>
      <c r="B2064" s="2" t="s">
        <v>1812</v>
      </c>
      <c r="C2064" s="2" t="s">
        <v>7</v>
      </c>
      <c r="D2064" s="2" t="s">
        <v>8</v>
      </c>
      <c r="E2064" s="2" t="s">
        <v>36084</v>
      </c>
      <c r="F2064" s="6">
        <v>18902.312652000001</v>
      </c>
    </row>
    <row r="2065" spans="1:6" ht="15.75" customHeight="1" x14ac:dyDescent="0.15">
      <c r="A2065" s="10" t="s">
        <v>18399</v>
      </c>
      <c r="B2065" s="2" t="s">
        <v>1813</v>
      </c>
      <c r="C2065" s="2" t="s">
        <v>36</v>
      </c>
      <c r="D2065" s="2" t="s">
        <v>35666</v>
      </c>
      <c r="E2065" s="2" t="s">
        <v>36085</v>
      </c>
      <c r="F2065" s="6">
        <v>18945.662282000001</v>
      </c>
    </row>
    <row r="2066" spans="1:6" ht="15.75" customHeight="1" x14ac:dyDescent="0.15">
      <c r="A2066" s="10" t="s">
        <v>18400</v>
      </c>
      <c r="B2066" s="2" t="s">
        <v>1814</v>
      </c>
      <c r="C2066" s="2" t="s">
        <v>36</v>
      </c>
      <c r="D2066" s="2" t="s">
        <v>35666</v>
      </c>
      <c r="E2066" s="2" t="s">
        <v>36085</v>
      </c>
      <c r="F2066" s="6">
        <v>18984.559550000002</v>
      </c>
    </row>
    <row r="2067" spans="1:6" ht="15.75" customHeight="1" x14ac:dyDescent="0.15">
      <c r="A2067" s="10" t="s">
        <v>18401</v>
      </c>
      <c r="B2067" s="2" t="s">
        <v>1815</v>
      </c>
      <c r="C2067" s="2" t="s">
        <v>35612</v>
      </c>
      <c r="D2067" s="2" t="s">
        <v>35666</v>
      </c>
      <c r="E2067" s="2" t="s">
        <v>36085</v>
      </c>
      <c r="F2067" s="6">
        <v>18992.042835</v>
      </c>
    </row>
    <row r="2068" spans="1:6" ht="15.75" customHeight="1" x14ac:dyDescent="0.15">
      <c r="A2068" s="10" t="s">
        <v>18402</v>
      </c>
      <c r="B2068" s="2" t="s">
        <v>1816</v>
      </c>
      <c r="C2068" s="2" t="s">
        <v>7</v>
      </c>
      <c r="D2068" s="2" t="s">
        <v>56</v>
      </c>
      <c r="E2068" s="2" t="s">
        <v>36086</v>
      </c>
      <c r="F2068" s="6">
        <v>18999.707717000001</v>
      </c>
    </row>
    <row r="2069" spans="1:6" ht="15.75" customHeight="1" x14ac:dyDescent="0.15">
      <c r="A2069" s="10" t="s">
        <v>18403</v>
      </c>
      <c r="B2069" s="2" t="s">
        <v>1817</v>
      </c>
      <c r="C2069" s="2" t="s">
        <v>7</v>
      </c>
      <c r="D2069" s="2" t="s">
        <v>35663</v>
      </c>
      <c r="E2069" s="2" t="s">
        <v>36086</v>
      </c>
      <c r="F2069" s="6">
        <v>18999.988549000002</v>
      </c>
    </row>
    <row r="2070" spans="1:6" ht="15.75" customHeight="1" x14ac:dyDescent="0.15">
      <c r="A2070" s="10" t="s">
        <v>18404</v>
      </c>
      <c r="B2070" s="2" t="s">
        <v>1818</v>
      </c>
      <c r="C2070" s="2" t="s">
        <v>7</v>
      </c>
      <c r="D2070" s="2" t="s">
        <v>35663</v>
      </c>
      <c r="E2070" s="2" t="s">
        <v>36086</v>
      </c>
      <c r="F2070" s="6">
        <v>19036.810000000001</v>
      </c>
    </row>
    <row r="2071" spans="1:6" ht="15.75" customHeight="1" x14ac:dyDescent="0.15">
      <c r="A2071" s="10" t="s">
        <v>18405</v>
      </c>
      <c r="B2071" s="2" t="s">
        <v>1819</v>
      </c>
      <c r="C2071" s="2" t="s">
        <v>36</v>
      </c>
      <c r="D2071" s="2" t="s">
        <v>35663</v>
      </c>
      <c r="E2071" s="2" t="s">
        <v>36086</v>
      </c>
      <c r="F2071" s="6">
        <v>19052.506202</v>
      </c>
    </row>
    <row r="2072" spans="1:6" ht="15.75" customHeight="1" x14ac:dyDescent="0.15">
      <c r="A2072" s="10" t="s">
        <v>18406</v>
      </c>
      <c r="B2072" s="2" t="s">
        <v>1820</v>
      </c>
      <c r="C2072" s="2" t="s">
        <v>36</v>
      </c>
      <c r="D2072" s="2" t="s">
        <v>37</v>
      </c>
      <c r="E2072" s="2" t="s">
        <v>36086</v>
      </c>
      <c r="F2072" s="6">
        <v>19063.132254</v>
      </c>
    </row>
    <row r="2073" spans="1:6" ht="15.75" customHeight="1" x14ac:dyDescent="0.15">
      <c r="A2073" s="10" t="s">
        <v>18407</v>
      </c>
      <c r="B2073" s="2" t="s">
        <v>1821</v>
      </c>
      <c r="C2073" s="2" t="s">
        <v>36</v>
      </c>
      <c r="D2073" s="2" t="s">
        <v>37</v>
      </c>
      <c r="E2073" s="2" t="s">
        <v>36086</v>
      </c>
      <c r="F2073" s="6">
        <v>19075.191419999999</v>
      </c>
    </row>
    <row r="2074" spans="1:6" ht="15.75" customHeight="1" x14ac:dyDescent="0.15">
      <c r="A2074" s="10" t="s">
        <v>18408</v>
      </c>
      <c r="B2074" s="2" t="s">
        <v>1822</v>
      </c>
      <c r="C2074" s="2" t="s">
        <v>7</v>
      </c>
      <c r="D2074" s="2" t="s">
        <v>35669</v>
      </c>
      <c r="E2074" s="2" t="s">
        <v>36086</v>
      </c>
      <c r="F2074" s="6">
        <v>19113.615641</v>
      </c>
    </row>
    <row r="2075" spans="1:6" ht="15.75" customHeight="1" x14ac:dyDescent="0.15">
      <c r="A2075" s="10" t="s">
        <v>18409</v>
      </c>
      <c r="B2075" s="2" t="s">
        <v>1823</v>
      </c>
      <c r="C2075" s="2" t="s">
        <v>36</v>
      </c>
      <c r="D2075" s="2" t="s">
        <v>24</v>
      </c>
      <c r="E2075" s="2" t="s">
        <v>36086</v>
      </c>
      <c r="F2075" s="6">
        <v>19123.992843</v>
      </c>
    </row>
    <row r="2076" spans="1:6" ht="15.75" customHeight="1" x14ac:dyDescent="0.15">
      <c r="A2076" s="10" t="s">
        <v>18410</v>
      </c>
      <c r="B2076" s="2" t="s">
        <v>1824</v>
      </c>
      <c r="C2076" s="2" t="s">
        <v>36</v>
      </c>
      <c r="D2076" s="2" t="s">
        <v>24</v>
      </c>
      <c r="E2076" s="2" t="s">
        <v>36086</v>
      </c>
      <c r="F2076" s="6">
        <v>19126.387626</v>
      </c>
    </row>
    <row r="2077" spans="1:6" ht="15.75" customHeight="1" x14ac:dyDescent="0.15">
      <c r="A2077" s="10" t="s">
        <v>18411</v>
      </c>
      <c r="B2077" s="2" t="s">
        <v>1825</v>
      </c>
      <c r="C2077" s="2" t="s">
        <v>23</v>
      </c>
      <c r="D2077" s="2" t="s">
        <v>35663</v>
      </c>
      <c r="E2077" s="2" t="s">
        <v>36086</v>
      </c>
      <c r="F2077" s="6">
        <v>19126.476954999998</v>
      </c>
    </row>
    <row r="2078" spans="1:6" ht="15.75" customHeight="1" x14ac:dyDescent="0.15">
      <c r="A2078" s="10" t="s">
        <v>18412</v>
      </c>
      <c r="B2078" s="2" t="s">
        <v>1826</v>
      </c>
      <c r="C2078" s="2" t="s">
        <v>7</v>
      </c>
      <c r="D2078" s="2" t="s">
        <v>35669</v>
      </c>
      <c r="E2078" s="2" t="s">
        <v>36086</v>
      </c>
      <c r="F2078" s="6">
        <v>19144.252352</v>
      </c>
    </row>
    <row r="2079" spans="1:6" ht="15.75" customHeight="1" x14ac:dyDescent="0.15">
      <c r="A2079" s="10" t="s">
        <v>18413</v>
      </c>
      <c r="B2079" s="2" t="s">
        <v>1827</v>
      </c>
      <c r="C2079" s="2" t="s">
        <v>16</v>
      </c>
      <c r="D2079" s="2" t="s">
        <v>35663</v>
      </c>
      <c r="E2079" s="2" t="s">
        <v>36087</v>
      </c>
      <c r="F2079" s="6">
        <v>19170.183287</v>
      </c>
    </row>
    <row r="2080" spans="1:6" ht="15.75" customHeight="1" x14ac:dyDescent="0.15">
      <c r="A2080" s="10" t="s">
        <v>18414</v>
      </c>
      <c r="B2080" s="2" t="s">
        <v>1827</v>
      </c>
      <c r="C2080" s="2" t="s">
        <v>7</v>
      </c>
      <c r="D2080" s="2" t="s">
        <v>35663</v>
      </c>
      <c r="E2080" s="2" t="s">
        <v>36087</v>
      </c>
      <c r="F2080" s="6">
        <v>19222.752412999998</v>
      </c>
    </row>
    <row r="2081" spans="1:6" ht="15.75" customHeight="1" x14ac:dyDescent="0.15">
      <c r="A2081" s="10" t="s">
        <v>18415</v>
      </c>
      <c r="B2081" s="2" t="s">
        <v>1827</v>
      </c>
      <c r="C2081" s="2" t="s">
        <v>35619</v>
      </c>
      <c r="D2081" s="2" t="s">
        <v>35663</v>
      </c>
      <c r="E2081" s="2" t="s">
        <v>36087</v>
      </c>
      <c r="F2081" s="6">
        <v>19231.998462</v>
      </c>
    </row>
    <row r="2082" spans="1:6" ht="15.75" customHeight="1" x14ac:dyDescent="0.15">
      <c r="A2082" s="10" t="s">
        <v>18416</v>
      </c>
      <c r="B2082" s="2" t="s">
        <v>1828</v>
      </c>
      <c r="C2082" s="2" t="s">
        <v>7</v>
      </c>
      <c r="D2082" s="2" t="s">
        <v>35667</v>
      </c>
      <c r="E2082" s="2" t="s">
        <v>36087</v>
      </c>
      <c r="F2082" s="6">
        <v>19232.000178999999</v>
      </c>
    </row>
    <row r="2083" spans="1:6" ht="15.75" customHeight="1" x14ac:dyDescent="0.15">
      <c r="A2083" s="10" t="s">
        <v>18417</v>
      </c>
      <c r="B2083" s="2" t="s">
        <v>1829</v>
      </c>
      <c r="C2083" s="2" t="s">
        <v>35629</v>
      </c>
      <c r="D2083" s="2" t="s">
        <v>35663</v>
      </c>
      <c r="E2083" s="2" t="s">
        <v>36087</v>
      </c>
      <c r="F2083" s="6">
        <v>19254</v>
      </c>
    </row>
    <row r="2084" spans="1:6" ht="15.75" customHeight="1" x14ac:dyDescent="0.15">
      <c r="A2084" s="10" t="s">
        <v>18418</v>
      </c>
      <c r="B2084" s="2" t="s">
        <v>1829</v>
      </c>
      <c r="C2084" s="2" t="s">
        <v>35595</v>
      </c>
      <c r="D2084" s="2" t="s">
        <v>35663</v>
      </c>
      <c r="E2084" s="2" t="s">
        <v>36087</v>
      </c>
      <c r="F2084" s="6">
        <v>19254.599905999999</v>
      </c>
    </row>
    <row r="2085" spans="1:6" ht="15.75" customHeight="1" x14ac:dyDescent="0.15">
      <c r="A2085" s="10" t="s">
        <v>18419</v>
      </c>
      <c r="B2085" s="2" t="s">
        <v>1830</v>
      </c>
      <c r="C2085" s="2" t="s">
        <v>33</v>
      </c>
      <c r="D2085" s="2" t="s">
        <v>35665</v>
      </c>
      <c r="E2085" s="2" t="s">
        <v>36088</v>
      </c>
      <c r="F2085" s="6">
        <v>19286</v>
      </c>
    </row>
    <row r="2086" spans="1:6" ht="15.75" customHeight="1" x14ac:dyDescent="0.15">
      <c r="A2086" s="10" t="s">
        <v>18420</v>
      </c>
      <c r="B2086" s="2" t="s">
        <v>1831</v>
      </c>
      <c r="C2086" s="2" t="s">
        <v>33</v>
      </c>
      <c r="D2086" s="2" t="s">
        <v>35665</v>
      </c>
      <c r="E2086" s="2" t="s">
        <v>36088</v>
      </c>
      <c r="F2086" s="6">
        <v>19286.377388000001</v>
      </c>
    </row>
    <row r="2087" spans="1:6" ht="15.75" customHeight="1" x14ac:dyDescent="0.15">
      <c r="A2087" s="10" t="s">
        <v>18421</v>
      </c>
      <c r="B2087" s="2" t="s">
        <v>1832</v>
      </c>
      <c r="C2087" s="2" t="s">
        <v>23</v>
      </c>
      <c r="D2087" s="2" t="s">
        <v>35667</v>
      </c>
      <c r="E2087" s="2" t="s">
        <v>36089</v>
      </c>
      <c r="F2087" s="6">
        <v>19305</v>
      </c>
    </row>
    <row r="2088" spans="1:6" ht="15.75" customHeight="1" x14ac:dyDescent="0.15">
      <c r="A2088" s="10" t="s">
        <v>18422</v>
      </c>
      <c r="B2088" s="2" t="s">
        <v>1833</v>
      </c>
      <c r="C2088" s="2" t="s">
        <v>23</v>
      </c>
      <c r="D2088" s="2" t="s">
        <v>35667</v>
      </c>
      <c r="E2088" s="2" t="s">
        <v>36089</v>
      </c>
      <c r="F2088" s="6">
        <v>19320.884697000001</v>
      </c>
    </row>
    <row r="2089" spans="1:6" ht="15.75" customHeight="1" x14ac:dyDescent="0.15">
      <c r="A2089" s="10" t="s">
        <v>18423</v>
      </c>
      <c r="B2089" s="2" t="s">
        <v>1834</v>
      </c>
      <c r="C2089" s="2" t="s">
        <v>7</v>
      </c>
      <c r="D2089" s="2" t="s">
        <v>8</v>
      </c>
      <c r="E2089" s="2" t="s">
        <v>36089</v>
      </c>
      <c r="F2089" s="6">
        <v>19330.747886000001</v>
      </c>
    </row>
    <row r="2090" spans="1:6" ht="15.75" customHeight="1" x14ac:dyDescent="0.15">
      <c r="A2090" s="10" t="s">
        <v>18424</v>
      </c>
      <c r="B2090" s="2" t="s">
        <v>1835</v>
      </c>
      <c r="C2090" s="2" t="s">
        <v>7</v>
      </c>
      <c r="D2090" s="2" t="s">
        <v>35667</v>
      </c>
      <c r="E2090" s="2" t="s">
        <v>36089</v>
      </c>
      <c r="F2090" s="6">
        <v>19332.73</v>
      </c>
    </row>
    <row r="2091" spans="1:6" ht="15.75" customHeight="1" x14ac:dyDescent="0.15">
      <c r="A2091" s="10" t="s">
        <v>18425</v>
      </c>
      <c r="B2091" s="2" t="s">
        <v>1836</v>
      </c>
      <c r="C2091" s="2" t="s">
        <v>23</v>
      </c>
      <c r="D2091" s="2" t="s">
        <v>35667</v>
      </c>
      <c r="E2091" s="2" t="s">
        <v>36089</v>
      </c>
      <c r="F2091" s="6">
        <v>19349.838273000001</v>
      </c>
    </row>
    <row r="2092" spans="1:6" ht="15.75" customHeight="1" x14ac:dyDescent="0.15">
      <c r="A2092" s="10" t="s">
        <v>18426</v>
      </c>
      <c r="B2092" s="2" t="s">
        <v>1837</v>
      </c>
      <c r="C2092" s="2" t="s">
        <v>7</v>
      </c>
      <c r="D2092" s="2" t="s">
        <v>35665</v>
      </c>
      <c r="E2092" s="2" t="s">
        <v>36090</v>
      </c>
      <c r="F2092" s="6">
        <v>19352.493157000001</v>
      </c>
    </row>
    <row r="2093" spans="1:6" ht="15.75" customHeight="1" x14ac:dyDescent="0.15">
      <c r="A2093" s="10" t="s">
        <v>18427</v>
      </c>
      <c r="B2093" s="2" t="s">
        <v>1837</v>
      </c>
      <c r="C2093" s="2" t="s">
        <v>16</v>
      </c>
      <c r="D2093" s="2" t="s">
        <v>35665</v>
      </c>
      <c r="E2093" s="2" t="s">
        <v>36090</v>
      </c>
      <c r="F2093" s="6">
        <v>19355.852348</v>
      </c>
    </row>
    <row r="2094" spans="1:6" ht="15.75" customHeight="1" x14ac:dyDescent="0.15">
      <c r="A2094" s="10" t="s">
        <v>18428</v>
      </c>
      <c r="B2094" s="2" t="s">
        <v>1838</v>
      </c>
      <c r="C2094" s="2" t="s">
        <v>7</v>
      </c>
      <c r="D2094" s="2" t="s">
        <v>8</v>
      </c>
      <c r="E2094" s="2" t="s">
        <v>36091</v>
      </c>
      <c r="F2094" s="6">
        <v>19378</v>
      </c>
    </row>
    <row r="2095" spans="1:6" ht="15.75" customHeight="1" x14ac:dyDescent="0.15">
      <c r="A2095" s="10" t="s">
        <v>18429</v>
      </c>
      <c r="B2095" s="2" t="s">
        <v>1839</v>
      </c>
      <c r="C2095" s="2" t="s">
        <v>7</v>
      </c>
      <c r="D2095" s="2" t="s">
        <v>8</v>
      </c>
      <c r="E2095" s="2" t="s">
        <v>36091</v>
      </c>
      <c r="F2095" s="6">
        <v>19378</v>
      </c>
    </row>
    <row r="2096" spans="1:6" ht="15.75" customHeight="1" x14ac:dyDescent="0.15">
      <c r="A2096" s="10" t="s">
        <v>18430</v>
      </c>
      <c r="B2096" s="2" t="s">
        <v>1840</v>
      </c>
      <c r="C2096" s="2" t="s">
        <v>7</v>
      </c>
      <c r="D2096" s="2" t="s">
        <v>8</v>
      </c>
      <c r="E2096" s="2" t="s">
        <v>36091</v>
      </c>
      <c r="F2096" s="6">
        <v>19401</v>
      </c>
    </row>
    <row r="2097" spans="1:6" ht="15.75" customHeight="1" x14ac:dyDescent="0.15">
      <c r="A2097" s="10" t="s">
        <v>18431</v>
      </c>
      <c r="B2097" s="2" t="s">
        <v>1841</v>
      </c>
      <c r="C2097" s="2" t="s">
        <v>35600</v>
      </c>
      <c r="D2097" s="2" t="s">
        <v>35665</v>
      </c>
      <c r="E2097" s="2" t="s">
        <v>36092</v>
      </c>
      <c r="F2097" s="6">
        <v>19401</v>
      </c>
    </row>
    <row r="2098" spans="1:6" ht="15.75" customHeight="1" x14ac:dyDescent="0.15">
      <c r="A2098" s="10" t="s">
        <v>18432</v>
      </c>
      <c r="B2098" s="2" t="s">
        <v>1841</v>
      </c>
      <c r="C2098" s="2" t="s">
        <v>35601</v>
      </c>
      <c r="D2098" s="2" t="s">
        <v>35665</v>
      </c>
      <c r="E2098" s="2" t="s">
        <v>36092</v>
      </c>
      <c r="F2098" s="6">
        <v>19401</v>
      </c>
    </row>
    <row r="2099" spans="1:6" ht="15.75" customHeight="1" x14ac:dyDescent="0.15">
      <c r="A2099" s="10" t="s">
        <v>18433</v>
      </c>
      <c r="B2099" s="2" t="s">
        <v>1842</v>
      </c>
      <c r="C2099" s="2" t="s">
        <v>35600</v>
      </c>
      <c r="D2099" s="2" t="s">
        <v>35665</v>
      </c>
      <c r="E2099" s="2" t="s">
        <v>36092</v>
      </c>
      <c r="F2099" s="6">
        <v>19412.813478</v>
      </c>
    </row>
    <row r="2100" spans="1:6" ht="15.75" customHeight="1" x14ac:dyDescent="0.15">
      <c r="A2100" s="10" t="s">
        <v>18434</v>
      </c>
      <c r="B2100" s="2" t="s">
        <v>1842</v>
      </c>
      <c r="C2100" s="2" t="s">
        <v>35601</v>
      </c>
      <c r="D2100" s="2" t="s">
        <v>35665</v>
      </c>
      <c r="E2100" s="2" t="s">
        <v>36092</v>
      </c>
      <c r="F2100" s="6">
        <v>19423.850073000001</v>
      </c>
    </row>
    <row r="2101" spans="1:6" ht="15.75" customHeight="1" x14ac:dyDescent="0.15">
      <c r="A2101" s="10" t="s">
        <v>18435</v>
      </c>
      <c r="B2101" s="2" t="s">
        <v>1843</v>
      </c>
      <c r="C2101" s="2" t="s">
        <v>35601</v>
      </c>
      <c r="D2101" s="2" t="s">
        <v>35665</v>
      </c>
      <c r="E2101" s="2" t="s">
        <v>36092</v>
      </c>
      <c r="F2101" s="6">
        <v>19451.470496000002</v>
      </c>
    </row>
    <row r="2102" spans="1:6" ht="15.75" customHeight="1" x14ac:dyDescent="0.15">
      <c r="A2102" s="10" t="s">
        <v>18436</v>
      </c>
      <c r="B2102" s="2" t="s">
        <v>1844</v>
      </c>
      <c r="C2102" s="2" t="s">
        <v>35601</v>
      </c>
      <c r="D2102" s="2" t="s">
        <v>35665</v>
      </c>
      <c r="E2102" s="2" t="s">
        <v>36092</v>
      </c>
      <c r="F2102" s="6">
        <v>19475</v>
      </c>
    </row>
    <row r="2103" spans="1:6" ht="15.75" customHeight="1" x14ac:dyDescent="0.15">
      <c r="A2103" s="10" t="s">
        <v>18437</v>
      </c>
      <c r="B2103" s="2" t="s">
        <v>1845</v>
      </c>
      <c r="C2103" s="2" t="s">
        <v>36</v>
      </c>
      <c r="D2103" s="2" t="s">
        <v>35670</v>
      </c>
      <c r="E2103" s="2" t="s">
        <v>36093</v>
      </c>
      <c r="F2103" s="6">
        <v>19485.833180000001</v>
      </c>
    </row>
    <row r="2104" spans="1:6" ht="15.75" customHeight="1" x14ac:dyDescent="0.15">
      <c r="A2104" s="10" t="s">
        <v>18438</v>
      </c>
      <c r="B2104" s="2" t="s">
        <v>1846</v>
      </c>
      <c r="C2104" s="2" t="s">
        <v>36</v>
      </c>
      <c r="D2104" s="2" t="s">
        <v>35670</v>
      </c>
      <c r="E2104" s="2" t="s">
        <v>36093</v>
      </c>
      <c r="F2104" s="6">
        <v>19500</v>
      </c>
    </row>
    <row r="2105" spans="1:6" ht="15.75" customHeight="1" x14ac:dyDescent="0.15">
      <c r="A2105" s="10" t="s">
        <v>18439</v>
      </c>
      <c r="B2105" s="2" t="s">
        <v>1847</v>
      </c>
      <c r="C2105" s="2" t="s">
        <v>35617</v>
      </c>
      <c r="D2105" s="2" t="s">
        <v>45</v>
      </c>
      <c r="E2105" s="2" t="s">
        <v>36094</v>
      </c>
      <c r="F2105" s="6">
        <v>19500</v>
      </c>
    </row>
    <row r="2106" spans="1:6" ht="15.75" customHeight="1" x14ac:dyDescent="0.15">
      <c r="A2106" s="10" t="s">
        <v>18440</v>
      </c>
      <c r="B2106" s="2" t="s">
        <v>1848</v>
      </c>
      <c r="C2106" s="2" t="s">
        <v>36</v>
      </c>
      <c r="D2106" s="2" t="s">
        <v>35670</v>
      </c>
      <c r="E2106" s="2" t="s">
        <v>36095</v>
      </c>
      <c r="F2106" s="6">
        <v>19511.455496999999</v>
      </c>
    </row>
    <row r="2107" spans="1:6" ht="15.75" customHeight="1" x14ac:dyDescent="0.15">
      <c r="A2107" s="10" t="s">
        <v>18441</v>
      </c>
      <c r="B2107" s="2" t="s">
        <v>1849</v>
      </c>
      <c r="C2107" s="2" t="s">
        <v>36</v>
      </c>
      <c r="D2107" s="2" t="s">
        <v>35670</v>
      </c>
      <c r="E2107" s="2" t="s">
        <v>36095</v>
      </c>
      <c r="F2107" s="6">
        <v>19529.229233999999</v>
      </c>
    </row>
    <row r="2108" spans="1:6" ht="15.75" customHeight="1" x14ac:dyDescent="0.15">
      <c r="A2108" s="10" t="s">
        <v>18442</v>
      </c>
      <c r="B2108" s="2" t="s">
        <v>1850</v>
      </c>
      <c r="C2108" s="2" t="s">
        <v>36</v>
      </c>
      <c r="D2108" s="2" t="s">
        <v>35670</v>
      </c>
      <c r="E2108" s="2" t="s">
        <v>36095</v>
      </c>
      <c r="F2108" s="6">
        <v>19554.322564999999</v>
      </c>
    </row>
    <row r="2109" spans="1:6" ht="15.75" customHeight="1" x14ac:dyDescent="0.15">
      <c r="A2109" s="10" t="s">
        <v>18443</v>
      </c>
      <c r="B2109" s="2" t="s">
        <v>1851</v>
      </c>
      <c r="C2109" s="2" t="s">
        <v>36</v>
      </c>
      <c r="D2109" s="2" t="s">
        <v>35670</v>
      </c>
      <c r="E2109" s="2" t="s">
        <v>36095</v>
      </c>
      <c r="F2109" s="6">
        <v>19569.421973</v>
      </c>
    </row>
    <row r="2110" spans="1:6" ht="15.75" customHeight="1" x14ac:dyDescent="0.15">
      <c r="A2110" s="10" t="s">
        <v>18444</v>
      </c>
      <c r="B2110" s="2" t="s">
        <v>1852</v>
      </c>
      <c r="C2110" s="2" t="s">
        <v>36</v>
      </c>
      <c r="D2110" s="2" t="s">
        <v>35670</v>
      </c>
      <c r="E2110" s="2" t="s">
        <v>36095</v>
      </c>
      <c r="F2110" s="6">
        <v>19587.229957</v>
      </c>
    </row>
    <row r="2111" spans="1:6" ht="15.75" customHeight="1" x14ac:dyDescent="0.15">
      <c r="A2111" s="10" t="s">
        <v>18445</v>
      </c>
      <c r="B2111" s="2" t="s">
        <v>1853</v>
      </c>
      <c r="C2111" s="2" t="s">
        <v>35599</v>
      </c>
      <c r="D2111" s="2" t="s">
        <v>35668</v>
      </c>
      <c r="E2111" s="2" t="s">
        <v>36096</v>
      </c>
      <c r="F2111" s="6">
        <v>19588.272778999999</v>
      </c>
    </row>
    <row r="2112" spans="1:6" ht="15.75" customHeight="1" x14ac:dyDescent="0.15">
      <c r="A2112" s="10" t="s">
        <v>18446</v>
      </c>
      <c r="B2112" s="2" t="s">
        <v>1854</v>
      </c>
      <c r="C2112" s="2" t="s">
        <v>35599</v>
      </c>
      <c r="D2112" s="2" t="s">
        <v>35668</v>
      </c>
      <c r="E2112" s="2" t="s">
        <v>36096</v>
      </c>
      <c r="F2112" s="6">
        <v>19589.231872</v>
      </c>
    </row>
    <row r="2113" spans="1:6" ht="15.75" customHeight="1" x14ac:dyDescent="0.15">
      <c r="A2113" s="10" t="s">
        <v>18447</v>
      </c>
      <c r="B2113" s="2" t="s">
        <v>1855</v>
      </c>
      <c r="C2113" s="2" t="s">
        <v>35599</v>
      </c>
      <c r="D2113" s="2" t="s">
        <v>35668</v>
      </c>
      <c r="E2113" s="2" t="s">
        <v>36096</v>
      </c>
      <c r="F2113" s="6">
        <v>19598.727157000001</v>
      </c>
    </row>
    <row r="2114" spans="1:6" ht="15.75" customHeight="1" x14ac:dyDescent="0.15">
      <c r="A2114" s="10" t="s">
        <v>18448</v>
      </c>
      <c r="B2114" s="2" t="s">
        <v>1856</v>
      </c>
      <c r="C2114" s="2" t="s">
        <v>35599</v>
      </c>
      <c r="D2114" s="2" t="s">
        <v>35668</v>
      </c>
      <c r="E2114" s="2" t="s">
        <v>36096</v>
      </c>
      <c r="F2114" s="6">
        <v>19605.060687000001</v>
      </c>
    </row>
    <row r="2115" spans="1:6" ht="15.75" customHeight="1" x14ac:dyDescent="0.15">
      <c r="A2115" s="10" t="s">
        <v>18449</v>
      </c>
      <c r="B2115" s="2" t="s">
        <v>1857</v>
      </c>
      <c r="C2115" s="2" t="s">
        <v>35599</v>
      </c>
      <c r="D2115" s="2" t="s">
        <v>35668</v>
      </c>
      <c r="E2115" s="2" t="s">
        <v>36096</v>
      </c>
      <c r="F2115" s="6">
        <v>19612.810391999999</v>
      </c>
    </row>
    <row r="2116" spans="1:6" ht="15.75" customHeight="1" x14ac:dyDescent="0.15">
      <c r="A2116" s="10" t="s">
        <v>18450</v>
      </c>
      <c r="B2116" s="2" t="s">
        <v>1857</v>
      </c>
      <c r="C2116" s="2" t="s">
        <v>35634</v>
      </c>
      <c r="D2116" s="2" t="s">
        <v>35668</v>
      </c>
      <c r="E2116" s="2" t="s">
        <v>36096</v>
      </c>
      <c r="F2116" s="6">
        <v>19617.631593999999</v>
      </c>
    </row>
    <row r="2117" spans="1:6" ht="15.75" customHeight="1" x14ac:dyDescent="0.15">
      <c r="A2117" s="10" t="s">
        <v>18451</v>
      </c>
      <c r="B2117" s="2" t="s">
        <v>1857</v>
      </c>
      <c r="C2117" s="2" t="s">
        <v>35634</v>
      </c>
      <c r="D2117" s="2" t="s">
        <v>35668</v>
      </c>
      <c r="E2117" s="2" t="s">
        <v>36096</v>
      </c>
      <c r="F2117" s="6">
        <v>19634.849845000001</v>
      </c>
    </row>
    <row r="2118" spans="1:6" ht="15.75" customHeight="1" x14ac:dyDescent="0.15">
      <c r="A2118" s="10" t="s">
        <v>18452</v>
      </c>
      <c r="B2118" s="2" t="s">
        <v>1858</v>
      </c>
      <c r="C2118" s="2" t="s">
        <v>35599</v>
      </c>
      <c r="D2118" s="2" t="s">
        <v>35668</v>
      </c>
      <c r="E2118" s="2" t="s">
        <v>36096</v>
      </c>
      <c r="F2118" s="6">
        <v>19640.400344999998</v>
      </c>
    </row>
    <row r="2119" spans="1:6" ht="15.75" customHeight="1" x14ac:dyDescent="0.15">
      <c r="A2119" s="10" t="s">
        <v>18453</v>
      </c>
      <c r="B2119" s="2" t="s">
        <v>1859</v>
      </c>
      <c r="C2119" s="2" t="s">
        <v>35599</v>
      </c>
      <c r="D2119" s="2" t="s">
        <v>35668</v>
      </c>
      <c r="E2119" s="2" t="s">
        <v>36096</v>
      </c>
      <c r="F2119" s="6">
        <v>19704.78</v>
      </c>
    </row>
    <row r="2120" spans="1:6" ht="15.75" customHeight="1" x14ac:dyDescent="0.15">
      <c r="A2120" s="10" t="s">
        <v>18454</v>
      </c>
      <c r="B2120" s="2" t="s">
        <v>1860</v>
      </c>
      <c r="C2120" s="2" t="s">
        <v>35599</v>
      </c>
      <c r="D2120" s="2" t="s">
        <v>35668</v>
      </c>
      <c r="E2120" s="2" t="s">
        <v>36096</v>
      </c>
      <c r="F2120" s="6">
        <v>19705.295569999998</v>
      </c>
    </row>
    <row r="2121" spans="1:6" ht="15.75" customHeight="1" x14ac:dyDescent="0.15">
      <c r="A2121" s="10" t="s">
        <v>18455</v>
      </c>
      <c r="B2121" s="2" t="s">
        <v>1861</v>
      </c>
      <c r="C2121" s="2" t="s">
        <v>35599</v>
      </c>
      <c r="D2121" s="2" t="s">
        <v>35668</v>
      </c>
      <c r="E2121" s="2" t="s">
        <v>36096</v>
      </c>
      <c r="F2121" s="6">
        <v>19714</v>
      </c>
    </row>
    <row r="2122" spans="1:6" ht="15.75" customHeight="1" x14ac:dyDescent="0.15">
      <c r="A2122" s="10" t="s">
        <v>18456</v>
      </c>
      <c r="B2122" s="2" t="s">
        <v>1862</v>
      </c>
      <c r="C2122" s="2" t="s">
        <v>35599</v>
      </c>
      <c r="D2122" s="2" t="s">
        <v>35668</v>
      </c>
      <c r="E2122" s="2" t="s">
        <v>36096</v>
      </c>
      <c r="F2122" s="6">
        <v>19761.87</v>
      </c>
    </row>
    <row r="2123" spans="1:6" ht="15.75" customHeight="1" x14ac:dyDescent="0.15">
      <c r="A2123" s="10" t="s">
        <v>18457</v>
      </c>
      <c r="B2123" s="2" t="s">
        <v>1863</v>
      </c>
      <c r="C2123" s="2" t="s">
        <v>35599</v>
      </c>
      <c r="D2123" s="2" t="s">
        <v>35668</v>
      </c>
      <c r="E2123" s="2" t="s">
        <v>36096</v>
      </c>
      <c r="F2123" s="6">
        <v>19773.006667000001</v>
      </c>
    </row>
    <row r="2124" spans="1:6" ht="15.75" customHeight="1" x14ac:dyDescent="0.15">
      <c r="A2124" s="10" t="s">
        <v>18458</v>
      </c>
      <c r="B2124" s="2" t="s">
        <v>1864</v>
      </c>
      <c r="C2124" s="2" t="s">
        <v>35599</v>
      </c>
      <c r="D2124" s="2" t="s">
        <v>35668</v>
      </c>
      <c r="E2124" s="2" t="s">
        <v>36096</v>
      </c>
      <c r="F2124" s="6">
        <v>19789.357638000001</v>
      </c>
    </row>
    <row r="2125" spans="1:6" ht="15.75" customHeight="1" x14ac:dyDescent="0.15">
      <c r="A2125" s="10" t="s">
        <v>18459</v>
      </c>
      <c r="B2125" s="2" t="s">
        <v>1864</v>
      </c>
      <c r="C2125" s="2" t="s">
        <v>35599</v>
      </c>
      <c r="D2125" s="2" t="s">
        <v>35668</v>
      </c>
      <c r="E2125" s="2" t="s">
        <v>36096</v>
      </c>
      <c r="F2125" s="6">
        <v>19809</v>
      </c>
    </row>
    <row r="2126" spans="1:6" ht="15.75" customHeight="1" x14ac:dyDescent="0.15">
      <c r="A2126" s="10" t="s">
        <v>18460</v>
      </c>
      <c r="B2126" s="2" t="s">
        <v>1865</v>
      </c>
      <c r="C2126" s="2" t="s">
        <v>35599</v>
      </c>
      <c r="D2126" s="2" t="s">
        <v>35668</v>
      </c>
      <c r="E2126" s="2" t="s">
        <v>36096</v>
      </c>
      <c r="F2126" s="6">
        <v>19809</v>
      </c>
    </row>
    <row r="2127" spans="1:6" ht="15.75" customHeight="1" x14ac:dyDescent="0.15">
      <c r="A2127" s="10" t="s">
        <v>18461</v>
      </c>
      <c r="B2127" s="2" t="s">
        <v>1866</v>
      </c>
      <c r="C2127" s="2" t="s">
        <v>35599</v>
      </c>
      <c r="D2127" s="2" t="s">
        <v>35668</v>
      </c>
      <c r="E2127" s="2" t="s">
        <v>36096</v>
      </c>
      <c r="F2127" s="6">
        <v>19818</v>
      </c>
    </row>
    <row r="2128" spans="1:6" ht="15.75" customHeight="1" x14ac:dyDescent="0.15">
      <c r="A2128" s="10" t="s">
        <v>18462</v>
      </c>
      <c r="B2128" s="2" t="s">
        <v>1867</v>
      </c>
      <c r="C2128" s="2" t="s">
        <v>35599</v>
      </c>
      <c r="D2128" s="2" t="s">
        <v>35668</v>
      </c>
      <c r="E2128" s="2" t="s">
        <v>36096</v>
      </c>
      <c r="F2128" s="6">
        <v>19818</v>
      </c>
    </row>
    <row r="2129" spans="1:6" ht="15.75" customHeight="1" x14ac:dyDescent="0.15">
      <c r="A2129" s="10" t="s">
        <v>18463</v>
      </c>
      <c r="B2129" s="2" t="s">
        <v>1868</v>
      </c>
      <c r="C2129" s="2" t="s">
        <v>35599</v>
      </c>
      <c r="D2129" s="2" t="s">
        <v>35668</v>
      </c>
      <c r="E2129" s="2" t="s">
        <v>36096</v>
      </c>
      <c r="F2129" s="6">
        <v>19818</v>
      </c>
    </row>
    <row r="2130" spans="1:6" ht="15.75" customHeight="1" x14ac:dyDescent="0.15">
      <c r="A2130" s="10" t="s">
        <v>18464</v>
      </c>
      <c r="B2130" s="2" t="s">
        <v>1869</v>
      </c>
      <c r="C2130" s="2" t="s">
        <v>35599</v>
      </c>
      <c r="D2130" s="2" t="s">
        <v>35668</v>
      </c>
      <c r="E2130" s="2" t="s">
        <v>36096</v>
      </c>
      <c r="F2130" s="6">
        <v>19822.889217</v>
      </c>
    </row>
    <row r="2131" spans="1:6" ht="15.75" customHeight="1" x14ac:dyDescent="0.15">
      <c r="A2131" s="10" t="s">
        <v>18465</v>
      </c>
      <c r="B2131" s="2" t="s">
        <v>1870</v>
      </c>
      <c r="C2131" s="2" t="s">
        <v>35599</v>
      </c>
      <c r="D2131" s="2" t="s">
        <v>35668</v>
      </c>
      <c r="E2131" s="2" t="s">
        <v>36096</v>
      </c>
      <c r="F2131" s="6">
        <v>19824.919999999998</v>
      </c>
    </row>
    <row r="2132" spans="1:6" ht="15.75" customHeight="1" x14ac:dyDescent="0.15">
      <c r="A2132" s="10" t="s">
        <v>18466</v>
      </c>
      <c r="B2132" s="2" t="s">
        <v>1871</v>
      </c>
      <c r="C2132" s="2" t="s">
        <v>35599</v>
      </c>
      <c r="D2132" s="2" t="s">
        <v>35668</v>
      </c>
      <c r="E2132" s="2" t="s">
        <v>36096</v>
      </c>
      <c r="F2132" s="6">
        <v>19843</v>
      </c>
    </row>
    <row r="2133" spans="1:6" ht="15.75" customHeight="1" x14ac:dyDescent="0.15">
      <c r="A2133" s="10" t="s">
        <v>18467</v>
      </c>
      <c r="B2133" s="2" t="s">
        <v>1872</v>
      </c>
      <c r="C2133" s="2" t="s">
        <v>35599</v>
      </c>
      <c r="D2133" s="2" t="s">
        <v>35668</v>
      </c>
      <c r="E2133" s="2" t="s">
        <v>36096</v>
      </c>
      <c r="F2133" s="6">
        <v>19843</v>
      </c>
    </row>
    <row r="2134" spans="1:6" ht="15.75" customHeight="1" x14ac:dyDescent="0.15">
      <c r="A2134" s="10" t="s">
        <v>18468</v>
      </c>
      <c r="B2134" s="2" t="s">
        <v>1873</v>
      </c>
      <c r="C2134" s="2" t="s">
        <v>35599</v>
      </c>
      <c r="D2134" s="2" t="s">
        <v>35668</v>
      </c>
      <c r="E2134" s="2" t="s">
        <v>36096</v>
      </c>
      <c r="F2134" s="6">
        <v>19864</v>
      </c>
    </row>
    <row r="2135" spans="1:6" ht="15.75" customHeight="1" x14ac:dyDescent="0.15">
      <c r="A2135" s="10" t="s">
        <v>18469</v>
      </c>
      <c r="B2135" s="2" t="s">
        <v>108</v>
      </c>
      <c r="C2135" s="2" t="s">
        <v>35599</v>
      </c>
      <c r="D2135" s="2" t="s">
        <v>35668</v>
      </c>
      <c r="E2135" s="2" t="s">
        <v>36096</v>
      </c>
      <c r="F2135" s="6">
        <v>19894</v>
      </c>
    </row>
    <row r="2136" spans="1:6" ht="15.75" customHeight="1" x14ac:dyDescent="0.15">
      <c r="A2136" s="10" t="s">
        <v>18470</v>
      </c>
      <c r="B2136" s="2" t="s">
        <v>1874</v>
      </c>
      <c r="C2136" s="2" t="s">
        <v>35599</v>
      </c>
      <c r="D2136" s="2" t="s">
        <v>35668</v>
      </c>
      <c r="E2136" s="2" t="s">
        <v>36096</v>
      </c>
      <c r="F2136" s="6">
        <v>19900</v>
      </c>
    </row>
    <row r="2137" spans="1:6" ht="15.75" customHeight="1" x14ac:dyDescent="0.15">
      <c r="A2137" s="10" t="s">
        <v>18471</v>
      </c>
      <c r="B2137" s="2" t="s">
        <v>1875</v>
      </c>
      <c r="C2137" s="2" t="s">
        <v>35599</v>
      </c>
      <c r="D2137" s="2" t="s">
        <v>35668</v>
      </c>
      <c r="E2137" s="2" t="s">
        <v>36096</v>
      </c>
      <c r="F2137" s="6">
        <v>19900</v>
      </c>
    </row>
    <row r="2138" spans="1:6" ht="15.75" customHeight="1" x14ac:dyDescent="0.15">
      <c r="A2138" s="10" t="s">
        <v>18472</v>
      </c>
      <c r="B2138" s="2" t="s">
        <v>1876</v>
      </c>
      <c r="C2138" s="2" t="s">
        <v>35599</v>
      </c>
      <c r="D2138" s="2" t="s">
        <v>35668</v>
      </c>
      <c r="E2138" s="2" t="s">
        <v>36096</v>
      </c>
      <c r="F2138" s="6">
        <v>19918.781702</v>
      </c>
    </row>
    <row r="2139" spans="1:6" ht="15.75" customHeight="1" x14ac:dyDescent="0.15">
      <c r="A2139" s="10" t="s">
        <v>18473</v>
      </c>
      <c r="B2139" s="2" t="s">
        <v>1877</v>
      </c>
      <c r="C2139" s="2" t="s">
        <v>35599</v>
      </c>
      <c r="D2139" s="2" t="s">
        <v>35668</v>
      </c>
      <c r="E2139" s="2" t="s">
        <v>36096</v>
      </c>
      <c r="F2139" s="6">
        <v>19919.774793</v>
      </c>
    </row>
    <row r="2140" spans="1:6" ht="15.75" customHeight="1" x14ac:dyDescent="0.15">
      <c r="A2140" s="10" t="s">
        <v>18474</v>
      </c>
      <c r="B2140" s="2" t="s">
        <v>1878</v>
      </c>
      <c r="C2140" s="2" t="s">
        <v>35599</v>
      </c>
      <c r="D2140" s="2" t="s">
        <v>35668</v>
      </c>
      <c r="E2140" s="2" t="s">
        <v>36096</v>
      </c>
      <c r="F2140" s="6">
        <v>19922</v>
      </c>
    </row>
    <row r="2141" spans="1:6" ht="15.75" customHeight="1" x14ac:dyDescent="0.15">
      <c r="A2141" s="10" t="s">
        <v>18475</v>
      </c>
      <c r="B2141" s="2" t="s">
        <v>1879</v>
      </c>
      <c r="C2141" s="2" t="s">
        <v>35599</v>
      </c>
      <c r="D2141" s="2" t="s">
        <v>35668</v>
      </c>
      <c r="E2141" s="2" t="s">
        <v>36096</v>
      </c>
      <c r="F2141" s="6">
        <v>19931.259047</v>
      </c>
    </row>
    <row r="2142" spans="1:6" ht="15.75" customHeight="1" x14ac:dyDescent="0.15">
      <c r="A2142" s="10" t="s">
        <v>18476</v>
      </c>
      <c r="B2142" s="2" t="s">
        <v>1880</v>
      </c>
      <c r="C2142" s="2" t="s">
        <v>35599</v>
      </c>
      <c r="D2142" s="2" t="s">
        <v>35668</v>
      </c>
      <c r="E2142" s="2" t="s">
        <v>36096</v>
      </c>
      <c r="F2142" s="6">
        <v>19946.035646</v>
      </c>
    </row>
    <row r="2143" spans="1:6" ht="15.75" customHeight="1" x14ac:dyDescent="0.15">
      <c r="A2143" s="10" t="s">
        <v>18477</v>
      </c>
      <c r="B2143" s="2" t="s">
        <v>1881</v>
      </c>
      <c r="C2143" s="2" t="s">
        <v>35599</v>
      </c>
      <c r="D2143" s="2" t="s">
        <v>35668</v>
      </c>
      <c r="E2143" s="2" t="s">
        <v>36096</v>
      </c>
      <c r="F2143" s="6">
        <v>19951.468916000002</v>
      </c>
    </row>
    <row r="2144" spans="1:6" ht="15.75" customHeight="1" x14ac:dyDescent="0.15">
      <c r="A2144" s="10" t="s">
        <v>16088</v>
      </c>
      <c r="B2144" s="2" t="s">
        <v>1882</v>
      </c>
      <c r="C2144" s="2" t="s">
        <v>35599</v>
      </c>
      <c r="D2144" s="2" t="s">
        <v>35668</v>
      </c>
      <c r="E2144" s="2" t="s">
        <v>36096</v>
      </c>
      <c r="F2144" s="6">
        <v>19961.853331999999</v>
      </c>
    </row>
    <row r="2145" spans="1:6" ht="15.75" customHeight="1" x14ac:dyDescent="0.15">
      <c r="A2145" s="10" t="s">
        <v>18478</v>
      </c>
      <c r="B2145" s="2" t="s">
        <v>1883</v>
      </c>
      <c r="C2145" s="2" t="s">
        <v>35599</v>
      </c>
      <c r="D2145" s="2" t="s">
        <v>35668</v>
      </c>
      <c r="E2145" s="2" t="s">
        <v>36096</v>
      </c>
      <c r="F2145" s="6">
        <v>19964.427451</v>
      </c>
    </row>
    <row r="2146" spans="1:6" ht="15.75" customHeight="1" x14ac:dyDescent="0.15">
      <c r="A2146" s="10" t="s">
        <v>18479</v>
      </c>
      <c r="B2146" s="2" t="s">
        <v>1884</v>
      </c>
      <c r="C2146" s="2" t="s">
        <v>35599</v>
      </c>
      <c r="D2146" s="2" t="s">
        <v>35668</v>
      </c>
      <c r="E2146" s="2" t="s">
        <v>36096</v>
      </c>
      <c r="F2146" s="6">
        <v>19973.06639</v>
      </c>
    </row>
    <row r="2147" spans="1:6" ht="15.75" customHeight="1" x14ac:dyDescent="0.15">
      <c r="A2147" s="10" t="s">
        <v>18480</v>
      </c>
      <c r="B2147" s="2" t="s">
        <v>1885</v>
      </c>
      <c r="C2147" s="2" t="s">
        <v>35599</v>
      </c>
      <c r="D2147" s="2" t="s">
        <v>35668</v>
      </c>
      <c r="E2147" s="2" t="s">
        <v>36096</v>
      </c>
      <c r="F2147" s="6">
        <v>19991.061453999999</v>
      </c>
    </row>
    <row r="2148" spans="1:6" ht="15.75" customHeight="1" x14ac:dyDescent="0.15">
      <c r="A2148" s="10" t="s">
        <v>18481</v>
      </c>
      <c r="B2148" s="2" t="s">
        <v>1886</v>
      </c>
      <c r="C2148" s="2" t="s">
        <v>35599</v>
      </c>
      <c r="D2148" s="2" t="s">
        <v>35668</v>
      </c>
      <c r="E2148" s="2" t="s">
        <v>36096</v>
      </c>
      <c r="F2148" s="6">
        <v>19992.548745</v>
      </c>
    </row>
    <row r="2149" spans="1:6" ht="15.75" customHeight="1" x14ac:dyDescent="0.15">
      <c r="A2149" s="10" t="s">
        <v>18482</v>
      </c>
      <c r="B2149" s="2" t="s">
        <v>1887</v>
      </c>
      <c r="C2149" s="2" t="s">
        <v>35599</v>
      </c>
      <c r="D2149" s="2" t="s">
        <v>35668</v>
      </c>
      <c r="E2149" s="2" t="s">
        <v>36096</v>
      </c>
      <c r="F2149" s="6">
        <v>19993.550229</v>
      </c>
    </row>
    <row r="2150" spans="1:6" ht="15.75" customHeight="1" x14ac:dyDescent="0.15">
      <c r="A2150" s="10" t="s">
        <v>18483</v>
      </c>
      <c r="B2150" s="2" t="s">
        <v>1888</v>
      </c>
      <c r="C2150" s="2" t="s">
        <v>35599</v>
      </c>
      <c r="D2150" s="2" t="s">
        <v>35668</v>
      </c>
      <c r="E2150" s="2" t="s">
        <v>36096</v>
      </c>
      <c r="F2150" s="6">
        <v>19996.726323999999</v>
      </c>
    </row>
    <row r="2151" spans="1:6" ht="15.75" customHeight="1" x14ac:dyDescent="0.15">
      <c r="A2151" s="10" t="s">
        <v>18484</v>
      </c>
      <c r="B2151" s="2" t="s">
        <v>1889</v>
      </c>
      <c r="C2151" s="2" t="s">
        <v>35599</v>
      </c>
      <c r="D2151" s="2" t="s">
        <v>35668</v>
      </c>
      <c r="E2151" s="2" t="s">
        <v>36096</v>
      </c>
      <c r="F2151" s="6">
        <v>19998.009999999998</v>
      </c>
    </row>
    <row r="2152" spans="1:6" ht="15.75" customHeight="1" x14ac:dyDescent="0.15">
      <c r="A2152" s="10" t="s">
        <v>18485</v>
      </c>
      <c r="B2152" s="2" t="s">
        <v>1890</v>
      </c>
      <c r="C2152" s="2" t="s">
        <v>35599</v>
      </c>
      <c r="D2152" s="2" t="s">
        <v>35668</v>
      </c>
      <c r="E2152" s="2" t="s">
        <v>36096</v>
      </c>
      <c r="F2152" s="6">
        <v>19999.999283000001</v>
      </c>
    </row>
    <row r="2153" spans="1:6" ht="15.75" customHeight="1" x14ac:dyDescent="0.15">
      <c r="A2153" s="10" t="s">
        <v>18486</v>
      </c>
      <c r="B2153" s="2" t="s">
        <v>1891</v>
      </c>
      <c r="C2153" s="2" t="s">
        <v>35599</v>
      </c>
      <c r="D2153" s="2" t="s">
        <v>35668</v>
      </c>
      <c r="E2153" s="2" t="s">
        <v>36096</v>
      </c>
      <c r="F2153" s="6">
        <v>20000</v>
      </c>
    </row>
    <row r="2154" spans="1:6" ht="15.75" customHeight="1" x14ac:dyDescent="0.15">
      <c r="A2154" s="10" t="s">
        <v>18487</v>
      </c>
      <c r="B2154" s="2" t="s">
        <v>1892</v>
      </c>
      <c r="C2154" s="2" t="s">
        <v>35599</v>
      </c>
      <c r="D2154" s="2" t="s">
        <v>35668</v>
      </c>
      <c r="E2154" s="2" t="s">
        <v>36096</v>
      </c>
      <c r="F2154" s="6">
        <v>20000.001004000002</v>
      </c>
    </row>
    <row r="2155" spans="1:6" ht="15.75" customHeight="1" x14ac:dyDescent="0.15">
      <c r="A2155" s="10" t="s">
        <v>18488</v>
      </c>
      <c r="B2155" s="2" t="s">
        <v>1893</v>
      </c>
      <c r="C2155" s="2" t="s">
        <v>35599</v>
      </c>
      <c r="D2155" s="2" t="s">
        <v>35668</v>
      </c>
      <c r="E2155" s="2" t="s">
        <v>36096</v>
      </c>
      <c r="F2155" s="6">
        <v>20003.840691000001</v>
      </c>
    </row>
    <row r="2156" spans="1:6" ht="15.75" customHeight="1" x14ac:dyDescent="0.15">
      <c r="A2156" s="10" t="s">
        <v>18489</v>
      </c>
      <c r="B2156" s="2" t="s">
        <v>1894</v>
      </c>
      <c r="C2156" s="2" t="s">
        <v>7</v>
      </c>
      <c r="D2156" s="2" t="s">
        <v>56</v>
      </c>
      <c r="E2156" s="2" t="s">
        <v>36097</v>
      </c>
      <c r="F2156" s="6">
        <v>20007.598635999999</v>
      </c>
    </row>
    <row r="2157" spans="1:6" ht="15.75" customHeight="1" x14ac:dyDescent="0.15">
      <c r="A2157" s="10" t="s">
        <v>18490</v>
      </c>
      <c r="B2157" s="2" t="s">
        <v>1895</v>
      </c>
      <c r="C2157" s="2" t="s">
        <v>7</v>
      </c>
      <c r="D2157" s="2" t="s">
        <v>56</v>
      </c>
      <c r="E2157" s="2" t="s">
        <v>36097</v>
      </c>
      <c r="F2157" s="6">
        <v>20017.995236999999</v>
      </c>
    </row>
    <row r="2158" spans="1:6" ht="15.75" customHeight="1" x14ac:dyDescent="0.15">
      <c r="A2158" s="10" t="s">
        <v>18491</v>
      </c>
      <c r="B2158" s="2" t="s">
        <v>1896</v>
      </c>
      <c r="C2158" s="2" t="s">
        <v>36</v>
      </c>
      <c r="D2158" s="2" t="s">
        <v>35666</v>
      </c>
      <c r="E2158" s="2" t="s">
        <v>36098</v>
      </c>
      <c r="F2158" s="6">
        <v>20021.981657</v>
      </c>
    </row>
    <row r="2159" spans="1:6" ht="15.75" customHeight="1" x14ac:dyDescent="0.15">
      <c r="A2159" s="10" t="s">
        <v>18492</v>
      </c>
      <c r="B2159" s="2" t="s">
        <v>1896</v>
      </c>
      <c r="C2159" s="2" t="s">
        <v>35619</v>
      </c>
      <c r="D2159" s="2" t="s">
        <v>35666</v>
      </c>
      <c r="E2159" s="2" t="s">
        <v>36098</v>
      </c>
      <c r="F2159" s="6">
        <v>20042.935738</v>
      </c>
    </row>
    <row r="2160" spans="1:6" ht="15.75" customHeight="1" x14ac:dyDescent="0.15">
      <c r="A2160" s="10" t="s">
        <v>18493</v>
      </c>
      <c r="B2160" s="2" t="s">
        <v>1897</v>
      </c>
      <c r="C2160" s="2" t="s">
        <v>36</v>
      </c>
      <c r="D2160" s="2" t="s">
        <v>35666</v>
      </c>
      <c r="E2160" s="2" t="s">
        <v>36098</v>
      </c>
      <c r="F2160" s="6">
        <v>20076.373217</v>
      </c>
    </row>
    <row r="2161" spans="1:6" ht="15.75" customHeight="1" x14ac:dyDescent="0.15">
      <c r="A2161" s="10" t="s">
        <v>18494</v>
      </c>
      <c r="B2161" s="2" t="s">
        <v>1898</v>
      </c>
      <c r="C2161" s="2" t="s">
        <v>36</v>
      </c>
      <c r="D2161" s="2" t="s">
        <v>35666</v>
      </c>
      <c r="E2161" s="2" t="s">
        <v>36098</v>
      </c>
      <c r="F2161" s="6">
        <v>20080.094044000001</v>
      </c>
    </row>
    <row r="2162" spans="1:6" ht="15.75" customHeight="1" x14ac:dyDescent="0.15">
      <c r="A2162" s="10" t="s">
        <v>18495</v>
      </c>
      <c r="B2162" s="2" t="s">
        <v>1899</v>
      </c>
      <c r="C2162" s="2" t="s">
        <v>33</v>
      </c>
      <c r="D2162" s="2" t="s">
        <v>56</v>
      </c>
      <c r="E2162" s="2" t="s">
        <v>36099</v>
      </c>
      <c r="F2162" s="6">
        <v>20099.997274000001</v>
      </c>
    </row>
    <row r="2163" spans="1:6" ht="15.75" customHeight="1" x14ac:dyDescent="0.15">
      <c r="A2163" s="10" t="s">
        <v>18496</v>
      </c>
      <c r="B2163" s="2" t="s">
        <v>1900</v>
      </c>
      <c r="C2163" s="2" t="s">
        <v>33</v>
      </c>
      <c r="D2163" s="2" t="s">
        <v>56</v>
      </c>
      <c r="E2163" s="2" t="s">
        <v>36099</v>
      </c>
      <c r="F2163" s="6">
        <v>20101.408431</v>
      </c>
    </row>
    <row r="2164" spans="1:6" ht="15.75" customHeight="1" x14ac:dyDescent="0.15">
      <c r="A2164" s="10" t="s">
        <v>18497</v>
      </c>
      <c r="B2164" s="2" t="s">
        <v>1901</v>
      </c>
      <c r="C2164" s="2" t="s">
        <v>33</v>
      </c>
      <c r="D2164" s="2" t="s">
        <v>56</v>
      </c>
      <c r="E2164" s="2" t="s">
        <v>36099</v>
      </c>
      <c r="F2164" s="6">
        <v>20105</v>
      </c>
    </row>
    <row r="2165" spans="1:6" ht="15.75" customHeight="1" x14ac:dyDescent="0.15">
      <c r="A2165" s="10" t="s">
        <v>18498</v>
      </c>
      <c r="B2165" s="2" t="s">
        <v>1902</v>
      </c>
      <c r="C2165" s="2" t="s">
        <v>33</v>
      </c>
      <c r="D2165" s="2" t="s">
        <v>56</v>
      </c>
      <c r="E2165" s="2" t="s">
        <v>36099</v>
      </c>
      <c r="F2165" s="6">
        <v>20116.316470999998</v>
      </c>
    </row>
    <row r="2166" spans="1:6" ht="15.75" customHeight="1" x14ac:dyDescent="0.15">
      <c r="A2166" s="10" t="s">
        <v>18499</v>
      </c>
      <c r="B2166" s="2" t="s">
        <v>1902</v>
      </c>
      <c r="C2166" s="2" t="s">
        <v>35596</v>
      </c>
      <c r="D2166" s="2" t="s">
        <v>56</v>
      </c>
      <c r="E2166" s="2" t="s">
        <v>36099</v>
      </c>
      <c r="F2166" s="6">
        <v>20126</v>
      </c>
    </row>
    <row r="2167" spans="1:6" ht="15.75" customHeight="1" x14ac:dyDescent="0.15">
      <c r="A2167" s="10" t="s">
        <v>18500</v>
      </c>
      <c r="B2167" s="2" t="s">
        <v>1903</v>
      </c>
      <c r="C2167" s="2" t="s">
        <v>55</v>
      </c>
      <c r="D2167" s="2" t="s">
        <v>56</v>
      </c>
      <c r="E2167" s="2" t="s">
        <v>36099</v>
      </c>
      <c r="F2167" s="6">
        <v>20164.8</v>
      </c>
    </row>
    <row r="2168" spans="1:6" ht="15.75" customHeight="1" x14ac:dyDescent="0.15">
      <c r="A2168" s="10" t="s">
        <v>18501</v>
      </c>
      <c r="B2168" s="2" t="s">
        <v>1904</v>
      </c>
      <c r="C2168" s="2" t="s">
        <v>7</v>
      </c>
      <c r="D2168" s="2" t="s">
        <v>56</v>
      </c>
      <c r="E2168" s="2" t="s">
        <v>36099</v>
      </c>
      <c r="F2168" s="6">
        <v>20181</v>
      </c>
    </row>
    <row r="2169" spans="1:6" ht="15.75" customHeight="1" x14ac:dyDescent="0.15">
      <c r="A2169" s="10" t="s">
        <v>18502</v>
      </c>
      <c r="B2169" s="2" t="s">
        <v>1905</v>
      </c>
      <c r="C2169" s="2" t="s">
        <v>23</v>
      </c>
      <c r="D2169" s="2" t="s">
        <v>56</v>
      </c>
      <c r="E2169" s="2" t="s">
        <v>36099</v>
      </c>
      <c r="F2169" s="6">
        <v>20182.333621000002</v>
      </c>
    </row>
    <row r="2170" spans="1:6" ht="15.75" customHeight="1" x14ac:dyDescent="0.15">
      <c r="A2170" s="10" t="s">
        <v>18503</v>
      </c>
      <c r="B2170" s="2" t="s">
        <v>1905</v>
      </c>
      <c r="C2170" s="2" t="s">
        <v>35597</v>
      </c>
      <c r="D2170" s="2" t="s">
        <v>56</v>
      </c>
      <c r="E2170" s="2" t="s">
        <v>36099</v>
      </c>
      <c r="F2170" s="6">
        <v>20187.598361</v>
      </c>
    </row>
    <row r="2171" spans="1:6" ht="15.75" customHeight="1" x14ac:dyDescent="0.15">
      <c r="A2171" s="10" t="s">
        <v>18504</v>
      </c>
      <c r="B2171" s="2" t="s">
        <v>1906</v>
      </c>
      <c r="C2171" s="2" t="s">
        <v>7</v>
      </c>
      <c r="D2171" s="2" t="s">
        <v>56</v>
      </c>
      <c r="E2171" s="2" t="s">
        <v>36099</v>
      </c>
      <c r="F2171" s="6">
        <v>20220.229027000001</v>
      </c>
    </row>
    <row r="2172" spans="1:6" ht="15.75" customHeight="1" x14ac:dyDescent="0.15">
      <c r="A2172" s="10" t="s">
        <v>18505</v>
      </c>
      <c r="B2172" s="2" t="s">
        <v>1907</v>
      </c>
      <c r="C2172" s="2" t="s">
        <v>7</v>
      </c>
      <c r="D2172" s="2" t="s">
        <v>56</v>
      </c>
      <c r="E2172" s="2" t="s">
        <v>36099</v>
      </c>
      <c r="F2172" s="6">
        <v>20236.548329000001</v>
      </c>
    </row>
    <row r="2173" spans="1:6" ht="15.75" customHeight="1" x14ac:dyDescent="0.15">
      <c r="A2173" s="10" t="s">
        <v>18506</v>
      </c>
      <c r="B2173" s="2" t="s">
        <v>1908</v>
      </c>
      <c r="C2173" s="2" t="s">
        <v>23</v>
      </c>
      <c r="D2173" s="2" t="s">
        <v>56</v>
      </c>
      <c r="E2173" s="2" t="s">
        <v>36099</v>
      </c>
      <c r="F2173" s="6">
        <v>20247.536746999998</v>
      </c>
    </row>
    <row r="2174" spans="1:6" ht="15.75" customHeight="1" x14ac:dyDescent="0.15">
      <c r="A2174" s="10" t="s">
        <v>18507</v>
      </c>
      <c r="B2174" s="2" t="s">
        <v>1909</v>
      </c>
      <c r="C2174" s="2" t="s">
        <v>7</v>
      </c>
      <c r="D2174" s="2" t="s">
        <v>35663</v>
      </c>
      <c r="E2174" s="2" t="s">
        <v>36100</v>
      </c>
      <c r="F2174" s="6">
        <v>20270.532856000002</v>
      </c>
    </row>
    <row r="2175" spans="1:6" ht="15.75" customHeight="1" x14ac:dyDescent="0.15">
      <c r="A2175" s="10" t="s">
        <v>18508</v>
      </c>
      <c r="B2175" s="2" t="s">
        <v>1910</v>
      </c>
      <c r="C2175" s="2" t="s">
        <v>23</v>
      </c>
      <c r="D2175" s="2" t="s">
        <v>56</v>
      </c>
      <c r="E2175" s="2" t="s">
        <v>36100</v>
      </c>
      <c r="F2175" s="6">
        <v>20297.405784999999</v>
      </c>
    </row>
    <row r="2176" spans="1:6" ht="15.75" customHeight="1" x14ac:dyDescent="0.15">
      <c r="A2176" s="10" t="s">
        <v>18509</v>
      </c>
      <c r="B2176" s="2" t="s">
        <v>1911</v>
      </c>
      <c r="C2176" s="2" t="s">
        <v>36</v>
      </c>
      <c r="D2176" s="2" t="s">
        <v>24</v>
      </c>
      <c r="E2176" s="2" t="s">
        <v>36049</v>
      </c>
      <c r="F2176" s="6">
        <v>20333.817896</v>
      </c>
    </row>
    <row r="2177" spans="1:6" ht="15.75" customHeight="1" x14ac:dyDescent="0.15">
      <c r="A2177" s="10" t="s">
        <v>18510</v>
      </c>
      <c r="B2177" s="2" t="s">
        <v>1912</v>
      </c>
      <c r="C2177" s="2" t="s">
        <v>23</v>
      </c>
      <c r="D2177" s="2" t="s">
        <v>24</v>
      </c>
      <c r="E2177" s="2" t="s">
        <v>36049</v>
      </c>
      <c r="F2177" s="6">
        <v>20364</v>
      </c>
    </row>
    <row r="2178" spans="1:6" ht="15.75" customHeight="1" x14ac:dyDescent="0.15">
      <c r="A2178" s="10" t="s">
        <v>18511</v>
      </c>
      <c r="B2178" s="2" t="s">
        <v>1913</v>
      </c>
      <c r="C2178" s="2" t="s">
        <v>23</v>
      </c>
      <c r="D2178" s="2" t="s">
        <v>24</v>
      </c>
      <c r="E2178" s="2" t="s">
        <v>36049</v>
      </c>
      <c r="F2178" s="6">
        <v>20364</v>
      </c>
    </row>
    <row r="2179" spans="1:6" ht="15.75" customHeight="1" x14ac:dyDescent="0.15">
      <c r="A2179" s="10" t="s">
        <v>18512</v>
      </c>
      <c r="B2179" s="2" t="s">
        <v>1914</v>
      </c>
      <c r="C2179" s="2" t="s">
        <v>23</v>
      </c>
      <c r="D2179" s="2" t="s">
        <v>24</v>
      </c>
      <c r="E2179" s="2" t="s">
        <v>36049</v>
      </c>
      <c r="F2179" s="6">
        <v>20366.273279000001</v>
      </c>
    </row>
    <row r="2180" spans="1:6" ht="15.75" customHeight="1" x14ac:dyDescent="0.15">
      <c r="A2180" s="10" t="s">
        <v>18513</v>
      </c>
      <c r="B2180" s="2" t="s">
        <v>1915</v>
      </c>
      <c r="C2180" s="2" t="s">
        <v>23</v>
      </c>
      <c r="D2180" s="2" t="s">
        <v>24</v>
      </c>
      <c r="E2180" s="2" t="s">
        <v>36049</v>
      </c>
      <c r="F2180" s="6">
        <v>20367.600932000001</v>
      </c>
    </row>
    <row r="2181" spans="1:6" ht="15.75" customHeight="1" x14ac:dyDescent="0.15">
      <c r="A2181" s="10" t="s">
        <v>18514</v>
      </c>
      <c r="B2181" s="2" t="s">
        <v>1916</v>
      </c>
      <c r="C2181" s="2" t="s">
        <v>23</v>
      </c>
      <c r="D2181" s="2" t="s">
        <v>24</v>
      </c>
      <c r="E2181" s="2" t="s">
        <v>36049</v>
      </c>
      <c r="F2181" s="6">
        <v>20386.850170000002</v>
      </c>
    </row>
    <row r="2182" spans="1:6" ht="15.75" customHeight="1" x14ac:dyDescent="0.15">
      <c r="A2182" s="10" t="s">
        <v>18515</v>
      </c>
      <c r="B2182" s="2" t="s">
        <v>1916</v>
      </c>
      <c r="C2182" s="2" t="s">
        <v>35597</v>
      </c>
      <c r="D2182" s="2" t="s">
        <v>24</v>
      </c>
      <c r="E2182" s="2" t="s">
        <v>36049</v>
      </c>
      <c r="F2182" s="6">
        <v>20389.257231</v>
      </c>
    </row>
    <row r="2183" spans="1:6" ht="15.75" customHeight="1" x14ac:dyDescent="0.15">
      <c r="A2183" s="10" t="s">
        <v>18516</v>
      </c>
      <c r="B2183" s="2" t="s">
        <v>1917</v>
      </c>
      <c r="C2183" s="2" t="s">
        <v>35597</v>
      </c>
      <c r="D2183" s="2" t="s">
        <v>24</v>
      </c>
      <c r="E2183" s="2" t="s">
        <v>36049</v>
      </c>
      <c r="F2183" s="6">
        <v>20392.55012</v>
      </c>
    </row>
    <row r="2184" spans="1:6" ht="15.75" customHeight="1" x14ac:dyDescent="0.15">
      <c r="A2184" s="10" t="s">
        <v>18517</v>
      </c>
      <c r="B2184" s="2" t="s">
        <v>1917</v>
      </c>
      <c r="C2184" s="2" t="s">
        <v>23</v>
      </c>
      <c r="D2184" s="2" t="s">
        <v>24</v>
      </c>
      <c r="E2184" s="2" t="s">
        <v>36049</v>
      </c>
      <c r="F2184" s="6">
        <v>20405.317437000002</v>
      </c>
    </row>
    <row r="2185" spans="1:6" ht="15.75" customHeight="1" x14ac:dyDescent="0.15">
      <c r="A2185" s="10" t="s">
        <v>16089</v>
      </c>
      <c r="B2185" s="2" t="s">
        <v>1918</v>
      </c>
      <c r="C2185" s="2" t="s">
        <v>35598</v>
      </c>
      <c r="D2185" s="2" t="s">
        <v>35663</v>
      </c>
      <c r="E2185" s="2" t="s">
        <v>36049</v>
      </c>
      <c r="F2185" s="6">
        <v>20426.68</v>
      </c>
    </row>
    <row r="2186" spans="1:6" ht="15.75" customHeight="1" x14ac:dyDescent="0.15">
      <c r="A2186" s="10" t="s">
        <v>18518</v>
      </c>
      <c r="B2186" s="2" t="s">
        <v>1919</v>
      </c>
      <c r="C2186" s="2" t="s">
        <v>36</v>
      </c>
      <c r="D2186" s="2" t="s">
        <v>24</v>
      </c>
      <c r="E2186" s="2" t="s">
        <v>36049</v>
      </c>
      <c r="F2186" s="6">
        <v>20454.72</v>
      </c>
    </row>
    <row r="2187" spans="1:6" ht="15.75" customHeight="1" x14ac:dyDescent="0.15">
      <c r="A2187" s="10" t="s">
        <v>18519</v>
      </c>
      <c r="B2187" s="2" t="s">
        <v>1920</v>
      </c>
      <c r="C2187" s="2" t="s">
        <v>36</v>
      </c>
      <c r="D2187" s="2" t="s">
        <v>24</v>
      </c>
      <c r="E2187" s="2" t="s">
        <v>36049</v>
      </c>
      <c r="F2187" s="6">
        <v>20454.990000000002</v>
      </c>
    </row>
    <row r="2188" spans="1:6" ht="15.75" customHeight="1" x14ac:dyDescent="0.15">
      <c r="A2188" s="10" t="s">
        <v>18520</v>
      </c>
      <c r="B2188" s="2" t="s">
        <v>1921</v>
      </c>
      <c r="C2188" s="2" t="s">
        <v>33</v>
      </c>
      <c r="D2188" s="2" t="s">
        <v>24</v>
      </c>
      <c r="E2188" s="2" t="s">
        <v>36049</v>
      </c>
      <c r="F2188" s="6">
        <v>20455</v>
      </c>
    </row>
    <row r="2189" spans="1:6" ht="15.75" customHeight="1" x14ac:dyDescent="0.15">
      <c r="A2189" s="10" t="s">
        <v>18521</v>
      </c>
      <c r="B2189" s="2" t="s">
        <v>1922</v>
      </c>
      <c r="C2189" s="2" t="s">
        <v>35619</v>
      </c>
      <c r="D2189" s="2" t="s">
        <v>37</v>
      </c>
      <c r="E2189" s="2" t="s">
        <v>36049</v>
      </c>
      <c r="F2189" s="6">
        <v>20458.055</v>
      </c>
    </row>
    <row r="2190" spans="1:6" ht="15.75" customHeight="1" x14ac:dyDescent="0.15">
      <c r="A2190" s="10" t="s">
        <v>18522</v>
      </c>
      <c r="B2190" s="2" t="s">
        <v>1923</v>
      </c>
      <c r="C2190" s="2" t="s">
        <v>7</v>
      </c>
      <c r="D2190" s="2" t="s">
        <v>35663</v>
      </c>
      <c r="E2190" s="2" t="s">
        <v>36049</v>
      </c>
      <c r="F2190" s="6">
        <v>20464.319009999999</v>
      </c>
    </row>
    <row r="2191" spans="1:6" ht="15.75" customHeight="1" x14ac:dyDescent="0.15">
      <c r="A2191" s="10" t="s">
        <v>18523</v>
      </c>
      <c r="B2191" s="2" t="s">
        <v>1924</v>
      </c>
      <c r="C2191" s="2" t="s">
        <v>7</v>
      </c>
      <c r="D2191" s="2" t="s">
        <v>56</v>
      </c>
      <c r="E2191" s="2" t="s">
        <v>36101</v>
      </c>
      <c r="F2191" s="6">
        <v>20483.762094999998</v>
      </c>
    </row>
    <row r="2192" spans="1:6" ht="15.75" customHeight="1" x14ac:dyDescent="0.15">
      <c r="A2192" s="10" t="s">
        <v>18524</v>
      </c>
      <c r="B2192" s="2" t="s">
        <v>1925</v>
      </c>
      <c r="C2192" s="2" t="s">
        <v>33</v>
      </c>
      <c r="D2192" s="2" t="s">
        <v>56</v>
      </c>
      <c r="E2192" s="2" t="s">
        <v>36101</v>
      </c>
      <c r="F2192" s="6">
        <v>20493.107178999999</v>
      </c>
    </row>
    <row r="2193" spans="1:6" ht="15.75" customHeight="1" x14ac:dyDescent="0.15">
      <c r="A2193" s="10" t="s">
        <v>18525</v>
      </c>
      <c r="B2193" s="2" t="s">
        <v>1926</v>
      </c>
      <c r="C2193" s="2" t="s">
        <v>33</v>
      </c>
      <c r="D2193" s="2" t="s">
        <v>56</v>
      </c>
      <c r="E2193" s="2" t="s">
        <v>36101</v>
      </c>
      <c r="F2193" s="6">
        <v>20495.94227</v>
      </c>
    </row>
    <row r="2194" spans="1:6" ht="15.75" customHeight="1" x14ac:dyDescent="0.15">
      <c r="A2194" s="10" t="s">
        <v>18526</v>
      </c>
      <c r="B2194" s="2" t="s">
        <v>1927</v>
      </c>
      <c r="C2194" s="2" t="s">
        <v>35594</v>
      </c>
      <c r="D2194" s="2" t="s">
        <v>35662</v>
      </c>
      <c r="E2194" s="2" t="s">
        <v>36102</v>
      </c>
      <c r="F2194" s="6">
        <v>20499.873635</v>
      </c>
    </row>
    <row r="2195" spans="1:6" ht="15.75" customHeight="1" x14ac:dyDescent="0.15">
      <c r="A2195" s="10" t="s">
        <v>18527</v>
      </c>
      <c r="B2195" s="2" t="s">
        <v>1927</v>
      </c>
      <c r="C2195" s="2" t="s">
        <v>35635</v>
      </c>
      <c r="D2195" s="2" t="s">
        <v>35662</v>
      </c>
      <c r="E2195" s="2" t="s">
        <v>36102</v>
      </c>
      <c r="F2195" s="6">
        <v>20505.249399</v>
      </c>
    </row>
    <row r="2196" spans="1:6" ht="15.75" customHeight="1" x14ac:dyDescent="0.15">
      <c r="A2196" s="10" t="s">
        <v>18528</v>
      </c>
      <c r="B2196" s="2" t="s">
        <v>1928</v>
      </c>
      <c r="C2196" s="2" t="s">
        <v>35635</v>
      </c>
      <c r="D2196" s="2" t="s">
        <v>35662</v>
      </c>
      <c r="E2196" s="2" t="s">
        <v>36102</v>
      </c>
      <c r="F2196" s="6">
        <v>20515.764027000001</v>
      </c>
    </row>
    <row r="2197" spans="1:6" ht="15.75" customHeight="1" x14ac:dyDescent="0.15">
      <c r="A2197" s="10" t="s">
        <v>18529</v>
      </c>
      <c r="B2197" s="2" t="s">
        <v>1928</v>
      </c>
      <c r="C2197" s="2" t="s">
        <v>35594</v>
      </c>
      <c r="D2197" s="2" t="s">
        <v>35662</v>
      </c>
      <c r="E2197" s="2" t="s">
        <v>36102</v>
      </c>
      <c r="F2197" s="6">
        <v>20556.208581999999</v>
      </c>
    </row>
    <row r="2198" spans="1:6" ht="15.75" customHeight="1" x14ac:dyDescent="0.15">
      <c r="A2198" s="10" t="s">
        <v>18530</v>
      </c>
      <c r="B2198" s="2" t="s">
        <v>1929</v>
      </c>
      <c r="C2198" s="2" t="s">
        <v>33</v>
      </c>
      <c r="D2198" s="2" t="s">
        <v>56</v>
      </c>
      <c r="E2198" s="2" t="s">
        <v>36103</v>
      </c>
      <c r="F2198" s="6">
        <v>20571.541269000001</v>
      </c>
    </row>
    <row r="2199" spans="1:6" ht="15.75" customHeight="1" x14ac:dyDescent="0.15">
      <c r="A2199" s="10" t="s">
        <v>18531</v>
      </c>
      <c r="B2199" s="2" t="s">
        <v>1930</v>
      </c>
      <c r="C2199" s="2" t="s">
        <v>36</v>
      </c>
      <c r="D2199" s="2" t="s">
        <v>35666</v>
      </c>
      <c r="E2199" s="2" t="s">
        <v>36103</v>
      </c>
      <c r="F2199" s="6">
        <v>20577.369902999999</v>
      </c>
    </row>
    <row r="2200" spans="1:6" ht="15.75" customHeight="1" x14ac:dyDescent="0.15">
      <c r="A2200" s="10" t="s">
        <v>18532</v>
      </c>
      <c r="B2200" s="2" t="s">
        <v>1931</v>
      </c>
      <c r="C2200" s="2" t="s">
        <v>36</v>
      </c>
      <c r="D2200" s="2" t="s">
        <v>35666</v>
      </c>
      <c r="E2200" s="2" t="s">
        <v>36103</v>
      </c>
      <c r="F2200" s="6">
        <v>20583.604271</v>
      </c>
    </row>
    <row r="2201" spans="1:6" ht="15.75" customHeight="1" x14ac:dyDescent="0.15">
      <c r="A2201" s="10" t="s">
        <v>18533</v>
      </c>
      <c r="B2201" s="2" t="s">
        <v>1931</v>
      </c>
      <c r="C2201" s="2" t="s">
        <v>35608</v>
      </c>
      <c r="D2201" s="2" t="s">
        <v>35666</v>
      </c>
      <c r="E2201" s="2" t="s">
        <v>36103</v>
      </c>
      <c r="F2201" s="6">
        <v>20620.953012000002</v>
      </c>
    </row>
    <row r="2202" spans="1:6" ht="15.75" customHeight="1" x14ac:dyDescent="0.15">
      <c r="A2202" s="10" t="s">
        <v>18534</v>
      </c>
      <c r="B2202" s="2" t="s">
        <v>1932</v>
      </c>
      <c r="C2202" s="2" t="s">
        <v>7</v>
      </c>
      <c r="D2202" s="2" t="s">
        <v>35666</v>
      </c>
      <c r="E2202" s="2" t="s">
        <v>36103</v>
      </c>
      <c r="F2202" s="6">
        <v>20633.685974</v>
      </c>
    </row>
    <row r="2203" spans="1:6" ht="15.75" customHeight="1" x14ac:dyDescent="0.15">
      <c r="A2203" s="10" t="s">
        <v>18535</v>
      </c>
      <c r="B2203" s="2" t="s">
        <v>1933</v>
      </c>
      <c r="C2203" s="2" t="s">
        <v>36</v>
      </c>
      <c r="D2203" s="2" t="s">
        <v>35666</v>
      </c>
      <c r="E2203" s="2" t="s">
        <v>36103</v>
      </c>
      <c r="F2203" s="6">
        <v>20639.37</v>
      </c>
    </row>
    <row r="2204" spans="1:6" ht="15.75" customHeight="1" x14ac:dyDescent="0.15">
      <c r="A2204" s="10" t="s">
        <v>18536</v>
      </c>
      <c r="B2204" s="2" t="s">
        <v>1934</v>
      </c>
      <c r="C2204" s="2" t="s">
        <v>36</v>
      </c>
      <c r="D2204" s="2" t="s">
        <v>35666</v>
      </c>
      <c r="E2204" s="2" t="s">
        <v>36103</v>
      </c>
      <c r="F2204" s="6">
        <v>20661</v>
      </c>
    </row>
    <row r="2205" spans="1:6" ht="15.75" customHeight="1" x14ac:dyDescent="0.15">
      <c r="A2205" s="10" t="s">
        <v>18537</v>
      </c>
      <c r="B2205" s="2" t="s">
        <v>1935</v>
      </c>
      <c r="C2205" s="2" t="s">
        <v>36</v>
      </c>
      <c r="D2205" s="2" t="s">
        <v>35666</v>
      </c>
      <c r="E2205" s="2" t="s">
        <v>36103</v>
      </c>
      <c r="F2205" s="6">
        <v>20661</v>
      </c>
    </row>
    <row r="2206" spans="1:6" ht="15.75" customHeight="1" x14ac:dyDescent="0.15">
      <c r="A2206" s="10" t="s">
        <v>18538</v>
      </c>
      <c r="B2206" s="2" t="s">
        <v>1936</v>
      </c>
      <c r="C2206" s="2" t="s">
        <v>35611</v>
      </c>
      <c r="D2206" s="2" t="s">
        <v>35663</v>
      </c>
      <c r="E2206" s="2" t="s">
        <v>36104</v>
      </c>
      <c r="F2206" s="6">
        <v>20682.767064</v>
      </c>
    </row>
    <row r="2207" spans="1:6" ht="15.75" customHeight="1" x14ac:dyDescent="0.15">
      <c r="A2207" s="10" t="s">
        <v>18539</v>
      </c>
      <c r="B2207" s="2" t="s">
        <v>1937</v>
      </c>
      <c r="C2207" s="2" t="s">
        <v>36</v>
      </c>
      <c r="D2207" s="2" t="s">
        <v>35663</v>
      </c>
      <c r="E2207" s="2" t="s">
        <v>36104</v>
      </c>
      <c r="F2207" s="6">
        <v>20700.181132000002</v>
      </c>
    </row>
    <row r="2208" spans="1:6" ht="15.75" customHeight="1" x14ac:dyDescent="0.15">
      <c r="A2208" s="10" t="s">
        <v>18540</v>
      </c>
      <c r="B2208" s="2" t="s">
        <v>1938</v>
      </c>
      <c r="C2208" s="2" t="s">
        <v>23</v>
      </c>
      <c r="D2208" s="2" t="s">
        <v>35669</v>
      </c>
      <c r="E2208" s="2" t="s">
        <v>36105</v>
      </c>
      <c r="F2208" s="6">
        <v>20715.257132999999</v>
      </c>
    </row>
    <row r="2209" spans="1:6" ht="15.75" customHeight="1" x14ac:dyDescent="0.15">
      <c r="A2209" s="10" t="s">
        <v>18541</v>
      </c>
      <c r="B2209" s="2" t="s">
        <v>1938</v>
      </c>
      <c r="C2209" s="2" t="s">
        <v>35597</v>
      </c>
      <c r="D2209" s="2" t="s">
        <v>35669</v>
      </c>
      <c r="E2209" s="2" t="s">
        <v>36105</v>
      </c>
      <c r="F2209" s="6">
        <v>20722.22</v>
      </c>
    </row>
    <row r="2210" spans="1:6" ht="15.75" customHeight="1" x14ac:dyDescent="0.15">
      <c r="A2210" s="10" t="s">
        <v>18542</v>
      </c>
      <c r="B2210" s="2" t="s">
        <v>1939</v>
      </c>
      <c r="C2210" s="2" t="s">
        <v>23</v>
      </c>
      <c r="D2210" s="2" t="s">
        <v>35669</v>
      </c>
      <c r="E2210" s="2" t="s">
        <v>36105</v>
      </c>
      <c r="F2210" s="6">
        <v>20724.978825999999</v>
      </c>
    </row>
    <row r="2211" spans="1:6" ht="15.75" customHeight="1" x14ac:dyDescent="0.15">
      <c r="A2211" s="10" t="s">
        <v>18543</v>
      </c>
      <c r="B2211" s="2" t="s">
        <v>1939</v>
      </c>
      <c r="C2211" s="2" t="s">
        <v>35597</v>
      </c>
      <c r="D2211" s="2" t="s">
        <v>35669</v>
      </c>
      <c r="E2211" s="2" t="s">
        <v>36105</v>
      </c>
      <c r="F2211" s="6">
        <v>20725.44556</v>
      </c>
    </row>
    <row r="2212" spans="1:6" ht="15.75" customHeight="1" x14ac:dyDescent="0.15">
      <c r="A2212" s="10" t="s">
        <v>18544</v>
      </c>
      <c r="B2212" s="2" t="s">
        <v>1940</v>
      </c>
      <c r="C2212" s="2" t="s">
        <v>7</v>
      </c>
      <c r="D2212" s="2" t="s">
        <v>35663</v>
      </c>
      <c r="E2212" s="2" t="s">
        <v>36106</v>
      </c>
      <c r="F2212" s="6">
        <v>20768.330838999998</v>
      </c>
    </row>
    <row r="2213" spans="1:6" ht="15.75" customHeight="1" x14ac:dyDescent="0.15">
      <c r="A2213" s="10" t="s">
        <v>18545</v>
      </c>
      <c r="B2213" s="2" t="s">
        <v>1941</v>
      </c>
      <c r="C2213" s="2" t="s">
        <v>35598</v>
      </c>
      <c r="D2213" s="2" t="s">
        <v>37</v>
      </c>
      <c r="E2213" s="2" t="s">
        <v>36107</v>
      </c>
      <c r="F2213" s="6">
        <v>20790.853469000001</v>
      </c>
    </row>
    <row r="2214" spans="1:6" ht="15.75" customHeight="1" x14ac:dyDescent="0.15">
      <c r="A2214" s="10" t="s">
        <v>18546</v>
      </c>
      <c r="B2214" s="2" t="s">
        <v>1942</v>
      </c>
      <c r="C2214" s="2" t="s">
        <v>35595</v>
      </c>
      <c r="D2214" s="2" t="s">
        <v>35667</v>
      </c>
      <c r="E2214" s="2" t="s">
        <v>36108</v>
      </c>
      <c r="F2214" s="6">
        <v>20795</v>
      </c>
    </row>
    <row r="2215" spans="1:6" ht="15.75" customHeight="1" x14ac:dyDescent="0.15">
      <c r="A2215" s="10" t="s">
        <v>18547</v>
      </c>
      <c r="B2215" s="2" t="s">
        <v>1943</v>
      </c>
      <c r="C2215" s="2" t="s">
        <v>7</v>
      </c>
      <c r="D2215" s="2" t="s">
        <v>35667</v>
      </c>
      <c r="E2215" s="2" t="s">
        <v>36108</v>
      </c>
      <c r="F2215" s="6">
        <v>20823.181818000001</v>
      </c>
    </row>
    <row r="2216" spans="1:6" ht="15.75" customHeight="1" x14ac:dyDescent="0.15">
      <c r="A2216" s="10" t="s">
        <v>18548</v>
      </c>
      <c r="B2216" s="2" t="s">
        <v>1944</v>
      </c>
      <c r="C2216" s="2" t="s">
        <v>7</v>
      </c>
      <c r="D2216" s="2" t="s">
        <v>56</v>
      </c>
      <c r="E2216" s="2" t="s">
        <v>36108</v>
      </c>
      <c r="F2216" s="6">
        <v>20825.84</v>
      </c>
    </row>
    <row r="2217" spans="1:6" ht="15.75" customHeight="1" x14ac:dyDescent="0.15">
      <c r="A2217" s="10" t="s">
        <v>18549</v>
      </c>
      <c r="B2217" s="2" t="s">
        <v>1945</v>
      </c>
      <c r="C2217" s="2" t="s">
        <v>7</v>
      </c>
      <c r="D2217" s="2" t="s">
        <v>35667</v>
      </c>
      <c r="E2217" s="2" t="s">
        <v>36109</v>
      </c>
      <c r="F2217" s="6">
        <v>20848.332208</v>
      </c>
    </row>
    <row r="2218" spans="1:6" ht="15.75" customHeight="1" x14ac:dyDescent="0.15">
      <c r="A2218" s="10" t="s">
        <v>18550</v>
      </c>
      <c r="B2218" s="2" t="s">
        <v>1946</v>
      </c>
      <c r="C2218" s="2" t="s">
        <v>36</v>
      </c>
      <c r="D2218" s="2" t="s">
        <v>37</v>
      </c>
      <c r="E2218" s="2" t="s">
        <v>36109</v>
      </c>
      <c r="F2218" s="6">
        <v>20868.397237000001</v>
      </c>
    </row>
    <row r="2219" spans="1:6" ht="15.75" customHeight="1" x14ac:dyDescent="0.15">
      <c r="A2219" s="10" t="s">
        <v>18551</v>
      </c>
      <c r="B2219" s="2" t="s">
        <v>1947</v>
      </c>
      <c r="C2219" s="2" t="s">
        <v>7</v>
      </c>
      <c r="D2219" s="2" t="s">
        <v>35667</v>
      </c>
      <c r="E2219" s="2" t="s">
        <v>36109</v>
      </c>
      <c r="F2219" s="6">
        <v>20871.923194999999</v>
      </c>
    </row>
    <row r="2220" spans="1:6" ht="15.75" customHeight="1" x14ac:dyDescent="0.15">
      <c r="A2220" s="10" t="s">
        <v>18552</v>
      </c>
      <c r="B2220" s="2" t="s">
        <v>1948</v>
      </c>
      <c r="C2220" s="2" t="s">
        <v>33</v>
      </c>
      <c r="D2220" s="2" t="s">
        <v>45</v>
      </c>
      <c r="E2220" s="2" t="s">
        <v>36109</v>
      </c>
      <c r="F2220" s="6">
        <v>20872.606184</v>
      </c>
    </row>
    <row r="2221" spans="1:6" ht="15.75" customHeight="1" x14ac:dyDescent="0.15">
      <c r="A2221" s="10" t="s">
        <v>18553</v>
      </c>
      <c r="B2221" s="2" t="s">
        <v>1949</v>
      </c>
      <c r="C2221" s="2" t="s">
        <v>23</v>
      </c>
      <c r="D2221" s="2" t="s">
        <v>24</v>
      </c>
      <c r="E2221" s="2" t="s">
        <v>36109</v>
      </c>
      <c r="F2221" s="6">
        <v>20892.279385999998</v>
      </c>
    </row>
    <row r="2222" spans="1:6" ht="15.75" customHeight="1" x14ac:dyDescent="0.15">
      <c r="A2222" s="10" t="s">
        <v>18554</v>
      </c>
      <c r="B2222" s="2" t="s">
        <v>1950</v>
      </c>
      <c r="C2222" s="2" t="s">
        <v>23</v>
      </c>
      <c r="D2222" s="2" t="s">
        <v>35663</v>
      </c>
      <c r="E2222" s="2" t="s">
        <v>36110</v>
      </c>
      <c r="F2222" s="6">
        <v>20892.927447999999</v>
      </c>
    </row>
    <row r="2223" spans="1:6" ht="15.75" customHeight="1" x14ac:dyDescent="0.15">
      <c r="A2223" s="10" t="s">
        <v>18555</v>
      </c>
      <c r="B2223" s="2" t="s">
        <v>1951</v>
      </c>
      <c r="C2223" s="2" t="s">
        <v>35633</v>
      </c>
      <c r="D2223" s="2" t="s">
        <v>45</v>
      </c>
      <c r="E2223" s="2" t="s">
        <v>36111</v>
      </c>
      <c r="F2223" s="6">
        <v>20896.759590000001</v>
      </c>
    </row>
    <row r="2224" spans="1:6" ht="15.75" customHeight="1" x14ac:dyDescent="0.15">
      <c r="A2224" s="10" t="s">
        <v>18556</v>
      </c>
      <c r="B2224" s="2" t="s">
        <v>1952</v>
      </c>
      <c r="C2224" s="2" t="s">
        <v>35633</v>
      </c>
      <c r="D2224" s="2" t="s">
        <v>45</v>
      </c>
      <c r="E2224" s="2" t="s">
        <v>36111</v>
      </c>
      <c r="F2224" s="6">
        <v>20899.999760999999</v>
      </c>
    </row>
    <row r="2225" spans="1:6" ht="15.75" customHeight="1" x14ac:dyDescent="0.15">
      <c r="A2225" s="10" t="s">
        <v>18557</v>
      </c>
      <c r="B2225" s="2" t="s">
        <v>1953</v>
      </c>
      <c r="C2225" s="2" t="s">
        <v>35633</v>
      </c>
      <c r="D2225" s="2" t="s">
        <v>45</v>
      </c>
      <c r="E2225" s="2" t="s">
        <v>36111</v>
      </c>
      <c r="F2225" s="6">
        <v>20900.000120000001</v>
      </c>
    </row>
    <row r="2226" spans="1:6" ht="15.75" customHeight="1" x14ac:dyDescent="0.15">
      <c r="A2226" s="10" t="s">
        <v>18558</v>
      </c>
      <c r="B2226" s="2" t="s">
        <v>1954</v>
      </c>
      <c r="C2226" s="2" t="s">
        <v>35633</v>
      </c>
      <c r="D2226" s="2" t="s">
        <v>45</v>
      </c>
      <c r="E2226" s="2" t="s">
        <v>36111</v>
      </c>
      <c r="F2226" s="6">
        <v>20921.796957999999</v>
      </c>
    </row>
    <row r="2227" spans="1:6" ht="15.75" customHeight="1" x14ac:dyDescent="0.15">
      <c r="A2227" s="10" t="s">
        <v>18559</v>
      </c>
      <c r="B2227" s="2" t="s">
        <v>1955</v>
      </c>
      <c r="C2227" s="2" t="s">
        <v>35633</v>
      </c>
      <c r="D2227" s="2" t="s">
        <v>45</v>
      </c>
      <c r="E2227" s="2" t="s">
        <v>36111</v>
      </c>
      <c r="F2227" s="6">
        <v>20943</v>
      </c>
    </row>
    <row r="2228" spans="1:6" ht="15.75" customHeight="1" x14ac:dyDescent="0.15">
      <c r="A2228" s="10" t="s">
        <v>18560</v>
      </c>
      <c r="B2228" s="2" t="s">
        <v>1956</v>
      </c>
      <c r="C2228" s="2" t="s">
        <v>35633</v>
      </c>
      <c r="D2228" s="2" t="s">
        <v>45</v>
      </c>
      <c r="E2228" s="2" t="s">
        <v>36111</v>
      </c>
      <c r="F2228" s="6">
        <v>20949.942500000001</v>
      </c>
    </row>
    <row r="2229" spans="1:6" ht="15.75" customHeight="1" x14ac:dyDescent="0.15">
      <c r="A2229" s="10" t="s">
        <v>18561</v>
      </c>
      <c r="B2229" s="2" t="s">
        <v>1957</v>
      </c>
      <c r="C2229" s="2" t="s">
        <v>23</v>
      </c>
      <c r="D2229" s="2" t="s">
        <v>35666</v>
      </c>
      <c r="E2229" s="2" t="s">
        <v>36112</v>
      </c>
      <c r="F2229" s="6">
        <v>20992.770457999999</v>
      </c>
    </row>
    <row r="2230" spans="1:6" ht="15.75" customHeight="1" x14ac:dyDescent="0.15">
      <c r="A2230" s="10" t="s">
        <v>18562</v>
      </c>
      <c r="B2230" s="2" t="s">
        <v>1958</v>
      </c>
      <c r="C2230" s="2" t="s">
        <v>23</v>
      </c>
      <c r="D2230" s="2" t="s">
        <v>35666</v>
      </c>
      <c r="E2230" s="2" t="s">
        <v>36112</v>
      </c>
      <c r="F2230" s="6">
        <v>21000</v>
      </c>
    </row>
    <row r="2231" spans="1:6" ht="15.75" customHeight="1" x14ac:dyDescent="0.15">
      <c r="A2231" s="10" t="s">
        <v>18563</v>
      </c>
      <c r="B2231" s="2" t="s">
        <v>1959</v>
      </c>
      <c r="C2231" s="2" t="s">
        <v>33</v>
      </c>
      <c r="D2231" s="2" t="s">
        <v>35666</v>
      </c>
      <c r="E2231" s="2" t="s">
        <v>36112</v>
      </c>
      <c r="F2231" s="6">
        <v>21000.917179</v>
      </c>
    </row>
    <row r="2232" spans="1:6" ht="15.75" customHeight="1" x14ac:dyDescent="0.15">
      <c r="A2232" s="10" t="s">
        <v>18564</v>
      </c>
      <c r="B2232" s="2" t="s">
        <v>1960</v>
      </c>
      <c r="C2232" s="2" t="s">
        <v>44</v>
      </c>
      <c r="D2232" s="2" t="s">
        <v>35666</v>
      </c>
      <c r="E2232" s="2" t="s">
        <v>36112</v>
      </c>
      <c r="F2232" s="6">
        <v>21018.791530999999</v>
      </c>
    </row>
    <row r="2233" spans="1:6" ht="15.75" customHeight="1" x14ac:dyDescent="0.15">
      <c r="A2233" s="10" t="s">
        <v>18565</v>
      </c>
      <c r="B2233" s="2" t="s">
        <v>1961</v>
      </c>
      <c r="C2233" s="2" t="s">
        <v>44</v>
      </c>
      <c r="D2233" s="2" t="s">
        <v>35666</v>
      </c>
      <c r="E2233" s="2" t="s">
        <v>36112</v>
      </c>
      <c r="F2233" s="6">
        <v>21043.906036</v>
      </c>
    </row>
    <row r="2234" spans="1:6" ht="15.75" customHeight="1" x14ac:dyDescent="0.15">
      <c r="A2234" s="10" t="s">
        <v>18566</v>
      </c>
      <c r="B2234" s="2" t="s">
        <v>1962</v>
      </c>
      <c r="C2234" s="2" t="s">
        <v>44</v>
      </c>
      <c r="D2234" s="2" t="s">
        <v>35666</v>
      </c>
      <c r="E2234" s="2" t="s">
        <v>36112</v>
      </c>
      <c r="F2234" s="6">
        <v>21049.607841000001</v>
      </c>
    </row>
    <row r="2235" spans="1:6" ht="15.75" customHeight="1" x14ac:dyDescent="0.15">
      <c r="A2235" s="10" t="s">
        <v>18567</v>
      </c>
      <c r="B2235" s="2" t="s">
        <v>1963</v>
      </c>
      <c r="C2235" s="2" t="s">
        <v>35612</v>
      </c>
      <c r="D2235" s="2" t="s">
        <v>35666</v>
      </c>
      <c r="E2235" s="2" t="s">
        <v>36112</v>
      </c>
      <c r="F2235" s="6">
        <v>21056.852139999999</v>
      </c>
    </row>
    <row r="2236" spans="1:6" ht="15.75" customHeight="1" x14ac:dyDescent="0.15">
      <c r="A2236" s="10" t="s">
        <v>18568</v>
      </c>
      <c r="B2236" s="2" t="s">
        <v>1964</v>
      </c>
      <c r="C2236" s="2" t="s">
        <v>35612</v>
      </c>
      <c r="D2236" s="2" t="s">
        <v>35666</v>
      </c>
      <c r="E2236" s="2" t="s">
        <v>36112</v>
      </c>
      <c r="F2236" s="6">
        <v>21079.029015</v>
      </c>
    </row>
    <row r="2237" spans="1:6" ht="15.75" customHeight="1" x14ac:dyDescent="0.15">
      <c r="A2237" s="10" t="s">
        <v>18569</v>
      </c>
      <c r="B2237" s="2" t="s">
        <v>1965</v>
      </c>
      <c r="C2237" s="2" t="s">
        <v>44</v>
      </c>
      <c r="D2237" s="2" t="s">
        <v>35666</v>
      </c>
      <c r="E2237" s="2" t="s">
        <v>36112</v>
      </c>
      <c r="F2237" s="6">
        <v>21128.544469</v>
      </c>
    </row>
    <row r="2238" spans="1:6" ht="15.75" customHeight="1" x14ac:dyDescent="0.15">
      <c r="A2238" s="10" t="s">
        <v>18570</v>
      </c>
      <c r="B2238" s="2" t="s">
        <v>1966</v>
      </c>
      <c r="C2238" s="2" t="s">
        <v>35612</v>
      </c>
      <c r="D2238" s="2" t="s">
        <v>35666</v>
      </c>
      <c r="E2238" s="2" t="s">
        <v>36112</v>
      </c>
      <c r="F2238" s="6">
        <v>21135.999586999998</v>
      </c>
    </row>
    <row r="2239" spans="1:6" ht="15.75" customHeight="1" x14ac:dyDescent="0.15">
      <c r="A2239" s="10" t="s">
        <v>18571</v>
      </c>
      <c r="B2239" s="2" t="s">
        <v>1967</v>
      </c>
      <c r="C2239" s="2" t="s">
        <v>36</v>
      </c>
      <c r="D2239" s="2" t="s">
        <v>35666</v>
      </c>
      <c r="E2239" s="2" t="s">
        <v>36112</v>
      </c>
      <c r="F2239" s="6">
        <v>21136</v>
      </c>
    </row>
    <row r="2240" spans="1:6" ht="15.75" customHeight="1" x14ac:dyDescent="0.15">
      <c r="A2240" s="10" t="s">
        <v>18572</v>
      </c>
      <c r="B2240" s="2" t="s">
        <v>1968</v>
      </c>
      <c r="C2240" s="2" t="s">
        <v>7</v>
      </c>
      <c r="D2240" s="2" t="s">
        <v>35666</v>
      </c>
      <c r="E2240" s="2" t="s">
        <v>36112</v>
      </c>
      <c r="F2240" s="6">
        <v>21167.165467999999</v>
      </c>
    </row>
    <row r="2241" spans="1:6" ht="15.75" customHeight="1" x14ac:dyDescent="0.15">
      <c r="A2241" s="10" t="s">
        <v>18573</v>
      </c>
      <c r="B2241" s="2" t="s">
        <v>1969</v>
      </c>
      <c r="C2241" s="2" t="s">
        <v>36</v>
      </c>
      <c r="D2241" s="2" t="s">
        <v>35666</v>
      </c>
      <c r="E2241" s="2" t="s">
        <v>36112</v>
      </c>
      <c r="F2241" s="6">
        <v>21172.017233999999</v>
      </c>
    </row>
    <row r="2242" spans="1:6" ht="15.75" customHeight="1" x14ac:dyDescent="0.15">
      <c r="A2242" s="10" t="s">
        <v>18574</v>
      </c>
      <c r="B2242" s="2" t="s">
        <v>1970</v>
      </c>
      <c r="C2242" s="2" t="s">
        <v>36</v>
      </c>
      <c r="D2242" s="2" t="s">
        <v>35666</v>
      </c>
      <c r="E2242" s="2" t="s">
        <v>36112</v>
      </c>
      <c r="F2242" s="6">
        <v>21192.346153999999</v>
      </c>
    </row>
    <row r="2243" spans="1:6" ht="15.75" customHeight="1" x14ac:dyDescent="0.15">
      <c r="A2243" s="10" t="s">
        <v>18575</v>
      </c>
      <c r="B2243" s="2" t="s">
        <v>1971</v>
      </c>
      <c r="C2243" s="2" t="s">
        <v>36</v>
      </c>
      <c r="D2243" s="2" t="s">
        <v>35666</v>
      </c>
      <c r="E2243" s="2" t="s">
        <v>36113</v>
      </c>
      <c r="F2243" s="6">
        <v>21192.543465999999</v>
      </c>
    </row>
    <row r="2244" spans="1:6" ht="15.75" customHeight="1" x14ac:dyDescent="0.15">
      <c r="A2244" s="10" t="s">
        <v>18576</v>
      </c>
      <c r="B2244" s="2" t="s">
        <v>1972</v>
      </c>
      <c r="C2244" s="2" t="s">
        <v>7</v>
      </c>
      <c r="D2244" s="2" t="s">
        <v>35663</v>
      </c>
      <c r="E2244" s="2" t="s">
        <v>36114</v>
      </c>
      <c r="F2244" s="6">
        <v>21197.86</v>
      </c>
    </row>
    <row r="2245" spans="1:6" ht="15.75" customHeight="1" x14ac:dyDescent="0.15">
      <c r="A2245" s="10" t="s">
        <v>18577</v>
      </c>
      <c r="B2245" s="2" t="s">
        <v>1973</v>
      </c>
      <c r="C2245" s="2" t="s">
        <v>7</v>
      </c>
      <c r="D2245" s="2" t="s">
        <v>35663</v>
      </c>
      <c r="E2245" s="2" t="s">
        <v>36114</v>
      </c>
      <c r="F2245" s="6">
        <v>21198.186372</v>
      </c>
    </row>
    <row r="2246" spans="1:6" ht="15.75" customHeight="1" x14ac:dyDescent="0.15">
      <c r="A2246" s="10" t="s">
        <v>18578</v>
      </c>
      <c r="B2246" s="2" t="s">
        <v>1974</v>
      </c>
      <c r="C2246" s="2" t="s">
        <v>36</v>
      </c>
      <c r="D2246" s="2" t="s">
        <v>35666</v>
      </c>
      <c r="E2246" s="2" t="s">
        <v>36115</v>
      </c>
      <c r="F2246" s="6">
        <v>21202.166598</v>
      </c>
    </row>
    <row r="2247" spans="1:6" ht="15.75" customHeight="1" x14ac:dyDescent="0.15">
      <c r="A2247" s="10" t="s">
        <v>18579</v>
      </c>
      <c r="B2247" s="2" t="s">
        <v>1975</v>
      </c>
      <c r="C2247" s="2" t="s">
        <v>36</v>
      </c>
      <c r="D2247" s="2" t="s">
        <v>35666</v>
      </c>
      <c r="E2247" s="2" t="s">
        <v>36115</v>
      </c>
      <c r="F2247" s="6">
        <v>21206.000269</v>
      </c>
    </row>
    <row r="2248" spans="1:6" ht="15.75" customHeight="1" x14ac:dyDescent="0.15">
      <c r="A2248" s="10" t="s">
        <v>18580</v>
      </c>
      <c r="B2248" s="2" t="s">
        <v>1976</v>
      </c>
      <c r="C2248" s="2" t="s">
        <v>36</v>
      </c>
      <c r="D2248" s="2" t="s">
        <v>35666</v>
      </c>
      <c r="E2248" s="2" t="s">
        <v>36115</v>
      </c>
      <c r="F2248" s="6">
        <v>21209.558548000001</v>
      </c>
    </row>
    <row r="2249" spans="1:6" ht="15.75" customHeight="1" x14ac:dyDescent="0.15">
      <c r="A2249" s="10" t="s">
        <v>18581</v>
      </c>
      <c r="B2249" s="2" t="s">
        <v>1977</v>
      </c>
      <c r="C2249" s="2" t="s">
        <v>36</v>
      </c>
      <c r="D2249" s="2" t="s">
        <v>35666</v>
      </c>
      <c r="E2249" s="2" t="s">
        <v>36115</v>
      </c>
      <c r="F2249" s="6">
        <v>21212.198624000001</v>
      </c>
    </row>
    <row r="2250" spans="1:6" ht="15.75" customHeight="1" x14ac:dyDescent="0.15">
      <c r="A2250" s="10" t="s">
        <v>18582</v>
      </c>
      <c r="B2250" s="2" t="s">
        <v>1978</v>
      </c>
      <c r="C2250" s="2" t="s">
        <v>33</v>
      </c>
      <c r="D2250" s="2" t="s">
        <v>56</v>
      </c>
      <c r="E2250" s="2" t="s">
        <v>36115</v>
      </c>
      <c r="F2250" s="6">
        <v>21222.760771000001</v>
      </c>
    </row>
    <row r="2251" spans="1:6" ht="15.75" customHeight="1" x14ac:dyDescent="0.15">
      <c r="A2251" s="10" t="s">
        <v>18583</v>
      </c>
      <c r="B2251" s="2" t="s">
        <v>1979</v>
      </c>
      <c r="C2251" s="2" t="s">
        <v>7</v>
      </c>
      <c r="D2251" s="2" t="s">
        <v>56</v>
      </c>
      <c r="E2251" s="2" t="s">
        <v>36115</v>
      </c>
      <c r="F2251" s="6">
        <v>21227.218399000001</v>
      </c>
    </row>
    <row r="2252" spans="1:6" ht="15.75" customHeight="1" x14ac:dyDescent="0.15">
      <c r="A2252" s="10" t="s">
        <v>18584</v>
      </c>
      <c r="B2252" s="2" t="s">
        <v>1980</v>
      </c>
      <c r="C2252" s="2" t="s">
        <v>23</v>
      </c>
      <c r="D2252" s="2" t="s">
        <v>35663</v>
      </c>
      <c r="E2252" s="2" t="s">
        <v>36115</v>
      </c>
      <c r="F2252" s="6">
        <v>21261.397126</v>
      </c>
    </row>
    <row r="2253" spans="1:6" ht="15.75" customHeight="1" x14ac:dyDescent="0.15">
      <c r="A2253" s="10" t="s">
        <v>18585</v>
      </c>
      <c r="B2253" s="2" t="s">
        <v>1981</v>
      </c>
      <c r="C2253" s="2" t="s">
        <v>7</v>
      </c>
      <c r="D2253" s="2" t="s">
        <v>35663</v>
      </c>
      <c r="E2253" s="2" t="s">
        <v>36116</v>
      </c>
      <c r="F2253" s="6">
        <v>21272.382966000001</v>
      </c>
    </row>
    <row r="2254" spans="1:6" ht="15.75" customHeight="1" x14ac:dyDescent="0.15">
      <c r="A2254" s="10" t="s">
        <v>18586</v>
      </c>
      <c r="B2254" s="2" t="s">
        <v>1982</v>
      </c>
      <c r="C2254" s="2" t="s">
        <v>7</v>
      </c>
      <c r="D2254" s="2" t="s">
        <v>35663</v>
      </c>
      <c r="E2254" s="2" t="s">
        <v>36116</v>
      </c>
      <c r="F2254" s="6">
        <v>21272.497931999998</v>
      </c>
    </row>
    <row r="2255" spans="1:6" ht="15.75" customHeight="1" x14ac:dyDescent="0.15">
      <c r="A2255" s="10" t="s">
        <v>18587</v>
      </c>
      <c r="B2255" s="2" t="s">
        <v>1983</v>
      </c>
      <c r="C2255" s="2" t="s">
        <v>7</v>
      </c>
      <c r="D2255" s="2" t="s">
        <v>35663</v>
      </c>
      <c r="E2255" s="2" t="s">
        <v>36116</v>
      </c>
      <c r="F2255" s="6">
        <v>21278.358385</v>
      </c>
    </row>
    <row r="2256" spans="1:6" ht="15.75" customHeight="1" x14ac:dyDescent="0.15">
      <c r="A2256" s="10" t="s">
        <v>18588</v>
      </c>
      <c r="B2256" s="2" t="s">
        <v>1984</v>
      </c>
      <c r="C2256" s="2" t="s">
        <v>35595</v>
      </c>
      <c r="D2256" s="2" t="s">
        <v>35663</v>
      </c>
      <c r="E2256" s="2" t="s">
        <v>36116</v>
      </c>
      <c r="F2256" s="6">
        <v>21279.734896999998</v>
      </c>
    </row>
    <row r="2257" spans="1:6" ht="15.75" customHeight="1" x14ac:dyDescent="0.15">
      <c r="A2257" s="10" t="s">
        <v>18589</v>
      </c>
      <c r="B2257" s="2" t="s">
        <v>1985</v>
      </c>
      <c r="C2257" s="2" t="s">
        <v>36</v>
      </c>
      <c r="D2257" s="2" t="s">
        <v>37</v>
      </c>
      <c r="E2257" s="2" t="s">
        <v>36116</v>
      </c>
      <c r="F2257" s="6">
        <v>21296.085706999998</v>
      </c>
    </row>
    <row r="2258" spans="1:6" ht="15.75" customHeight="1" x14ac:dyDescent="0.15">
      <c r="A2258" s="10" t="s">
        <v>18590</v>
      </c>
      <c r="B2258" s="2" t="s">
        <v>1985</v>
      </c>
      <c r="C2258" s="2" t="s">
        <v>35608</v>
      </c>
      <c r="D2258" s="2" t="s">
        <v>37</v>
      </c>
      <c r="E2258" s="2" t="s">
        <v>36116</v>
      </c>
      <c r="F2258" s="6">
        <v>21302.350296000001</v>
      </c>
    </row>
    <row r="2259" spans="1:6" ht="15.75" customHeight="1" x14ac:dyDescent="0.15">
      <c r="A2259" s="10" t="s">
        <v>18591</v>
      </c>
      <c r="B2259" s="2" t="s">
        <v>1986</v>
      </c>
      <c r="C2259" s="2" t="s">
        <v>7</v>
      </c>
      <c r="D2259" s="2" t="s">
        <v>35663</v>
      </c>
      <c r="E2259" s="2" t="s">
        <v>36116</v>
      </c>
      <c r="F2259" s="6">
        <v>21305.304</v>
      </c>
    </row>
    <row r="2260" spans="1:6" ht="15.75" customHeight="1" x14ac:dyDescent="0.15">
      <c r="A2260" s="10" t="s">
        <v>18592</v>
      </c>
      <c r="B2260" s="2" t="s">
        <v>1987</v>
      </c>
      <c r="C2260" s="2" t="s">
        <v>33</v>
      </c>
      <c r="D2260" s="2" t="s">
        <v>35668</v>
      </c>
      <c r="E2260" s="2" t="s">
        <v>36117</v>
      </c>
      <c r="F2260" s="6">
        <v>21307.893878999999</v>
      </c>
    </row>
    <row r="2261" spans="1:6" ht="15.75" customHeight="1" x14ac:dyDescent="0.15">
      <c r="A2261" s="10" t="s">
        <v>18593</v>
      </c>
      <c r="B2261" s="2" t="s">
        <v>1988</v>
      </c>
      <c r="C2261" s="2" t="s">
        <v>33</v>
      </c>
      <c r="D2261" s="2" t="s">
        <v>35668</v>
      </c>
      <c r="E2261" s="2" t="s">
        <v>36117</v>
      </c>
      <c r="F2261" s="6">
        <v>21320.850052000002</v>
      </c>
    </row>
    <row r="2262" spans="1:6" ht="15.75" customHeight="1" x14ac:dyDescent="0.15">
      <c r="A2262" s="10" t="s">
        <v>18594</v>
      </c>
      <c r="B2262" s="2" t="s">
        <v>1989</v>
      </c>
      <c r="C2262" s="2" t="s">
        <v>33</v>
      </c>
      <c r="D2262" s="2" t="s">
        <v>35668</v>
      </c>
      <c r="E2262" s="2" t="s">
        <v>36117</v>
      </c>
      <c r="F2262" s="6">
        <v>21333</v>
      </c>
    </row>
    <row r="2263" spans="1:6" ht="15.75" customHeight="1" x14ac:dyDescent="0.15">
      <c r="A2263" s="10" t="s">
        <v>18595</v>
      </c>
      <c r="B2263" s="2" t="s">
        <v>1990</v>
      </c>
      <c r="C2263" s="2" t="s">
        <v>23</v>
      </c>
      <c r="D2263" s="2" t="s">
        <v>24</v>
      </c>
      <c r="E2263" s="2" t="s">
        <v>36118</v>
      </c>
      <c r="F2263" s="6">
        <v>21340</v>
      </c>
    </row>
    <row r="2264" spans="1:6" ht="15.75" customHeight="1" x14ac:dyDescent="0.15">
      <c r="A2264" s="10" t="s">
        <v>18596</v>
      </c>
      <c r="B2264" s="2" t="s">
        <v>1991</v>
      </c>
      <c r="C2264" s="2" t="s">
        <v>36</v>
      </c>
      <c r="D2264" s="2" t="s">
        <v>24</v>
      </c>
      <c r="E2264" s="2" t="s">
        <v>36118</v>
      </c>
      <c r="F2264" s="6">
        <v>21348.087368</v>
      </c>
    </row>
    <row r="2265" spans="1:6" ht="15.75" customHeight="1" x14ac:dyDescent="0.15">
      <c r="A2265" s="10" t="s">
        <v>18597</v>
      </c>
      <c r="B2265" s="2" t="s">
        <v>1991</v>
      </c>
      <c r="C2265" s="2" t="s">
        <v>35608</v>
      </c>
      <c r="D2265" s="2" t="s">
        <v>24</v>
      </c>
      <c r="E2265" s="2" t="s">
        <v>36118</v>
      </c>
      <c r="F2265" s="6">
        <v>21363.499175000001</v>
      </c>
    </row>
    <row r="2266" spans="1:6" ht="15.75" customHeight="1" x14ac:dyDescent="0.15">
      <c r="A2266" s="10" t="s">
        <v>18598</v>
      </c>
      <c r="B2266" s="2" t="s">
        <v>1992</v>
      </c>
      <c r="C2266" s="2" t="s">
        <v>36</v>
      </c>
      <c r="D2266" s="2" t="s">
        <v>24</v>
      </c>
      <c r="E2266" s="2" t="s">
        <v>36118</v>
      </c>
      <c r="F2266" s="6">
        <v>21367.994799</v>
      </c>
    </row>
    <row r="2267" spans="1:6" ht="15.75" customHeight="1" x14ac:dyDescent="0.15">
      <c r="A2267" s="10" t="s">
        <v>18599</v>
      </c>
      <c r="B2267" s="2" t="s">
        <v>1993</v>
      </c>
      <c r="C2267" s="2" t="s">
        <v>35605</v>
      </c>
      <c r="D2267" s="2" t="s">
        <v>24</v>
      </c>
      <c r="E2267" s="2" t="s">
        <v>36118</v>
      </c>
      <c r="F2267" s="6">
        <v>21375</v>
      </c>
    </row>
    <row r="2268" spans="1:6" ht="15.75" customHeight="1" x14ac:dyDescent="0.15">
      <c r="A2268" s="10" t="s">
        <v>18600</v>
      </c>
      <c r="B2268" s="2" t="s">
        <v>1994</v>
      </c>
      <c r="C2268" s="2" t="s">
        <v>23</v>
      </c>
      <c r="D2268" s="2" t="s">
        <v>24</v>
      </c>
      <c r="E2268" s="2" t="s">
        <v>36118</v>
      </c>
      <c r="F2268" s="6">
        <v>21381.642492999999</v>
      </c>
    </row>
    <row r="2269" spans="1:6" ht="15.75" customHeight="1" x14ac:dyDescent="0.15">
      <c r="A2269" s="10" t="s">
        <v>18601</v>
      </c>
      <c r="B2269" s="2" t="s">
        <v>1995</v>
      </c>
      <c r="C2269" s="2" t="s">
        <v>36</v>
      </c>
      <c r="D2269" s="2" t="s">
        <v>24</v>
      </c>
      <c r="E2269" s="2" t="s">
        <v>36118</v>
      </c>
      <c r="F2269" s="6">
        <v>21381.678018999999</v>
      </c>
    </row>
    <row r="2270" spans="1:6" ht="15.75" customHeight="1" x14ac:dyDescent="0.15">
      <c r="A2270" s="10" t="s">
        <v>18602</v>
      </c>
      <c r="B2270" s="2" t="s">
        <v>1996</v>
      </c>
      <c r="C2270" s="2" t="s">
        <v>36</v>
      </c>
      <c r="D2270" s="2" t="s">
        <v>37</v>
      </c>
      <c r="E2270" s="2" t="s">
        <v>36118</v>
      </c>
      <c r="F2270" s="6">
        <v>21381.73416</v>
      </c>
    </row>
    <row r="2271" spans="1:6" ht="15.75" customHeight="1" x14ac:dyDescent="0.15">
      <c r="A2271" s="10" t="s">
        <v>18603</v>
      </c>
      <c r="B2271" s="2" t="s">
        <v>1997</v>
      </c>
      <c r="C2271" s="2" t="s">
        <v>36</v>
      </c>
      <c r="D2271" s="2" t="s">
        <v>24</v>
      </c>
      <c r="E2271" s="2" t="s">
        <v>36118</v>
      </c>
      <c r="F2271" s="6">
        <v>21381.737891000001</v>
      </c>
    </row>
    <row r="2272" spans="1:6" ht="15.75" customHeight="1" x14ac:dyDescent="0.15">
      <c r="A2272" s="10" t="s">
        <v>18604</v>
      </c>
      <c r="B2272" s="2" t="s">
        <v>1998</v>
      </c>
      <c r="C2272" s="2" t="s">
        <v>36</v>
      </c>
      <c r="D2272" s="2" t="s">
        <v>24</v>
      </c>
      <c r="E2272" s="2" t="s">
        <v>36118</v>
      </c>
      <c r="F2272" s="6">
        <v>21381.750567999999</v>
      </c>
    </row>
    <row r="2273" spans="1:6" ht="15.75" customHeight="1" x14ac:dyDescent="0.15">
      <c r="A2273" s="10" t="s">
        <v>18605</v>
      </c>
      <c r="B2273" s="2" t="s">
        <v>1999</v>
      </c>
      <c r="C2273" s="2" t="s">
        <v>36</v>
      </c>
      <c r="D2273" s="2" t="s">
        <v>24</v>
      </c>
      <c r="E2273" s="2" t="s">
        <v>36118</v>
      </c>
      <c r="F2273" s="6">
        <v>21381.898036999999</v>
      </c>
    </row>
    <row r="2274" spans="1:6" ht="15.75" customHeight="1" x14ac:dyDescent="0.15">
      <c r="A2274" s="10" t="s">
        <v>18606</v>
      </c>
      <c r="B2274" s="2" t="s">
        <v>2000</v>
      </c>
      <c r="C2274" s="2" t="s">
        <v>36</v>
      </c>
      <c r="D2274" s="2" t="s">
        <v>24</v>
      </c>
      <c r="E2274" s="2" t="s">
        <v>36118</v>
      </c>
      <c r="F2274" s="6">
        <v>21387.77</v>
      </c>
    </row>
    <row r="2275" spans="1:6" ht="15.75" customHeight="1" x14ac:dyDescent="0.15">
      <c r="A2275" s="10" t="s">
        <v>18607</v>
      </c>
      <c r="B2275" s="2" t="s">
        <v>2001</v>
      </c>
      <c r="C2275" s="2" t="s">
        <v>23</v>
      </c>
      <c r="D2275" s="2" t="s">
        <v>24</v>
      </c>
      <c r="E2275" s="2" t="s">
        <v>36118</v>
      </c>
      <c r="F2275" s="6">
        <v>21399.969734999999</v>
      </c>
    </row>
    <row r="2276" spans="1:6" ht="15.75" customHeight="1" x14ac:dyDescent="0.15">
      <c r="A2276" s="10" t="s">
        <v>18608</v>
      </c>
      <c r="B2276" s="2" t="s">
        <v>2002</v>
      </c>
      <c r="C2276" s="2" t="s">
        <v>23</v>
      </c>
      <c r="D2276" s="2" t="s">
        <v>24</v>
      </c>
      <c r="E2276" s="2" t="s">
        <v>36118</v>
      </c>
      <c r="F2276" s="6">
        <v>21404.461227</v>
      </c>
    </row>
    <row r="2277" spans="1:6" ht="15.75" customHeight="1" x14ac:dyDescent="0.15">
      <c r="A2277" s="10" t="s">
        <v>18609</v>
      </c>
      <c r="B2277" s="2" t="s">
        <v>2003</v>
      </c>
      <c r="C2277" s="2" t="s">
        <v>35612</v>
      </c>
      <c r="D2277" s="2" t="s">
        <v>35663</v>
      </c>
      <c r="E2277" s="2" t="s">
        <v>36118</v>
      </c>
      <c r="F2277" s="6">
        <v>21410.262761999998</v>
      </c>
    </row>
    <row r="2278" spans="1:6" ht="15.75" customHeight="1" x14ac:dyDescent="0.15">
      <c r="A2278" s="10" t="s">
        <v>18610</v>
      </c>
      <c r="B2278" s="2" t="s">
        <v>2004</v>
      </c>
      <c r="C2278" s="2" t="s">
        <v>23</v>
      </c>
      <c r="D2278" s="2" t="s">
        <v>24</v>
      </c>
      <c r="E2278" s="2" t="s">
        <v>36119</v>
      </c>
      <c r="F2278" s="6">
        <v>21430.789851000001</v>
      </c>
    </row>
    <row r="2279" spans="1:6" ht="15.75" customHeight="1" x14ac:dyDescent="0.15">
      <c r="A2279" s="10" t="s">
        <v>18611</v>
      </c>
      <c r="B2279" s="2" t="s">
        <v>2005</v>
      </c>
      <c r="C2279" s="2" t="s">
        <v>23</v>
      </c>
      <c r="D2279" s="2" t="s">
        <v>24</v>
      </c>
      <c r="E2279" s="2" t="s">
        <v>36119</v>
      </c>
      <c r="F2279" s="6">
        <v>21436</v>
      </c>
    </row>
    <row r="2280" spans="1:6" ht="15.75" customHeight="1" x14ac:dyDescent="0.15">
      <c r="A2280" s="10" t="s">
        <v>18612</v>
      </c>
      <c r="B2280" s="2" t="s">
        <v>2006</v>
      </c>
      <c r="C2280" s="2" t="s">
        <v>23</v>
      </c>
      <c r="D2280" s="2" t="s">
        <v>24</v>
      </c>
      <c r="E2280" s="2" t="s">
        <v>36119</v>
      </c>
      <c r="F2280" s="6">
        <v>21460.458382000001</v>
      </c>
    </row>
    <row r="2281" spans="1:6" ht="15.75" customHeight="1" x14ac:dyDescent="0.15">
      <c r="A2281" s="10" t="s">
        <v>18613</v>
      </c>
      <c r="B2281" s="2" t="s">
        <v>2006</v>
      </c>
      <c r="C2281" s="2" t="s">
        <v>35604</v>
      </c>
      <c r="D2281" s="2" t="s">
        <v>24</v>
      </c>
      <c r="E2281" s="2" t="s">
        <v>36119</v>
      </c>
      <c r="F2281" s="6">
        <v>21480.715606999998</v>
      </c>
    </row>
    <row r="2282" spans="1:6" ht="15.75" customHeight="1" x14ac:dyDescent="0.15">
      <c r="A2282" s="10" t="s">
        <v>18614</v>
      </c>
      <c r="B2282" s="2" t="s">
        <v>2007</v>
      </c>
      <c r="C2282" s="2" t="s">
        <v>23</v>
      </c>
      <c r="D2282" s="2" t="s">
        <v>24</v>
      </c>
      <c r="E2282" s="2" t="s">
        <v>36119</v>
      </c>
      <c r="F2282" s="6">
        <v>21500</v>
      </c>
    </row>
    <row r="2283" spans="1:6" ht="15.75" customHeight="1" x14ac:dyDescent="0.15">
      <c r="A2283" s="10" t="s">
        <v>18615</v>
      </c>
      <c r="B2283" s="2" t="s">
        <v>2008</v>
      </c>
      <c r="C2283" s="2" t="s">
        <v>35604</v>
      </c>
      <c r="D2283" s="2" t="s">
        <v>24</v>
      </c>
      <c r="E2283" s="2" t="s">
        <v>36119</v>
      </c>
      <c r="F2283" s="6">
        <v>21500</v>
      </c>
    </row>
    <row r="2284" spans="1:6" ht="15.75" customHeight="1" x14ac:dyDescent="0.15">
      <c r="A2284" s="10" t="s">
        <v>18616</v>
      </c>
      <c r="B2284" s="2" t="s">
        <v>2008</v>
      </c>
      <c r="C2284" s="2" t="s">
        <v>36</v>
      </c>
      <c r="D2284" s="2" t="s">
        <v>24</v>
      </c>
      <c r="E2284" s="2" t="s">
        <v>36119</v>
      </c>
      <c r="F2284" s="6">
        <v>21518.950671999999</v>
      </c>
    </row>
    <row r="2285" spans="1:6" ht="15.75" customHeight="1" x14ac:dyDescent="0.15">
      <c r="A2285" s="10" t="s">
        <v>18617</v>
      </c>
      <c r="B2285" s="2" t="s">
        <v>2009</v>
      </c>
      <c r="C2285" s="2" t="s">
        <v>23</v>
      </c>
      <c r="D2285" s="2" t="s">
        <v>24</v>
      </c>
      <c r="E2285" s="2" t="s">
        <v>36119</v>
      </c>
      <c r="F2285" s="6">
        <v>21562.194518</v>
      </c>
    </row>
    <row r="2286" spans="1:6" ht="15.75" customHeight="1" x14ac:dyDescent="0.15">
      <c r="A2286" s="10" t="s">
        <v>18618</v>
      </c>
      <c r="B2286" s="2" t="s">
        <v>2010</v>
      </c>
      <c r="C2286" s="2" t="s">
        <v>23</v>
      </c>
      <c r="D2286" s="2" t="s">
        <v>24</v>
      </c>
      <c r="E2286" s="2" t="s">
        <v>36119</v>
      </c>
      <c r="F2286" s="6">
        <v>21590.417765999999</v>
      </c>
    </row>
    <row r="2287" spans="1:6" ht="15.75" customHeight="1" x14ac:dyDescent="0.15">
      <c r="A2287" s="10" t="s">
        <v>18619</v>
      </c>
      <c r="B2287" s="2" t="s">
        <v>2011</v>
      </c>
      <c r="C2287" s="2" t="s">
        <v>23</v>
      </c>
      <c r="D2287" s="2" t="s">
        <v>35664</v>
      </c>
      <c r="E2287" s="2" t="s">
        <v>36119</v>
      </c>
      <c r="F2287" s="6">
        <v>21590.821722000001</v>
      </c>
    </row>
    <row r="2288" spans="1:6" ht="15.75" customHeight="1" x14ac:dyDescent="0.15">
      <c r="A2288" s="10" t="s">
        <v>18620</v>
      </c>
      <c r="B2288" s="2" t="s">
        <v>2012</v>
      </c>
      <c r="C2288" s="2" t="s">
        <v>36</v>
      </c>
      <c r="D2288" s="2" t="s">
        <v>37</v>
      </c>
      <c r="E2288" s="2" t="s">
        <v>36119</v>
      </c>
      <c r="F2288" s="6">
        <v>21591</v>
      </c>
    </row>
    <row r="2289" spans="1:6" ht="15.75" customHeight="1" x14ac:dyDescent="0.15">
      <c r="A2289" s="10" t="s">
        <v>18621</v>
      </c>
      <c r="B2289" s="2" t="s">
        <v>2013</v>
      </c>
      <c r="C2289" s="2" t="s">
        <v>23</v>
      </c>
      <c r="D2289" s="2" t="s">
        <v>37</v>
      </c>
      <c r="E2289" s="2" t="s">
        <v>36119</v>
      </c>
      <c r="F2289" s="6">
        <v>21605.179196000001</v>
      </c>
    </row>
    <row r="2290" spans="1:6" ht="15.75" customHeight="1" x14ac:dyDescent="0.15">
      <c r="A2290" s="10" t="s">
        <v>18622</v>
      </c>
      <c r="B2290" s="2" t="s">
        <v>2014</v>
      </c>
      <c r="C2290" s="2" t="s">
        <v>23</v>
      </c>
      <c r="D2290" s="2" t="s">
        <v>24</v>
      </c>
      <c r="E2290" s="2" t="s">
        <v>36119</v>
      </c>
      <c r="F2290" s="6">
        <v>21610.768222999999</v>
      </c>
    </row>
    <row r="2291" spans="1:6" ht="15.75" customHeight="1" x14ac:dyDescent="0.15">
      <c r="A2291" s="10" t="s">
        <v>18623</v>
      </c>
      <c r="B2291" s="2" t="s">
        <v>2014</v>
      </c>
      <c r="C2291" s="2" t="s">
        <v>23</v>
      </c>
      <c r="D2291" s="2" t="s">
        <v>24</v>
      </c>
      <c r="E2291" s="2" t="s">
        <v>36119</v>
      </c>
      <c r="F2291" s="6">
        <v>21635.548692</v>
      </c>
    </row>
    <row r="2292" spans="1:6" ht="15.75" customHeight="1" x14ac:dyDescent="0.15">
      <c r="A2292" s="10" t="s">
        <v>18624</v>
      </c>
      <c r="B2292" s="2" t="s">
        <v>2015</v>
      </c>
      <c r="C2292" s="2" t="s">
        <v>23</v>
      </c>
      <c r="D2292" s="2" t="s">
        <v>24</v>
      </c>
      <c r="E2292" s="2" t="s">
        <v>36119</v>
      </c>
      <c r="F2292" s="6">
        <v>21635.674343999999</v>
      </c>
    </row>
    <row r="2293" spans="1:6" ht="15.75" customHeight="1" x14ac:dyDescent="0.15">
      <c r="A2293" s="10" t="s">
        <v>18625</v>
      </c>
      <c r="B2293" s="2" t="s">
        <v>2016</v>
      </c>
      <c r="C2293" s="2" t="s">
        <v>35605</v>
      </c>
      <c r="D2293" s="2" t="s">
        <v>24</v>
      </c>
      <c r="E2293" s="2" t="s">
        <v>36119</v>
      </c>
      <c r="F2293" s="6">
        <v>21636</v>
      </c>
    </row>
    <row r="2294" spans="1:6" ht="15.75" customHeight="1" x14ac:dyDescent="0.15">
      <c r="A2294" s="10" t="s">
        <v>18626</v>
      </c>
      <c r="B2294" s="2" t="s">
        <v>2017</v>
      </c>
      <c r="C2294" s="2" t="s">
        <v>7</v>
      </c>
      <c r="D2294" s="2" t="s">
        <v>24</v>
      </c>
      <c r="E2294" s="2" t="s">
        <v>36119</v>
      </c>
      <c r="F2294" s="6">
        <v>21666</v>
      </c>
    </row>
    <row r="2295" spans="1:6" ht="15.75" customHeight="1" x14ac:dyDescent="0.15">
      <c r="A2295" s="10" t="s">
        <v>18627</v>
      </c>
      <c r="B2295" s="2" t="s">
        <v>2018</v>
      </c>
      <c r="C2295" s="2" t="s">
        <v>23</v>
      </c>
      <c r="D2295" s="2" t="s">
        <v>24</v>
      </c>
      <c r="E2295" s="2" t="s">
        <v>36119</v>
      </c>
      <c r="F2295" s="6">
        <v>21692.008631000001</v>
      </c>
    </row>
    <row r="2296" spans="1:6" ht="15.75" customHeight="1" x14ac:dyDescent="0.15">
      <c r="A2296" s="10" t="s">
        <v>18628</v>
      </c>
      <c r="B2296" s="2" t="s">
        <v>2019</v>
      </c>
      <c r="C2296" s="2" t="s">
        <v>23</v>
      </c>
      <c r="D2296" s="2" t="s">
        <v>35663</v>
      </c>
      <c r="E2296" s="2" t="s">
        <v>36119</v>
      </c>
      <c r="F2296" s="6">
        <v>21727.42</v>
      </c>
    </row>
    <row r="2297" spans="1:6" ht="15.75" customHeight="1" x14ac:dyDescent="0.15">
      <c r="A2297" s="10" t="s">
        <v>18629</v>
      </c>
      <c r="B2297" s="2" t="s">
        <v>2020</v>
      </c>
      <c r="C2297" s="2" t="s">
        <v>23</v>
      </c>
      <c r="D2297" s="2" t="s">
        <v>35663</v>
      </c>
      <c r="E2297" s="2" t="s">
        <v>36119</v>
      </c>
      <c r="F2297" s="6">
        <v>21728</v>
      </c>
    </row>
    <row r="2298" spans="1:6" ht="15.75" customHeight="1" x14ac:dyDescent="0.15">
      <c r="A2298" s="10" t="s">
        <v>18630</v>
      </c>
      <c r="B2298" s="2" t="s">
        <v>2021</v>
      </c>
      <c r="C2298" s="2" t="s">
        <v>35598</v>
      </c>
      <c r="D2298" s="2" t="s">
        <v>35663</v>
      </c>
      <c r="E2298" s="2" t="s">
        <v>36119</v>
      </c>
      <c r="F2298" s="6">
        <v>21731.090780999999</v>
      </c>
    </row>
    <row r="2299" spans="1:6" ht="15.75" customHeight="1" x14ac:dyDescent="0.15">
      <c r="A2299" s="10" t="s">
        <v>18631</v>
      </c>
      <c r="B2299" s="2" t="s">
        <v>2022</v>
      </c>
      <c r="C2299" s="2" t="s">
        <v>23</v>
      </c>
      <c r="D2299" s="2" t="s">
        <v>24</v>
      </c>
      <c r="E2299" s="2" t="s">
        <v>36119</v>
      </c>
      <c r="F2299" s="6">
        <v>21747.485455999999</v>
      </c>
    </row>
    <row r="2300" spans="1:6" ht="15.75" customHeight="1" x14ac:dyDescent="0.15">
      <c r="A2300" s="10" t="s">
        <v>18632</v>
      </c>
      <c r="B2300" s="2" t="s">
        <v>2023</v>
      </c>
      <c r="C2300" s="2" t="s">
        <v>35598</v>
      </c>
      <c r="D2300" s="2" t="s">
        <v>35663</v>
      </c>
      <c r="E2300" s="2" t="s">
        <v>36119</v>
      </c>
      <c r="F2300" s="6">
        <v>21766.473814000001</v>
      </c>
    </row>
    <row r="2301" spans="1:6" ht="15.75" customHeight="1" x14ac:dyDescent="0.15">
      <c r="A2301" s="10" t="s">
        <v>18633</v>
      </c>
      <c r="B2301" s="2" t="s">
        <v>2024</v>
      </c>
      <c r="C2301" s="2" t="s">
        <v>23</v>
      </c>
      <c r="D2301" s="2" t="s">
        <v>24</v>
      </c>
      <c r="E2301" s="2" t="s">
        <v>36119</v>
      </c>
      <c r="F2301" s="6">
        <v>21801.174133</v>
      </c>
    </row>
    <row r="2302" spans="1:6" ht="15.75" customHeight="1" x14ac:dyDescent="0.15">
      <c r="A2302" s="10" t="s">
        <v>18634</v>
      </c>
      <c r="B2302" s="2" t="s">
        <v>2025</v>
      </c>
      <c r="C2302" s="2" t="s">
        <v>23</v>
      </c>
      <c r="D2302" s="2" t="s">
        <v>24</v>
      </c>
      <c r="E2302" s="2" t="s">
        <v>36119</v>
      </c>
      <c r="F2302" s="6">
        <v>21803.354521000001</v>
      </c>
    </row>
    <row r="2303" spans="1:6" ht="15.75" customHeight="1" x14ac:dyDescent="0.15">
      <c r="A2303" s="10" t="s">
        <v>18635</v>
      </c>
      <c r="B2303" s="2" t="s">
        <v>2025</v>
      </c>
      <c r="C2303" s="2" t="s">
        <v>35597</v>
      </c>
      <c r="D2303" s="2" t="s">
        <v>24</v>
      </c>
      <c r="E2303" s="2" t="s">
        <v>36119</v>
      </c>
      <c r="F2303" s="6">
        <v>21815.962584000001</v>
      </c>
    </row>
    <row r="2304" spans="1:6" ht="15.75" customHeight="1" x14ac:dyDescent="0.15">
      <c r="A2304" s="10" t="s">
        <v>18636</v>
      </c>
      <c r="B2304" s="2" t="s">
        <v>2026</v>
      </c>
      <c r="C2304" s="2" t="s">
        <v>23</v>
      </c>
      <c r="D2304" s="2" t="s">
        <v>37</v>
      </c>
      <c r="E2304" s="2" t="s">
        <v>36119</v>
      </c>
      <c r="F2304" s="6">
        <v>21816.854648</v>
      </c>
    </row>
    <row r="2305" spans="1:6" ht="15.75" customHeight="1" x14ac:dyDescent="0.15">
      <c r="A2305" s="10" t="s">
        <v>18637</v>
      </c>
      <c r="B2305" s="2" t="s">
        <v>2027</v>
      </c>
      <c r="C2305" s="2" t="s">
        <v>35597</v>
      </c>
      <c r="D2305" s="2" t="s">
        <v>37</v>
      </c>
      <c r="E2305" s="2" t="s">
        <v>36119</v>
      </c>
      <c r="F2305" s="6">
        <v>21817.177073999999</v>
      </c>
    </row>
    <row r="2306" spans="1:6" ht="15.75" customHeight="1" x14ac:dyDescent="0.15">
      <c r="A2306" s="10" t="s">
        <v>18638</v>
      </c>
      <c r="B2306" s="2" t="s">
        <v>2027</v>
      </c>
      <c r="C2306" s="2" t="s">
        <v>35597</v>
      </c>
      <c r="D2306" s="2" t="s">
        <v>37</v>
      </c>
      <c r="E2306" s="2" t="s">
        <v>36119</v>
      </c>
      <c r="F2306" s="6">
        <v>21817.323220999999</v>
      </c>
    </row>
    <row r="2307" spans="1:6" ht="15.75" customHeight="1" x14ac:dyDescent="0.15">
      <c r="A2307" s="10" t="s">
        <v>18639</v>
      </c>
      <c r="B2307" s="2" t="s">
        <v>2027</v>
      </c>
      <c r="C2307" s="2" t="s">
        <v>23</v>
      </c>
      <c r="D2307" s="2" t="s">
        <v>37</v>
      </c>
      <c r="E2307" s="2" t="s">
        <v>36119</v>
      </c>
      <c r="F2307" s="6">
        <v>21817.502377000001</v>
      </c>
    </row>
    <row r="2308" spans="1:6" ht="15.75" customHeight="1" x14ac:dyDescent="0.15">
      <c r="A2308" s="10" t="s">
        <v>18640</v>
      </c>
      <c r="B2308" s="2" t="s">
        <v>2028</v>
      </c>
      <c r="C2308" s="2" t="s">
        <v>7</v>
      </c>
      <c r="D2308" s="2" t="s">
        <v>24</v>
      </c>
      <c r="E2308" s="2" t="s">
        <v>36119</v>
      </c>
      <c r="F2308" s="6">
        <v>21818</v>
      </c>
    </row>
    <row r="2309" spans="1:6" ht="15.75" customHeight="1" x14ac:dyDescent="0.15">
      <c r="A2309" s="10" t="s">
        <v>18641</v>
      </c>
      <c r="B2309" s="2" t="s">
        <v>2028</v>
      </c>
      <c r="C2309" s="2" t="s">
        <v>35619</v>
      </c>
      <c r="D2309" s="2" t="s">
        <v>24</v>
      </c>
      <c r="E2309" s="2" t="s">
        <v>36119</v>
      </c>
      <c r="F2309" s="6">
        <v>21818</v>
      </c>
    </row>
    <row r="2310" spans="1:6" ht="15.75" customHeight="1" x14ac:dyDescent="0.15">
      <c r="A2310" s="10" t="s">
        <v>18642</v>
      </c>
      <c r="B2310" s="2" t="s">
        <v>2029</v>
      </c>
      <c r="C2310" s="2" t="s">
        <v>36</v>
      </c>
      <c r="D2310" s="2" t="s">
        <v>37</v>
      </c>
      <c r="E2310" s="2" t="s">
        <v>36086</v>
      </c>
      <c r="F2310" s="6">
        <v>21818.01</v>
      </c>
    </row>
    <row r="2311" spans="1:6" ht="15.75" customHeight="1" x14ac:dyDescent="0.15">
      <c r="A2311" s="10" t="s">
        <v>18643</v>
      </c>
      <c r="B2311" s="2" t="s">
        <v>2030</v>
      </c>
      <c r="C2311" s="2" t="s">
        <v>35611</v>
      </c>
      <c r="D2311" s="2" t="s">
        <v>35663</v>
      </c>
      <c r="E2311" s="2" t="s">
        <v>36120</v>
      </c>
      <c r="F2311" s="6">
        <v>21818.312697000001</v>
      </c>
    </row>
    <row r="2312" spans="1:6" ht="15.75" customHeight="1" x14ac:dyDescent="0.15">
      <c r="A2312" s="10" t="s">
        <v>18644</v>
      </c>
      <c r="B2312" s="2" t="s">
        <v>2031</v>
      </c>
      <c r="C2312" s="2" t="s">
        <v>35611</v>
      </c>
      <c r="D2312" s="2" t="s">
        <v>35663</v>
      </c>
      <c r="E2312" s="2" t="s">
        <v>36120</v>
      </c>
      <c r="F2312" s="6">
        <v>21820.67037</v>
      </c>
    </row>
    <row r="2313" spans="1:6" ht="15.75" customHeight="1" x14ac:dyDescent="0.15">
      <c r="A2313" s="10" t="s">
        <v>18645</v>
      </c>
      <c r="B2313" s="2" t="s">
        <v>2032</v>
      </c>
      <c r="C2313" s="2" t="s">
        <v>35611</v>
      </c>
      <c r="D2313" s="2" t="s">
        <v>35663</v>
      </c>
      <c r="E2313" s="2" t="s">
        <v>36120</v>
      </c>
      <c r="F2313" s="6">
        <v>21837.153480000001</v>
      </c>
    </row>
    <row r="2314" spans="1:6" ht="15.75" customHeight="1" x14ac:dyDescent="0.15">
      <c r="A2314" s="10" t="s">
        <v>18646</v>
      </c>
      <c r="B2314" s="2" t="s">
        <v>2033</v>
      </c>
      <c r="C2314" s="2" t="s">
        <v>16</v>
      </c>
      <c r="D2314" s="2" t="s">
        <v>45</v>
      </c>
      <c r="E2314" s="2" t="s">
        <v>36121</v>
      </c>
      <c r="F2314" s="6">
        <v>21872.249898999999</v>
      </c>
    </row>
    <row r="2315" spans="1:6" ht="15.75" customHeight="1" x14ac:dyDescent="0.15">
      <c r="A2315" s="10" t="s">
        <v>18647</v>
      </c>
      <c r="B2315" s="2" t="s">
        <v>2033</v>
      </c>
      <c r="C2315" s="2" t="s">
        <v>7</v>
      </c>
      <c r="D2315" s="2" t="s">
        <v>45</v>
      </c>
      <c r="E2315" s="2" t="s">
        <v>36121</v>
      </c>
      <c r="F2315" s="6">
        <v>21922.767666</v>
      </c>
    </row>
    <row r="2316" spans="1:6" ht="15.75" customHeight="1" x14ac:dyDescent="0.15">
      <c r="A2316" s="10" t="s">
        <v>18648</v>
      </c>
      <c r="B2316" s="2" t="s">
        <v>2034</v>
      </c>
      <c r="C2316" s="2" t="s">
        <v>35597</v>
      </c>
      <c r="D2316" s="2" t="s">
        <v>35669</v>
      </c>
      <c r="E2316" s="2" t="s">
        <v>36122</v>
      </c>
      <c r="F2316" s="6">
        <v>21962.080000000002</v>
      </c>
    </row>
    <row r="2317" spans="1:6" ht="15.75" customHeight="1" x14ac:dyDescent="0.15">
      <c r="A2317" s="10" t="s">
        <v>18649</v>
      </c>
      <c r="B2317" s="2" t="s">
        <v>2034</v>
      </c>
      <c r="C2317" s="2" t="s">
        <v>35597</v>
      </c>
      <c r="D2317" s="2" t="s">
        <v>35669</v>
      </c>
      <c r="E2317" s="2" t="s">
        <v>36122</v>
      </c>
      <c r="F2317" s="6">
        <v>21967.320263000001</v>
      </c>
    </row>
    <row r="2318" spans="1:6" ht="15.75" customHeight="1" x14ac:dyDescent="0.15">
      <c r="A2318" s="10" t="s">
        <v>18650</v>
      </c>
      <c r="B2318" s="2" t="s">
        <v>2034</v>
      </c>
      <c r="C2318" s="2" t="s">
        <v>23</v>
      </c>
      <c r="D2318" s="2" t="s">
        <v>35669</v>
      </c>
      <c r="E2318" s="2" t="s">
        <v>36122</v>
      </c>
      <c r="F2318" s="6">
        <v>21988.880000000001</v>
      </c>
    </row>
    <row r="2319" spans="1:6" ht="15.75" customHeight="1" x14ac:dyDescent="0.15">
      <c r="A2319" s="10" t="s">
        <v>18651</v>
      </c>
      <c r="B2319" s="2" t="s">
        <v>2035</v>
      </c>
      <c r="C2319" s="2" t="s">
        <v>33</v>
      </c>
      <c r="D2319" s="2" t="s">
        <v>45</v>
      </c>
      <c r="E2319" s="2" t="s">
        <v>36122</v>
      </c>
      <c r="F2319" s="6">
        <v>21996.799999999999</v>
      </c>
    </row>
    <row r="2320" spans="1:6" ht="15.75" customHeight="1" x14ac:dyDescent="0.15">
      <c r="A2320" s="10" t="s">
        <v>18652</v>
      </c>
      <c r="B2320" s="2" t="s">
        <v>2036</v>
      </c>
      <c r="C2320" s="2" t="s">
        <v>33</v>
      </c>
      <c r="D2320" s="2" t="s">
        <v>45</v>
      </c>
      <c r="E2320" s="2" t="s">
        <v>36122</v>
      </c>
      <c r="F2320" s="6">
        <v>21997.686667000002</v>
      </c>
    </row>
    <row r="2321" spans="1:6" ht="15.75" customHeight="1" x14ac:dyDescent="0.15">
      <c r="A2321" s="10" t="s">
        <v>18653</v>
      </c>
      <c r="B2321" s="2" t="s">
        <v>2037</v>
      </c>
      <c r="C2321" s="2" t="s">
        <v>7</v>
      </c>
      <c r="D2321" s="2" t="s">
        <v>35669</v>
      </c>
      <c r="E2321" s="2" t="s">
        <v>36122</v>
      </c>
      <c r="F2321" s="6">
        <v>22000</v>
      </c>
    </row>
    <row r="2322" spans="1:6" ht="15.75" customHeight="1" x14ac:dyDescent="0.15">
      <c r="A2322" s="10" t="s">
        <v>18654</v>
      </c>
      <c r="B2322" s="2" t="s">
        <v>2038</v>
      </c>
      <c r="C2322" s="2" t="s">
        <v>33</v>
      </c>
      <c r="D2322" s="2" t="s">
        <v>45</v>
      </c>
      <c r="E2322" s="2" t="s">
        <v>36122</v>
      </c>
      <c r="F2322" s="6">
        <v>22000</v>
      </c>
    </row>
    <row r="2323" spans="1:6" ht="15.75" customHeight="1" x14ac:dyDescent="0.15">
      <c r="A2323" s="10" t="s">
        <v>18655</v>
      </c>
      <c r="B2323" s="2" t="s">
        <v>2039</v>
      </c>
      <c r="C2323" s="2" t="s">
        <v>33</v>
      </c>
      <c r="D2323" s="2" t="s">
        <v>45</v>
      </c>
      <c r="E2323" s="2" t="s">
        <v>36122</v>
      </c>
      <c r="F2323" s="6">
        <v>22000</v>
      </c>
    </row>
    <row r="2324" spans="1:6" ht="15.75" customHeight="1" x14ac:dyDescent="0.15">
      <c r="A2324" s="10" t="s">
        <v>18656</v>
      </c>
      <c r="B2324" s="2" t="s">
        <v>2040</v>
      </c>
      <c r="C2324" s="2" t="s">
        <v>33</v>
      </c>
      <c r="D2324" s="2" t="s">
        <v>45</v>
      </c>
      <c r="E2324" s="2" t="s">
        <v>36122</v>
      </c>
      <c r="F2324" s="6">
        <v>22000</v>
      </c>
    </row>
    <row r="2325" spans="1:6" ht="15.75" customHeight="1" x14ac:dyDescent="0.15">
      <c r="A2325" s="10" t="s">
        <v>18657</v>
      </c>
      <c r="B2325" s="2" t="s">
        <v>2041</v>
      </c>
      <c r="C2325" s="2" t="s">
        <v>16</v>
      </c>
      <c r="D2325" s="2" t="s">
        <v>35669</v>
      </c>
      <c r="E2325" s="2" t="s">
        <v>36122</v>
      </c>
      <c r="F2325" s="6">
        <v>22000</v>
      </c>
    </row>
    <row r="2326" spans="1:6" ht="15.75" customHeight="1" x14ac:dyDescent="0.15">
      <c r="A2326" s="10" t="s">
        <v>18658</v>
      </c>
      <c r="B2326" s="2" t="s">
        <v>2041</v>
      </c>
      <c r="C2326" s="2" t="s">
        <v>7</v>
      </c>
      <c r="D2326" s="2" t="s">
        <v>35669</v>
      </c>
      <c r="E2326" s="2" t="s">
        <v>36122</v>
      </c>
      <c r="F2326" s="6">
        <v>22000</v>
      </c>
    </row>
    <row r="2327" spans="1:6" ht="15.75" customHeight="1" x14ac:dyDescent="0.15">
      <c r="A2327" s="10" t="s">
        <v>18659</v>
      </c>
      <c r="B2327" s="2" t="s">
        <v>2042</v>
      </c>
      <c r="C2327" s="2" t="s">
        <v>33</v>
      </c>
      <c r="D2327" s="2" t="s">
        <v>45</v>
      </c>
      <c r="E2327" s="2" t="s">
        <v>36122</v>
      </c>
      <c r="F2327" s="6">
        <v>22000</v>
      </c>
    </row>
    <row r="2328" spans="1:6" ht="15.75" customHeight="1" x14ac:dyDescent="0.15">
      <c r="A2328" s="10" t="s">
        <v>18660</v>
      </c>
      <c r="B2328" s="2" t="s">
        <v>2043</v>
      </c>
      <c r="C2328" s="2" t="s">
        <v>7</v>
      </c>
      <c r="D2328" s="2" t="s">
        <v>35669</v>
      </c>
      <c r="E2328" s="2" t="s">
        <v>36122</v>
      </c>
      <c r="F2328" s="6">
        <v>22000</v>
      </c>
    </row>
    <row r="2329" spans="1:6" ht="15.75" customHeight="1" x14ac:dyDescent="0.15">
      <c r="A2329" s="10" t="s">
        <v>18661</v>
      </c>
      <c r="B2329" s="2" t="s">
        <v>2044</v>
      </c>
      <c r="C2329" s="2" t="s">
        <v>33</v>
      </c>
      <c r="D2329" s="2" t="s">
        <v>45</v>
      </c>
      <c r="E2329" s="2" t="s">
        <v>36122</v>
      </c>
      <c r="F2329" s="6">
        <v>22022.497359000001</v>
      </c>
    </row>
    <row r="2330" spans="1:6" ht="15.75" customHeight="1" x14ac:dyDescent="0.15">
      <c r="A2330" s="10" t="s">
        <v>18662</v>
      </c>
      <c r="B2330" s="2" t="s">
        <v>2044</v>
      </c>
      <c r="C2330" s="2" t="s">
        <v>35596</v>
      </c>
      <c r="D2330" s="2" t="s">
        <v>45</v>
      </c>
      <c r="E2330" s="2" t="s">
        <v>36122</v>
      </c>
      <c r="F2330" s="6">
        <v>22078.537055000001</v>
      </c>
    </row>
    <row r="2331" spans="1:6" ht="15.75" customHeight="1" x14ac:dyDescent="0.15">
      <c r="A2331" s="10" t="s">
        <v>18663</v>
      </c>
      <c r="B2331" s="2" t="s">
        <v>2045</v>
      </c>
      <c r="C2331" s="2" t="s">
        <v>35596</v>
      </c>
      <c r="D2331" s="2" t="s">
        <v>45</v>
      </c>
      <c r="E2331" s="2" t="s">
        <v>36122</v>
      </c>
      <c r="F2331" s="6">
        <v>22090.893100000001</v>
      </c>
    </row>
    <row r="2332" spans="1:6" ht="15.75" customHeight="1" x14ac:dyDescent="0.15">
      <c r="A2332" s="10" t="s">
        <v>18664</v>
      </c>
      <c r="B2332" s="2" t="s">
        <v>2045</v>
      </c>
      <c r="C2332" s="2" t="s">
        <v>33</v>
      </c>
      <c r="D2332" s="2" t="s">
        <v>45</v>
      </c>
      <c r="E2332" s="2" t="s">
        <v>36122</v>
      </c>
      <c r="F2332" s="6">
        <v>22090.924218</v>
      </c>
    </row>
    <row r="2333" spans="1:6" ht="15.75" customHeight="1" x14ac:dyDescent="0.15">
      <c r="A2333" s="10" t="s">
        <v>18665</v>
      </c>
      <c r="B2333" s="2" t="s">
        <v>2046</v>
      </c>
      <c r="C2333" s="2" t="s">
        <v>33</v>
      </c>
      <c r="D2333" s="2" t="s">
        <v>45</v>
      </c>
      <c r="E2333" s="2" t="s">
        <v>36122</v>
      </c>
      <c r="F2333" s="6">
        <v>22091.551439999999</v>
      </c>
    </row>
    <row r="2334" spans="1:6" ht="15.75" customHeight="1" x14ac:dyDescent="0.15">
      <c r="A2334" s="10" t="s">
        <v>18666</v>
      </c>
      <c r="B2334" s="2" t="s">
        <v>2047</v>
      </c>
      <c r="C2334" s="2" t="s">
        <v>7</v>
      </c>
      <c r="D2334" s="2" t="s">
        <v>35663</v>
      </c>
      <c r="E2334" s="2" t="s">
        <v>36123</v>
      </c>
      <c r="F2334" s="6">
        <v>22167.928455000001</v>
      </c>
    </row>
    <row r="2335" spans="1:6" ht="15.75" customHeight="1" x14ac:dyDescent="0.15">
      <c r="A2335" s="10" t="s">
        <v>18667</v>
      </c>
      <c r="B2335" s="2" t="s">
        <v>2048</v>
      </c>
      <c r="C2335" s="2" t="s">
        <v>35636</v>
      </c>
      <c r="D2335" s="2" t="s">
        <v>35665</v>
      </c>
      <c r="E2335" s="2" t="s">
        <v>36124</v>
      </c>
      <c r="F2335" s="6">
        <v>22173.592857</v>
      </c>
    </row>
    <row r="2336" spans="1:6" ht="15.75" customHeight="1" x14ac:dyDescent="0.15">
      <c r="A2336" s="10" t="s">
        <v>18668</v>
      </c>
      <c r="B2336" s="2" t="s">
        <v>2049</v>
      </c>
      <c r="C2336" s="2" t="s">
        <v>35636</v>
      </c>
      <c r="D2336" s="2" t="s">
        <v>35665</v>
      </c>
      <c r="E2336" s="2" t="s">
        <v>36124</v>
      </c>
      <c r="F2336" s="6">
        <v>22257.763502000002</v>
      </c>
    </row>
    <row r="2337" spans="1:6" ht="15.75" customHeight="1" x14ac:dyDescent="0.15">
      <c r="A2337" s="10" t="s">
        <v>18669</v>
      </c>
      <c r="B2337" s="2" t="s">
        <v>2050</v>
      </c>
      <c r="C2337" s="2" t="s">
        <v>35636</v>
      </c>
      <c r="D2337" s="2" t="s">
        <v>35665</v>
      </c>
      <c r="E2337" s="2" t="s">
        <v>36124</v>
      </c>
      <c r="F2337" s="6">
        <v>22260.306037999999</v>
      </c>
    </row>
    <row r="2338" spans="1:6" ht="15.75" customHeight="1" x14ac:dyDescent="0.15">
      <c r="A2338" s="10" t="s">
        <v>18670</v>
      </c>
      <c r="B2338" s="2" t="s">
        <v>2051</v>
      </c>
      <c r="C2338" s="2" t="s">
        <v>23</v>
      </c>
      <c r="D2338" s="2" t="s">
        <v>35665</v>
      </c>
      <c r="E2338" s="2" t="s">
        <v>36124</v>
      </c>
      <c r="F2338" s="6">
        <v>22272.99</v>
      </c>
    </row>
    <row r="2339" spans="1:6" ht="15.75" customHeight="1" x14ac:dyDescent="0.15">
      <c r="A2339" s="10" t="s">
        <v>18671</v>
      </c>
      <c r="B2339" s="2" t="s">
        <v>2052</v>
      </c>
      <c r="C2339" s="2" t="s">
        <v>35598</v>
      </c>
      <c r="D2339" s="2" t="s">
        <v>24</v>
      </c>
      <c r="E2339" s="2" t="s">
        <v>36125</v>
      </c>
      <c r="F2339" s="6">
        <v>22278.985000000001</v>
      </c>
    </row>
    <row r="2340" spans="1:6" ht="15.75" customHeight="1" x14ac:dyDescent="0.15">
      <c r="A2340" s="10" t="s">
        <v>18672</v>
      </c>
      <c r="B2340" s="2" t="s">
        <v>2053</v>
      </c>
      <c r="C2340" s="2" t="s">
        <v>36</v>
      </c>
      <c r="D2340" s="2" t="s">
        <v>35670</v>
      </c>
      <c r="E2340" s="2" t="s">
        <v>36126</v>
      </c>
      <c r="F2340" s="6">
        <v>22333.362744999999</v>
      </c>
    </row>
    <row r="2341" spans="1:6" ht="15.75" customHeight="1" x14ac:dyDescent="0.15">
      <c r="A2341" s="10" t="s">
        <v>18673</v>
      </c>
      <c r="B2341" s="2" t="s">
        <v>2054</v>
      </c>
      <c r="C2341" s="2" t="s">
        <v>36</v>
      </c>
      <c r="D2341" s="2" t="s">
        <v>35670</v>
      </c>
      <c r="E2341" s="2" t="s">
        <v>36126</v>
      </c>
      <c r="F2341" s="6">
        <v>22397.714746000001</v>
      </c>
    </row>
    <row r="2342" spans="1:6" ht="15.75" customHeight="1" x14ac:dyDescent="0.15">
      <c r="A2342" s="10" t="s">
        <v>18674</v>
      </c>
      <c r="B2342" s="2" t="s">
        <v>2055</v>
      </c>
      <c r="C2342" s="2" t="s">
        <v>36</v>
      </c>
      <c r="D2342" s="2" t="s">
        <v>35670</v>
      </c>
      <c r="E2342" s="2" t="s">
        <v>36126</v>
      </c>
      <c r="F2342" s="6">
        <v>22408.998965999999</v>
      </c>
    </row>
    <row r="2343" spans="1:6" ht="15.75" customHeight="1" x14ac:dyDescent="0.15">
      <c r="A2343" s="10" t="s">
        <v>18675</v>
      </c>
      <c r="B2343" s="2" t="s">
        <v>2056</v>
      </c>
      <c r="C2343" s="2" t="s">
        <v>36</v>
      </c>
      <c r="D2343" s="2" t="s">
        <v>35670</v>
      </c>
      <c r="E2343" s="2" t="s">
        <v>36126</v>
      </c>
      <c r="F2343" s="6">
        <v>22424</v>
      </c>
    </row>
    <row r="2344" spans="1:6" ht="15.75" customHeight="1" x14ac:dyDescent="0.15">
      <c r="A2344" s="10" t="s">
        <v>18676</v>
      </c>
      <c r="B2344" s="2" t="s">
        <v>2057</v>
      </c>
      <c r="C2344" s="2" t="s">
        <v>36</v>
      </c>
      <c r="D2344" s="2" t="s">
        <v>35670</v>
      </c>
      <c r="E2344" s="2" t="s">
        <v>36126</v>
      </c>
      <c r="F2344" s="6">
        <v>22450.724542</v>
      </c>
    </row>
    <row r="2345" spans="1:6" ht="15.75" customHeight="1" x14ac:dyDescent="0.15">
      <c r="A2345" s="10" t="s">
        <v>18677</v>
      </c>
      <c r="B2345" s="2" t="s">
        <v>2058</v>
      </c>
      <c r="C2345" s="2" t="s">
        <v>7</v>
      </c>
      <c r="D2345" s="2" t="s">
        <v>35665</v>
      </c>
      <c r="E2345" s="2" t="s">
        <v>36127</v>
      </c>
      <c r="F2345" s="6">
        <v>22476.97681</v>
      </c>
    </row>
    <row r="2346" spans="1:6" ht="15.75" customHeight="1" x14ac:dyDescent="0.15">
      <c r="A2346" s="10" t="s">
        <v>18678</v>
      </c>
      <c r="B2346" s="2" t="s">
        <v>2059</v>
      </c>
      <c r="C2346" s="2" t="s">
        <v>23</v>
      </c>
      <c r="D2346" s="2" t="s">
        <v>35665</v>
      </c>
      <c r="E2346" s="2" t="s">
        <v>36127</v>
      </c>
      <c r="F2346" s="6">
        <v>22476.999862000001</v>
      </c>
    </row>
    <row r="2347" spans="1:6" ht="15.75" customHeight="1" x14ac:dyDescent="0.15">
      <c r="A2347" s="10" t="s">
        <v>18679</v>
      </c>
      <c r="B2347" s="2" t="s">
        <v>2060</v>
      </c>
      <c r="C2347" s="2" t="s">
        <v>16</v>
      </c>
      <c r="D2347" s="2" t="s">
        <v>35665</v>
      </c>
      <c r="E2347" s="2" t="s">
        <v>36127</v>
      </c>
      <c r="F2347" s="6">
        <v>22483.33</v>
      </c>
    </row>
    <row r="2348" spans="1:6" ht="15.75" customHeight="1" x14ac:dyDescent="0.15">
      <c r="A2348" s="10" t="s">
        <v>18680</v>
      </c>
      <c r="B2348" s="2" t="s">
        <v>2060</v>
      </c>
      <c r="C2348" s="2" t="s">
        <v>7</v>
      </c>
      <c r="D2348" s="2" t="s">
        <v>35665</v>
      </c>
      <c r="E2348" s="2" t="s">
        <v>36127</v>
      </c>
      <c r="F2348" s="6">
        <v>22491.489565</v>
      </c>
    </row>
    <row r="2349" spans="1:6" ht="15.75" customHeight="1" x14ac:dyDescent="0.15">
      <c r="A2349" s="10" t="s">
        <v>18681</v>
      </c>
      <c r="B2349" s="2" t="s">
        <v>2061</v>
      </c>
      <c r="C2349" s="2" t="s">
        <v>7</v>
      </c>
      <c r="D2349" s="2" t="s">
        <v>35663</v>
      </c>
      <c r="E2349" s="2" t="s">
        <v>36128</v>
      </c>
      <c r="F2349" s="6">
        <v>22496.982391000001</v>
      </c>
    </row>
    <row r="2350" spans="1:6" ht="15.75" customHeight="1" x14ac:dyDescent="0.15">
      <c r="A2350" s="10" t="s">
        <v>18682</v>
      </c>
      <c r="B2350" s="2" t="s">
        <v>2062</v>
      </c>
      <c r="C2350" s="2" t="s">
        <v>7</v>
      </c>
      <c r="D2350" s="2" t="s">
        <v>35663</v>
      </c>
      <c r="E2350" s="2" t="s">
        <v>36128</v>
      </c>
      <c r="F2350" s="6">
        <v>22498.622531000001</v>
      </c>
    </row>
    <row r="2351" spans="1:6" ht="15.75" customHeight="1" x14ac:dyDescent="0.15">
      <c r="A2351" s="10" t="s">
        <v>18683</v>
      </c>
      <c r="B2351" s="2" t="s">
        <v>2063</v>
      </c>
      <c r="C2351" s="2" t="s">
        <v>35595</v>
      </c>
      <c r="D2351" s="2" t="s">
        <v>35663</v>
      </c>
      <c r="E2351" s="2" t="s">
        <v>36128</v>
      </c>
      <c r="F2351" s="6">
        <v>22501</v>
      </c>
    </row>
    <row r="2352" spans="1:6" ht="15.75" customHeight="1" x14ac:dyDescent="0.15">
      <c r="A2352" s="10" t="s">
        <v>18684</v>
      </c>
      <c r="B2352" s="2" t="s">
        <v>2064</v>
      </c>
      <c r="C2352" s="2" t="s">
        <v>35619</v>
      </c>
      <c r="D2352" s="2" t="s">
        <v>35663</v>
      </c>
      <c r="E2352" s="2" t="s">
        <v>36128</v>
      </c>
      <c r="F2352" s="6">
        <v>22504</v>
      </c>
    </row>
    <row r="2353" spans="1:6" ht="15.75" customHeight="1" x14ac:dyDescent="0.15">
      <c r="A2353" s="10" t="s">
        <v>18685</v>
      </c>
      <c r="B2353" s="2" t="s">
        <v>2064</v>
      </c>
      <c r="C2353" s="2" t="s">
        <v>7</v>
      </c>
      <c r="D2353" s="2" t="s">
        <v>35663</v>
      </c>
      <c r="E2353" s="2" t="s">
        <v>36128</v>
      </c>
      <c r="F2353" s="6">
        <v>22505.46</v>
      </c>
    </row>
    <row r="2354" spans="1:6" ht="15.75" customHeight="1" x14ac:dyDescent="0.15">
      <c r="A2354" s="10" t="s">
        <v>18686</v>
      </c>
      <c r="B2354" s="2" t="s">
        <v>2065</v>
      </c>
      <c r="C2354" s="2" t="s">
        <v>35595</v>
      </c>
      <c r="D2354" s="2" t="s">
        <v>35663</v>
      </c>
      <c r="E2354" s="2" t="s">
        <v>36128</v>
      </c>
      <c r="F2354" s="6">
        <v>22544.643726999999</v>
      </c>
    </row>
    <row r="2355" spans="1:6" ht="15.75" customHeight="1" x14ac:dyDescent="0.15">
      <c r="A2355" s="10" t="s">
        <v>18687</v>
      </c>
      <c r="B2355" s="2" t="s">
        <v>2066</v>
      </c>
      <c r="C2355" s="2" t="s">
        <v>35619</v>
      </c>
      <c r="D2355" s="2" t="s">
        <v>35663</v>
      </c>
      <c r="E2355" s="2" t="s">
        <v>36128</v>
      </c>
      <c r="F2355" s="6">
        <v>22571.811710999998</v>
      </c>
    </row>
    <row r="2356" spans="1:6" ht="15.75" customHeight="1" x14ac:dyDescent="0.15">
      <c r="A2356" s="10" t="s">
        <v>18688</v>
      </c>
      <c r="B2356" s="2" t="s">
        <v>2066</v>
      </c>
      <c r="C2356" s="2" t="s">
        <v>7</v>
      </c>
      <c r="D2356" s="2" t="s">
        <v>35663</v>
      </c>
      <c r="E2356" s="2" t="s">
        <v>36128</v>
      </c>
      <c r="F2356" s="6">
        <v>22574.682043000001</v>
      </c>
    </row>
    <row r="2357" spans="1:6" ht="15.75" customHeight="1" x14ac:dyDescent="0.15">
      <c r="A2357" s="10" t="s">
        <v>18689</v>
      </c>
      <c r="B2357" s="2" t="s">
        <v>2067</v>
      </c>
      <c r="C2357" s="2" t="s">
        <v>35606</v>
      </c>
      <c r="D2357" s="2" t="s">
        <v>35663</v>
      </c>
      <c r="E2357" s="2" t="s">
        <v>36128</v>
      </c>
      <c r="F2357" s="6">
        <v>22580.117899000001</v>
      </c>
    </row>
    <row r="2358" spans="1:6" ht="15.75" customHeight="1" x14ac:dyDescent="0.15">
      <c r="A2358" s="10" t="s">
        <v>18690</v>
      </c>
      <c r="B2358" s="2" t="s">
        <v>2068</v>
      </c>
      <c r="C2358" s="2" t="s">
        <v>7</v>
      </c>
      <c r="D2358" s="2" t="s">
        <v>35663</v>
      </c>
      <c r="E2358" s="2" t="s">
        <v>36128</v>
      </c>
      <c r="F2358" s="6">
        <v>22591.919861999999</v>
      </c>
    </row>
    <row r="2359" spans="1:6" ht="15.75" customHeight="1" x14ac:dyDescent="0.15">
      <c r="A2359" s="10" t="s">
        <v>18691</v>
      </c>
      <c r="B2359" s="2" t="s">
        <v>2068</v>
      </c>
      <c r="C2359" s="2" t="s">
        <v>16</v>
      </c>
      <c r="D2359" s="2" t="s">
        <v>35663</v>
      </c>
      <c r="E2359" s="2" t="s">
        <v>36128</v>
      </c>
      <c r="F2359" s="6">
        <v>22594.074842999999</v>
      </c>
    </row>
    <row r="2360" spans="1:6" ht="15.75" customHeight="1" x14ac:dyDescent="0.15">
      <c r="A2360" s="10" t="s">
        <v>18692</v>
      </c>
      <c r="B2360" s="2" t="s">
        <v>2069</v>
      </c>
      <c r="C2360" s="2" t="s">
        <v>35619</v>
      </c>
      <c r="D2360" s="2" t="s">
        <v>35663</v>
      </c>
      <c r="E2360" s="2" t="s">
        <v>36128</v>
      </c>
      <c r="F2360" s="6">
        <v>22609.364063000001</v>
      </c>
    </row>
    <row r="2361" spans="1:6" ht="15.75" customHeight="1" x14ac:dyDescent="0.15">
      <c r="A2361" s="10" t="s">
        <v>18693</v>
      </c>
      <c r="B2361" s="2" t="s">
        <v>2069</v>
      </c>
      <c r="C2361" s="2" t="s">
        <v>16</v>
      </c>
      <c r="D2361" s="2" t="s">
        <v>35663</v>
      </c>
      <c r="E2361" s="2" t="s">
        <v>36128</v>
      </c>
      <c r="F2361" s="6">
        <v>22627.13</v>
      </c>
    </row>
    <row r="2362" spans="1:6" ht="15.75" customHeight="1" x14ac:dyDescent="0.15">
      <c r="A2362" s="10" t="s">
        <v>18694</v>
      </c>
      <c r="B2362" s="2" t="s">
        <v>2069</v>
      </c>
      <c r="C2362" s="2" t="s">
        <v>7</v>
      </c>
      <c r="D2362" s="2" t="s">
        <v>35663</v>
      </c>
      <c r="E2362" s="2" t="s">
        <v>36128</v>
      </c>
      <c r="F2362" s="6">
        <v>22631.284825999999</v>
      </c>
    </row>
    <row r="2363" spans="1:6" ht="15.75" customHeight="1" x14ac:dyDescent="0.15">
      <c r="A2363" s="10" t="s">
        <v>18695</v>
      </c>
      <c r="B2363" s="2" t="s">
        <v>2070</v>
      </c>
      <c r="C2363" s="2" t="s">
        <v>35619</v>
      </c>
      <c r="D2363" s="2" t="s">
        <v>35663</v>
      </c>
      <c r="E2363" s="2" t="s">
        <v>36128</v>
      </c>
      <c r="F2363" s="6">
        <v>22633.853919000001</v>
      </c>
    </row>
    <row r="2364" spans="1:6" ht="15.75" customHeight="1" x14ac:dyDescent="0.15">
      <c r="A2364" s="10" t="s">
        <v>18696</v>
      </c>
      <c r="B2364" s="2" t="s">
        <v>2070</v>
      </c>
      <c r="C2364" s="2" t="s">
        <v>7</v>
      </c>
      <c r="D2364" s="2" t="s">
        <v>35663</v>
      </c>
      <c r="E2364" s="2" t="s">
        <v>36128</v>
      </c>
      <c r="F2364" s="6">
        <v>22683.052513999999</v>
      </c>
    </row>
    <row r="2365" spans="1:6" ht="15.75" customHeight="1" x14ac:dyDescent="0.15">
      <c r="A2365" s="10" t="s">
        <v>18697</v>
      </c>
      <c r="B2365" s="2" t="s">
        <v>2071</v>
      </c>
      <c r="C2365" s="2" t="s">
        <v>35637</v>
      </c>
      <c r="D2365" s="2" t="s">
        <v>35663</v>
      </c>
      <c r="E2365" s="2" t="s">
        <v>36128</v>
      </c>
      <c r="F2365" s="6">
        <v>22687.892752</v>
      </c>
    </row>
    <row r="2366" spans="1:6" ht="15.75" customHeight="1" x14ac:dyDescent="0.15">
      <c r="A2366" s="10" t="s">
        <v>18698</v>
      </c>
      <c r="B2366" s="2" t="s">
        <v>2071</v>
      </c>
      <c r="C2366" s="2" t="s">
        <v>35628</v>
      </c>
      <c r="D2366" s="2" t="s">
        <v>35663</v>
      </c>
      <c r="E2366" s="2" t="s">
        <v>36128</v>
      </c>
      <c r="F2366" s="6">
        <v>22688.135592999999</v>
      </c>
    </row>
    <row r="2367" spans="1:6" ht="15.75" customHeight="1" x14ac:dyDescent="0.15">
      <c r="A2367" s="10" t="s">
        <v>18699</v>
      </c>
      <c r="B2367" s="2" t="s">
        <v>2072</v>
      </c>
      <c r="C2367" s="2" t="s">
        <v>35628</v>
      </c>
      <c r="D2367" s="2" t="s">
        <v>35663</v>
      </c>
      <c r="E2367" s="2" t="s">
        <v>36128</v>
      </c>
      <c r="F2367" s="6">
        <v>22694.998534999999</v>
      </c>
    </row>
    <row r="2368" spans="1:6" ht="15.75" customHeight="1" x14ac:dyDescent="0.15">
      <c r="A2368" s="10" t="s">
        <v>18700</v>
      </c>
      <c r="B2368" s="2" t="s">
        <v>2073</v>
      </c>
      <c r="C2368" s="2" t="s">
        <v>35595</v>
      </c>
      <c r="D2368" s="2" t="s">
        <v>35663</v>
      </c>
      <c r="E2368" s="2" t="s">
        <v>36128</v>
      </c>
      <c r="F2368" s="6">
        <v>22713.446408</v>
      </c>
    </row>
    <row r="2369" spans="1:6" ht="15.75" customHeight="1" x14ac:dyDescent="0.15">
      <c r="A2369" s="10" t="s">
        <v>18701</v>
      </c>
      <c r="B2369" s="2" t="s">
        <v>2074</v>
      </c>
      <c r="C2369" s="2" t="s">
        <v>7</v>
      </c>
      <c r="D2369" s="2" t="s">
        <v>35663</v>
      </c>
      <c r="E2369" s="2" t="s">
        <v>36128</v>
      </c>
      <c r="F2369" s="6">
        <v>22715.974036</v>
      </c>
    </row>
    <row r="2370" spans="1:6" ht="15.75" customHeight="1" x14ac:dyDescent="0.15">
      <c r="A2370" s="10" t="s">
        <v>18702</v>
      </c>
      <c r="B2370" s="2" t="s">
        <v>2074</v>
      </c>
      <c r="C2370" s="2" t="s">
        <v>16</v>
      </c>
      <c r="D2370" s="2" t="s">
        <v>35663</v>
      </c>
      <c r="E2370" s="2" t="s">
        <v>36128</v>
      </c>
      <c r="F2370" s="6">
        <v>22725.226148000002</v>
      </c>
    </row>
    <row r="2371" spans="1:6" ht="15.75" customHeight="1" x14ac:dyDescent="0.15">
      <c r="A2371" s="10" t="s">
        <v>18703</v>
      </c>
      <c r="B2371" s="2" t="s">
        <v>2075</v>
      </c>
      <c r="C2371" s="2" t="s">
        <v>7</v>
      </c>
      <c r="D2371" s="2" t="s">
        <v>35663</v>
      </c>
      <c r="E2371" s="2" t="s">
        <v>36128</v>
      </c>
      <c r="F2371" s="6">
        <v>22726.99439</v>
      </c>
    </row>
    <row r="2372" spans="1:6" ht="15.75" customHeight="1" x14ac:dyDescent="0.15">
      <c r="A2372" s="10" t="s">
        <v>18704</v>
      </c>
      <c r="B2372" s="2" t="s">
        <v>2076</v>
      </c>
      <c r="C2372" s="2" t="s">
        <v>7</v>
      </c>
      <c r="D2372" s="2" t="s">
        <v>35663</v>
      </c>
      <c r="E2372" s="2" t="s">
        <v>36128</v>
      </c>
      <c r="F2372" s="6">
        <v>22727.162380999998</v>
      </c>
    </row>
    <row r="2373" spans="1:6" ht="15.75" customHeight="1" x14ac:dyDescent="0.15">
      <c r="A2373" s="10" t="s">
        <v>18705</v>
      </c>
      <c r="B2373" s="2" t="s">
        <v>2077</v>
      </c>
      <c r="C2373" s="2" t="s">
        <v>7</v>
      </c>
      <c r="D2373" s="2" t="s">
        <v>35663</v>
      </c>
      <c r="E2373" s="2" t="s">
        <v>36128</v>
      </c>
      <c r="F2373" s="6">
        <v>22727.200000000001</v>
      </c>
    </row>
    <row r="2374" spans="1:6" ht="15.75" customHeight="1" x14ac:dyDescent="0.15">
      <c r="A2374" s="10" t="s">
        <v>18706</v>
      </c>
      <c r="B2374" s="2" t="s">
        <v>2078</v>
      </c>
      <c r="C2374" s="2" t="s">
        <v>35595</v>
      </c>
      <c r="D2374" s="2" t="s">
        <v>35663</v>
      </c>
      <c r="E2374" s="2" t="s">
        <v>36128</v>
      </c>
      <c r="F2374" s="6">
        <v>22746.270304000001</v>
      </c>
    </row>
    <row r="2375" spans="1:6" ht="15.75" customHeight="1" x14ac:dyDescent="0.15">
      <c r="A2375" s="10" t="s">
        <v>18707</v>
      </c>
      <c r="B2375" s="2" t="s">
        <v>2079</v>
      </c>
      <c r="C2375" s="2" t="s">
        <v>35595</v>
      </c>
      <c r="D2375" s="2" t="s">
        <v>35663</v>
      </c>
      <c r="E2375" s="2" t="s">
        <v>36128</v>
      </c>
      <c r="F2375" s="6">
        <v>22756.040466999999</v>
      </c>
    </row>
    <row r="2376" spans="1:6" ht="15.75" customHeight="1" x14ac:dyDescent="0.15">
      <c r="A2376" s="10" t="s">
        <v>18708</v>
      </c>
      <c r="B2376" s="2" t="s">
        <v>2080</v>
      </c>
      <c r="C2376" s="2" t="s">
        <v>35606</v>
      </c>
      <c r="D2376" s="2" t="s">
        <v>35663</v>
      </c>
      <c r="E2376" s="2" t="s">
        <v>36128</v>
      </c>
      <c r="F2376" s="6">
        <v>22781.906386999999</v>
      </c>
    </row>
    <row r="2377" spans="1:6" ht="15.75" customHeight="1" x14ac:dyDescent="0.15">
      <c r="A2377" s="10" t="s">
        <v>18709</v>
      </c>
      <c r="B2377" s="2" t="s">
        <v>2081</v>
      </c>
      <c r="C2377" s="2" t="s">
        <v>35606</v>
      </c>
      <c r="D2377" s="2" t="s">
        <v>35663</v>
      </c>
      <c r="E2377" s="2" t="s">
        <v>36128</v>
      </c>
      <c r="F2377" s="6">
        <v>22800</v>
      </c>
    </row>
    <row r="2378" spans="1:6" ht="15.75" customHeight="1" x14ac:dyDescent="0.15">
      <c r="A2378" s="10" t="s">
        <v>18710</v>
      </c>
      <c r="B2378" s="2" t="s">
        <v>2082</v>
      </c>
      <c r="C2378" s="2" t="s">
        <v>7</v>
      </c>
      <c r="D2378" s="2" t="s">
        <v>35663</v>
      </c>
      <c r="E2378" s="2" t="s">
        <v>36128</v>
      </c>
      <c r="F2378" s="6">
        <v>22808.12</v>
      </c>
    </row>
    <row r="2379" spans="1:6" ht="15.75" customHeight="1" x14ac:dyDescent="0.15">
      <c r="A2379" s="10" t="s">
        <v>18711</v>
      </c>
      <c r="B2379" s="2" t="s">
        <v>2083</v>
      </c>
      <c r="C2379" s="2" t="s">
        <v>35595</v>
      </c>
      <c r="D2379" s="2" t="s">
        <v>35663</v>
      </c>
      <c r="E2379" s="2" t="s">
        <v>36128</v>
      </c>
      <c r="F2379" s="6">
        <v>22834</v>
      </c>
    </row>
    <row r="2380" spans="1:6" ht="15.75" customHeight="1" x14ac:dyDescent="0.15">
      <c r="A2380" s="10" t="s">
        <v>18712</v>
      </c>
      <c r="B2380" s="2" t="s">
        <v>2084</v>
      </c>
      <c r="C2380" s="2" t="s">
        <v>7</v>
      </c>
      <c r="D2380" s="2" t="s">
        <v>35663</v>
      </c>
      <c r="E2380" s="2" t="s">
        <v>36128</v>
      </c>
      <c r="F2380" s="6">
        <v>22842.159924</v>
      </c>
    </row>
    <row r="2381" spans="1:6" ht="15.75" customHeight="1" x14ac:dyDescent="0.15">
      <c r="A2381" s="10" t="s">
        <v>18713</v>
      </c>
      <c r="B2381" s="2" t="s">
        <v>2085</v>
      </c>
      <c r="C2381" s="2" t="s">
        <v>35606</v>
      </c>
      <c r="D2381" s="2" t="s">
        <v>45</v>
      </c>
      <c r="E2381" s="2" t="s">
        <v>36129</v>
      </c>
      <c r="F2381" s="6">
        <v>22873.540856</v>
      </c>
    </row>
    <row r="2382" spans="1:6" ht="15.75" customHeight="1" x14ac:dyDescent="0.15">
      <c r="A2382" s="10" t="s">
        <v>18714</v>
      </c>
      <c r="B2382" s="2" t="s">
        <v>2086</v>
      </c>
      <c r="C2382" s="2" t="s">
        <v>35606</v>
      </c>
      <c r="D2382" s="2" t="s">
        <v>45</v>
      </c>
      <c r="E2382" s="2" t="s">
        <v>36129</v>
      </c>
      <c r="F2382" s="6">
        <v>22886.067468000001</v>
      </c>
    </row>
    <row r="2383" spans="1:6" ht="15.75" customHeight="1" x14ac:dyDescent="0.15">
      <c r="A2383" s="10" t="s">
        <v>18715</v>
      </c>
      <c r="B2383" s="2" t="s">
        <v>2087</v>
      </c>
      <c r="C2383" s="2" t="s">
        <v>23</v>
      </c>
      <c r="D2383" s="2" t="s">
        <v>24</v>
      </c>
      <c r="E2383" s="2" t="s">
        <v>36130</v>
      </c>
      <c r="F2383" s="6">
        <v>22908.866666999998</v>
      </c>
    </row>
    <row r="2384" spans="1:6" ht="15.75" customHeight="1" x14ac:dyDescent="0.15">
      <c r="A2384" s="10" t="s">
        <v>18716</v>
      </c>
      <c r="B2384" s="2" t="s">
        <v>2088</v>
      </c>
      <c r="C2384" s="2" t="s">
        <v>23</v>
      </c>
      <c r="D2384" s="2" t="s">
        <v>24</v>
      </c>
      <c r="E2384" s="2" t="s">
        <v>36130</v>
      </c>
      <c r="F2384" s="6">
        <v>22915.261391</v>
      </c>
    </row>
    <row r="2385" spans="1:6" ht="15.75" customHeight="1" x14ac:dyDescent="0.15">
      <c r="A2385" s="10" t="s">
        <v>18717</v>
      </c>
      <c r="B2385" s="2" t="s">
        <v>2088</v>
      </c>
      <c r="C2385" s="2" t="s">
        <v>35597</v>
      </c>
      <c r="D2385" s="2" t="s">
        <v>24</v>
      </c>
      <c r="E2385" s="2" t="s">
        <v>36130</v>
      </c>
      <c r="F2385" s="6">
        <v>22966.174298999998</v>
      </c>
    </row>
    <row r="2386" spans="1:6" ht="15.75" customHeight="1" x14ac:dyDescent="0.15">
      <c r="A2386" s="10" t="s">
        <v>18718</v>
      </c>
      <c r="B2386" s="2" t="s">
        <v>2089</v>
      </c>
      <c r="C2386" s="2" t="s">
        <v>23</v>
      </c>
      <c r="D2386" s="2" t="s">
        <v>24</v>
      </c>
      <c r="E2386" s="2" t="s">
        <v>36130</v>
      </c>
      <c r="F2386" s="6">
        <v>22987.649207999999</v>
      </c>
    </row>
    <row r="2387" spans="1:6" ht="15.75" customHeight="1" x14ac:dyDescent="0.15">
      <c r="A2387" s="10" t="s">
        <v>18719</v>
      </c>
      <c r="B2387" s="2" t="s">
        <v>2089</v>
      </c>
      <c r="C2387" s="2" t="s">
        <v>35597</v>
      </c>
      <c r="D2387" s="2" t="s">
        <v>24</v>
      </c>
      <c r="E2387" s="2" t="s">
        <v>36130</v>
      </c>
      <c r="F2387" s="6">
        <v>22995</v>
      </c>
    </row>
    <row r="2388" spans="1:6" ht="15.75" customHeight="1" x14ac:dyDescent="0.15">
      <c r="A2388" s="10" t="s">
        <v>18720</v>
      </c>
      <c r="B2388" s="2" t="s">
        <v>2090</v>
      </c>
      <c r="C2388" s="2" t="s">
        <v>36</v>
      </c>
      <c r="D2388" s="2" t="s">
        <v>24</v>
      </c>
      <c r="E2388" s="2" t="s">
        <v>36130</v>
      </c>
      <c r="F2388" s="6">
        <v>22996.65</v>
      </c>
    </row>
    <row r="2389" spans="1:6" ht="15.75" customHeight="1" x14ac:dyDescent="0.15">
      <c r="A2389" s="10" t="s">
        <v>18721</v>
      </c>
      <c r="B2389" s="2" t="s">
        <v>2090</v>
      </c>
      <c r="C2389" s="2" t="s">
        <v>35608</v>
      </c>
      <c r="D2389" s="2" t="s">
        <v>24</v>
      </c>
      <c r="E2389" s="2" t="s">
        <v>36130</v>
      </c>
      <c r="F2389" s="6">
        <v>22999.995923999999</v>
      </c>
    </row>
    <row r="2390" spans="1:6" ht="15.75" customHeight="1" x14ac:dyDescent="0.15">
      <c r="A2390" s="10" t="s">
        <v>18722</v>
      </c>
      <c r="B2390" s="2" t="s">
        <v>2091</v>
      </c>
      <c r="C2390" s="2" t="s">
        <v>35608</v>
      </c>
      <c r="D2390" s="2" t="s">
        <v>24</v>
      </c>
      <c r="E2390" s="2" t="s">
        <v>36130</v>
      </c>
      <c r="F2390" s="6">
        <v>23000</v>
      </c>
    </row>
    <row r="2391" spans="1:6" ht="15.75" customHeight="1" x14ac:dyDescent="0.15">
      <c r="A2391" s="10" t="s">
        <v>18723</v>
      </c>
      <c r="B2391" s="2" t="s">
        <v>2091</v>
      </c>
      <c r="C2391" s="2" t="s">
        <v>36</v>
      </c>
      <c r="D2391" s="2" t="s">
        <v>24</v>
      </c>
      <c r="E2391" s="2" t="s">
        <v>36130</v>
      </c>
      <c r="F2391" s="6">
        <v>23000</v>
      </c>
    </row>
    <row r="2392" spans="1:6" ht="15.75" customHeight="1" x14ac:dyDescent="0.15">
      <c r="A2392" s="10" t="s">
        <v>18724</v>
      </c>
      <c r="B2392" s="2" t="s">
        <v>2092</v>
      </c>
      <c r="C2392" s="2" t="s">
        <v>36</v>
      </c>
      <c r="D2392" s="2" t="s">
        <v>24</v>
      </c>
      <c r="E2392" s="2" t="s">
        <v>36130</v>
      </c>
      <c r="F2392" s="6">
        <v>23000</v>
      </c>
    </row>
    <row r="2393" spans="1:6" ht="15.75" customHeight="1" x14ac:dyDescent="0.15">
      <c r="A2393" s="10" t="s">
        <v>18725</v>
      </c>
      <c r="B2393" s="2" t="s">
        <v>2092</v>
      </c>
      <c r="C2393" s="2" t="s">
        <v>35608</v>
      </c>
      <c r="D2393" s="2" t="s">
        <v>24</v>
      </c>
      <c r="E2393" s="2" t="s">
        <v>36130</v>
      </c>
      <c r="F2393" s="6">
        <v>23000</v>
      </c>
    </row>
    <row r="2394" spans="1:6" ht="15.75" customHeight="1" x14ac:dyDescent="0.15">
      <c r="A2394" s="10" t="s">
        <v>18726</v>
      </c>
      <c r="B2394" s="2" t="s">
        <v>2093</v>
      </c>
      <c r="C2394" s="2" t="s">
        <v>23</v>
      </c>
      <c r="D2394" s="2" t="s">
        <v>35672</v>
      </c>
      <c r="E2394" s="2" t="s">
        <v>36131</v>
      </c>
      <c r="F2394" s="6">
        <v>23000</v>
      </c>
    </row>
    <row r="2395" spans="1:6" ht="15.75" customHeight="1" x14ac:dyDescent="0.15">
      <c r="A2395" s="10" t="s">
        <v>18727</v>
      </c>
      <c r="B2395" s="2" t="s">
        <v>2094</v>
      </c>
      <c r="C2395" s="2" t="s">
        <v>7</v>
      </c>
      <c r="D2395" s="2" t="s">
        <v>35672</v>
      </c>
      <c r="E2395" s="2" t="s">
        <v>36131</v>
      </c>
      <c r="F2395" s="6">
        <v>23001.270465000001</v>
      </c>
    </row>
    <row r="2396" spans="1:6" ht="15.75" customHeight="1" x14ac:dyDescent="0.15">
      <c r="A2396" s="10" t="s">
        <v>18728</v>
      </c>
      <c r="B2396" s="2" t="s">
        <v>2095</v>
      </c>
      <c r="C2396" s="2" t="s">
        <v>35603</v>
      </c>
      <c r="D2396" s="2" t="s">
        <v>24</v>
      </c>
      <c r="E2396" s="2" t="s">
        <v>36132</v>
      </c>
      <c r="F2396" s="6">
        <v>23040</v>
      </c>
    </row>
    <row r="2397" spans="1:6" ht="15.75" customHeight="1" x14ac:dyDescent="0.15">
      <c r="A2397" s="10" t="s">
        <v>18729</v>
      </c>
      <c r="B2397" s="2" t="s">
        <v>2096</v>
      </c>
      <c r="C2397" s="2" t="s">
        <v>23</v>
      </c>
      <c r="D2397" s="2" t="s">
        <v>35664</v>
      </c>
      <c r="E2397" s="2" t="s">
        <v>36132</v>
      </c>
      <c r="F2397" s="6">
        <v>23062.607113999999</v>
      </c>
    </row>
    <row r="2398" spans="1:6" ht="15.75" customHeight="1" x14ac:dyDescent="0.15">
      <c r="A2398" s="10" t="s">
        <v>18730</v>
      </c>
      <c r="B2398" s="2" t="s">
        <v>2097</v>
      </c>
      <c r="C2398" s="2" t="s">
        <v>23</v>
      </c>
      <c r="D2398" s="2" t="s">
        <v>35663</v>
      </c>
      <c r="E2398" s="2" t="s">
        <v>36133</v>
      </c>
      <c r="F2398" s="6">
        <v>23075</v>
      </c>
    </row>
    <row r="2399" spans="1:6" ht="15.75" customHeight="1" x14ac:dyDescent="0.15">
      <c r="A2399" s="10" t="s">
        <v>18731</v>
      </c>
      <c r="B2399" s="2" t="s">
        <v>2098</v>
      </c>
      <c r="C2399" s="2" t="s">
        <v>7</v>
      </c>
      <c r="D2399" s="2" t="s">
        <v>35663</v>
      </c>
      <c r="E2399" s="2" t="s">
        <v>36134</v>
      </c>
      <c r="F2399" s="6">
        <v>23079.072628000002</v>
      </c>
    </row>
    <row r="2400" spans="1:6" ht="15.75" customHeight="1" x14ac:dyDescent="0.15">
      <c r="A2400" s="10" t="s">
        <v>18732</v>
      </c>
      <c r="B2400" s="2" t="s">
        <v>2099</v>
      </c>
      <c r="C2400" s="2" t="s">
        <v>23</v>
      </c>
      <c r="D2400" s="2" t="s">
        <v>37</v>
      </c>
      <c r="E2400" s="2" t="s">
        <v>36134</v>
      </c>
      <c r="F2400" s="6">
        <v>23079.949794</v>
      </c>
    </row>
    <row r="2401" spans="1:6" ht="15.75" customHeight="1" x14ac:dyDescent="0.15">
      <c r="A2401" s="10" t="s">
        <v>18733</v>
      </c>
      <c r="B2401" s="2" t="s">
        <v>2100</v>
      </c>
      <c r="C2401" s="2" t="s">
        <v>23</v>
      </c>
      <c r="D2401" s="2" t="s">
        <v>37</v>
      </c>
      <c r="E2401" s="2" t="s">
        <v>36134</v>
      </c>
      <c r="F2401" s="6">
        <v>23082.835847999999</v>
      </c>
    </row>
    <row r="2402" spans="1:6" ht="15.75" customHeight="1" x14ac:dyDescent="0.15">
      <c r="A2402" s="10" t="s">
        <v>18734</v>
      </c>
      <c r="B2402" s="2" t="s">
        <v>2101</v>
      </c>
      <c r="C2402" s="2" t="s">
        <v>36</v>
      </c>
      <c r="D2402" s="2" t="s">
        <v>37</v>
      </c>
      <c r="E2402" s="2" t="s">
        <v>36134</v>
      </c>
      <c r="F2402" s="6">
        <v>23106.920202000001</v>
      </c>
    </row>
    <row r="2403" spans="1:6" ht="15.75" customHeight="1" x14ac:dyDescent="0.15">
      <c r="A2403" s="10" t="s">
        <v>18735</v>
      </c>
      <c r="B2403" s="2" t="s">
        <v>2102</v>
      </c>
      <c r="C2403" s="2" t="s">
        <v>7</v>
      </c>
      <c r="D2403" s="2" t="s">
        <v>56</v>
      </c>
      <c r="E2403" s="2" t="s">
        <v>36134</v>
      </c>
      <c r="F2403" s="6">
        <v>23163.254839000001</v>
      </c>
    </row>
    <row r="2404" spans="1:6" ht="15.75" customHeight="1" x14ac:dyDescent="0.15">
      <c r="A2404" s="10" t="s">
        <v>18736</v>
      </c>
      <c r="B2404" s="2" t="s">
        <v>2103</v>
      </c>
      <c r="C2404" s="2" t="s">
        <v>7</v>
      </c>
      <c r="D2404" s="2" t="s">
        <v>45</v>
      </c>
      <c r="E2404" s="2" t="s">
        <v>36135</v>
      </c>
      <c r="F2404" s="6">
        <v>23163.259826000001</v>
      </c>
    </row>
    <row r="2405" spans="1:6" ht="15.75" customHeight="1" x14ac:dyDescent="0.15">
      <c r="A2405" s="10" t="s">
        <v>18737</v>
      </c>
      <c r="B2405" s="2" t="s">
        <v>2104</v>
      </c>
      <c r="C2405" s="2" t="s">
        <v>23</v>
      </c>
      <c r="D2405" s="2" t="s">
        <v>35666</v>
      </c>
      <c r="E2405" s="2" t="s">
        <v>36136</v>
      </c>
      <c r="F2405" s="6">
        <v>23163.275978999998</v>
      </c>
    </row>
    <row r="2406" spans="1:6" ht="15.75" customHeight="1" x14ac:dyDescent="0.15">
      <c r="A2406" s="10" t="s">
        <v>18738</v>
      </c>
      <c r="B2406" s="2" t="s">
        <v>2105</v>
      </c>
      <c r="C2406" s="2" t="s">
        <v>33</v>
      </c>
      <c r="D2406" s="2" t="s">
        <v>35669</v>
      </c>
      <c r="E2406" s="2" t="s">
        <v>36137</v>
      </c>
      <c r="F2406" s="6">
        <v>23163.283574000001</v>
      </c>
    </row>
    <row r="2407" spans="1:6" ht="15.75" customHeight="1" x14ac:dyDescent="0.15">
      <c r="A2407" s="10" t="s">
        <v>18739</v>
      </c>
      <c r="B2407" s="2" t="s">
        <v>2106</v>
      </c>
      <c r="C2407" s="2" t="s">
        <v>33</v>
      </c>
      <c r="D2407" s="2" t="s">
        <v>35669</v>
      </c>
      <c r="E2407" s="2" t="s">
        <v>36137</v>
      </c>
      <c r="F2407" s="6">
        <v>23163.296456</v>
      </c>
    </row>
    <row r="2408" spans="1:6" ht="15.75" customHeight="1" x14ac:dyDescent="0.15">
      <c r="A2408" s="10" t="s">
        <v>18740</v>
      </c>
      <c r="B2408" s="2" t="s">
        <v>2107</v>
      </c>
      <c r="C2408" s="2" t="s">
        <v>33</v>
      </c>
      <c r="D2408" s="2" t="s">
        <v>35669</v>
      </c>
      <c r="E2408" s="2" t="s">
        <v>36137</v>
      </c>
      <c r="F2408" s="6">
        <v>23163.600932000001</v>
      </c>
    </row>
    <row r="2409" spans="1:6" ht="15.75" customHeight="1" x14ac:dyDescent="0.15">
      <c r="A2409" s="10" t="s">
        <v>18741</v>
      </c>
      <c r="B2409" s="2" t="s">
        <v>2108</v>
      </c>
      <c r="C2409" s="2" t="s">
        <v>7</v>
      </c>
      <c r="D2409" s="2" t="s">
        <v>35669</v>
      </c>
      <c r="E2409" s="2" t="s">
        <v>36137</v>
      </c>
      <c r="F2409" s="6">
        <v>23176.216989</v>
      </c>
    </row>
    <row r="2410" spans="1:6" ht="15.75" customHeight="1" x14ac:dyDescent="0.15">
      <c r="A2410" s="10" t="s">
        <v>18742</v>
      </c>
      <c r="B2410" s="2" t="s">
        <v>2109</v>
      </c>
      <c r="C2410" s="2" t="s">
        <v>36</v>
      </c>
      <c r="D2410" s="2" t="s">
        <v>24</v>
      </c>
      <c r="E2410" s="2" t="s">
        <v>36138</v>
      </c>
      <c r="F2410" s="6">
        <v>23182</v>
      </c>
    </row>
    <row r="2411" spans="1:6" ht="15.75" customHeight="1" x14ac:dyDescent="0.15">
      <c r="A2411" s="10" t="s">
        <v>18743</v>
      </c>
      <c r="B2411" s="2" t="s">
        <v>2110</v>
      </c>
      <c r="C2411" s="2" t="s">
        <v>35611</v>
      </c>
      <c r="D2411" s="2" t="s">
        <v>35663</v>
      </c>
      <c r="E2411" s="2" t="s">
        <v>36139</v>
      </c>
      <c r="F2411" s="6">
        <v>23206.080368999999</v>
      </c>
    </row>
    <row r="2412" spans="1:6" ht="15.75" customHeight="1" x14ac:dyDescent="0.15">
      <c r="A2412" s="10" t="s">
        <v>18744</v>
      </c>
      <c r="B2412" s="2" t="s">
        <v>2111</v>
      </c>
      <c r="C2412" s="2" t="s">
        <v>35611</v>
      </c>
      <c r="D2412" s="2" t="s">
        <v>35663</v>
      </c>
      <c r="E2412" s="2" t="s">
        <v>36139</v>
      </c>
      <c r="F2412" s="6">
        <v>23209.061344999998</v>
      </c>
    </row>
    <row r="2413" spans="1:6" ht="15.75" customHeight="1" x14ac:dyDescent="0.15">
      <c r="A2413" s="10" t="s">
        <v>18745</v>
      </c>
      <c r="B2413" s="2" t="s">
        <v>2112</v>
      </c>
      <c r="C2413" s="2" t="s">
        <v>35611</v>
      </c>
      <c r="D2413" s="2" t="s">
        <v>35663</v>
      </c>
      <c r="E2413" s="2" t="s">
        <v>36139</v>
      </c>
      <c r="F2413" s="6">
        <v>23226.999974999999</v>
      </c>
    </row>
    <row r="2414" spans="1:6" ht="15.75" customHeight="1" x14ac:dyDescent="0.15">
      <c r="A2414" s="10" t="s">
        <v>18746</v>
      </c>
      <c r="B2414" s="2" t="s">
        <v>2113</v>
      </c>
      <c r="C2414" s="2" t="s">
        <v>35595</v>
      </c>
      <c r="D2414" s="2" t="s">
        <v>35663</v>
      </c>
      <c r="E2414" s="2" t="s">
        <v>36139</v>
      </c>
      <c r="F2414" s="6">
        <v>23347.648590000001</v>
      </c>
    </row>
    <row r="2415" spans="1:6" ht="15.75" customHeight="1" x14ac:dyDescent="0.15">
      <c r="A2415" s="10" t="s">
        <v>18747</v>
      </c>
      <c r="B2415" s="2" t="s">
        <v>2114</v>
      </c>
      <c r="C2415" s="2" t="s">
        <v>7</v>
      </c>
      <c r="D2415" s="2" t="s">
        <v>35663</v>
      </c>
      <c r="E2415" s="2" t="s">
        <v>36139</v>
      </c>
      <c r="F2415" s="6">
        <v>23359.971876</v>
      </c>
    </row>
    <row r="2416" spans="1:6" ht="15.75" customHeight="1" x14ac:dyDescent="0.15">
      <c r="A2416" s="10" t="s">
        <v>18748</v>
      </c>
      <c r="B2416" s="2" t="s">
        <v>2115</v>
      </c>
      <c r="C2416" s="2" t="s">
        <v>7</v>
      </c>
      <c r="D2416" s="2" t="s">
        <v>35663</v>
      </c>
      <c r="E2416" s="2" t="s">
        <v>36139</v>
      </c>
      <c r="F2416" s="6">
        <v>23370.670991999999</v>
      </c>
    </row>
    <row r="2417" spans="1:6" ht="15.75" customHeight="1" x14ac:dyDescent="0.15">
      <c r="A2417" s="10" t="s">
        <v>18749</v>
      </c>
      <c r="B2417" s="2" t="s">
        <v>2116</v>
      </c>
      <c r="C2417" s="2" t="s">
        <v>36</v>
      </c>
      <c r="D2417" s="2" t="s">
        <v>35663</v>
      </c>
      <c r="E2417" s="2" t="s">
        <v>36139</v>
      </c>
      <c r="F2417" s="6">
        <v>23399.627800999999</v>
      </c>
    </row>
    <row r="2418" spans="1:6" ht="15.75" customHeight="1" x14ac:dyDescent="0.15">
      <c r="A2418" s="10" t="s">
        <v>18750</v>
      </c>
      <c r="B2418" s="2" t="s">
        <v>2117</v>
      </c>
      <c r="C2418" s="2" t="s">
        <v>35611</v>
      </c>
      <c r="D2418" s="2" t="s">
        <v>35663</v>
      </c>
      <c r="E2418" s="2" t="s">
        <v>36139</v>
      </c>
      <c r="F2418" s="6">
        <v>23435.677033</v>
      </c>
    </row>
    <row r="2419" spans="1:6" ht="15.75" customHeight="1" x14ac:dyDescent="0.15">
      <c r="A2419" s="10" t="s">
        <v>18751</v>
      </c>
      <c r="B2419" s="2" t="s">
        <v>2118</v>
      </c>
      <c r="C2419" s="2" t="s">
        <v>35611</v>
      </c>
      <c r="D2419" s="2" t="s">
        <v>35663</v>
      </c>
      <c r="E2419" s="2" t="s">
        <v>36139</v>
      </c>
      <c r="F2419" s="6">
        <v>23436</v>
      </c>
    </row>
    <row r="2420" spans="1:6" ht="15.75" customHeight="1" x14ac:dyDescent="0.15">
      <c r="A2420" s="10" t="s">
        <v>18752</v>
      </c>
      <c r="B2420" s="2" t="s">
        <v>2119</v>
      </c>
      <c r="C2420" s="2" t="s">
        <v>23</v>
      </c>
      <c r="D2420" s="2" t="s">
        <v>35667</v>
      </c>
      <c r="E2420" s="2" t="s">
        <v>36140</v>
      </c>
      <c r="F2420" s="6">
        <v>23463.099772000001</v>
      </c>
    </row>
    <row r="2421" spans="1:6" ht="15.75" customHeight="1" x14ac:dyDescent="0.15">
      <c r="A2421" s="10" t="s">
        <v>18753</v>
      </c>
      <c r="B2421" s="2" t="s">
        <v>2120</v>
      </c>
      <c r="C2421" s="2" t="s">
        <v>33</v>
      </c>
      <c r="D2421" s="2" t="s">
        <v>35665</v>
      </c>
      <c r="E2421" s="2" t="s">
        <v>36141</v>
      </c>
      <c r="F2421" s="6">
        <v>23468.862691999999</v>
      </c>
    </row>
    <row r="2422" spans="1:6" ht="15.75" customHeight="1" x14ac:dyDescent="0.15">
      <c r="A2422" s="10" t="s">
        <v>18754</v>
      </c>
      <c r="B2422" s="2" t="s">
        <v>2121</v>
      </c>
      <c r="C2422" s="2" t="s">
        <v>23</v>
      </c>
      <c r="D2422" s="2" t="s">
        <v>45</v>
      </c>
      <c r="E2422" s="2" t="s">
        <v>36142</v>
      </c>
      <c r="F2422" s="6">
        <v>23546.466830000001</v>
      </c>
    </row>
    <row r="2423" spans="1:6" ht="15.75" customHeight="1" x14ac:dyDescent="0.15">
      <c r="A2423" s="10" t="s">
        <v>18755</v>
      </c>
      <c r="B2423" s="2" t="s">
        <v>2122</v>
      </c>
      <c r="C2423" s="2" t="s">
        <v>35601</v>
      </c>
      <c r="D2423" s="2" t="s">
        <v>35665</v>
      </c>
      <c r="E2423" s="2" t="s">
        <v>36143</v>
      </c>
      <c r="F2423" s="6">
        <v>23552.381127000001</v>
      </c>
    </row>
    <row r="2424" spans="1:6" ht="15.75" customHeight="1" x14ac:dyDescent="0.15">
      <c r="A2424" s="10" t="s">
        <v>18756</v>
      </c>
      <c r="B2424" s="2" t="s">
        <v>2123</v>
      </c>
      <c r="C2424" s="2" t="s">
        <v>7</v>
      </c>
      <c r="D2424" s="2" t="s">
        <v>8</v>
      </c>
      <c r="E2424" s="2" t="s">
        <v>36144</v>
      </c>
      <c r="F2424" s="6">
        <v>23568.851049000001</v>
      </c>
    </row>
    <row r="2425" spans="1:6" ht="15.75" customHeight="1" x14ac:dyDescent="0.15">
      <c r="A2425" s="10" t="s">
        <v>18757</v>
      </c>
      <c r="B2425" s="2" t="s">
        <v>2124</v>
      </c>
      <c r="C2425" s="2" t="s">
        <v>36</v>
      </c>
      <c r="D2425" s="2" t="s">
        <v>35670</v>
      </c>
      <c r="E2425" s="2" t="s">
        <v>36145</v>
      </c>
      <c r="F2425" s="6">
        <v>23590.818925</v>
      </c>
    </row>
    <row r="2426" spans="1:6" ht="15.75" customHeight="1" x14ac:dyDescent="0.15">
      <c r="A2426" s="10" t="s">
        <v>18758</v>
      </c>
      <c r="B2426" s="2" t="s">
        <v>2125</v>
      </c>
      <c r="C2426" s="2" t="s">
        <v>36</v>
      </c>
      <c r="D2426" s="2" t="s">
        <v>35670</v>
      </c>
      <c r="E2426" s="2" t="s">
        <v>36145</v>
      </c>
      <c r="F2426" s="6">
        <v>23591.564978999999</v>
      </c>
    </row>
    <row r="2427" spans="1:6" ht="15.75" customHeight="1" x14ac:dyDescent="0.15">
      <c r="A2427" s="10" t="s">
        <v>18759</v>
      </c>
      <c r="B2427" s="2" t="s">
        <v>2126</v>
      </c>
      <c r="C2427" s="2" t="s">
        <v>36</v>
      </c>
      <c r="D2427" s="2" t="s">
        <v>35670</v>
      </c>
      <c r="E2427" s="2" t="s">
        <v>36145</v>
      </c>
      <c r="F2427" s="6">
        <v>23597.758475999999</v>
      </c>
    </row>
    <row r="2428" spans="1:6" ht="15.75" customHeight="1" x14ac:dyDescent="0.15">
      <c r="A2428" s="10" t="s">
        <v>18760</v>
      </c>
      <c r="B2428" s="2" t="s">
        <v>2127</v>
      </c>
      <c r="C2428" s="2" t="s">
        <v>36</v>
      </c>
      <c r="D2428" s="2" t="s">
        <v>35670</v>
      </c>
      <c r="E2428" s="2" t="s">
        <v>36145</v>
      </c>
      <c r="F2428" s="6">
        <v>23632.31</v>
      </c>
    </row>
    <row r="2429" spans="1:6" ht="15.75" customHeight="1" x14ac:dyDescent="0.15">
      <c r="A2429" s="10" t="s">
        <v>18761</v>
      </c>
      <c r="B2429" s="2" t="s">
        <v>2128</v>
      </c>
      <c r="C2429" s="2" t="s">
        <v>36</v>
      </c>
      <c r="D2429" s="2" t="s">
        <v>35670</v>
      </c>
      <c r="E2429" s="2" t="s">
        <v>36145</v>
      </c>
      <c r="F2429" s="6">
        <v>23667.469219999999</v>
      </c>
    </row>
    <row r="2430" spans="1:6" ht="15.75" customHeight="1" x14ac:dyDescent="0.15">
      <c r="A2430" s="10" t="s">
        <v>18762</v>
      </c>
      <c r="B2430" s="2" t="s">
        <v>2128</v>
      </c>
      <c r="C2430" s="2" t="s">
        <v>35608</v>
      </c>
      <c r="D2430" s="2" t="s">
        <v>35670</v>
      </c>
      <c r="E2430" s="2" t="s">
        <v>36145</v>
      </c>
      <c r="F2430" s="6">
        <v>23671.9025</v>
      </c>
    </row>
    <row r="2431" spans="1:6" ht="15.75" customHeight="1" x14ac:dyDescent="0.15">
      <c r="A2431" s="10" t="s">
        <v>18763</v>
      </c>
      <c r="B2431" s="2" t="s">
        <v>2129</v>
      </c>
      <c r="C2431" s="2" t="s">
        <v>36</v>
      </c>
      <c r="D2431" s="2" t="s">
        <v>37</v>
      </c>
      <c r="E2431" s="2" t="s">
        <v>36146</v>
      </c>
      <c r="F2431" s="6">
        <v>23673</v>
      </c>
    </row>
    <row r="2432" spans="1:6" ht="15.75" customHeight="1" x14ac:dyDescent="0.15">
      <c r="A2432" s="10" t="s">
        <v>18764</v>
      </c>
      <c r="B2432" s="2" t="s">
        <v>2130</v>
      </c>
      <c r="C2432" s="2" t="s">
        <v>23</v>
      </c>
      <c r="D2432" s="2" t="s">
        <v>35664</v>
      </c>
      <c r="E2432" s="2" t="s">
        <v>36147</v>
      </c>
      <c r="F2432" s="6">
        <v>23700</v>
      </c>
    </row>
    <row r="2433" spans="1:6" ht="15.75" customHeight="1" x14ac:dyDescent="0.15">
      <c r="A2433" s="10" t="s">
        <v>18765</v>
      </c>
      <c r="B2433" s="2" t="s">
        <v>2131</v>
      </c>
      <c r="C2433" s="2" t="s">
        <v>23</v>
      </c>
      <c r="D2433" s="2" t="s">
        <v>35664</v>
      </c>
      <c r="E2433" s="2" t="s">
        <v>36147</v>
      </c>
      <c r="F2433" s="6">
        <v>23703.01</v>
      </c>
    </row>
    <row r="2434" spans="1:6" ht="15.75" customHeight="1" x14ac:dyDescent="0.15">
      <c r="A2434" s="10" t="s">
        <v>18766</v>
      </c>
      <c r="B2434" s="2" t="s">
        <v>2132</v>
      </c>
      <c r="C2434" s="2" t="s">
        <v>35597</v>
      </c>
      <c r="D2434" s="2" t="s">
        <v>35664</v>
      </c>
      <c r="E2434" s="2" t="s">
        <v>36147</v>
      </c>
      <c r="F2434" s="6">
        <v>23731.639152</v>
      </c>
    </row>
    <row r="2435" spans="1:6" ht="15.75" customHeight="1" x14ac:dyDescent="0.15">
      <c r="A2435" s="10" t="s">
        <v>18767</v>
      </c>
      <c r="B2435" s="2" t="s">
        <v>2132</v>
      </c>
      <c r="C2435" s="2" t="s">
        <v>35597</v>
      </c>
      <c r="D2435" s="2" t="s">
        <v>35664</v>
      </c>
      <c r="E2435" s="2" t="s">
        <v>36147</v>
      </c>
      <c r="F2435" s="6">
        <v>23753.856577999999</v>
      </c>
    </row>
    <row r="2436" spans="1:6" ht="15.75" customHeight="1" x14ac:dyDescent="0.15">
      <c r="A2436" s="10" t="s">
        <v>18768</v>
      </c>
      <c r="B2436" s="2" t="s">
        <v>2133</v>
      </c>
      <c r="C2436" s="2" t="s">
        <v>23</v>
      </c>
      <c r="D2436" s="2" t="s">
        <v>35664</v>
      </c>
      <c r="E2436" s="2" t="s">
        <v>36147</v>
      </c>
      <c r="F2436" s="6">
        <v>23758.555339999999</v>
      </c>
    </row>
    <row r="2437" spans="1:6" ht="15.75" customHeight="1" x14ac:dyDescent="0.15">
      <c r="A2437" s="10" t="s">
        <v>18769</v>
      </c>
      <c r="B2437" s="2" t="s">
        <v>2134</v>
      </c>
      <c r="C2437" s="2" t="s">
        <v>33</v>
      </c>
      <c r="D2437" s="2" t="s">
        <v>35667</v>
      </c>
      <c r="E2437" s="2" t="s">
        <v>36148</v>
      </c>
      <c r="F2437" s="6">
        <v>23760</v>
      </c>
    </row>
    <row r="2438" spans="1:6" ht="15.75" customHeight="1" x14ac:dyDescent="0.15">
      <c r="A2438" s="10" t="s">
        <v>18770</v>
      </c>
      <c r="B2438" s="2" t="s">
        <v>2135</v>
      </c>
      <c r="C2438" s="2" t="s">
        <v>36</v>
      </c>
      <c r="D2438" s="2" t="s">
        <v>24</v>
      </c>
      <c r="E2438" s="2" t="s">
        <v>36148</v>
      </c>
      <c r="F2438" s="6">
        <v>23766.37</v>
      </c>
    </row>
    <row r="2439" spans="1:6" ht="15.75" customHeight="1" x14ac:dyDescent="0.15">
      <c r="A2439" s="10" t="s">
        <v>18771</v>
      </c>
      <c r="B2439" s="2" t="s">
        <v>2136</v>
      </c>
      <c r="C2439" s="2" t="s">
        <v>7</v>
      </c>
      <c r="D2439" s="2" t="s">
        <v>56</v>
      </c>
      <c r="E2439" s="2" t="s">
        <v>36148</v>
      </c>
      <c r="F2439" s="6">
        <v>23777.933303999998</v>
      </c>
    </row>
    <row r="2440" spans="1:6" ht="15.75" customHeight="1" x14ac:dyDescent="0.15">
      <c r="A2440" s="10" t="s">
        <v>18772</v>
      </c>
      <c r="B2440" s="2" t="s">
        <v>2137</v>
      </c>
      <c r="C2440" s="2" t="s">
        <v>23</v>
      </c>
      <c r="D2440" s="2" t="s">
        <v>35667</v>
      </c>
      <c r="E2440" s="2" t="s">
        <v>36148</v>
      </c>
      <c r="F2440" s="6">
        <v>23801</v>
      </c>
    </row>
    <row r="2441" spans="1:6" ht="15.75" customHeight="1" x14ac:dyDescent="0.15">
      <c r="A2441" s="10" t="s">
        <v>18773</v>
      </c>
      <c r="B2441" s="2" t="s">
        <v>2138</v>
      </c>
      <c r="C2441" s="2" t="s">
        <v>23</v>
      </c>
      <c r="D2441" s="2" t="s">
        <v>35667</v>
      </c>
      <c r="E2441" s="2" t="s">
        <v>36148</v>
      </c>
      <c r="F2441" s="6">
        <v>23816.116600000001</v>
      </c>
    </row>
    <row r="2442" spans="1:6" ht="15.75" customHeight="1" x14ac:dyDescent="0.15">
      <c r="A2442" s="10" t="s">
        <v>18774</v>
      </c>
      <c r="B2442" s="2" t="s">
        <v>2139</v>
      </c>
      <c r="C2442" s="2" t="s">
        <v>23</v>
      </c>
      <c r="D2442" s="2" t="s">
        <v>35667</v>
      </c>
      <c r="E2442" s="2" t="s">
        <v>36149</v>
      </c>
      <c r="F2442" s="6">
        <v>23887.621920000001</v>
      </c>
    </row>
    <row r="2443" spans="1:6" ht="15.75" customHeight="1" x14ac:dyDescent="0.15">
      <c r="A2443" s="10" t="s">
        <v>18775</v>
      </c>
      <c r="B2443" s="2" t="s">
        <v>2140</v>
      </c>
      <c r="C2443" s="2" t="s">
        <v>35615</v>
      </c>
      <c r="D2443" s="2" t="s">
        <v>35663</v>
      </c>
      <c r="E2443" s="2" t="s">
        <v>36150</v>
      </c>
      <c r="F2443" s="6">
        <v>23894.642824999999</v>
      </c>
    </row>
    <row r="2444" spans="1:6" ht="15.75" customHeight="1" x14ac:dyDescent="0.15">
      <c r="A2444" s="10" t="s">
        <v>18776</v>
      </c>
      <c r="B2444" s="2" t="s">
        <v>2140</v>
      </c>
      <c r="C2444" s="2" t="s">
        <v>35606</v>
      </c>
      <c r="D2444" s="2" t="s">
        <v>35663</v>
      </c>
      <c r="E2444" s="2" t="s">
        <v>36150</v>
      </c>
      <c r="F2444" s="6">
        <v>23900.240000000002</v>
      </c>
    </row>
    <row r="2445" spans="1:6" ht="15.75" customHeight="1" x14ac:dyDescent="0.15">
      <c r="A2445" s="10" t="s">
        <v>18777</v>
      </c>
      <c r="B2445" s="2" t="s">
        <v>2140</v>
      </c>
      <c r="C2445" s="2" t="s">
        <v>35615</v>
      </c>
      <c r="D2445" s="2" t="s">
        <v>35663</v>
      </c>
      <c r="E2445" s="2" t="s">
        <v>36150</v>
      </c>
      <c r="F2445" s="6">
        <v>23994.31</v>
      </c>
    </row>
    <row r="2446" spans="1:6" ht="15.75" customHeight="1" x14ac:dyDescent="0.15">
      <c r="A2446" s="10" t="s">
        <v>18778</v>
      </c>
      <c r="B2446" s="2" t="s">
        <v>2140</v>
      </c>
      <c r="C2446" s="2" t="s">
        <v>35615</v>
      </c>
      <c r="D2446" s="2" t="s">
        <v>35663</v>
      </c>
      <c r="E2446" s="2" t="s">
        <v>36150</v>
      </c>
      <c r="F2446" s="6">
        <v>23999.78</v>
      </c>
    </row>
    <row r="2447" spans="1:6" ht="15.75" customHeight="1" x14ac:dyDescent="0.15">
      <c r="A2447" s="10" t="s">
        <v>18779</v>
      </c>
      <c r="B2447" s="2" t="s">
        <v>2141</v>
      </c>
      <c r="C2447" s="2" t="s">
        <v>35606</v>
      </c>
      <c r="D2447" s="2" t="s">
        <v>35663</v>
      </c>
      <c r="E2447" s="2" t="s">
        <v>36150</v>
      </c>
      <c r="F2447" s="6">
        <v>24000</v>
      </c>
    </row>
    <row r="2448" spans="1:6" ht="15.75" customHeight="1" x14ac:dyDescent="0.15">
      <c r="A2448" s="10" t="s">
        <v>18780</v>
      </c>
      <c r="B2448" s="2" t="s">
        <v>2142</v>
      </c>
      <c r="C2448" s="2" t="s">
        <v>35606</v>
      </c>
      <c r="D2448" s="2" t="s">
        <v>35663</v>
      </c>
      <c r="E2448" s="2" t="s">
        <v>36150</v>
      </c>
      <c r="F2448" s="6">
        <v>24005.59662</v>
      </c>
    </row>
    <row r="2449" spans="1:6" ht="15.75" customHeight="1" x14ac:dyDescent="0.15">
      <c r="A2449" s="10" t="s">
        <v>18781</v>
      </c>
      <c r="B2449" s="2" t="s">
        <v>2143</v>
      </c>
      <c r="C2449" s="2" t="s">
        <v>44</v>
      </c>
      <c r="D2449" s="2" t="s">
        <v>8</v>
      </c>
      <c r="E2449" s="2" t="s">
        <v>36150</v>
      </c>
      <c r="F2449" s="6">
        <v>24061.447214</v>
      </c>
    </row>
    <row r="2450" spans="1:6" ht="15.75" customHeight="1" x14ac:dyDescent="0.15">
      <c r="A2450" s="10" t="s">
        <v>18782</v>
      </c>
      <c r="B2450" s="2" t="s">
        <v>2144</v>
      </c>
      <c r="C2450" s="2" t="s">
        <v>7</v>
      </c>
      <c r="D2450" s="2" t="s">
        <v>35663</v>
      </c>
      <c r="E2450" s="2" t="s">
        <v>36150</v>
      </c>
      <c r="F2450" s="6">
        <v>24063.404922999998</v>
      </c>
    </row>
    <row r="2451" spans="1:6" ht="15.75" customHeight="1" x14ac:dyDescent="0.15">
      <c r="A2451" s="10" t="s">
        <v>18783</v>
      </c>
      <c r="B2451" s="2" t="s">
        <v>2145</v>
      </c>
      <c r="C2451" s="2" t="s">
        <v>36</v>
      </c>
      <c r="D2451" s="2" t="s">
        <v>35663</v>
      </c>
      <c r="E2451" s="2" t="s">
        <v>36150</v>
      </c>
      <c r="F2451" s="6">
        <v>24079.473064000002</v>
      </c>
    </row>
    <row r="2452" spans="1:6" ht="15.75" customHeight="1" x14ac:dyDescent="0.15">
      <c r="A2452" s="10" t="s">
        <v>18784</v>
      </c>
      <c r="B2452" s="2" t="s">
        <v>2146</v>
      </c>
      <c r="C2452" s="2" t="s">
        <v>35606</v>
      </c>
      <c r="D2452" s="2" t="s">
        <v>35663</v>
      </c>
      <c r="E2452" s="2" t="s">
        <v>36150</v>
      </c>
      <c r="F2452" s="6">
        <v>24099.996174</v>
      </c>
    </row>
    <row r="2453" spans="1:6" ht="15.75" customHeight="1" x14ac:dyDescent="0.15">
      <c r="A2453" s="10" t="s">
        <v>18785</v>
      </c>
      <c r="B2453" s="2" t="s">
        <v>2147</v>
      </c>
      <c r="C2453" s="2" t="s">
        <v>35606</v>
      </c>
      <c r="D2453" s="2" t="s">
        <v>35663</v>
      </c>
      <c r="E2453" s="2" t="s">
        <v>36150</v>
      </c>
      <c r="F2453" s="6">
        <v>24180</v>
      </c>
    </row>
    <row r="2454" spans="1:6" ht="15.75" customHeight="1" x14ac:dyDescent="0.15">
      <c r="A2454" s="10" t="s">
        <v>18786</v>
      </c>
      <c r="B2454" s="2" t="s">
        <v>2148</v>
      </c>
      <c r="C2454" s="2" t="s">
        <v>7</v>
      </c>
      <c r="D2454" s="2" t="s">
        <v>35663</v>
      </c>
      <c r="E2454" s="2" t="s">
        <v>36150</v>
      </c>
      <c r="F2454" s="6">
        <v>24198</v>
      </c>
    </row>
    <row r="2455" spans="1:6" ht="15.75" customHeight="1" x14ac:dyDescent="0.15">
      <c r="A2455" s="10" t="s">
        <v>18787</v>
      </c>
      <c r="B2455" s="2" t="s">
        <v>2149</v>
      </c>
      <c r="C2455" s="2" t="s">
        <v>35608</v>
      </c>
      <c r="D2455" s="2" t="s">
        <v>37</v>
      </c>
      <c r="E2455" s="2" t="s">
        <v>36151</v>
      </c>
      <c r="F2455" s="6">
        <v>24212.038690000001</v>
      </c>
    </row>
    <row r="2456" spans="1:6" ht="15.75" customHeight="1" x14ac:dyDescent="0.15">
      <c r="A2456" s="10" t="s">
        <v>18788</v>
      </c>
      <c r="B2456" s="2" t="s">
        <v>2149</v>
      </c>
      <c r="C2456" s="2" t="s">
        <v>35608</v>
      </c>
      <c r="D2456" s="2" t="s">
        <v>37</v>
      </c>
      <c r="E2456" s="2" t="s">
        <v>36151</v>
      </c>
      <c r="F2456" s="6">
        <v>24251.836002</v>
      </c>
    </row>
    <row r="2457" spans="1:6" ht="15.75" customHeight="1" x14ac:dyDescent="0.15">
      <c r="A2457" s="10" t="s">
        <v>18789</v>
      </c>
      <c r="B2457" s="2" t="s">
        <v>2149</v>
      </c>
      <c r="C2457" s="2" t="s">
        <v>36</v>
      </c>
      <c r="D2457" s="2" t="s">
        <v>37</v>
      </c>
      <c r="E2457" s="2" t="s">
        <v>36151</v>
      </c>
      <c r="F2457" s="6">
        <v>24257.226578000002</v>
      </c>
    </row>
    <row r="2458" spans="1:6" ht="15.75" customHeight="1" x14ac:dyDescent="0.15">
      <c r="A2458" s="10" t="s">
        <v>18790</v>
      </c>
      <c r="B2458" s="2" t="s">
        <v>2149</v>
      </c>
      <c r="C2458" s="2" t="s">
        <v>35608</v>
      </c>
      <c r="D2458" s="2" t="s">
        <v>37</v>
      </c>
      <c r="E2458" s="2" t="s">
        <v>36151</v>
      </c>
      <c r="F2458" s="6">
        <v>24259.617611000001</v>
      </c>
    </row>
    <row r="2459" spans="1:6" ht="15.75" customHeight="1" x14ac:dyDescent="0.15">
      <c r="A2459" s="10" t="s">
        <v>18791</v>
      </c>
      <c r="B2459" s="2" t="s">
        <v>2150</v>
      </c>
      <c r="C2459" s="2" t="s">
        <v>35598</v>
      </c>
      <c r="D2459" s="2" t="s">
        <v>35671</v>
      </c>
      <c r="E2459" s="2" t="s">
        <v>36152</v>
      </c>
      <c r="F2459" s="6">
        <v>24268.559580000001</v>
      </c>
    </row>
    <row r="2460" spans="1:6" ht="15.75" customHeight="1" x14ac:dyDescent="0.15">
      <c r="A2460" s="10" t="s">
        <v>18792</v>
      </c>
      <c r="B2460" s="2" t="s">
        <v>2150</v>
      </c>
      <c r="C2460" s="2" t="s">
        <v>35620</v>
      </c>
      <c r="D2460" s="2" t="s">
        <v>35671</v>
      </c>
      <c r="E2460" s="2" t="s">
        <v>36152</v>
      </c>
      <c r="F2460" s="6">
        <v>24270.036532999999</v>
      </c>
    </row>
    <row r="2461" spans="1:6" ht="15.75" customHeight="1" x14ac:dyDescent="0.15">
      <c r="A2461" s="10" t="s">
        <v>18793</v>
      </c>
      <c r="B2461" s="2" t="s">
        <v>2150</v>
      </c>
      <c r="C2461" s="2" t="s">
        <v>35619</v>
      </c>
      <c r="D2461" s="2" t="s">
        <v>35671</v>
      </c>
      <c r="E2461" s="2" t="s">
        <v>36152</v>
      </c>
      <c r="F2461" s="6">
        <v>24332.474131999999</v>
      </c>
    </row>
    <row r="2462" spans="1:6" ht="15.75" customHeight="1" x14ac:dyDescent="0.15">
      <c r="A2462" s="10" t="s">
        <v>18794</v>
      </c>
      <c r="B2462" s="2" t="s">
        <v>2151</v>
      </c>
      <c r="C2462" s="2" t="s">
        <v>36</v>
      </c>
      <c r="D2462" s="2" t="s">
        <v>35671</v>
      </c>
      <c r="E2462" s="2" t="s">
        <v>36152</v>
      </c>
      <c r="F2462" s="6">
        <v>24353.291219999999</v>
      </c>
    </row>
    <row r="2463" spans="1:6" ht="15.75" customHeight="1" x14ac:dyDescent="0.15">
      <c r="A2463" s="10" t="s">
        <v>18795</v>
      </c>
      <c r="B2463" s="2" t="s">
        <v>2152</v>
      </c>
      <c r="C2463" s="2" t="s">
        <v>35598</v>
      </c>
      <c r="D2463" s="2" t="s">
        <v>35671</v>
      </c>
      <c r="E2463" s="2" t="s">
        <v>36152</v>
      </c>
      <c r="F2463" s="6">
        <v>24381.459255000002</v>
      </c>
    </row>
    <row r="2464" spans="1:6" ht="15.75" customHeight="1" x14ac:dyDescent="0.15">
      <c r="A2464" s="10" t="s">
        <v>18796</v>
      </c>
      <c r="B2464" s="2" t="s">
        <v>2153</v>
      </c>
      <c r="C2464" s="2" t="s">
        <v>16</v>
      </c>
      <c r="D2464" s="2" t="s">
        <v>35663</v>
      </c>
      <c r="E2464" s="2" t="s">
        <v>36153</v>
      </c>
      <c r="F2464" s="6">
        <v>24383.432622</v>
      </c>
    </row>
    <row r="2465" spans="1:6" ht="15.75" customHeight="1" x14ac:dyDescent="0.15">
      <c r="A2465" s="10" t="s">
        <v>18797</v>
      </c>
      <c r="B2465" s="2" t="s">
        <v>2153</v>
      </c>
      <c r="C2465" s="2" t="s">
        <v>7</v>
      </c>
      <c r="D2465" s="2" t="s">
        <v>35663</v>
      </c>
      <c r="E2465" s="2" t="s">
        <v>36153</v>
      </c>
      <c r="F2465" s="6">
        <v>24435.554885000001</v>
      </c>
    </row>
    <row r="2466" spans="1:6" ht="15.75" customHeight="1" x14ac:dyDescent="0.15">
      <c r="A2466" s="10" t="s">
        <v>18798</v>
      </c>
      <c r="B2466" s="2" t="s">
        <v>2154</v>
      </c>
      <c r="C2466" s="2" t="s">
        <v>35606</v>
      </c>
      <c r="D2466" s="2" t="s">
        <v>35663</v>
      </c>
      <c r="E2466" s="2" t="s">
        <v>36153</v>
      </c>
      <c r="F2466" s="6">
        <v>24444</v>
      </c>
    </row>
    <row r="2467" spans="1:6" ht="15.75" customHeight="1" x14ac:dyDescent="0.15">
      <c r="A2467" s="10" t="s">
        <v>18799</v>
      </c>
      <c r="B2467" s="2" t="s">
        <v>2155</v>
      </c>
      <c r="C2467" s="2" t="s">
        <v>7</v>
      </c>
      <c r="D2467" s="2" t="s">
        <v>35663</v>
      </c>
      <c r="E2467" s="2" t="s">
        <v>36153</v>
      </c>
      <c r="F2467" s="6">
        <v>24444</v>
      </c>
    </row>
    <row r="2468" spans="1:6" ht="15.75" customHeight="1" x14ac:dyDescent="0.15">
      <c r="A2468" s="10" t="s">
        <v>18800</v>
      </c>
      <c r="B2468" s="2" t="s">
        <v>2156</v>
      </c>
      <c r="C2468" s="2" t="s">
        <v>36</v>
      </c>
      <c r="D2468" s="2" t="s">
        <v>35663</v>
      </c>
      <c r="E2468" s="2" t="s">
        <v>36153</v>
      </c>
      <c r="F2468" s="6">
        <v>24444</v>
      </c>
    </row>
    <row r="2469" spans="1:6" ht="15.75" customHeight="1" x14ac:dyDescent="0.15">
      <c r="A2469" s="10" t="s">
        <v>18801</v>
      </c>
      <c r="B2469" s="2" t="s">
        <v>2157</v>
      </c>
      <c r="C2469" s="2" t="s">
        <v>7</v>
      </c>
      <c r="D2469" s="2" t="s">
        <v>35663</v>
      </c>
      <c r="E2469" s="2" t="s">
        <v>36153</v>
      </c>
      <c r="F2469" s="6">
        <v>24453.536536</v>
      </c>
    </row>
    <row r="2470" spans="1:6" ht="15.75" customHeight="1" x14ac:dyDescent="0.15">
      <c r="A2470" s="10" t="s">
        <v>18802</v>
      </c>
      <c r="B2470" s="2" t="s">
        <v>2158</v>
      </c>
      <c r="C2470" s="2" t="s">
        <v>35613</v>
      </c>
      <c r="D2470" s="2" t="s">
        <v>35663</v>
      </c>
      <c r="E2470" s="2" t="s">
        <v>36153</v>
      </c>
      <c r="F2470" s="6">
        <v>24464</v>
      </c>
    </row>
    <row r="2471" spans="1:6" ht="15.75" customHeight="1" x14ac:dyDescent="0.15">
      <c r="A2471" s="10" t="s">
        <v>18803</v>
      </c>
      <c r="B2471" s="2" t="s">
        <v>2158</v>
      </c>
      <c r="C2471" s="2" t="s">
        <v>35612</v>
      </c>
      <c r="D2471" s="2" t="s">
        <v>35663</v>
      </c>
      <c r="E2471" s="2" t="s">
        <v>36153</v>
      </c>
      <c r="F2471" s="6">
        <v>24472.296020000002</v>
      </c>
    </row>
    <row r="2472" spans="1:6" ht="15.75" customHeight="1" x14ac:dyDescent="0.15">
      <c r="A2472" s="10" t="s">
        <v>18804</v>
      </c>
      <c r="B2472" s="2" t="s">
        <v>2159</v>
      </c>
      <c r="C2472" s="2" t="s">
        <v>7</v>
      </c>
      <c r="D2472" s="2" t="s">
        <v>35663</v>
      </c>
      <c r="E2472" s="2" t="s">
        <v>36154</v>
      </c>
      <c r="F2472" s="6">
        <v>24500</v>
      </c>
    </row>
    <row r="2473" spans="1:6" ht="15.75" customHeight="1" x14ac:dyDescent="0.15">
      <c r="A2473" s="10" t="s">
        <v>18805</v>
      </c>
      <c r="B2473" s="2" t="s">
        <v>2160</v>
      </c>
      <c r="C2473" s="2" t="s">
        <v>35620</v>
      </c>
      <c r="D2473" s="2" t="s">
        <v>35663</v>
      </c>
      <c r="E2473" s="2" t="s">
        <v>36154</v>
      </c>
      <c r="F2473" s="6">
        <v>24500</v>
      </c>
    </row>
    <row r="2474" spans="1:6" ht="15.75" customHeight="1" x14ac:dyDescent="0.15">
      <c r="A2474" s="10" t="s">
        <v>18806</v>
      </c>
      <c r="B2474" s="2" t="s">
        <v>2160</v>
      </c>
      <c r="C2474" s="2" t="s">
        <v>35598</v>
      </c>
      <c r="D2474" s="2" t="s">
        <v>35663</v>
      </c>
      <c r="E2474" s="2" t="s">
        <v>36154</v>
      </c>
      <c r="F2474" s="6">
        <v>24545</v>
      </c>
    </row>
    <row r="2475" spans="1:6" ht="15.75" customHeight="1" x14ac:dyDescent="0.15">
      <c r="A2475" s="10" t="s">
        <v>18807</v>
      </c>
      <c r="B2475" s="2" t="s">
        <v>2161</v>
      </c>
      <c r="C2475" s="2" t="s">
        <v>44</v>
      </c>
      <c r="D2475" s="2" t="s">
        <v>8</v>
      </c>
      <c r="E2475" s="2" t="s">
        <v>36154</v>
      </c>
      <c r="F2475" s="6">
        <v>24550.299049000001</v>
      </c>
    </row>
    <row r="2476" spans="1:6" ht="15.75" customHeight="1" x14ac:dyDescent="0.15">
      <c r="A2476" s="10" t="s">
        <v>18808</v>
      </c>
      <c r="B2476" s="2" t="s">
        <v>2161</v>
      </c>
      <c r="C2476" s="2" t="s">
        <v>35625</v>
      </c>
      <c r="D2476" s="2" t="s">
        <v>8</v>
      </c>
      <c r="E2476" s="2" t="s">
        <v>36154</v>
      </c>
      <c r="F2476" s="6">
        <v>24581.653255000001</v>
      </c>
    </row>
    <row r="2477" spans="1:6" ht="15.75" customHeight="1" x14ac:dyDescent="0.15">
      <c r="A2477" s="10" t="s">
        <v>18809</v>
      </c>
      <c r="B2477" s="2" t="s">
        <v>2161</v>
      </c>
      <c r="C2477" s="2" t="s">
        <v>16</v>
      </c>
      <c r="D2477" s="2" t="s">
        <v>8</v>
      </c>
      <c r="E2477" s="2" t="s">
        <v>36154</v>
      </c>
      <c r="F2477" s="6">
        <v>24607.820373999999</v>
      </c>
    </row>
    <row r="2478" spans="1:6" ht="15.75" customHeight="1" x14ac:dyDescent="0.15">
      <c r="A2478" s="10" t="s">
        <v>18810</v>
      </c>
      <c r="B2478" s="2" t="s">
        <v>2162</v>
      </c>
      <c r="C2478" s="2" t="s">
        <v>7</v>
      </c>
      <c r="D2478" s="2" t="s">
        <v>45</v>
      </c>
      <c r="E2478" s="2" t="s">
        <v>36154</v>
      </c>
      <c r="F2478" s="6">
        <v>24641.138620999998</v>
      </c>
    </row>
    <row r="2479" spans="1:6" ht="15.75" customHeight="1" x14ac:dyDescent="0.15">
      <c r="A2479" s="10" t="s">
        <v>18811</v>
      </c>
      <c r="B2479" s="2" t="s">
        <v>2163</v>
      </c>
      <c r="C2479" s="2" t="s">
        <v>7</v>
      </c>
      <c r="D2479" s="2" t="s">
        <v>45</v>
      </c>
      <c r="E2479" s="2" t="s">
        <v>36154</v>
      </c>
      <c r="F2479" s="6">
        <v>24662.867827999999</v>
      </c>
    </row>
    <row r="2480" spans="1:6" ht="15.75" customHeight="1" x14ac:dyDescent="0.15">
      <c r="A2480" s="10" t="s">
        <v>18812</v>
      </c>
      <c r="B2480" s="2" t="s">
        <v>2164</v>
      </c>
      <c r="C2480" s="2" t="s">
        <v>7</v>
      </c>
      <c r="D2480" s="2" t="s">
        <v>45</v>
      </c>
      <c r="E2480" s="2" t="s">
        <v>36154</v>
      </c>
      <c r="F2480" s="6">
        <v>24677.084505999999</v>
      </c>
    </row>
    <row r="2481" spans="1:6" ht="15.75" customHeight="1" x14ac:dyDescent="0.15">
      <c r="A2481" s="10" t="s">
        <v>18813</v>
      </c>
      <c r="B2481" s="2" t="s">
        <v>2165</v>
      </c>
      <c r="C2481" s="2" t="s">
        <v>7</v>
      </c>
      <c r="D2481" s="2" t="s">
        <v>45</v>
      </c>
      <c r="E2481" s="2" t="s">
        <v>36154</v>
      </c>
      <c r="F2481" s="6">
        <v>24697.67</v>
      </c>
    </row>
    <row r="2482" spans="1:6" ht="15.75" customHeight="1" x14ac:dyDescent="0.15">
      <c r="A2482" s="10" t="s">
        <v>18814</v>
      </c>
      <c r="B2482" s="2" t="s">
        <v>2166</v>
      </c>
      <c r="C2482" s="2" t="s">
        <v>7</v>
      </c>
      <c r="D2482" s="2" t="s">
        <v>35663</v>
      </c>
      <c r="E2482" s="2" t="s">
        <v>36154</v>
      </c>
      <c r="F2482" s="6">
        <v>24750</v>
      </c>
    </row>
    <row r="2483" spans="1:6" ht="15.75" customHeight="1" x14ac:dyDescent="0.15">
      <c r="A2483" s="10" t="s">
        <v>18815</v>
      </c>
      <c r="B2483" s="2" t="s">
        <v>2167</v>
      </c>
      <c r="C2483" s="2" t="s">
        <v>35601</v>
      </c>
      <c r="D2483" s="2" t="s">
        <v>35663</v>
      </c>
      <c r="E2483" s="2" t="s">
        <v>36154</v>
      </c>
      <c r="F2483" s="6">
        <v>24769.534194</v>
      </c>
    </row>
    <row r="2484" spans="1:6" ht="15.75" customHeight="1" x14ac:dyDescent="0.15">
      <c r="A2484" s="10" t="s">
        <v>18816</v>
      </c>
      <c r="B2484" s="2" t="s">
        <v>2168</v>
      </c>
      <c r="C2484" s="2" t="s">
        <v>35595</v>
      </c>
      <c r="D2484" s="2" t="s">
        <v>8</v>
      </c>
      <c r="E2484" s="2" t="s">
        <v>36154</v>
      </c>
      <c r="F2484" s="6">
        <v>24798.508459000001</v>
      </c>
    </row>
    <row r="2485" spans="1:6" ht="15.75" customHeight="1" x14ac:dyDescent="0.15">
      <c r="A2485" s="10" t="s">
        <v>18817</v>
      </c>
      <c r="B2485" s="2" t="s">
        <v>2169</v>
      </c>
      <c r="C2485" s="2" t="s">
        <v>35598</v>
      </c>
      <c r="D2485" s="2" t="s">
        <v>35663</v>
      </c>
      <c r="E2485" s="2" t="s">
        <v>36154</v>
      </c>
      <c r="F2485" s="6">
        <v>24801.699717</v>
      </c>
    </row>
    <row r="2486" spans="1:6" ht="15.75" customHeight="1" x14ac:dyDescent="0.15">
      <c r="A2486" s="10" t="s">
        <v>18818</v>
      </c>
      <c r="B2486" s="2" t="s">
        <v>2170</v>
      </c>
      <c r="C2486" s="2" t="s">
        <v>7</v>
      </c>
      <c r="D2486" s="2" t="s">
        <v>35665</v>
      </c>
      <c r="E2486" s="2" t="s">
        <v>36155</v>
      </c>
      <c r="F2486" s="6">
        <v>24819</v>
      </c>
    </row>
    <row r="2487" spans="1:6" ht="15.75" customHeight="1" x14ac:dyDescent="0.15">
      <c r="A2487" s="10" t="s">
        <v>18819</v>
      </c>
      <c r="B2487" s="2" t="s">
        <v>2171</v>
      </c>
      <c r="C2487" s="2" t="s">
        <v>36</v>
      </c>
      <c r="D2487" s="2" t="s">
        <v>35666</v>
      </c>
      <c r="E2487" s="2" t="s">
        <v>36155</v>
      </c>
      <c r="F2487" s="6">
        <v>24965.694767000001</v>
      </c>
    </row>
    <row r="2488" spans="1:6" ht="15.75" customHeight="1" x14ac:dyDescent="0.15">
      <c r="A2488" s="10" t="s">
        <v>18820</v>
      </c>
      <c r="B2488" s="2" t="s">
        <v>2172</v>
      </c>
      <c r="C2488" s="2" t="s">
        <v>36</v>
      </c>
      <c r="D2488" s="2" t="s">
        <v>35666</v>
      </c>
      <c r="E2488" s="2" t="s">
        <v>36155</v>
      </c>
      <c r="F2488" s="6">
        <v>24970.505342</v>
      </c>
    </row>
    <row r="2489" spans="1:6" ht="15.75" customHeight="1" x14ac:dyDescent="0.15">
      <c r="A2489" s="10" t="s">
        <v>18821</v>
      </c>
      <c r="B2489" s="2" t="s">
        <v>2173</v>
      </c>
      <c r="C2489" s="2" t="s">
        <v>35613</v>
      </c>
      <c r="D2489" s="2" t="s">
        <v>35666</v>
      </c>
      <c r="E2489" s="2" t="s">
        <v>36155</v>
      </c>
      <c r="F2489" s="6">
        <v>24992.232042</v>
      </c>
    </row>
    <row r="2490" spans="1:6" ht="15.75" customHeight="1" x14ac:dyDescent="0.15">
      <c r="A2490" s="10" t="s">
        <v>18822</v>
      </c>
      <c r="B2490" s="2" t="s">
        <v>2173</v>
      </c>
      <c r="C2490" s="2" t="s">
        <v>35612</v>
      </c>
      <c r="D2490" s="2" t="s">
        <v>35666</v>
      </c>
      <c r="E2490" s="2" t="s">
        <v>36155</v>
      </c>
      <c r="F2490" s="6">
        <v>25000</v>
      </c>
    </row>
    <row r="2491" spans="1:6" ht="15.75" customHeight="1" x14ac:dyDescent="0.15">
      <c r="A2491" s="10" t="s">
        <v>18823</v>
      </c>
      <c r="B2491" s="2" t="s">
        <v>2174</v>
      </c>
      <c r="C2491" s="2" t="s">
        <v>36</v>
      </c>
      <c r="D2491" s="2" t="s">
        <v>35666</v>
      </c>
      <c r="E2491" s="2" t="s">
        <v>36155</v>
      </c>
      <c r="F2491" s="6">
        <v>25000</v>
      </c>
    </row>
    <row r="2492" spans="1:6" ht="15.75" customHeight="1" x14ac:dyDescent="0.15">
      <c r="A2492" s="10" t="s">
        <v>18824</v>
      </c>
      <c r="B2492" s="2" t="s">
        <v>2175</v>
      </c>
      <c r="C2492" s="2" t="s">
        <v>36</v>
      </c>
      <c r="D2492" s="2" t="s">
        <v>35666</v>
      </c>
      <c r="E2492" s="2" t="s">
        <v>36155</v>
      </c>
      <c r="F2492" s="6">
        <v>25000</v>
      </c>
    </row>
    <row r="2493" spans="1:6" ht="15.75" customHeight="1" x14ac:dyDescent="0.15">
      <c r="A2493" s="10" t="s">
        <v>18825</v>
      </c>
      <c r="B2493" s="2" t="s">
        <v>2176</v>
      </c>
      <c r="C2493" s="2" t="s">
        <v>7</v>
      </c>
      <c r="D2493" s="2" t="s">
        <v>35666</v>
      </c>
      <c r="E2493" s="2" t="s">
        <v>36155</v>
      </c>
      <c r="F2493" s="6">
        <v>25004.119635999999</v>
      </c>
    </row>
    <row r="2494" spans="1:6" ht="15.75" customHeight="1" x14ac:dyDescent="0.15">
      <c r="A2494" s="10" t="s">
        <v>18826</v>
      </c>
      <c r="B2494" s="2" t="s">
        <v>2177</v>
      </c>
      <c r="C2494" s="2" t="s">
        <v>36</v>
      </c>
      <c r="D2494" s="2" t="s">
        <v>35665</v>
      </c>
      <c r="E2494" s="2" t="s">
        <v>36155</v>
      </c>
      <c r="F2494" s="6">
        <v>25021.095646000002</v>
      </c>
    </row>
    <row r="2495" spans="1:6" ht="15.75" customHeight="1" x14ac:dyDescent="0.15">
      <c r="A2495" s="10" t="s">
        <v>18827</v>
      </c>
      <c r="B2495" s="2" t="s">
        <v>2178</v>
      </c>
      <c r="C2495" s="2" t="s">
        <v>7</v>
      </c>
      <c r="D2495" s="2" t="s">
        <v>35666</v>
      </c>
      <c r="E2495" s="2" t="s">
        <v>36155</v>
      </c>
      <c r="F2495" s="6">
        <v>25034.880000000001</v>
      </c>
    </row>
    <row r="2496" spans="1:6" ht="15.75" customHeight="1" x14ac:dyDescent="0.15">
      <c r="A2496" s="10" t="s">
        <v>18828</v>
      </c>
      <c r="B2496" s="2" t="s">
        <v>2179</v>
      </c>
      <c r="C2496" s="2" t="s">
        <v>23</v>
      </c>
      <c r="D2496" s="2" t="s">
        <v>35666</v>
      </c>
      <c r="E2496" s="2" t="s">
        <v>36155</v>
      </c>
      <c r="F2496" s="6">
        <v>25039.308529000002</v>
      </c>
    </row>
    <row r="2497" spans="1:6" ht="15.75" customHeight="1" x14ac:dyDescent="0.15">
      <c r="A2497" s="10" t="s">
        <v>18829</v>
      </c>
      <c r="B2497" s="2" t="s">
        <v>2180</v>
      </c>
      <c r="C2497" s="2" t="s">
        <v>7</v>
      </c>
      <c r="D2497" s="2" t="s">
        <v>35665</v>
      </c>
      <c r="E2497" s="2" t="s">
        <v>36155</v>
      </c>
      <c r="F2497" s="6">
        <v>25050.769583000001</v>
      </c>
    </row>
    <row r="2498" spans="1:6" ht="15.75" customHeight="1" x14ac:dyDescent="0.15">
      <c r="A2498" s="10" t="s">
        <v>18830</v>
      </c>
      <c r="B2498" s="2" t="s">
        <v>2181</v>
      </c>
      <c r="C2498" s="2" t="s">
        <v>44</v>
      </c>
      <c r="D2498" s="2" t="s">
        <v>35666</v>
      </c>
      <c r="E2498" s="2" t="s">
        <v>36155</v>
      </c>
      <c r="F2498" s="6">
        <v>25070.671931000001</v>
      </c>
    </row>
    <row r="2499" spans="1:6" ht="15.75" customHeight="1" x14ac:dyDescent="0.15">
      <c r="A2499" s="10" t="s">
        <v>18831</v>
      </c>
      <c r="B2499" s="2" t="s">
        <v>2182</v>
      </c>
      <c r="C2499" s="2" t="s">
        <v>7</v>
      </c>
      <c r="D2499" s="2" t="s">
        <v>35665</v>
      </c>
      <c r="E2499" s="2" t="s">
        <v>36155</v>
      </c>
      <c r="F2499" s="6">
        <v>25088.754239000002</v>
      </c>
    </row>
    <row r="2500" spans="1:6" ht="15.75" customHeight="1" x14ac:dyDescent="0.15">
      <c r="A2500" s="10" t="s">
        <v>18832</v>
      </c>
      <c r="B2500" s="2" t="s">
        <v>2183</v>
      </c>
      <c r="C2500" s="2" t="s">
        <v>7</v>
      </c>
      <c r="D2500" s="2" t="s">
        <v>35666</v>
      </c>
      <c r="E2500" s="2" t="s">
        <v>36155</v>
      </c>
      <c r="F2500" s="6">
        <v>25095.795249999999</v>
      </c>
    </row>
    <row r="2501" spans="1:6" ht="15.75" customHeight="1" x14ac:dyDescent="0.15">
      <c r="A2501" s="10" t="s">
        <v>18833</v>
      </c>
      <c r="B2501" s="2" t="s">
        <v>2184</v>
      </c>
      <c r="C2501" s="2" t="s">
        <v>36</v>
      </c>
      <c r="D2501" s="2" t="s">
        <v>35666</v>
      </c>
      <c r="E2501" s="2" t="s">
        <v>36155</v>
      </c>
      <c r="F2501" s="6">
        <v>25098.108045000001</v>
      </c>
    </row>
    <row r="2502" spans="1:6" ht="15.75" customHeight="1" x14ac:dyDescent="0.15">
      <c r="A2502" s="10" t="s">
        <v>18834</v>
      </c>
      <c r="B2502" s="2" t="s">
        <v>2185</v>
      </c>
      <c r="C2502" s="2" t="s">
        <v>36</v>
      </c>
      <c r="D2502" s="2" t="s">
        <v>35666</v>
      </c>
      <c r="E2502" s="2" t="s">
        <v>36155</v>
      </c>
      <c r="F2502" s="6">
        <v>25118.590662999999</v>
      </c>
    </row>
    <row r="2503" spans="1:6" ht="15.75" customHeight="1" x14ac:dyDescent="0.15">
      <c r="A2503" s="10" t="s">
        <v>18835</v>
      </c>
      <c r="B2503" s="2" t="s">
        <v>2185</v>
      </c>
      <c r="C2503" s="2" t="s">
        <v>35608</v>
      </c>
      <c r="D2503" s="2" t="s">
        <v>35666</v>
      </c>
      <c r="E2503" s="2" t="s">
        <v>36155</v>
      </c>
      <c r="F2503" s="6">
        <v>25149.221803</v>
      </c>
    </row>
    <row r="2504" spans="1:6" ht="15.75" customHeight="1" x14ac:dyDescent="0.15">
      <c r="A2504" s="10" t="s">
        <v>18836</v>
      </c>
      <c r="B2504" s="2" t="s">
        <v>2186</v>
      </c>
      <c r="C2504" s="2" t="s">
        <v>36</v>
      </c>
      <c r="D2504" s="2" t="s">
        <v>35666</v>
      </c>
      <c r="E2504" s="2" t="s">
        <v>36156</v>
      </c>
      <c r="F2504" s="6">
        <v>25151.981959000001</v>
      </c>
    </row>
    <row r="2505" spans="1:6" ht="15.75" customHeight="1" x14ac:dyDescent="0.15">
      <c r="A2505" s="10" t="s">
        <v>18837</v>
      </c>
      <c r="B2505" s="2" t="s">
        <v>2187</v>
      </c>
      <c r="C2505" s="2" t="s">
        <v>36</v>
      </c>
      <c r="D2505" s="2" t="s">
        <v>35666</v>
      </c>
      <c r="E2505" s="2" t="s">
        <v>36156</v>
      </c>
      <c r="F2505" s="6">
        <v>25175.502461</v>
      </c>
    </row>
    <row r="2506" spans="1:6" ht="15.75" customHeight="1" x14ac:dyDescent="0.15">
      <c r="A2506" s="10" t="s">
        <v>18838</v>
      </c>
      <c r="B2506" s="2" t="s">
        <v>2188</v>
      </c>
      <c r="C2506" s="2" t="s">
        <v>33</v>
      </c>
      <c r="D2506" s="2" t="s">
        <v>35666</v>
      </c>
      <c r="E2506" s="2" t="s">
        <v>36156</v>
      </c>
      <c r="F2506" s="6">
        <v>25178.150355000002</v>
      </c>
    </row>
    <row r="2507" spans="1:6" ht="15.75" customHeight="1" x14ac:dyDescent="0.15">
      <c r="A2507" s="10" t="s">
        <v>18839</v>
      </c>
      <c r="B2507" s="2" t="s">
        <v>2189</v>
      </c>
      <c r="C2507" s="2" t="s">
        <v>7</v>
      </c>
      <c r="D2507" s="2" t="s">
        <v>8</v>
      </c>
      <c r="E2507" s="2" t="s">
        <v>36157</v>
      </c>
      <c r="F2507" s="6">
        <v>25180.929635</v>
      </c>
    </row>
    <row r="2508" spans="1:6" ht="15.75" customHeight="1" x14ac:dyDescent="0.15">
      <c r="A2508" s="10" t="s">
        <v>18840</v>
      </c>
      <c r="B2508" s="2" t="s">
        <v>2190</v>
      </c>
      <c r="C2508" s="2" t="s">
        <v>7</v>
      </c>
      <c r="D2508" s="2" t="s">
        <v>45</v>
      </c>
      <c r="E2508" s="2" t="s">
        <v>36158</v>
      </c>
      <c r="F2508" s="6">
        <v>25216.856657</v>
      </c>
    </row>
    <row r="2509" spans="1:6" ht="15.75" customHeight="1" x14ac:dyDescent="0.15">
      <c r="A2509" s="10" t="s">
        <v>18841</v>
      </c>
      <c r="B2509" s="2" t="s">
        <v>2191</v>
      </c>
      <c r="C2509" s="2" t="s">
        <v>7</v>
      </c>
      <c r="D2509" s="2" t="s">
        <v>45</v>
      </c>
      <c r="E2509" s="2" t="s">
        <v>36158</v>
      </c>
      <c r="F2509" s="6">
        <v>25228.661480999999</v>
      </c>
    </row>
    <row r="2510" spans="1:6" ht="15.75" customHeight="1" x14ac:dyDescent="0.15">
      <c r="A2510" s="10" t="s">
        <v>18842</v>
      </c>
      <c r="B2510" s="2" t="s">
        <v>2192</v>
      </c>
      <c r="C2510" s="2" t="s">
        <v>7</v>
      </c>
      <c r="D2510" s="2" t="s">
        <v>45</v>
      </c>
      <c r="E2510" s="2" t="s">
        <v>36158</v>
      </c>
      <c r="F2510" s="6">
        <v>25234.822950000002</v>
      </c>
    </row>
    <row r="2511" spans="1:6" ht="15.75" customHeight="1" x14ac:dyDescent="0.15">
      <c r="A2511" s="10" t="s">
        <v>18843</v>
      </c>
      <c r="B2511" s="2" t="s">
        <v>2193</v>
      </c>
      <c r="C2511" s="2" t="s">
        <v>7</v>
      </c>
      <c r="D2511" s="2" t="s">
        <v>45</v>
      </c>
      <c r="E2511" s="2" t="s">
        <v>36158</v>
      </c>
      <c r="F2511" s="6">
        <v>25255.770229999998</v>
      </c>
    </row>
    <row r="2512" spans="1:6" ht="15.75" customHeight="1" x14ac:dyDescent="0.15">
      <c r="A2512" s="10" t="s">
        <v>18844</v>
      </c>
      <c r="B2512" s="2" t="s">
        <v>2194</v>
      </c>
      <c r="C2512" s="2" t="s">
        <v>7</v>
      </c>
      <c r="D2512" s="2" t="s">
        <v>45</v>
      </c>
      <c r="E2512" s="2" t="s">
        <v>36158</v>
      </c>
      <c r="F2512" s="6">
        <v>25263.851154</v>
      </c>
    </row>
    <row r="2513" spans="1:6" ht="15.75" customHeight="1" x14ac:dyDescent="0.15">
      <c r="A2513" s="10" t="s">
        <v>18845</v>
      </c>
      <c r="B2513" s="2" t="s">
        <v>2195</v>
      </c>
      <c r="C2513" s="2" t="s">
        <v>35626</v>
      </c>
      <c r="D2513" s="2" t="s">
        <v>45</v>
      </c>
      <c r="E2513" s="2" t="s">
        <v>36159</v>
      </c>
      <c r="F2513" s="6">
        <v>25268.550243999998</v>
      </c>
    </row>
    <row r="2514" spans="1:6" ht="15.75" customHeight="1" x14ac:dyDescent="0.15">
      <c r="A2514" s="10" t="s">
        <v>18846</v>
      </c>
      <c r="B2514" s="2" t="s">
        <v>2196</v>
      </c>
      <c r="C2514" s="2" t="s">
        <v>7</v>
      </c>
      <c r="D2514" s="2" t="s">
        <v>35663</v>
      </c>
      <c r="E2514" s="2" t="s">
        <v>36160</v>
      </c>
      <c r="F2514" s="6">
        <v>25281.998813999999</v>
      </c>
    </row>
    <row r="2515" spans="1:6" ht="15.75" customHeight="1" x14ac:dyDescent="0.15">
      <c r="A2515" s="10" t="s">
        <v>18847</v>
      </c>
      <c r="B2515" s="2" t="s">
        <v>2197</v>
      </c>
      <c r="C2515" s="2" t="s">
        <v>7</v>
      </c>
      <c r="D2515" s="2" t="s">
        <v>35663</v>
      </c>
      <c r="E2515" s="2" t="s">
        <v>36160</v>
      </c>
      <c r="F2515" s="6">
        <v>25288.017930999998</v>
      </c>
    </row>
    <row r="2516" spans="1:6" ht="15.75" customHeight="1" x14ac:dyDescent="0.15">
      <c r="A2516" s="10" t="s">
        <v>18848</v>
      </c>
      <c r="B2516" s="2" t="s">
        <v>2198</v>
      </c>
      <c r="C2516" s="2" t="s">
        <v>7</v>
      </c>
      <c r="D2516" s="2" t="s">
        <v>35663</v>
      </c>
      <c r="E2516" s="2" t="s">
        <v>36160</v>
      </c>
      <c r="F2516" s="6">
        <v>25306.650588</v>
      </c>
    </row>
    <row r="2517" spans="1:6" ht="15.75" customHeight="1" x14ac:dyDescent="0.15">
      <c r="A2517" s="10" t="s">
        <v>18849</v>
      </c>
      <c r="B2517" s="2" t="s">
        <v>2199</v>
      </c>
      <c r="C2517" s="2" t="s">
        <v>35595</v>
      </c>
      <c r="D2517" s="2" t="s">
        <v>35663</v>
      </c>
      <c r="E2517" s="2" t="s">
        <v>36160</v>
      </c>
      <c r="F2517" s="6">
        <v>25352.902618</v>
      </c>
    </row>
    <row r="2518" spans="1:6" ht="15.75" customHeight="1" x14ac:dyDescent="0.15">
      <c r="A2518" s="10" t="s">
        <v>18850</v>
      </c>
      <c r="B2518" s="2" t="s">
        <v>2200</v>
      </c>
      <c r="C2518" s="2" t="s">
        <v>35595</v>
      </c>
      <c r="D2518" s="2" t="s">
        <v>35663</v>
      </c>
      <c r="E2518" s="2" t="s">
        <v>36160</v>
      </c>
      <c r="F2518" s="6">
        <v>25358.937964000001</v>
      </c>
    </row>
    <row r="2519" spans="1:6" ht="15.75" customHeight="1" x14ac:dyDescent="0.15">
      <c r="A2519" s="10" t="s">
        <v>18851</v>
      </c>
      <c r="B2519" s="2" t="s">
        <v>2201</v>
      </c>
      <c r="C2519" s="2" t="s">
        <v>35595</v>
      </c>
      <c r="D2519" s="2" t="s">
        <v>35663</v>
      </c>
      <c r="E2519" s="2" t="s">
        <v>36160</v>
      </c>
      <c r="F2519" s="6">
        <v>25370.366244000001</v>
      </c>
    </row>
    <row r="2520" spans="1:6" ht="15.75" customHeight="1" x14ac:dyDescent="0.15">
      <c r="A2520" s="10" t="s">
        <v>18852</v>
      </c>
      <c r="B2520" s="2" t="s">
        <v>2202</v>
      </c>
      <c r="C2520" s="2" t="s">
        <v>7</v>
      </c>
      <c r="D2520" s="2" t="s">
        <v>35663</v>
      </c>
      <c r="E2520" s="2" t="s">
        <v>36160</v>
      </c>
      <c r="F2520" s="6">
        <v>25382</v>
      </c>
    </row>
    <row r="2521" spans="1:6" ht="15.75" customHeight="1" x14ac:dyDescent="0.15">
      <c r="A2521" s="10" t="s">
        <v>18853</v>
      </c>
      <c r="B2521" s="2" t="s">
        <v>2203</v>
      </c>
      <c r="C2521" s="2" t="s">
        <v>7</v>
      </c>
      <c r="D2521" s="2" t="s">
        <v>45</v>
      </c>
      <c r="E2521" s="2" t="s">
        <v>36161</v>
      </c>
      <c r="F2521" s="6">
        <v>25453.94</v>
      </c>
    </row>
    <row r="2522" spans="1:6" ht="15.75" customHeight="1" x14ac:dyDescent="0.15">
      <c r="A2522" s="10" t="s">
        <v>18854</v>
      </c>
      <c r="B2522" s="2" t="s">
        <v>2203</v>
      </c>
      <c r="C2522" s="2" t="s">
        <v>16</v>
      </c>
      <c r="D2522" s="2" t="s">
        <v>45</v>
      </c>
      <c r="E2522" s="2" t="s">
        <v>36161</v>
      </c>
      <c r="F2522" s="6">
        <v>25454.505964</v>
      </c>
    </row>
    <row r="2523" spans="1:6" ht="15.75" customHeight="1" x14ac:dyDescent="0.15">
      <c r="A2523" s="10" t="s">
        <v>18855</v>
      </c>
      <c r="B2523" s="2" t="s">
        <v>2203</v>
      </c>
      <c r="C2523" s="2" t="s">
        <v>16</v>
      </c>
      <c r="D2523" s="2" t="s">
        <v>45</v>
      </c>
      <c r="E2523" s="2" t="s">
        <v>36161</v>
      </c>
      <c r="F2523" s="6">
        <v>25454.550319999998</v>
      </c>
    </row>
    <row r="2524" spans="1:6" ht="15.75" customHeight="1" x14ac:dyDescent="0.15">
      <c r="A2524" s="10" t="s">
        <v>18856</v>
      </c>
      <c r="B2524" s="2" t="s">
        <v>2204</v>
      </c>
      <c r="C2524" s="2" t="s">
        <v>7</v>
      </c>
      <c r="D2524" s="2" t="s">
        <v>35663</v>
      </c>
      <c r="E2524" s="2" t="s">
        <v>36162</v>
      </c>
      <c r="F2524" s="6">
        <v>25465</v>
      </c>
    </row>
    <row r="2525" spans="1:6" ht="15.75" customHeight="1" x14ac:dyDescent="0.15">
      <c r="A2525" s="10" t="s">
        <v>18857</v>
      </c>
      <c r="B2525" s="2" t="s">
        <v>2205</v>
      </c>
      <c r="C2525" s="2" t="s">
        <v>35598</v>
      </c>
      <c r="D2525" s="2" t="s">
        <v>35671</v>
      </c>
      <c r="E2525" s="2" t="s">
        <v>36163</v>
      </c>
      <c r="F2525" s="6">
        <v>25466.729891999999</v>
      </c>
    </row>
    <row r="2526" spans="1:6" ht="15.75" customHeight="1" x14ac:dyDescent="0.15">
      <c r="A2526" s="10" t="s">
        <v>18858</v>
      </c>
      <c r="B2526" s="2" t="s">
        <v>2206</v>
      </c>
      <c r="C2526" s="2" t="s">
        <v>33</v>
      </c>
      <c r="D2526" s="2" t="s">
        <v>35670</v>
      </c>
      <c r="E2526" s="2" t="s">
        <v>36163</v>
      </c>
      <c r="F2526" s="6">
        <v>25498.414417</v>
      </c>
    </row>
    <row r="2527" spans="1:6" ht="15.75" customHeight="1" x14ac:dyDescent="0.15">
      <c r="A2527" s="10" t="s">
        <v>18859</v>
      </c>
      <c r="B2527" s="2" t="s">
        <v>2207</v>
      </c>
      <c r="C2527" s="2" t="s">
        <v>36</v>
      </c>
      <c r="D2527" s="2" t="s">
        <v>35670</v>
      </c>
      <c r="E2527" s="2" t="s">
        <v>36163</v>
      </c>
      <c r="F2527" s="6">
        <v>25500</v>
      </c>
    </row>
    <row r="2528" spans="1:6" ht="15.75" customHeight="1" x14ac:dyDescent="0.15">
      <c r="A2528" s="10" t="s">
        <v>18860</v>
      </c>
      <c r="B2528" s="2" t="s">
        <v>2207</v>
      </c>
      <c r="C2528" s="2" t="s">
        <v>35608</v>
      </c>
      <c r="D2528" s="2" t="s">
        <v>35670</v>
      </c>
      <c r="E2528" s="2" t="s">
        <v>36163</v>
      </c>
      <c r="F2528" s="6">
        <v>25536.02</v>
      </c>
    </row>
    <row r="2529" spans="1:6" ht="15.75" customHeight="1" x14ac:dyDescent="0.15">
      <c r="A2529" s="10" t="s">
        <v>18861</v>
      </c>
      <c r="B2529" s="2" t="s">
        <v>2207</v>
      </c>
      <c r="C2529" s="2" t="s">
        <v>35608</v>
      </c>
      <c r="D2529" s="2" t="s">
        <v>35670</v>
      </c>
      <c r="E2529" s="2" t="s">
        <v>36163</v>
      </c>
      <c r="F2529" s="6">
        <v>25575</v>
      </c>
    </row>
    <row r="2530" spans="1:6" ht="15.75" customHeight="1" x14ac:dyDescent="0.15">
      <c r="A2530" s="10" t="s">
        <v>18862</v>
      </c>
      <c r="B2530" s="2" t="s">
        <v>2208</v>
      </c>
      <c r="C2530" s="2" t="s">
        <v>36</v>
      </c>
      <c r="D2530" s="2" t="s">
        <v>35671</v>
      </c>
      <c r="E2530" s="2" t="s">
        <v>36163</v>
      </c>
      <c r="F2530" s="6">
        <v>25608.297037</v>
      </c>
    </row>
    <row r="2531" spans="1:6" ht="15.75" customHeight="1" x14ac:dyDescent="0.15">
      <c r="A2531" s="10" t="s">
        <v>18863</v>
      </c>
      <c r="B2531" s="2" t="s">
        <v>2209</v>
      </c>
      <c r="C2531" s="2" t="s">
        <v>36</v>
      </c>
      <c r="D2531" s="2" t="s">
        <v>35671</v>
      </c>
      <c r="E2531" s="2" t="s">
        <v>36163</v>
      </c>
      <c r="F2531" s="6">
        <v>25650</v>
      </c>
    </row>
    <row r="2532" spans="1:6" ht="15.75" customHeight="1" x14ac:dyDescent="0.15">
      <c r="A2532" s="10" t="s">
        <v>18864</v>
      </c>
      <c r="B2532" s="2" t="s">
        <v>2210</v>
      </c>
      <c r="C2532" s="2" t="s">
        <v>33</v>
      </c>
      <c r="D2532" s="2" t="s">
        <v>35671</v>
      </c>
      <c r="E2532" s="2" t="s">
        <v>36163</v>
      </c>
      <c r="F2532" s="6">
        <v>25671.991265000001</v>
      </c>
    </row>
    <row r="2533" spans="1:6" ht="15.75" customHeight="1" x14ac:dyDescent="0.15">
      <c r="A2533" s="10" t="s">
        <v>18865</v>
      </c>
      <c r="B2533" s="2" t="s">
        <v>2211</v>
      </c>
      <c r="C2533" s="2" t="s">
        <v>35638</v>
      </c>
      <c r="D2533" s="2" t="s">
        <v>35671</v>
      </c>
      <c r="E2533" s="2" t="s">
        <v>36163</v>
      </c>
      <c r="F2533" s="6">
        <v>25705</v>
      </c>
    </row>
    <row r="2534" spans="1:6" ht="15.75" customHeight="1" x14ac:dyDescent="0.15">
      <c r="A2534" s="10" t="s">
        <v>18866</v>
      </c>
      <c r="B2534" s="2" t="s">
        <v>2212</v>
      </c>
      <c r="C2534" s="2" t="s">
        <v>35619</v>
      </c>
      <c r="D2534" s="2" t="s">
        <v>35671</v>
      </c>
      <c r="E2534" s="2" t="s">
        <v>36163</v>
      </c>
      <c r="F2534" s="6">
        <v>25879.345122999999</v>
      </c>
    </row>
    <row r="2535" spans="1:6" ht="15.75" customHeight="1" x14ac:dyDescent="0.15">
      <c r="A2535" s="10" t="s">
        <v>18867</v>
      </c>
      <c r="B2535" s="2" t="s">
        <v>2213</v>
      </c>
      <c r="C2535" s="2" t="s">
        <v>33</v>
      </c>
      <c r="D2535" s="2" t="s">
        <v>35671</v>
      </c>
      <c r="E2535" s="2" t="s">
        <v>36163</v>
      </c>
      <c r="F2535" s="6">
        <v>25995.326130000001</v>
      </c>
    </row>
    <row r="2536" spans="1:6" ht="15.75" customHeight="1" x14ac:dyDescent="0.15">
      <c r="A2536" s="10" t="s">
        <v>18868</v>
      </c>
      <c r="B2536" s="2" t="s">
        <v>2214</v>
      </c>
      <c r="C2536" s="2" t="s">
        <v>35604</v>
      </c>
      <c r="D2536" s="2" t="s">
        <v>35670</v>
      </c>
      <c r="E2536" s="2" t="s">
        <v>36163</v>
      </c>
      <c r="F2536" s="6">
        <v>25998.266269</v>
      </c>
    </row>
    <row r="2537" spans="1:6" ht="15.75" customHeight="1" x14ac:dyDescent="0.15">
      <c r="A2537" s="10" t="s">
        <v>18869</v>
      </c>
      <c r="B2537" s="2" t="s">
        <v>2214</v>
      </c>
      <c r="C2537" s="2" t="s">
        <v>35619</v>
      </c>
      <c r="D2537" s="2" t="s">
        <v>35670</v>
      </c>
      <c r="E2537" s="2" t="s">
        <v>36163</v>
      </c>
      <c r="F2537" s="6">
        <v>25999.904897</v>
      </c>
    </row>
    <row r="2538" spans="1:6" ht="15.75" customHeight="1" x14ac:dyDescent="0.15">
      <c r="A2538" s="10" t="s">
        <v>18870</v>
      </c>
      <c r="B2538" s="2" t="s">
        <v>2214</v>
      </c>
      <c r="C2538" s="2" t="s">
        <v>35598</v>
      </c>
      <c r="D2538" s="2" t="s">
        <v>35670</v>
      </c>
      <c r="E2538" s="2" t="s">
        <v>36163</v>
      </c>
      <c r="F2538" s="6">
        <v>26044.450077000001</v>
      </c>
    </row>
    <row r="2539" spans="1:6" ht="15.75" customHeight="1" x14ac:dyDescent="0.15">
      <c r="A2539" s="10" t="s">
        <v>18871</v>
      </c>
      <c r="B2539" s="2" t="s">
        <v>2214</v>
      </c>
      <c r="C2539" s="2" t="s">
        <v>35622</v>
      </c>
      <c r="D2539" s="2" t="s">
        <v>35670</v>
      </c>
      <c r="E2539" s="2" t="s">
        <v>36163</v>
      </c>
      <c r="F2539" s="6">
        <v>26115.112025999999</v>
      </c>
    </row>
    <row r="2540" spans="1:6" ht="15.75" customHeight="1" x14ac:dyDescent="0.15">
      <c r="A2540" s="10" t="s">
        <v>18872</v>
      </c>
      <c r="B2540" s="2" t="s">
        <v>2215</v>
      </c>
      <c r="C2540" s="2" t="s">
        <v>35598</v>
      </c>
      <c r="D2540" s="2" t="s">
        <v>35670</v>
      </c>
      <c r="E2540" s="2" t="s">
        <v>36163</v>
      </c>
      <c r="F2540" s="6">
        <v>26182</v>
      </c>
    </row>
    <row r="2541" spans="1:6" ht="15.75" customHeight="1" x14ac:dyDescent="0.15">
      <c r="A2541" s="10" t="s">
        <v>18873</v>
      </c>
      <c r="B2541" s="2" t="s">
        <v>2215</v>
      </c>
      <c r="C2541" s="2" t="s">
        <v>35604</v>
      </c>
      <c r="D2541" s="2" t="s">
        <v>35670</v>
      </c>
      <c r="E2541" s="2" t="s">
        <v>36163</v>
      </c>
      <c r="F2541" s="6">
        <v>26204.427282000001</v>
      </c>
    </row>
    <row r="2542" spans="1:6" ht="15.75" customHeight="1" x14ac:dyDescent="0.15">
      <c r="A2542" s="10" t="s">
        <v>18874</v>
      </c>
      <c r="B2542" s="2" t="s">
        <v>2215</v>
      </c>
      <c r="C2542" s="2" t="s">
        <v>35619</v>
      </c>
      <c r="D2542" s="2" t="s">
        <v>35670</v>
      </c>
      <c r="E2542" s="2" t="s">
        <v>36163</v>
      </c>
      <c r="F2542" s="6">
        <v>26293.977042999999</v>
      </c>
    </row>
    <row r="2543" spans="1:6" ht="15.75" customHeight="1" x14ac:dyDescent="0.15">
      <c r="A2543" s="10" t="s">
        <v>18875</v>
      </c>
      <c r="B2543" s="2" t="s">
        <v>2215</v>
      </c>
      <c r="C2543" s="2" t="s">
        <v>35622</v>
      </c>
      <c r="D2543" s="2" t="s">
        <v>35670</v>
      </c>
      <c r="E2543" s="2" t="s">
        <v>36163</v>
      </c>
      <c r="F2543" s="6">
        <v>26315</v>
      </c>
    </row>
    <row r="2544" spans="1:6" ht="15.75" customHeight="1" x14ac:dyDescent="0.15">
      <c r="A2544" s="10" t="s">
        <v>18876</v>
      </c>
      <c r="B2544" s="2" t="s">
        <v>2216</v>
      </c>
      <c r="C2544" s="2" t="s">
        <v>35598</v>
      </c>
      <c r="D2544" s="2" t="s">
        <v>35671</v>
      </c>
      <c r="E2544" s="2" t="s">
        <v>36163</v>
      </c>
      <c r="F2544" s="6">
        <v>26315.004375</v>
      </c>
    </row>
    <row r="2545" spans="1:6" ht="15.75" customHeight="1" x14ac:dyDescent="0.15">
      <c r="A2545" s="10" t="s">
        <v>18877</v>
      </c>
      <c r="B2545" s="2" t="s">
        <v>2216</v>
      </c>
      <c r="C2545" s="2" t="s">
        <v>35622</v>
      </c>
      <c r="D2545" s="2" t="s">
        <v>35671</v>
      </c>
      <c r="E2545" s="2" t="s">
        <v>36163</v>
      </c>
      <c r="F2545" s="6">
        <v>26322.482768000002</v>
      </c>
    </row>
    <row r="2546" spans="1:6" ht="15.75" customHeight="1" x14ac:dyDescent="0.15">
      <c r="A2546" s="10" t="s">
        <v>18878</v>
      </c>
      <c r="B2546" s="2" t="s">
        <v>2216</v>
      </c>
      <c r="C2546" s="2" t="s">
        <v>35619</v>
      </c>
      <c r="D2546" s="2" t="s">
        <v>35671</v>
      </c>
      <c r="E2546" s="2" t="s">
        <v>36163</v>
      </c>
      <c r="F2546" s="6">
        <v>26329.668493000001</v>
      </c>
    </row>
    <row r="2547" spans="1:6" ht="15.75" customHeight="1" x14ac:dyDescent="0.15">
      <c r="A2547" s="10" t="s">
        <v>18879</v>
      </c>
      <c r="B2547" s="2" t="s">
        <v>2216</v>
      </c>
      <c r="C2547" s="2" t="s">
        <v>35624</v>
      </c>
      <c r="D2547" s="2" t="s">
        <v>35671</v>
      </c>
      <c r="E2547" s="2" t="s">
        <v>36163</v>
      </c>
      <c r="F2547" s="6">
        <v>26351.182131000001</v>
      </c>
    </row>
    <row r="2548" spans="1:6" ht="15.75" customHeight="1" x14ac:dyDescent="0.15">
      <c r="A2548" s="10" t="s">
        <v>18880</v>
      </c>
      <c r="B2548" s="2" t="s">
        <v>2217</v>
      </c>
      <c r="C2548" s="2" t="s">
        <v>35619</v>
      </c>
      <c r="D2548" s="2" t="s">
        <v>35671</v>
      </c>
      <c r="E2548" s="2" t="s">
        <v>36163</v>
      </c>
      <c r="F2548" s="6">
        <v>26382.906976999999</v>
      </c>
    </row>
    <row r="2549" spans="1:6" ht="15.75" customHeight="1" x14ac:dyDescent="0.15">
      <c r="A2549" s="10" t="s">
        <v>18881</v>
      </c>
      <c r="B2549" s="2" t="s">
        <v>2218</v>
      </c>
      <c r="C2549" s="2" t="s">
        <v>23</v>
      </c>
      <c r="D2549" s="2" t="s">
        <v>45</v>
      </c>
      <c r="E2549" s="2" t="s">
        <v>36164</v>
      </c>
      <c r="F2549" s="6">
        <v>26391.91934</v>
      </c>
    </row>
    <row r="2550" spans="1:6" ht="15.75" customHeight="1" x14ac:dyDescent="0.15">
      <c r="A2550" s="10" t="s">
        <v>18882</v>
      </c>
      <c r="B2550" s="2" t="s">
        <v>2219</v>
      </c>
      <c r="C2550" s="2" t="s">
        <v>44</v>
      </c>
      <c r="D2550" s="2" t="s">
        <v>8</v>
      </c>
      <c r="E2550" s="2" t="s">
        <v>36165</v>
      </c>
      <c r="F2550" s="6">
        <v>26392.636706000001</v>
      </c>
    </row>
    <row r="2551" spans="1:6" ht="15.75" customHeight="1" x14ac:dyDescent="0.15">
      <c r="A2551" s="10" t="s">
        <v>18883</v>
      </c>
      <c r="B2551" s="2" t="s">
        <v>2220</v>
      </c>
      <c r="C2551" s="2" t="s">
        <v>44</v>
      </c>
      <c r="D2551" s="2" t="s">
        <v>8</v>
      </c>
      <c r="E2551" s="2" t="s">
        <v>36165</v>
      </c>
      <c r="F2551" s="6">
        <v>26658.845863999999</v>
      </c>
    </row>
    <row r="2552" spans="1:6" ht="15.75" customHeight="1" x14ac:dyDescent="0.15">
      <c r="A2552" s="10" t="s">
        <v>18884</v>
      </c>
      <c r="B2552" s="2" t="s">
        <v>2220</v>
      </c>
      <c r="C2552" s="2" t="s">
        <v>35625</v>
      </c>
      <c r="D2552" s="2" t="s">
        <v>8</v>
      </c>
      <c r="E2552" s="2" t="s">
        <v>36165</v>
      </c>
      <c r="F2552" s="6">
        <v>26659.163498000002</v>
      </c>
    </row>
    <row r="2553" spans="1:6" ht="15.75" customHeight="1" x14ac:dyDescent="0.15">
      <c r="A2553" s="10" t="s">
        <v>18885</v>
      </c>
      <c r="B2553" s="2" t="s">
        <v>2221</v>
      </c>
      <c r="C2553" s="2" t="s">
        <v>44</v>
      </c>
      <c r="D2553" s="2" t="s">
        <v>8</v>
      </c>
      <c r="E2553" s="2" t="s">
        <v>36165</v>
      </c>
      <c r="F2553" s="6">
        <v>26689.388803000002</v>
      </c>
    </row>
    <row r="2554" spans="1:6" ht="15.75" customHeight="1" x14ac:dyDescent="0.15">
      <c r="A2554" s="10" t="s">
        <v>18886</v>
      </c>
      <c r="B2554" s="2" t="s">
        <v>2222</v>
      </c>
      <c r="C2554" s="2" t="s">
        <v>7</v>
      </c>
      <c r="D2554" s="2" t="s">
        <v>8</v>
      </c>
      <c r="E2554" s="2" t="s">
        <v>36165</v>
      </c>
      <c r="F2554" s="6">
        <v>26713.310968999998</v>
      </c>
    </row>
    <row r="2555" spans="1:6" ht="15.75" customHeight="1" x14ac:dyDescent="0.15">
      <c r="A2555" s="10" t="s">
        <v>18887</v>
      </c>
      <c r="B2555" s="2" t="s">
        <v>2222</v>
      </c>
      <c r="C2555" s="2" t="s">
        <v>16</v>
      </c>
      <c r="D2555" s="2" t="s">
        <v>8</v>
      </c>
      <c r="E2555" s="2" t="s">
        <v>36165</v>
      </c>
      <c r="F2555" s="6">
        <v>26724.803418</v>
      </c>
    </row>
    <row r="2556" spans="1:6" ht="15.75" customHeight="1" x14ac:dyDescent="0.15">
      <c r="A2556" s="10" t="s">
        <v>18888</v>
      </c>
      <c r="B2556" s="2" t="s">
        <v>2223</v>
      </c>
      <c r="C2556" s="2" t="s">
        <v>7</v>
      </c>
      <c r="D2556" s="2" t="s">
        <v>8</v>
      </c>
      <c r="E2556" s="2" t="s">
        <v>36165</v>
      </c>
      <c r="F2556" s="6">
        <v>26728.130932</v>
      </c>
    </row>
    <row r="2557" spans="1:6" ht="15.75" customHeight="1" x14ac:dyDescent="0.15">
      <c r="A2557" s="10" t="s">
        <v>18889</v>
      </c>
      <c r="B2557" s="2" t="s">
        <v>2224</v>
      </c>
      <c r="C2557" s="2" t="s">
        <v>7</v>
      </c>
      <c r="D2557" s="2" t="s">
        <v>35665</v>
      </c>
      <c r="E2557" s="2" t="s">
        <v>36166</v>
      </c>
      <c r="F2557" s="6">
        <v>26739.99</v>
      </c>
    </row>
    <row r="2558" spans="1:6" ht="15.75" customHeight="1" x14ac:dyDescent="0.15">
      <c r="A2558" s="10" t="s">
        <v>18890</v>
      </c>
      <c r="B2558" s="2" t="s">
        <v>2224</v>
      </c>
      <c r="C2558" s="2" t="s">
        <v>16</v>
      </c>
      <c r="D2558" s="2" t="s">
        <v>35665</v>
      </c>
      <c r="E2558" s="2" t="s">
        <v>36166</v>
      </c>
      <c r="F2558" s="6">
        <v>26744.480846999999</v>
      </c>
    </row>
    <row r="2559" spans="1:6" ht="15.75" customHeight="1" x14ac:dyDescent="0.15">
      <c r="A2559" s="10" t="s">
        <v>18891</v>
      </c>
      <c r="B2559" s="2" t="s">
        <v>2225</v>
      </c>
      <c r="C2559" s="2" t="s">
        <v>33</v>
      </c>
      <c r="D2559" s="2" t="s">
        <v>35665</v>
      </c>
      <c r="E2559" s="2" t="s">
        <v>36167</v>
      </c>
      <c r="F2559" s="6">
        <v>26836.680624000001</v>
      </c>
    </row>
    <row r="2560" spans="1:6" ht="15.75" customHeight="1" x14ac:dyDescent="0.15">
      <c r="A2560" s="10" t="s">
        <v>18892</v>
      </c>
      <c r="B2560" s="2" t="s">
        <v>2225</v>
      </c>
      <c r="C2560" s="2" t="s">
        <v>35596</v>
      </c>
      <c r="D2560" s="2" t="s">
        <v>35665</v>
      </c>
      <c r="E2560" s="2" t="s">
        <v>36167</v>
      </c>
      <c r="F2560" s="6">
        <v>26840.308411000002</v>
      </c>
    </row>
    <row r="2561" spans="1:6" ht="15.75" customHeight="1" x14ac:dyDescent="0.15">
      <c r="A2561" s="10" t="s">
        <v>18893</v>
      </c>
      <c r="B2561" s="2" t="s">
        <v>2226</v>
      </c>
      <c r="C2561" s="2" t="s">
        <v>35596</v>
      </c>
      <c r="D2561" s="2" t="s">
        <v>35665</v>
      </c>
      <c r="E2561" s="2" t="s">
        <v>36167</v>
      </c>
      <c r="F2561" s="6">
        <v>26875.924772999999</v>
      </c>
    </row>
    <row r="2562" spans="1:6" ht="15.75" customHeight="1" x14ac:dyDescent="0.15">
      <c r="A2562" s="10" t="s">
        <v>18894</v>
      </c>
      <c r="B2562" s="2" t="s">
        <v>2226</v>
      </c>
      <c r="C2562" s="2" t="s">
        <v>33</v>
      </c>
      <c r="D2562" s="2" t="s">
        <v>35665</v>
      </c>
      <c r="E2562" s="2" t="s">
        <v>36167</v>
      </c>
      <c r="F2562" s="6">
        <v>26922.306887999999</v>
      </c>
    </row>
    <row r="2563" spans="1:6" ht="15.75" customHeight="1" x14ac:dyDescent="0.15">
      <c r="A2563" s="10" t="s">
        <v>18895</v>
      </c>
      <c r="B2563" s="2" t="s">
        <v>2227</v>
      </c>
      <c r="C2563" s="2" t="s">
        <v>33</v>
      </c>
      <c r="D2563" s="2" t="s">
        <v>35665</v>
      </c>
      <c r="E2563" s="2" t="s">
        <v>36167</v>
      </c>
      <c r="F2563" s="6">
        <v>26943.643511999999</v>
      </c>
    </row>
    <row r="2564" spans="1:6" ht="15.75" customHeight="1" x14ac:dyDescent="0.15">
      <c r="A2564" s="10" t="s">
        <v>18896</v>
      </c>
      <c r="B2564" s="2" t="s">
        <v>2228</v>
      </c>
      <c r="C2564" s="2" t="s">
        <v>7</v>
      </c>
      <c r="D2564" s="2" t="s">
        <v>8</v>
      </c>
      <c r="E2564" s="2" t="s">
        <v>36168</v>
      </c>
      <c r="F2564" s="6">
        <v>26950</v>
      </c>
    </row>
    <row r="2565" spans="1:6" ht="15.75" customHeight="1" x14ac:dyDescent="0.15">
      <c r="A2565" s="10" t="s">
        <v>18897</v>
      </c>
      <c r="B2565" s="2" t="s">
        <v>2229</v>
      </c>
      <c r="C2565" s="2" t="s">
        <v>7</v>
      </c>
      <c r="D2565" s="2" t="s">
        <v>35664</v>
      </c>
      <c r="E2565" s="2" t="s">
        <v>36168</v>
      </c>
      <c r="F2565" s="6">
        <v>26950.681281000001</v>
      </c>
    </row>
    <row r="2566" spans="1:6" ht="15.75" customHeight="1" x14ac:dyDescent="0.15">
      <c r="A2566" s="10" t="s">
        <v>18898</v>
      </c>
      <c r="B2566" s="2" t="s">
        <v>2230</v>
      </c>
      <c r="C2566" s="2" t="s">
        <v>35609</v>
      </c>
      <c r="D2566" s="2" t="s">
        <v>35664</v>
      </c>
      <c r="E2566" s="2" t="s">
        <v>36168</v>
      </c>
      <c r="F2566" s="6">
        <v>26957.713744000001</v>
      </c>
    </row>
    <row r="2567" spans="1:6" ht="15.75" customHeight="1" x14ac:dyDescent="0.15">
      <c r="A2567" s="10" t="s">
        <v>18899</v>
      </c>
      <c r="B2567" s="2" t="s">
        <v>2231</v>
      </c>
      <c r="C2567" s="2" t="s">
        <v>7</v>
      </c>
      <c r="D2567" s="2" t="s">
        <v>35664</v>
      </c>
      <c r="E2567" s="2" t="s">
        <v>36168</v>
      </c>
      <c r="F2567" s="6">
        <v>26958.92</v>
      </c>
    </row>
    <row r="2568" spans="1:6" ht="15.75" customHeight="1" x14ac:dyDescent="0.15">
      <c r="A2568" s="10" t="s">
        <v>18900</v>
      </c>
      <c r="B2568" s="2" t="s">
        <v>2232</v>
      </c>
      <c r="C2568" s="2" t="s">
        <v>35609</v>
      </c>
      <c r="D2568" s="2" t="s">
        <v>35664</v>
      </c>
      <c r="E2568" s="2" t="s">
        <v>36168</v>
      </c>
      <c r="F2568" s="6">
        <v>26965.182605999998</v>
      </c>
    </row>
    <row r="2569" spans="1:6" ht="15.75" customHeight="1" x14ac:dyDescent="0.15">
      <c r="A2569" s="10" t="s">
        <v>18901</v>
      </c>
      <c r="B2569" s="2" t="s">
        <v>2233</v>
      </c>
      <c r="C2569" s="2" t="s">
        <v>44</v>
      </c>
      <c r="D2569" s="2" t="s">
        <v>35664</v>
      </c>
      <c r="E2569" s="2" t="s">
        <v>36168</v>
      </c>
      <c r="F2569" s="6">
        <v>26999.996190000002</v>
      </c>
    </row>
    <row r="2570" spans="1:6" ht="15.75" customHeight="1" x14ac:dyDescent="0.15">
      <c r="A2570" s="10" t="s">
        <v>18902</v>
      </c>
      <c r="B2570" s="2" t="s">
        <v>2234</v>
      </c>
      <c r="C2570" s="2" t="s">
        <v>33</v>
      </c>
      <c r="D2570" s="2" t="s">
        <v>35668</v>
      </c>
      <c r="E2570" s="2" t="s">
        <v>36169</v>
      </c>
      <c r="F2570" s="6">
        <v>27000</v>
      </c>
    </row>
    <row r="2571" spans="1:6" ht="15.75" customHeight="1" x14ac:dyDescent="0.15">
      <c r="A2571" s="10" t="s">
        <v>18903</v>
      </c>
      <c r="B2571" s="2" t="s">
        <v>2235</v>
      </c>
      <c r="C2571" s="2" t="s">
        <v>35639</v>
      </c>
      <c r="D2571" s="2" t="s">
        <v>35673</v>
      </c>
      <c r="E2571" s="2" t="s">
        <v>36170</v>
      </c>
      <c r="F2571" s="6">
        <v>27006.672371000001</v>
      </c>
    </row>
    <row r="2572" spans="1:6" ht="15.75" customHeight="1" x14ac:dyDescent="0.15">
      <c r="A2572" s="10" t="s">
        <v>18904</v>
      </c>
      <c r="B2572" s="2" t="s">
        <v>2236</v>
      </c>
      <c r="C2572" s="2" t="s">
        <v>7</v>
      </c>
      <c r="D2572" s="2" t="s">
        <v>35663</v>
      </c>
      <c r="E2572" s="2" t="s">
        <v>36171</v>
      </c>
      <c r="F2572" s="6">
        <v>27096.67</v>
      </c>
    </row>
    <row r="2573" spans="1:6" ht="15.75" customHeight="1" x14ac:dyDescent="0.15">
      <c r="A2573" s="10" t="s">
        <v>18905</v>
      </c>
      <c r="B2573" s="2" t="s">
        <v>2237</v>
      </c>
      <c r="C2573" s="2" t="s">
        <v>35595</v>
      </c>
      <c r="D2573" s="2" t="s">
        <v>35663</v>
      </c>
      <c r="E2573" s="2" t="s">
        <v>36171</v>
      </c>
      <c r="F2573" s="6">
        <v>27096.67</v>
      </c>
    </row>
    <row r="2574" spans="1:6" ht="15.75" customHeight="1" x14ac:dyDescent="0.15">
      <c r="A2574" s="10" t="s">
        <v>18906</v>
      </c>
      <c r="B2574" s="2" t="s">
        <v>2238</v>
      </c>
      <c r="C2574" s="2" t="s">
        <v>33</v>
      </c>
      <c r="D2574" s="2" t="s">
        <v>35663</v>
      </c>
      <c r="E2574" s="2" t="s">
        <v>36171</v>
      </c>
      <c r="F2574" s="6">
        <v>27099.106832000001</v>
      </c>
    </row>
    <row r="2575" spans="1:6" ht="15.75" customHeight="1" x14ac:dyDescent="0.15">
      <c r="A2575" s="10" t="s">
        <v>16091</v>
      </c>
      <c r="B2575" s="2" t="s">
        <v>2239</v>
      </c>
      <c r="C2575" s="2" t="s">
        <v>7</v>
      </c>
      <c r="D2575" s="2" t="s">
        <v>35663</v>
      </c>
      <c r="E2575" s="2" t="s">
        <v>36171</v>
      </c>
      <c r="F2575" s="6">
        <v>27101.278141999999</v>
      </c>
    </row>
    <row r="2576" spans="1:6" ht="15.75" customHeight="1" x14ac:dyDescent="0.15">
      <c r="A2576" s="10" t="s">
        <v>18907</v>
      </c>
      <c r="B2576" s="2" t="s">
        <v>2240</v>
      </c>
      <c r="C2576" s="2" t="s">
        <v>35598</v>
      </c>
      <c r="D2576" s="2" t="s">
        <v>37</v>
      </c>
      <c r="E2576" s="2" t="s">
        <v>36172</v>
      </c>
      <c r="F2576" s="6">
        <v>27106.957256999998</v>
      </c>
    </row>
    <row r="2577" spans="1:6" ht="15.75" customHeight="1" x14ac:dyDescent="0.15">
      <c r="A2577" s="10" t="s">
        <v>18908</v>
      </c>
      <c r="B2577" s="2" t="s">
        <v>2241</v>
      </c>
      <c r="C2577" s="2" t="s">
        <v>7</v>
      </c>
      <c r="D2577" s="2" t="s">
        <v>35666</v>
      </c>
      <c r="E2577" s="2" t="s">
        <v>36173</v>
      </c>
      <c r="F2577" s="6">
        <v>27133</v>
      </c>
    </row>
    <row r="2578" spans="1:6" ht="15.75" customHeight="1" x14ac:dyDescent="0.15">
      <c r="A2578" s="10" t="s">
        <v>18909</v>
      </c>
      <c r="B2578" s="2" t="s">
        <v>2242</v>
      </c>
      <c r="C2578" s="2" t="s">
        <v>33</v>
      </c>
      <c r="D2578" s="2" t="s">
        <v>35668</v>
      </c>
      <c r="E2578" s="2" t="s">
        <v>36174</v>
      </c>
      <c r="F2578" s="6">
        <v>27134.500674999999</v>
      </c>
    </row>
    <row r="2579" spans="1:6" ht="15.75" customHeight="1" x14ac:dyDescent="0.15">
      <c r="A2579" s="10" t="s">
        <v>18910</v>
      </c>
      <c r="B2579" s="2" t="s">
        <v>2243</v>
      </c>
      <c r="C2579" s="2" t="s">
        <v>7</v>
      </c>
      <c r="D2579" s="2" t="s">
        <v>35663</v>
      </c>
      <c r="E2579" s="2" t="s">
        <v>36175</v>
      </c>
      <c r="F2579" s="6">
        <v>27160</v>
      </c>
    </row>
    <row r="2580" spans="1:6" ht="15.75" customHeight="1" x14ac:dyDescent="0.15">
      <c r="A2580" s="10" t="s">
        <v>18911</v>
      </c>
      <c r="B2580" s="2" t="s">
        <v>2244</v>
      </c>
      <c r="C2580" s="2" t="s">
        <v>7</v>
      </c>
      <c r="D2580" s="2" t="s">
        <v>45</v>
      </c>
      <c r="E2580" s="2" t="s">
        <v>36175</v>
      </c>
      <c r="F2580" s="6">
        <v>27160</v>
      </c>
    </row>
    <row r="2581" spans="1:6" ht="15.75" customHeight="1" x14ac:dyDescent="0.15">
      <c r="A2581" s="10" t="s">
        <v>18912</v>
      </c>
      <c r="B2581" s="2" t="s">
        <v>2245</v>
      </c>
      <c r="C2581" s="2" t="s">
        <v>36</v>
      </c>
      <c r="D2581" s="2" t="s">
        <v>35663</v>
      </c>
      <c r="E2581" s="2" t="s">
        <v>36176</v>
      </c>
      <c r="F2581" s="6">
        <v>27180.067150999999</v>
      </c>
    </row>
    <row r="2582" spans="1:6" ht="15.75" customHeight="1" x14ac:dyDescent="0.15">
      <c r="A2582" s="10" t="s">
        <v>18913</v>
      </c>
      <c r="B2582" s="2" t="s">
        <v>2245</v>
      </c>
      <c r="C2582" s="2" t="s">
        <v>35608</v>
      </c>
      <c r="D2582" s="2" t="s">
        <v>35663</v>
      </c>
      <c r="E2582" s="2" t="s">
        <v>36176</v>
      </c>
      <c r="F2582" s="6">
        <v>27187.126849</v>
      </c>
    </row>
    <row r="2583" spans="1:6" ht="15.75" customHeight="1" x14ac:dyDescent="0.15">
      <c r="A2583" s="10" t="s">
        <v>18914</v>
      </c>
      <c r="B2583" s="2" t="s">
        <v>2245</v>
      </c>
      <c r="C2583" s="2" t="s">
        <v>35608</v>
      </c>
      <c r="D2583" s="2" t="s">
        <v>35663</v>
      </c>
      <c r="E2583" s="2" t="s">
        <v>36176</v>
      </c>
      <c r="F2583" s="6">
        <v>27193.63</v>
      </c>
    </row>
    <row r="2584" spans="1:6" ht="15.75" customHeight="1" x14ac:dyDescent="0.15">
      <c r="A2584" s="10" t="s">
        <v>18915</v>
      </c>
      <c r="B2584" s="2" t="s">
        <v>2246</v>
      </c>
      <c r="C2584" s="2" t="s">
        <v>23</v>
      </c>
      <c r="D2584" s="2" t="s">
        <v>35663</v>
      </c>
      <c r="E2584" s="2" t="s">
        <v>36176</v>
      </c>
      <c r="F2584" s="6">
        <v>27200</v>
      </c>
    </row>
    <row r="2585" spans="1:6" ht="15.75" customHeight="1" x14ac:dyDescent="0.15">
      <c r="A2585" s="10" t="s">
        <v>18916</v>
      </c>
      <c r="B2585" s="2" t="s">
        <v>2247</v>
      </c>
      <c r="C2585" s="2" t="s">
        <v>35611</v>
      </c>
      <c r="D2585" s="2" t="s">
        <v>35663</v>
      </c>
      <c r="E2585" s="2" t="s">
        <v>36120</v>
      </c>
      <c r="F2585" s="6">
        <v>27223.600909000001</v>
      </c>
    </row>
    <row r="2586" spans="1:6" ht="15.75" customHeight="1" x14ac:dyDescent="0.15">
      <c r="A2586" s="10" t="s">
        <v>18917</v>
      </c>
      <c r="B2586" s="2" t="s">
        <v>2248</v>
      </c>
      <c r="C2586" s="2" t="s">
        <v>7</v>
      </c>
      <c r="D2586" s="2" t="s">
        <v>35665</v>
      </c>
      <c r="E2586" s="2" t="s">
        <v>36177</v>
      </c>
      <c r="F2586" s="6">
        <v>27279.593339999999</v>
      </c>
    </row>
    <row r="2587" spans="1:6" ht="15.75" customHeight="1" x14ac:dyDescent="0.15">
      <c r="A2587" s="10" t="s">
        <v>18918</v>
      </c>
      <c r="B2587" s="2" t="s">
        <v>2249</v>
      </c>
      <c r="C2587" s="2" t="s">
        <v>33</v>
      </c>
      <c r="D2587" s="2" t="s">
        <v>35665</v>
      </c>
      <c r="E2587" s="2" t="s">
        <v>36177</v>
      </c>
      <c r="F2587" s="6">
        <v>27289.054383999999</v>
      </c>
    </row>
    <row r="2588" spans="1:6" ht="15.75" customHeight="1" x14ac:dyDescent="0.15">
      <c r="A2588" s="10" t="s">
        <v>18919</v>
      </c>
      <c r="B2588" s="2" t="s">
        <v>2250</v>
      </c>
      <c r="C2588" s="2" t="s">
        <v>23</v>
      </c>
      <c r="D2588" s="2" t="s">
        <v>35665</v>
      </c>
      <c r="E2588" s="2" t="s">
        <v>36177</v>
      </c>
      <c r="F2588" s="6">
        <v>27292.86</v>
      </c>
    </row>
    <row r="2589" spans="1:6" ht="15.75" customHeight="1" x14ac:dyDescent="0.15">
      <c r="A2589" s="10" t="s">
        <v>18920</v>
      </c>
      <c r="B2589" s="2" t="s">
        <v>2251</v>
      </c>
      <c r="C2589" s="2" t="s">
        <v>23</v>
      </c>
      <c r="D2589" s="2" t="s">
        <v>35665</v>
      </c>
      <c r="E2589" s="2" t="s">
        <v>36177</v>
      </c>
      <c r="F2589" s="6">
        <v>27315.515955999999</v>
      </c>
    </row>
    <row r="2590" spans="1:6" ht="15.75" customHeight="1" x14ac:dyDescent="0.15">
      <c r="A2590" s="10" t="s">
        <v>18921</v>
      </c>
      <c r="B2590" s="2" t="s">
        <v>2252</v>
      </c>
      <c r="C2590" s="2" t="s">
        <v>35607</v>
      </c>
      <c r="D2590" s="2" t="s">
        <v>35665</v>
      </c>
      <c r="E2590" s="2" t="s">
        <v>36177</v>
      </c>
      <c r="F2590" s="6">
        <v>27335.55</v>
      </c>
    </row>
    <row r="2591" spans="1:6" ht="15.75" customHeight="1" x14ac:dyDescent="0.15">
      <c r="A2591" s="10" t="s">
        <v>18922</v>
      </c>
      <c r="B2591" s="2" t="s">
        <v>2253</v>
      </c>
      <c r="C2591" s="2" t="s">
        <v>44</v>
      </c>
      <c r="D2591" s="2" t="s">
        <v>35665</v>
      </c>
      <c r="E2591" s="2" t="s">
        <v>36177</v>
      </c>
      <c r="F2591" s="6">
        <v>27369.065726000001</v>
      </c>
    </row>
    <row r="2592" spans="1:6" ht="15.75" customHeight="1" x14ac:dyDescent="0.15">
      <c r="A2592" s="10" t="s">
        <v>18923</v>
      </c>
      <c r="B2592" s="2" t="s">
        <v>2254</v>
      </c>
      <c r="C2592" s="2" t="s">
        <v>44</v>
      </c>
      <c r="D2592" s="2" t="s">
        <v>35665</v>
      </c>
      <c r="E2592" s="2" t="s">
        <v>36177</v>
      </c>
      <c r="F2592" s="6">
        <v>27371.105587999999</v>
      </c>
    </row>
    <row r="2593" spans="1:6" ht="15.75" customHeight="1" x14ac:dyDescent="0.15">
      <c r="A2593" s="10" t="s">
        <v>18924</v>
      </c>
      <c r="B2593" s="2" t="s">
        <v>2255</v>
      </c>
      <c r="C2593" s="2" t="s">
        <v>36</v>
      </c>
      <c r="D2593" s="2" t="s">
        <v>35666</v>
      </c>
      <c r="E2593" s="2" t="s">
        <v>36178</v>
      </c>
      <c r="F2593" s="6">
        <v>27373.428691000001</v>
      </c>
    </row>
    <row r="2594" spans="1:6" ht="15.75" customHeight="1" x14ac:dyDescent="0.15">
      <c r="A2594" s="10" t="s">
        <v>18925</v>
      </c>
      <c r="B2594" s="2" t="s">
        <v>2256</v>
      </c>
      <c r="C2594" s="2" t="s">
        <v>36</v>
      </c>
      <c r="D2594" s="2" t="s">
        <v>35666</v>
      </c>
      <c r="E2594" s="2" t="s">
        <v>36178</v>
      </c>
      <c r="F2594" s="6">
        <v>27429.120225999999</v>
      </c>
    </row>
    <row r="2595" spans="1:6" ht="15.75" customHeight="1" x14ac:dyDescent="0.15">
      <c r="A2595" s="10" t="s">
        <v>18926</v>
      </c>
      <c r="B2595" s="2" t="s">
        <v>2257</v>
      </c>
      <c r="C2595" s="2" t="s">
        <v>35601</v>
      </c>
      <c r="D2595" s="2" t="s">
        <v>35665</v>
      </c>
      <c r="E2595" s="2" t="s">
        <v>36179</v>
      </c>
      <c r="F2595" s="6">
        <v>27454.718379000002</v>
      </c>
    </row>
    <row r="2596" spans="1:6" ht="15.75" customHeight="1" x14ac:dyDescent="0.15">
      <c r="A2596" s="10" t="s">
        <v>18927</v>
      </c>
      <c r="B2596" s="2" t="s">
        <v>2258</v>
      </c>
      <c r="C2596" s="2" t="s">
        <v>35601</v>
      </c>
      <c r="D2596" s="2" t="s">
        <v>35665</v>
      </c>
      <c r="E2596" s="2" t="s">
        <v>36179</v>
      </c>
      <c r="F2596" s="6">
        <v>27500</v>
      </c>
    </row>
    <row r="2597" spans="1:6" ht="15.75" customHeight="1" x14ac:dyDescent="0.15">
      <c r="A2597" s="10" t="s">
        <v>18928</v>
      </c>
      <c r="B2597" s="2" t="s">
        <v>2259</v>
      </c>
      <c r="C2597" s="2" t="s">
        <v>7</v>
      </c>
      <c r="D2597" s="2" t="s">
        <v>56</v>
      </c>
      <c r="E2597" s="2" t="s">
        <v>36180</v>
      </c>
      <c r="F2597" s="6">
        <v>27521.131528000002</v>
      </c>
    </row>
    <row r="2598" spans="1:6" ht="15.75" customHeight="1" x14ac:dyDescent="0.15">
      <c r="A2598" s="10" t="s">
        <v>18929</v>
      </c>
      <c r="B2598" s="2" t="s">
        <v>2260</v>
      </c>
      <c r="C2598" s="2" t="s">
        <v>7</v>
      </c>
      <c r="D2598" s="2" t="s">
        <v>56</v>
      </c>
      <c r="E2598" s="2" t="s">
        <v>36180</v>
      </c>
      <c r="F2598" s="6">
        <v>27587.582193999999</v>
      </c>
    </row>
    <row r="2599" spans="1:6" ht="15.75" customHeight="1" x14ac:dyDescent="0.15">
      <c r="A2599" s="10" t="s">
        <v>18930</v>
      </c>
      <c r="B2599" s="2" t="s">
        <v>2261</v>
      </c>
      <c r="C2599" s="2" t="s">
        <v>7</v>
      </c>
      <c r="D2599" s="2" t="s">
        <v>56</v>
      </c>
      <c r="E2599" s="2" t="s">
        <v>36180</v>
      </c>
      <c r="F2599" s="6">
        <v>27590.033641999999</v>
      </c>
    </row>
    <row r="2600" spans="1:6" ht="15.75" customHeight="1" x14ac:dyDescent="0.15">
      <c r="A2600" s="10" t="s">
        <v>18931</v>
      </c>
      <c r="B2600" s="2" t="s">
        <v>2262</v>
      </c>
      <c r="C2600" s="2" t="s">
        <v>36</v>
      </c>
      <c r="D2600" s="2" t="s">
        <v>35670</v>
      </c>
      <c r="E2600" s="2" t="s">
        <v>36181</v>
      </c>
      <c r="F2600" s="6">
        <v>27593.720871000001</v>
      </c>
    </row>
    <row r="2601" spans="1:6" ht="15.75" customHeight="1" x14ac:dyDescent="0.15">
      <c r="A2601" s="10" t="s">
        <v>18932</v>
      </c>
      <c r="B2601" s="2" t="s">
        <v>2263</v>
      </c>
      <c r="C2601" s="2" t="s">
        <v>36</v>
      </c>
      <c r="D2601" s="2" t="s">
        <v>35670</v>
      </c>
      <c r="E2601" s="2" t="s">
        <v>36181</v>
      </c>
      <c r="F2601" s="6">
        <v>27620.056557</v>
      </c>
    </row>
    <row r="2602" spans="1:6" ht="15.75" customHeight="1" x14ac:dyDescent="0.15">
      <c r="A2602" s="10" t="s">
        <v>18933</v>
      </c>
      <c r="B2602" s="2" t="s">
        <v>2264</v>
      </c>
      <c r="C2602" s="2" t="s">
        <v>35598</v>
      </c>
      <c r="D2602" s="2" t="s">
        <v>35663</v>
      </c>
      <c r="E2602" s="2" t="s">
        <v>36182</v>
      </c>
      <c r="F2602" s="6">
        <v>27639.482872</v>
      </c>
    </row>
    <row r="2603" spans="1:6" ht="15.75" customHeight="1" x14ac:dyDescent="0.15">
      <c r="A2603" s="10" t="s">
        <v>18934</v>
      </c>
      <c r="B2603" s="2" t="s">
        <v>2265</v>
      </c>
      <c r="C2603" s="2" t="s">
        <v>7</v>
      </c>
      <c r="D2603" s="2" t="s">
        <v>35669</v>
      </c>
      <c r="E2603" s="2" t="s">
        <v>36182</v>
      </c>
      <c r="F2603" s="6">
        <v>27680.58871</v>
      </c>
    </row>
    <row r="2604" spans="1:6" ht="15.75" customHeight="1" x14ac:dyDescent="0.15">
      <c r="A2604" s="10" t="s">
        <v>18935</v>
      </c>
      <c r="B2604" s="2" t="s">
        <v>2266</v>
      </c>
      <c r="C2604" s="2" t="s">
        <v>7</v>
      </c>
      <c r="D2604" s="2" t="s">
        <v>35665</v>
      </c>
      <c r="E2604" s="2" t="s">
        <v>36182</v>
      </c>
      <c r="F2604" s="6">
        <v>27688.549986999999</v>
      </c>
    </row>
    <row r="2605" spans="1:6" ht="15.75" customHeight="1" x14ac:dyDescent="0.15">
      <c r="A2605" s="10" t="s">
        <v>18936</v>
      </c>
      <c r="B2605" s="2" t="s">
        <v>2267</v>
      </c>
      <c r="C2605" s="2" t="s">
        <v>33</v>
      </c>
      <c r="D2605" s="2" t="s">
        <v>35669</v>
      </c>
      <c r="E2605" s="2" t="s">
        <v>36182</v>
      </c>
      <c r="F2605" s="6">
        <v>27762.387258999999</v>
      </c>
    </row>
    <row r="2606" spans="1:6" ht="15.75" customHeight="1" x14ac:dyDescent="0.15">
      <c r="A2606" s="10" t="s">
        <v>18937</v>
      </c>
      <c r="B2606" s="2" t="s">
        <v>2268</v>
      </c>
      <c r="C2606" s="2" t="s">
        <v>7</v>
      </c>
      <c r="D2606" s="2" t="s">
        <v>35669</v>
      </c>
      <c r="E2606" s="2" t="s">
        <v>36182</v>
      </c>
      <c r="F2606" s="6">
        <v>27796.229219000001</v>
      </c>
    </row>
    <row r="2607" spans="1:6" ht="15.75" customHeight="1" x14ac:dyDescent="0.15">
      <c r="A2607" s="10" t="s">
        <v>18938</v>
      </c>
      <c r="B2607" s="2" t="s">
        <v>2269</v>
      </c>
      <c r="C2607" s="2" t="s">
        <v>23</v>
      </c>
      <c r="D2607" s="2" t="s">
        <v>35669</v>
      </c>
      <c r="E2607" s="2" t="s">
        <v>36182</v>
      </c>
      <c r="F2607" s="6">
        <v>27856.5</v>
      </c>
    </row>
    <row r="2608" spans="1:6" ht="15.75" customHeight="1" x14ac:dyDescent="0.15">
      <c r="A2608" s="10" t="s">
        <v>18939</v>
      </c>
      <c r="B2608" s="2" t="s">
        <v>2270</v>
      </c>
      <c r="C2608" s="2" t="s">
        <v>7</v>
      </c>
      <c r="D2608" s="2" t="s">
        <v>35669</v>
      </c>
      <c r="E2608" s="2" t="s">
        <v>36182</v>
      </c>
      <c r="F2608" s="6">
        <v>27873.180425999999</v>
      </c>
    </row>
    <row r="2609" spans="1:6" ht="15.75" customHeight="1" x14ac:dyDescent="0.15">
      <c r="A2609" s="10" t="s">
        <v>18940</v>
      </c>
      <c r="B2609" s="2" t="s">
        <v>2271</v>
      </c>
      <c r="C2609" s="2" t="s">
        <v>7</v>
      </c>
      <c r="D2609" s="2" t="s">
        <v>35669</v>
      </c>
      <c r="E2609" s="2" t="s">
        <v>36182</v>
      </c>
      <c r="F2609" s="6">
        <v>27909.011450999998</v>
      </c>
    </row>
    <row r="2610" spans="1:6" ht="15.75" customHeight="1" x14ac:dyDescent="0.15">
      <c r="A2610" s="10" t="s">
        <v>18941</v>
      </c>
      <c r="B2610" s="2" t="s">
        <v>2272</v>
      </c>
      <c r="C2610" s="2" t="s">
        <v>36</v>
      </c>
      <c r="D2610" s="2" t="s">
        <v>24</v>
      </c>
      <c r="E2610" s="2" t="s">
        <v>36182</v>
      </c>
      <c r="F2610" s="6">
        <v>27911.196263999998</v>
      </c>
    </row>
    <row r="2611" spans="1:6" ht="15.75" customHeight="1" x14ac:dyDescent="0.15">
      <c r="A2611" s="10" t="s">
        <v>18942</v>
      </c>
      <c r="B2611" s="2" t="s">
        <v>2273</v>
      </c>
      <c r="C2611" s="2" t="s">
        <v>7</v>
      </c>
      <c r="D2611" s="2" t="s">
        <v>56</v>
      </c>
      <c r="E2611" s="2" t="s">
        <v>36182</v>
      </c>
      <c r="F2611" s="6">
        <v>27955.825817000001</v>
      </c>
    </row>
    <row r="2612" spans="1:6" ht="15.75" customHeight="1" x14ac:dyDescent="0.15">
      <c r="A2612" s="10" t="s">
        <v>18943</v>
      </c>
      <c r="B2612" s="2" t="s">
        <v>2274</v>
      </c>
      <c r="C2612" s="2" t="s">
        <v>7</v>
      </c>
      <c r="D2612" s="2" t="s">
        <v>8</v>
      </c>
      <c r="E2612" s="2" t="s">
        <v>36182</v>
      </c>
      <c r="F2612" s="6">
        <v>27997.602365999999</v>
      </c>
    </row>
    <row r="2613" spans="1:6" ht="15.75" customHeight="1" x14ac:dyDescent="0.15">
      <c r="A2613" s="10" t="s">
        <v>18944</v>
      </c>
      <c r="B2613" s="2" t="s">
        <v>2275</v>
      </c>
      <c r="C2613" s="2" t="s">
        <v>36</v>
      </c>
      <c r="D2613" s="2" t="s">
        <v>24</v>
      </c>
      <c r="E2613" s="2" t="s">
        <v>36182</v>
      </c>
      <c r="F2613" s="6">
        <v>27999.148778999999</v>
      </c>
    </row>
    <row r="2614" spans="1:6" ht="15.75" customHeight="1" x14ac:dyDescent="0.15">
      <c r="A2614" s="10" t="s">
        <v>18945</v>
      </c>
      <c r="B2614" s="2" t="s">
        <v>2276</v>
      </c>
      <c r="C2614" s="2" t="s">
        <v>23</v>
      </c>
      <c r="D2614" s="2" t="s">
        <v>8</v>
      </c>
      <c r="E2614" s="2" t="s">
        <v>36182</v>
      </c>
      <c r="F2614" s="6">
        <v>27999.983572000001</v>
      </c>
    </row>
    <row r="2615" spans="1:6" ht="15.75" customHeight="1" x14ac:dyDescent="0.15">
      <c r="A2615" s="10" t="s">
        <v>18946</v>
      </c>
      <c r="B2615" s="2" t="s">
        <v>2277</v>
      </c>
      <c r="C2615" s="2" t="s">
        <v>23</v>
      </c>
      <c r="D2615" s="2" t="s">
        <v>35663</v>
      </c>
      <c r="E2615" s="2" t="s">
        <v>36183</v>
      </c>
      <c r="F2615" s="6">
        <v>28000</v>
      </c>
    </row>
    <row r="2616" spans="1:6" ht="15.75" customHeight="1" x14ac:dyDescent="0.15">
      <c r="A2616" s="10" t="s">
        <v>18947</v>
      </c>
      <c r="B2616" s="2" t="s">
        <v>2278</v>
      </c>
      <c r="C2616" s="2" t="s">
        <v>23</v>
      </c>
      <c r="D2616" s="2" t="s">
        <v>35663</v>
      </c>
      <c r="E2616" s="2" t="s">
        <v>36183</v>
      </c>
      <c r="F2616" s="6">
        <v>28078.861351</v>
      </c>
    </row>
    <row r="2617" spans="1:6" ht="15.75" customHeight="1" x14ac:dyDescent="0.15">
      <c r="A2617" s="10" t="s">
        <v>18948</v>
      </c>
      <c r="B2617" s="2" t="s">
        <v>2279</v>
      </c>
      <c r="C2617" s="2" t="s">
        <v>7</v>
      </c>
      <c r="D2617" s="2" t="s">
        <v>35663</v>
      </c>
      <c r="E2617" s="2" t="s">
        <v>36183</v>
      </c>
      <c r="F2617" s="6">
        <v>28080.372995999998</v>
      </c>
    </row>
    <row r="2618" spans="1:6" ht="15.75" customHeight="1" x14ac:dyDescent="0.15">
      <c r="A2618" s="10" t="s">
        <v>18949</v>
      </c>
      <c r="B2618" s="2" t="s">
        <v>2280</v>
      </c>
      <c r="C2618" s="2" t="s">
        <v>23</v>
      </c>
      <c r="D2618" s="2" t="s">
        <v>35663</v>
      </c>
      <c r="E2618" s="2" t="s">
        <v>36183</v>
      </c>
      <c r="F2618" s="6">
        <v>28196.595421999999</v>
      </c>
    </row>
    <row r="2619" spans="1:6" ht="15.75" customHeight="1" x14ac:dyDescent="0.15">
      <c r="A2619" s="10" t="s">
        <v>18950</v>
      </c>
      <c r="B2619" s="2" t="s">
        <v>2281</v>
      </c>
      <c r="C2619" s="2" t="s">
        <v>7</v>
      </c>
      <c r="D2619" s="2" t="s">
        <v>35663</v>
      </c>
      <c r="E2619" s="2" t="s">
        <v>36183</v>
      </c>
      <c r="F2619" s="6">
        <v>28281.36852</v>
      </c>
    </row>
    <row r="2620" spans="1:6" ht="15.75" customHeight="1" x14ac:dyDescent="0.15">
      <c r="A2620" s="10" t="s">
        <v>18951</v>
      </c>
      <c r="B2620" s="2" t="s">
        <v>2282</v>
      </c>
      <c r="C2620" s="2" t="s">
        <v>33</v>
      </c>
      <c r="D2620" s="2" t="s">
        <v>35663</v>
      </c>
      <c r="E2620" s="2" t="s">
        <v>36183</v>
      </c>
      <c r="F2620" s="6">
        <v>28322.878678000001</v>
      </c>
    </row>
    <row r="2621" spans="1:6" ht="15.75" customHeight="1" x14ac:dyDescent="0.15">
      <c r="A2621" s="10" t="s">
        <v>18952</v>
      </c>
      <c r="B2621" s="2" t="s">
        <v>2283</v>
      </c>
      <c r="C2621" s="2" t="s">
        <v>23</v>
      </c>
      <c r="D2621" s="2" t="s">
        <v>24</v>
      </c>
      <c r="E2621" s="2" t="s">
        <v>36184</v>
      </c>
      <c r="F2621" s="6">
        <v>28381</v>
      </c>
    </row>
    <row r="2622" spans="1:6" ht="15.75" customHeight="1" x14ac:dyDescent="0.15">
      <c r="A2622" s="10" t="s">
        <v>18953</v>
      </c>
      <c r="B2622" s="2" t="s">
        <v>2283</v>
      </c>
      <c r="C2622" s="2" t="s">
        <v>35597</v>
      </c>
      <c r="D2622" s="2" t="s">
        <v>24</v>
      </c>
      <c r="E2622" s="2" t="s">
        <v>36184</v>
      </c>
      <c r="F2622" s="6">
        <v>28381.215563000002</v>
      </c>
    </row>
    <row r="2623" spans="1:6" ht="15.75" customHeight="1" x14ac:dyDescent="0.15">
      <c r="A2623" s="10" t="s">
        <v>18954</v>
      </c>
      <c r="B2623" s="2" t="s">
        <v>2284</v>
      </c>
      <c r="C2623" s="2" t="s">
        <v>23</v>
      </c>
      <c r="D2623" s="2" t="s">
        <v>24</v>
      </c>
      <c r="E2623" s="2" t="s">
        <v>36185</v>
      </c>
      <c r="F2623" s="6">
        <v>28390.394978</v>
      </c>
    </row>
    <row r="2624" spans="1:6" ht="15.75" customHeight="1" x14ac:dyDescent="0.15">
      <c r="A2624" s="10" t="s">
        <v>18955</v>
      </c>
      <c r="B2624" s="2" t="s">
        <v>2285</v>
      </c>
      <c r="C2624" s="2" t="s">
        <v>35598</v>
      </c>
      <c r="D2624" s="2" t="s">
        <v>35671</v>
      </c>
      <c r="E2624" s="2" t="s">
        <v>36186</v>
      </c>
      <c r="F2624" s="6">
        <v>28403.424116999999</v>
      </c>
    </row>
    <row r="2625" spans="1:6" ht="15.75" customHeight="1" x14ac:dyDescent="0.15">
      <c r="A2625" s="10" t="s">
        <v>18956</v>
      </c>
      <c r="B2625" s="2" t="s">
        <v>2285</v>
      </c>
      <c r="C2625" s="2" t="s">
        <v>35620</v>
      </c>
      <c r="D2625" s="2" t="s">
        <v>35671</v>
      </c>
      <c r="E2625" s="2" t="s">
        <v>36186</v>
      </c>
      <c r="F2625" s="6">
        <v>28461.803897999998</v>
      </c>
    </row>
    <row r="2626" spans="1:6" ht="15.75" customHeight="1" x14ac:dyDescent="0.15">
      <c r="A2626" s="10" t="s">
        <v>18957</v>
      </c>
      <c r="B2626" s="2" t="s">
        <v>2286</v>
      </c>
      <c r="C2626" s="2" t="s">
        <v>35598</v>
      </c>
      <c r="D2626" s="2" t="s">
        <v>37</v>
      </c>
      <c r="E2626" s="2" t="s">
        <v>36187</v>
      </c>
      <c r="F2626" s="6">
        <v>28500</v>
      </c>
    </row>
    <row r="2627" spans="1:6" ht="15.75" customHeight="1" x14ac:dyDescent="0.15">
      <c r="A2627" s="10" t="s">
        <v>18958</v>
      </c>
      <c r="B2627" s="2" t="s">
        <v>2287</v>
      </c>
      <c r="C2627" s="2" t="s">
        <v>36</v>
      </c>
      <c r="D2627" s="2" t="s">
        <v>37</v>
      </c>
      <c r="E2627" s="2" t="s">
        <v>36187</v>
      </c>
      <c r="F2627" s="6">
        <v>28509</v>
      </c>
    </row>
    <row r="2628" spans="1:6" ht="15.75" customHeight="1" x14ac:dyDescent="0.15">
      <c r="A2628" s="10" t="s">
        <v>18959</v>
      </c>
      <c r="B2628" s="2" t="s">
        <v>2288</v>
      </c>
      <c r="C2628" s="2" t="s">
        <v>36</v>
      </c>
      <c r="D2628" s="2" t="s">
        <v>37</v>
      </c>
      <c r="E2628" s="2" t="s">
        <v>36187</v>
      </c>
      <c r="F2628" s="6">
        <v>28515.151417000001</v>
      </c>
    </row>
    <row r="2629" spans="1:6" ht="15.75" customHeight="1" x14ac:dyDescent="0.15">
      <c r="A2629" s="10" t="s">
        <v>18960</v>
      </c>
      <c r="B2629" s="2" t="s">
        <v>2289</v>
      </c>
      <c r="C2629" s="2" t="s">
        <v>36</v>
      </c>
      <c r="D2629" s="2" t="s">
        <v>37</v>
      </c>
      <c r="E2629" s="2" t="s">
        <v>36187</v>
      </c>
      <c r="F2629" s="6">
        <v>28519.298546000002</v>
      </c>
    </row>
    <row r="2630" spans="1:6" ht="15.75" customHeight="1" x14ac:dyDescent="0.15">
      <c r="A2630" s="10" t="s">
        <v>18961</v>
      </c>
      <c r="B2630" s="2" t="s">
        <v>2290</v>
      </c>
      <c r="C2630" s="2" t="s">
        <v>36</v>
      </c>
      <c r="D2630" s="2" t="s">
        <v>37</v>
      </c>
      <c r="E2630" s="2" t="s">
        <v>36187</v>
      </c>
      <c r="F2630" s="6">
        <v>28571.860638999999</v>
      </c>
    </row>
    <row r="2631" spans="1:6" ht="15.75" customHeight="1" x14ac:dyDescent="0.15">
      <c r="A2631" s="10" t="s">
        <v>18962</v>
      </c>
      <c r="B2631" s="2" t="s">
        <v>2290</v>
      </c>
      <c r="C2631" s="2" t="s">
        <v>35619</v>
      </c>
      <c r="D2631" s="2" t="s">
        <v>37</v>
      </c>
      <c r="E2631" s="2" t="s">
        <v>36187</v>
      </c>
      <c r="F2631" s="6">
        <v>28593.54</v>
      </c>
    </row>
    <row r="2632" spans="1:6" ht="15.75" customHeight="1" x14ac:dyDescent="0.15">
      <c r="A2632" s="10" t="s">
        <v>18963</v>
      </c>
      <c r="B2632" s="2" t="s">
        <v>2291</v>
      </c>
      <c r="C2632" s="2" t="s">
        <v>36</v>
      </c>
      <c r="D2632" s="2" t="s">
        <v>37</v>
      </c>
      <c r="E2632" s="2" t="s">
        <v>36187</v>
      </c>
      <c r="F2632" s="6">
        <v>28608.535971000001</v>
      </c>
    </row>
    <row r="2633" spans="1:6" ht="15.75" customHeight="1" x14ac:dyDescent="0.15">
      <c r="A2633" s="10" t="s">
        <v>18964</v>
      </c>
      <c r="B2633" s="2" t="s">
        <v>2292</v>
      </c>
      <c r="C2633" s="2" t="s">
        <v>36</v>
      </c>
      <c r="D2633" s="2" t="s">
        <v>37</v>
      </c>
      <c r="E2633" s="2" t="s">
        <v>36187</v>
      </c>
      <c r="F2633" s="6">
        <v>28645.775315999999</v>
      </c>
    </row>
    <row r="2634" spans="1:6" ht="15.75" customHeight="1" x14ac:dyDescent="0.15">
      <c r="A2634" s="10" t="s">
        <v>18965</v>
      </c>
      <c r="B2634" s="2" t="s">
        <v>2293</v>
      </c>
      <c r="C2634" s="2" t="s">
        <v>36</v>
      </c>
      <c r="D2634" s="2" t="s">
        <v>37</v>
      </c>
      <c r="E2634" s="2" t="s">
        <v>36187</v>
      </c>
      <c r="F2634" s="6">
        <v>28698.882248000002</v>
      </c>
    </row>
    <row r="2635" spans="1:6" ht="15.75" customHeight="1" x14ac:dyDescent="0.15">
      <c r="A2635" s="10" t="s">
        <v>18966</v>
      </c>
      <c r="B2635" s="2" t="s">
        <v>2294</v>
      </c>
      <c r="C2635" s="2" t="s">
        <v>36</v>
      </c>
      <c r="D2635" s="2" t="s">
        <v>37</v>
      </c>
      <c r="E2635" s="2" t="s">
        <v>36187</v>
      </c>
      <c r="F2635" s="6">
        <v>28722.746481999999</v>
      </c>
    </row>
    <row r="2636" spans="1:6" ht="15.75" customHeight="1" x14ac:dyDescent="0.15">
      <c r="A2636" s="10" t="s">
        <v>18967</v>
      </c>
      <c r="B2636" s="2" t="s">
        <v>2295</v>
      </c>
      <c r="C2636" s="2" t="s">
        <v>35608</v>
      </c>
      <c r="D2636" s="2" t="s">
        <v>37</v>
      </c>
      <c r="E2636" s="2" t="s">
        <v>36187</v>
      </c>
      <c r="F2636" s="6">
        <v>28745.771680000002</v>
      </c>
    </row>
    <row r="2637" spans="1:6" ht="15.75" customHeight="1" x14ac:dyDescent="0.15">
      <c r="A2637" s="10" t="s">
        <v>18968</v>
      </c>
      <c r="B2637" s="2" t="s">
        <v>2296</v>
      </c>
      <c r="C2637" s="2" t="s">
        <v>36</v>
      </c>
      <c r="D2637" s="2" t="s">
        <v>37</v>
      </c>
      <c r="E2637" s="2" t="s">
        <v>36187</v>
      </c>
      <c r="F2637" s="6">
        <v>28764.396734000002</v>
      </c>
    </row>
    <row r="2638" spans="1:6" ht="15.75" customHeight="1" x14ac:dyDescent="0.15">
      <c r="A2638" s="10" t="s">
        <v>18969</v>
      </c>
      <c r="B2638" s="2" t="s">
        <v>2297</v>
      </c>
      <c r="C2638" s="2" t="s">
        <v>36</v>
      </c>
      <c r="D2638" s="2" t="s">
        <v>37</v>
      </c>
      <c r="E2638" s="2" t="s">
        <v>36187</v>
      </c>
      <c r="F2638" s="6">
        <v>28799.999584000001</v>
      </c>
    </row>
    <row r="2639" spans="1:6" ht="15.75" customHeight="1" x14ac:dyDescent="0.15">
      <c r="A2639" s="10" t="s">
        <v>18970</v>
      </c>
      <c r="B2639" s="2" t="s">
        <v>2297</v>
      </c>
      <c r="C2639" s="2" t="s">
        <v>35608</v>
      </c>
      <c r="D2639" s="2" t="s">
        <v>37</v>
      </c>
      <c r="E2639" s="2" t="s">
        <v>36187</v>
      </c>
      <c r="F2639" s="6">
        <v>28800</v>
      </c>
    </row>
    <row r="2640" spans="1:6" ht="15.75" customHeight="1" x14ac:dyDescent="0.15">
      <c r="A2640" s="10" t="s">
        <v>18971</v>
      </c>
      <c r="B2640" s="2" t="s">
        <v>2298</v>
      </c>
      <c r="C2640" s="2" t="s">
        <v>35604</v>
      </c>
      <c r="D2640" s="2" t="s">
        <v>37</v>
      </c>
      <c r="E2640" s="2" t="s">
        <v>36188</v>
      </c>
      <c r="F2640" s="6">
        <v>28895.91</v>
      </c>
    </row>
    <row r="2641" spans="1:6" ht="15.75" customHeight="1" x14ac:dyDescent="0.15">
      <c r="A2641" s="10" t="s">
        <v>18972</v>
      </c>
      <c r="B2641" s="2" t="s">
        <v>2298</v>
      </c>
      <c r="C2641" s="2" t="s">
        <v>35604</v>
      </c>
      <c r="D2641" s="2" t="s">
        <v>37</v>
      </c>
      <c r="E2641" s="2" t="s">
        <v>36188</v>
      </c>
      <c r="F2641" s="6">
        <v>28957.885376999999</v>
      </c>
    </row>
    <row r="2642" spans="1:6" ht="15.75" customHeight="1" x14ac:dyDescent="0.15">
      <c r="A2642" s="10" t="s">
        <v>18973</v>
      </c>
      <c r="B2642" s="2" t="s">
        <v>2298</v>
      </c>
      <c r="C2642" s="2" t="s">
        <v>35608</v>
      </c>
      <c r="D2642" s="2" t="s">
        <v>37</v>
      </c>
      <c r="E2642" s="2" t="s">
        <v>36188</v>
      </c>
      <c r="F2642" s="6">
        <v>29039.28873</v>
      </c>
    </row>
    <row r="2643" spans="1:6" ht="15.75" customHeight="1" x14ac:dyDescent="0.15">
      <c r="A2643" s="10" t="s">
        <v>18974</v>
      </c>
      <c r="B2643" s="2" t="s">
        <v>2298</v>
      </c>
      <c r="C2643" s="2" t="s">
        <v>36</v>
      </c>
      <c r="D2643" s="2" t="s">
        <v>37</v>
      </c>
      <c r="E2643" s="2" t="s">
        <v>36188</v>
      </c>
      <c r="F2643" s="6">
        <v>29072</v>
      </c>
    </row>
    <row r="2644" spans="1:6" ht="15.75" customHeight="1" x14ac:dyDescent="0.15">
      <c r="A2644" s="10" t="s">
        <v>18975</v>
      </c>
      <c r="B2644" s="2" t="s">
        <v>2299</v>
      </c>
      <c r="C2644" s="2" t="s">
        <v>36</v>
      </c>
      <c r="D2644" s="2" t="s">
        <v>37</v>
      </c>
      <c r="E2644" s="2" t="s">
        <v>36188</v>
      </c>
      <c r="F2644" s="6">
        <v>29085.784563000001</v>
      </c>
    </row>
    <row r="2645" spans="1:6" ht="15.75" customHeight="1" x14ac:dyDescent="0.15">
      <c r="A2645" s="10" t="s">
        <v>18976</v>
      </c>
      <c r="B2645" s="2" t="s">
        <v>2300</v>
      </c>
      <c r="C2645" s="2" t="s">
        <v>23</v>
      </c>
      <c r="D2645" s="2" t="s">
        <v>35663</v>
      </c>
      <c r="E2645" s="2" t="s">
        <v>36188</v>
      </c>
      <c r="F2645" s="6">
        <v>29098.33</v>
      </c>
    </row>
    <row r="2646" spans="1:6" ht="15.75" customHeight="1" x14ac:dyDescent="0.15">
      <c r="A2646" s="10" t="s">
        <v>18977</v>
      </c>
      <c r="B2646" s="2" t="s">
        <v>2301</v>
      </c>
      <c r="C2646" s="2" t="s">
        <v>33</v>
      </c>
      <c r="D2646" s="2" t="s">
        <v>37</v>
      </c>
      <c r="E2646" s="2" t="s">
        <v>36188</v>
      </c>
      <c r="F2646" s="6">
        <v>29137.91</v>
      </c>
    </row>
    <row r="2647" spans="1:6" ht="15.75" customHeight="1" x14ac:dyDescent="0.15">
      <c r="A2647" s="10" t="s">
        <v>18978</v>
      </c>
      <c r="B2647" s="2" t="s">
        <v>2302</v>
      </c>
      <c r="C2647" s="2" t="s">
        <v>33</v>
      </c>
      <c r="D2647" s="2" t="s">
        <v>37</v>
      </c>
      <c r="E2647" s="2" t="s">
        <v>36188</v>
      </c>
      <c r="F2647" s="6">
        <v>29151.01</v>
      </c>
    </row>
    <row r="2648" spans="1:6" ht="15.75" customHeight="1" x14ac:dyDescent="0.15">
      <c r="A2648" s="10" t="s">
        <v>18979</v>
      </c>
      <c r="B2648" s="2" t="s">
        <v>2303</v>
      </c>
      <c r="C2648" s="2" t="s">
        <v>33</v>
      </c>
      <c r="D2648" s="2" t="s">
        <v>37</v>
      </c>
      <c r="E2648" s="2" t="s">
        <v>36188</v>
      </c>
      <c r="F2648" s="6">
        <v>29161.076667000001</v>
      </c>
    </row>
    <row r="2649" spans="1:6" ht="15.75" customHeight="1" x14ac:dyDescent="0.15">
      <c r="A2649" s="10" t="s">
        <v>18980</v>
      </c>
      <c r="B2649" s="2" t="s">
        <v>2304</v>
      </c>
      <c r="C2649" s="2" t="s">
        <v>36</v>
      </c>
      <c r="D2649" s="2" t="s">
        <v>37</v>
      </c>
      <c r="E2649" s="2" t="s">
        <v>36188</v>
      </c>
      <c r="F2649" s="6">
        <v>29174.612517000001</v>
      </c>
    </row>
    <row r="2650" spans="1:6" ht="15.75" customHeight="1" x14ac:dyDescent="0.15">
      <c r="A2650" s="10" t="s">
        <v>18981</v>
      </c>
      <c r="B2650" s="2" t="s">
        <v>2305</v>
      </c>
      <c r="C2650" s="2" t="s">
        <v>33</v>
      </c>
      <c r="D2650" s="2" t="s">
        <v>37</v>
      </c>
      <c r="E2650" s="2" t="s">
        <v>36188</v>
      </c>
      <c r="F2650" s="6">
        <v>29212.560129000001</v>
      </c>
    </row>
    <row r="2651" spans="1:6" ht="15.75" customHeight="1" x14ac:dyDescent="0.15">
      <c r="A2651" s="10" t="s">
        <v>18982</v>
      </c>
      <c r="B2651" s="2" t="s">
        <v>2306</v>
      </c>
      <c r="C2651" s="2" t="s">
        <v>33</v>
      </c>
      <c r="D2651" s="2" t="s">
        <v>37</v>
      </c>
      <c r="E2651" s="2" t="s">
        <v>36188</v>
      </c>
      <c r="F2651" s="6">
        <v>29228.69</v>
      </c>
    </row>
    <row r="2652" spans="1:6" ht="15.75" customHeight="1" x14ac:dyDescent="0.15">
      <c r="A2652" s="10" t="s">
        <v>18983</v>
      </c>
      <c r="B2652" s="2" t="s">
        <v>2307</v>
      </c>
      <c r="C2652" s="2" t="s">
        <v>33</v>
      </c>
      <c r="D2652" s="2" t="s">
        <v>37</v>
      </c>
      <c r="E2652" s="2" t="s">
        <v>36188</v>
      </c>
      <c r="F2652" s="6">
        <v>29244.478918000001</v>
      </c>
    </row>
    <row r="2653" spans="1:6" ht="15.75" customHeight="1" x14ac:dyDescent="0.15">
      <c r="A2653" s="10" t="s">
        <v>18984</v>
      </c>
      <c r="B2653" s="2" t="s">
        <v>2308</v>
      </c>
      <c r="C2653" s="2" t="s">
        <v>33</v>
      </c>
      <c r="D2653" s="2" t="s">
        <v>37</v>
      </c>
      <c r="E2653" s="2" t="s">
        <v>36188</v>
      </c>
      <c r="F2653" s="6">
        <v>29287.24</v>
      </c>
    </row>
    <row r="2654" spans="1:6" ht="15.75" customHeight="1" x14ac:dyDescent="0.15">
      <c r="A2654" s="10" t="s">
        <v>18985</v>
      </c>
      <c r="B2654" s="2" t="s">
        <v>2309</v>
      </c>
      <c r="C2654" s="2" t="s">
        <v>33</v>
      </c>
      <c r="D2654" s="2" t="s">
        <v>37</v>
      </c>
      <c r="E2654" s="2" t="s">
        <v>36188</v>
      </c>
      <c r="F2654" s="6">
        <v>29293.98</v>
      </c>
    </row>
    <row r="2655" spans="1:6" ht="15.75" customHeight="1" x14ac:dyDescent="0.15">
      <c r="A2655" s="10" t="s">
        <v>18986</v>
      </c>
      <c r="B2655" s="2" t="s">
        <v>2310</v>
      </c>
      <c r="C2655" s="2" t="s">
        <v>35598</v>
      </c>
      <c r="D2655" s="2" t="s">
        <v>37</v>
      </c>
      <c r="E2655" s="2" t="s">
        <v>36188</v>
      </c>
      <c r="F2655" s="6">
        <v>29300</v>
      </c>
    </row>
    <row r="2656" spans="1:6" ht="15.75" customHeight="1" x14ac:dyDescent="0.15">
      <c r="A2656" s="10" t="s">
        <v>18987</v>
      </c>
      <c r="B2656" s="2" t="s">
        <v>2311</v>
      </c>
      <c r="C2656" s="2" t="s">
        <v>36</v>
      </c>
      <c r="D2656" s="2" t="s">
        <v>37</v>
      </c>
      <c r="E2656" s="2" t="s">
        <v>36188</v>
      </c>
      <c r="F2656" s="6">
        <v>29300</v>
      </c>
    </row>
    <row r="2657" spans="1:6" ht="15.75" customHeight="1" x14ac:dyDescent="0.15">
      <c r="A2657" s="10" t="s">
        <v>18988</v>
      </c>
      <c r="B2657" s="2" t="s">
        <v>2312</v>
      </c>
      <c r="C2657" s="2" t="s">
        <v>36</v>
      </c>
      <c r="D2657" s="2" t="s">
        <v>37</v>
      </c>
      <c r="E2657" s="2" t="s">
        <v>36188</v>
      </c>
      <c r="F2657" s="6">
        <v>29400</v>
      </c>
    </row>
    <row r="2658" spans="1:6" ht="15.75" customHeight="1" x14ac:dyDescent="0.15">
      <c r="A2658" s="10" t="s">
        <v>18989</v>
      </c>
      <c r="B2658" s="2" t="s">
        <v>2312</v>
      </c>
      <c r="C2658" s="2" t="s">
        <v>35604</v>
      </c>
      <c r="D2658" s="2" t="s">
        <v>37</v>
      </c>
      <c r="E2658" s="2" t="s">
        <v>36188</v>
      </c>
      <c r="F2658" s="6">
        <v>29500</v>
      </c>
    </row>
    <row r="2659" spans="1:6" ht="15.75" customHeight="1" x14ac:dyDescent="0.15">
      <c r="A2659" s="10" t="s">
        <v>18990</v>
      </c>
      <c r="B2659" s="2" t="s">
        <v>2313</v>
      </c>
      <c r="C2659" s="2" t="s">
        <v>35598</v>
      </c>
      <c r="D2659" s="2" t="s">
        <v>37</v>
      </c>
      <c r="E2659" s="2" t="s">
        <v>36188</v>
      </c>
      <c r="F2659" s="6">
        <v>29531.187686000001</v>
      </c>
    </row>
    <row r="2660" spans="1:6" ht="15.75" customHeight="1" x14ac:dyDescent="0.15">
      <c r="A2660" s="10" t="s">
        <v>18991</v>
      </c>
      <c r="B2660" s="2" t="s">
        <v>2313</v>
      </c>
      <c r="C2660" s="2" t="s">
        <v>35620</v>
      </c>
      <c r="D2660" s="2" t="s">
        <v>37</v>
      </c>
      <c r="E2660" s="2" t="s">
        <v>36188</v>
      </c>
      <c r="F2660" s="6">
        <v>29537.541454999999</v>
      </c>
    </row>
    <row r="2661" spans="1:6" ht="15.75" customHeight="1" x14ac:dyDescent="0.15">
      <c r="A2661" s="10" t="s">
        <v>18992</v>
      </c>
      <c r="B2661" s="2" t="s">
        <v>2313</v>
      </c>
      <c r="C2661" s="2" t="s">
        <v>35619</v>
      </c>
      <c r="D2661" s="2" t="s">
        <v>37</v>
      </c>
      <c r="E2661" s="2" t="s">
        <v>36188</v>
      </c>
      <c r="F2661" s="6">
        <v>29539.69</v>
      </c>
    </row>
    <row r="2662" spans="1:6" ht="15.75" customHeight="1" x14ac:dyDescent="0.15">
      <c r="A2662" s="10" t="s">
        <v>18993</v>
      </c>
      <c r="B2662" s="2" t="s">
        <v>2313</v>
      </c>
      <c r="C2662" s="2" t="s">
        <v>35620</v>
      </c>
      <c r="D2662" s="2" t="s">
        <v>37</v>
      </c>
      <c r="E2662" s="2" t="s">
        <v>36188</v>
      </c>
      <c r="F2662" s="6">
        <v>29548.548440999999</v>
      </c>
    </row>
    <row r="2663" spans="1:6" ht="15.75" customHeight="1" x14ac:dyDescent="0.15">
      <c r="A2663" s="10" t="s">
        <v>18994</v>
      </c>
      <c r="B2663" s="2" t="s">
        <v>2314</v>
      </c>
      <c r="C2663" s="2" t="s">
        <v>36</v>
      </c>
      <c r="D2663" s="2" t="s">
        <v>37</v>
      </c>
      <c r="E2663" s="2" t="s">
        <v>36188</v>
      </c>
      <c r="F2663" s="6">
        <v>29568.678763</v>
      </c>
    </row>
    <row r="2664" spans="1:6" ht="15.75" customHeight="1" x14ac:dyDescent="0.15">
      <c r="A2664" s="10" t="s">
        <v>18995</v>
      </c>
      <c r="B2664" s="2" t="s">
        <v>2314</v>
      </c>
      <c r="C2664" s="2" t="s">
        <v>35608</v>
      </c>
      <c r="D2664" s="2" t="s">
        <v>37</v>
      </c>
      <c r="E2664" s="2" t="s">
        <v>36188</v>
      </c>
      <c r="F2664" s="6">
        <v>29609.980896000001</v>
      </c>
    </row>
    <row r="2665" spans="1:6" ht="15.75" customHeight="1" x14ac:dyDescent="0.15">
      <c r="A2665" s="10" t="s">
        <v>18996</v>
      </c>
      <c r="B2665" s="2" t="s">
        <v>2315</v>
      </c>
      <c r="C2665" s="2" t="s">
        <v>36</v>
      </c>
      <c r="D2665" s="2" t="s">
        <v>37</v>
      </c>
      <c r="E2665" s="2" t="s">
        <v>36188</v>
      </c>
      <c r="F2665" s="6">
        <v>29620.818532000001</v>
      </c>
    </row>
    <row r="2666" spans="1:6" ht="15.75" customHeight="1" x14ac:dyDescent="0.15">
      <c r="A2666" s="10" t="s">
        <v>18997</v>
      </c>
      <c r="B2666" s="2" t="s">
        <v>2315</v>
      </c>
      <c r="C2666" s="2" t="s">
        <v>35619</v>
      </c>
      <c r="D2666" s="2" t="s">
        <v>37</v>
      </c>
      <c r="E2666" s="2" t="s">
        <v>36188</v>
      </c>
      <c r="F2666" s="6">
        <v>29658.170644000002</v>
      </c>
    </row>
    <row r="2667" spans="1:6" ht="15.75" customHeight="1" x14ac:dyDescent="0.15">
      <c r="A2667" s="10" t="s">
        <v>18998</v>
      </c>
      <c r="B2667" s="2" t="s">
        <v>2316</v>
      </c>
      <c r="C2667" s="2" t="s">
        <v>35598</v>
      </c>
      <c r="D2667" s="2" t="s">
        <v>37</v>
      </c>
      <c r="E2667" s="2" t="s">
        <v>36188</v>
      </c>
      <c r="F2667" s="6">
        <v>29682</v>
      </c>
    </row>
    <row r="2668" spans="1:6" ht="15.75" customHeight="1" x14ac:dyDescent="0.15">
      <c r="A2668" s="10" t="s">
        <v>18999</v>
      </c>
      <c r="B2668" s="2" t="s">
        <v>2316</v>
      </c>
      <c r="C2668" s="2" t="s">
        <v>35620</v>
      </c>
      <c r="D2668" s="2" t="s">
        <v>37</v>
      </c>
      <c r="E2668" s="2" t="s">
        <v>36188</v>
      </c>
      <c r="F2668" s="6">
        <v>29693.548908000001</v>
      </c>
    </row>
    <row r="2669" spans="1:6" ht="15.75" customHeight="1" x14ac:dyDescent="0.15">
      <c r="A2669" s="10" t="s">
        <v>19000</v>
      </c>
      <c r="B2669" s="2" t="s">
        <v>2317</v>
      </c>
      <c r="C2669" s="2" t="s">
        <v>36</v>
      </c>
      <c r="D2669" s="2" t="s">
        <v>37</v>
      </c>
      <c r="E2669" s="2" t="s">
        <v>36188</v>
      </c>
      <c r="F2669" s="6">
        <v>29700.784897000001</v>
      </c>
    </row>
    <row r="2670" spans="1:6" ht="15.75" customHeight="1" x14ac:dyDescent="0.15">
      <c r="A2670" s="10" t="s">
        <v>19001</v>
      </c>
      <c r="B2670" s="2" t="s">
        <v>2318</v>
      </c>
      <c r="C2670" s="2" t="s">
        <v>36</v>
      </c>
      <c r="D2670" s="2" t="s">
        <v>37</v>
      </c>
      <c r="E2670" s="2" t="s">
        <v>36188</v>
      </c>
      <c r="F2670" s="6">
        <v>29716.305761</v>
      </c>
    </row>
    <row r="2671" spans="1:6" ht="15.75" customHeight="1" x14ac:dyDescent="0.15">
      <c r="A2671" s="10" t="s">
        <v>19002</v>
      </c>
      <c r="B2671" s="2" t="s">
        <v>2319</v>
      </c>
      <c r="C2671" s="2" t="s">
        <v>35608</v>
      </c>
      <c r="D2671" s="2" t="s">
        <v>37</v>
      </c>
      <c r="E2671" s="2" t="s">
        <v>36188</v>
      </c>
      <c r="F2671" s="6">
        <v>29723.450627999999</v>
      </c>
    </row>
    <row r="2672" spans="1:6" ht="15.75" customHeight="1" x14ac:dyDescent="0.15">
      <c r="A2672" s="10" t="s">
        <v>19003</v>
      </c>
      <c r="B2672" s="2" t="s">
        <v>2320</v>
      </c>
      <c r="C2672" s="2" t="s">
        <v>36</v>
      </c>
      <c r="D2672" s="2" t="s">
        <v>37</v>
      </c>
      <c r="E2672" s="2" t="s">
        <v>36188</v>
      </c>
      <c r="F2672" s="6">
        <v>29731.17</v>
      </c>
    </row>
    <row r="2673" spans="1:6" ht="15.75" customHeight="1" x14ac:dyDescent="0.15">
      <c r="A2673" s="10" t="s">
        <v>19004</v>
      </c>
      <c r="B2673" s="2" t="s">
        <v>2321</v>
      </c>
      <c r="C2673" s="2" t="s">
        <v>36</v>
      </c>
      <c r="D2673" s="2" t="s">
        <v>37</v>
      </c>
      <c r="E2673" s="2" t="s">
        <v>36188</v>
      </c>
      <c r="F2673" s="6">
        <v>29739.523183000001</v>
      </c>
    </row>
    <row r="2674" spans="1:6" ht="15.75" customHeight="1" x14ac:dyDescent="0.15">
      <c r="A2674" s="10" t="s">
        <v>19005</v>
      </c>
      <c r="B2674" s="2" t="s">
        <v>2322</v>
      </c>
      <c r="C2674" s="2" t="s">
        <v>33</v>
      </c>
      <c r="D2674" s="2" t="s">
        <v>37</v>
      </c>
      <c r="E2674" s="2" t="s">
        <v>36188</v>
      </c>
      <c r="F2674" s="6">
        <v>29750.27</v>
      </c>
    </row>
    <row r="2675" spans="1:6" ht="15.75" customHeight="1" x14ac:dyDescent="0.15">
      <c r="A2675" s="10" t="s">
        <v>19006</v>
      </c>
      <c r="B2675" s="2" t="s">
        <v>2323</v>
      </c>
      <c r="C2675" s="2" t="s">
        <v>36</v>
      </c>
      <c r="D2675" s="2" t="s">
        <v>37</v>
      </c>
      <c r="E2675" s="2" t="s">
        <v>36188</v>
      </c>
      <c r="F2675" s="6">
        <v>29765.258559000002</v>
      </c>
    </row>
    <row r="2676" spans="1:6" ht="15.75" customHeight="1" x14ac:dyDescent="0.15">
      <c r="A2676" s="10" t="s">
        <v>19007</v>
      </c>
      <c r="B2676" s="2" t="s">
        <v>2324</v>
      </c>
      <c r="C2676" s="2" t="s">
        <v>33</v>
      </c>
      <c r="D2676" s="2" t="s">
        <v>37</v>
      </c>
      <c r="E2676" s="2" t="s">
        <v>36188</v>
      </c>
      <c r="F2676" s="6">
        <v>29795.694002</v>
      </c>
    </row>
    <row r="2677" spans="1:6" ht="15.75" customHeight="1" x14ac:dyDescent="0.15">
      <c r="A2677" s="10" t="s">
        <v>19008</v>
      </c>
      <c r="B2677" s="2" t="s">
        <v>2325</v>
      </c>
      <c r="C2677" s="2" t="s">
        <v>36</v>
      </c>
      <c r="D2677" s="2" t="s">
        <v>37</v>
      </c>
      <c r="E2677" s="2" t="s">
        <v>36188</v>
      </c>
      <c r="F2677" s="6">
        <v>29802.883221</v>
      </c>
    </row>
    <row r="2678" spans="1:6" ht="15.75" customHeight="1" x14ac:dyDescent="0.15">
      <c r="A2678" s="10" t="s">
        <v>19009</v>
      </c>
      <c r="B2678" s="2" t="s">
        <v>2325</v>
      </c>
      <c r="C2678" s="2" t="s">
        <v>35608</v>
      </c>
      <c r="D2678" s="2" t="s">
        <v>37</v>
      </c>
      <c r="E2678" s="2" t="s">
        <v>36188</v>
      </c>
      <c r="F2678" s="6">
        <v>29817.97</v>
      </c>
    </row>
    <row r="2679" spans="1:6" ht="15.75" customHeight="1" x14ac:dyDescent="0.15">
      <c r="A2679" s="10" t="s">
        <v>19010</v>
      </c>
      <c r="B2679" s="2" t="s">
        <v>2326</v>
      </c>
      <c r="C2679" s="2" t="s">
        <v>35598</v>
      </c>
      <c r="D2679" s="2" t="s">
        <v>37</v>
      </c>
      <c r="E2679" s="2" t="s">
        <v>36188</v>
      </c>
      <c r="F2679" s="6">
        <v>29818.207736</v>
      </c>
    </row>
    <row r="2680" spans="1:6" ht="15.75" customHeight="1" x14ac:dyDescent="0.15">
      <c r="A2680" s="10" t="s">
        <v>19011</v>
      </c>
      <c r="B2680" s="2" t="s">
        <v>2326</v>
      </c>
      <c r="C2680" s="2" t="s">
        <v>35619</v>
      </c>
      <c r="D2680" s="2" t="s">
        <v>37</v>
      </c>
      <c r="E2680" s="2" t="s">
        <v>36188</v>
      </c>
      <c r="F2680" s="6">
        <v>29859.795736</v>
      </c>
    </row>
    <row r="2681" spans="1:6" ht="15.75" customHeight="1" x14ac:dyDescent="0.15">
      <c r="A2681" s="10" t="s">
        <v>19012</v>
      </c>
      <c r="B2681" s="2" t="s">
        <v>2326</v>
      </c>
      <c r="C2681" s="2" t="s">
        <v>35619</v>
      </c>
      <c r="D2681" s="2" t="s">
        <v>37</v>
      </c>
      <c r="E2681" s="2" t="s">
        <v>36188</v>
      </c>
      <c r="F2681" s="6">
        <v>29887.284271</v>
      </c>
    </row>
    <row r="2682" spans="1:6" ht="15.75" customHeight="1" x14ac:dyDescent="0.15">
      <c r="A2682" s="10" t="s">
        <v>19013</v>
      </c>
      <c r="B2682" s="2" t="s">
        <v>2326</v>
      </c>
      <c r="C2682" s="2" t="s">
        <v>35604</v>
      </c>
      <c r="D2682" s="2" t="s">
        <v>37</v>
      </c>
      <c r="E2682" s="2" t="s">
        <v>36188</v>
      </c>
      <c r="F2682" s="6">
        <v>29903.782299999999</v>
      </c>
    </row>
    <row r="2683" spans="1:6" ht="15.75" customHeight="1" x14ac:dyDescent="0.15">
      <c r="A2683" s="10" t="s">
        <v>19014</v>
      </c>
      <c r="B2683" s="2" t="s">
        <v>2326</v>
      </c>
      <c r="C2683" s="2" t="s">
        <v>35619</v>
      </c>
      <c r="D2683" s="2" t="s">
        <v>37</v>
      </c>
      <c r="E2683" s="2" t="s">
        <v>36188</v>
      </c>
      <c r="F2683" s="6">
        <v>29923.601014</v>
      </c>
    </row>
    <row r="2684" spans="1:6" ht="15.75" customHeight="1" x14ac:dyDescent="0.15">
      <c r="A2684" s="10" t="s">
        <v>19015</v>
      </c>
      <c r="B2684" s="2" t="s">
        <v>2327</v>
      </c>
      <c r="C2684" s="2" t="s">
        <v>36</v>
      </c>
      <c r="D2684" s="2" t="s">
        <v>37</v>
      </c>
      <c r="E2684" s="2" t="s">
        <v>36188</v>
      </c>
      <c r="F2684" s="6">
        <v>29944.743184999999</v>
      </c>
    </row>
    <row r="2685" spans="1:6" ht="15.75" customHeight="1" x14ac:dyDescent="0.15">
      <c r="A2685" s="10" t="s">
        <v>19016</v>
      </c>
      <c r="B2685" s="2" t="s">
        <v>2328</v>
      </c>
      <c r="C2685" s="2" t="s">
        <v>33</v>
      </c>
      <c r="D2685" s="2" t="s">
        <v>37</v>
      </c>
      <c r="E2685" s="2" t="s">
        <v>36188</v>
      </c>
      <c r="F2685" s="6">
        <v>29951</v>
      </c>
    </row>
    <row r="2686" spans="1:6" ht="15.75" customHeight="1" x14ac:dyDescent="0.15">
      <c r="A2686" s="10" t="s">
        <v>19017</v>
      </c>
      <c r="B2686" s="2" t="s">
        <v>2329</v>
      </c>
      <c r="C2686" s="2" t="s">
        <v>33</v>
      </c>
      <c r="D2686" s="2" t="s">
        <v>37</v>
      </c>
      <c r="E2686" s="2" t="s">
        <v>36188</v>
      </c>
      <c r="F2686" s="6">
        <v>29973</v>
      </c>
    </row>
    <row r="2687" spans="1:6" ht="15.75" customHeight="1" x14ac:dyDescent="0.15">
      <c r="A2687" s="10" t="s">
        <v>19018</v>
      </c>
      <c r="B2687" s="2" t="s">
        <v>2330</v>
      </c>
      <c r="C2687" s="2" t="s">
        <v>33</v>
      </c>
      <c r="D2687" s="2" t="s">
        <v>37</v>
      </c>
      <c r="E2687" s="2" t="s">
        <v>36188</v>
      </c>
      <c r="F2687" s="6">
        <v>30000</v>
      </c>
    </row>
    <row r="2688" spans="1:6" ht="15.75" customHeight="1" x14ac:dyDescent="0.15">
      <c r="A2688" s="10" t="s">
        <v>19019</v>
      </c>
      <c r="B2688" s="2" t="s">
        <v>2331</v>
      </c>
      <c r="C2688" s="2" t="s">
        <v>33</v>
      </c>
      <c r="D2688" s="2" t="s">
        <v>37</v>
      </c>
      <c r="E2688" s="2" t="s">
        <v>36188</v>
      </c>
      <c r="F2688" s="6">
        <v>30045.51</v>
      </c>
    </row>
    <row r="2689" spans="1:6" ht="15.75" customHeight="1" x14ac:dyDescent="0.15">
      <c r="A2689" s="10" t="s">
        <v>19020</v>
      </c>
      <c r="B2689" s="2" t="s">
        <v>2332</v>
      </c>
      <c r="C2689" s="2" t="s">
        <v>33</v>
      </c>
      <c r="D2689" s="2" t="s">
        <v>37</v>
      </c>
      <c r="E2689" s="2" t="s">
        <v>36188</v>
      </c>
      <c r="F2689" s="6">
        <v>30116.255404</v>
      </c>
    </row>
    <row r="2690" spans="1:6" ht="15.75" customHeight="1" x14ac:dyDescent="0.15">
      <c r="A2690" s="10" t="s">
        <v>19021</v>
      </c>
      <c r="B2690" s="2" t="s">
        <v>2333</v>
      </c>
      <c r="C2690" s="2" t="s">
        <v>33</v>
      </c>
      <c r="D2690" s="2" t="s">
        <v>37</v>
      </c>
      <c r="E2690" s="2" t="s">
        <v>36188</v>
      </c>
      <c r="F2690" s="6">
        <v>30186.618846000001</v>
      </c>
    </row>
    <row r="2691" spans="1:6" ht="15.75" customHeight="1" x14ac:dyDescent="0.15">
      <c r="A2691" s="10" t="s">
        <v>19022</v>
      </c>
      <c r="B2691" s="2" t="s">
        <v>2334</v>
      </c>
      <c r="C2691" s="2" t="s">
        <v>36</v>
      </c>
      <c r="D2691" s="2" t="s">
        <v>37</v>
      </c>
      <c r="E2691" s="2" t="s">
        <v>36188</v>
      </c>
      <c r="F2691" s="6">
        <v>30194.774706</v>
      </c>
    </row>
    <row r="2692" spans="1:6" ht="15.75" customHeight="1" x14ac:dyDescent="0.15">
      <c r="A2692" s="10" t="s">
        <v>19023</v>
      </c>
      <c r="B2692" s="2" t="s">
        <v>2335</v>
      </c>
      <c r="C2692" s="2" t="s">
        <v>33</v>
      </c>
      <c r="D2692" s="2" t="s">
        <v>37</v>
      </c>
      <c r="E2692" s="2" t="s">
        <v>36188</v>
      </c>
      <c r="F2692" s="6">
        <v>30226.997551</v>
      </c>
    </row>
    <row r="2693" spans="1:6" ht="15.75" customHeight="1" x14ac:dyDescent="0.15">
      <c r="A2693" s="10" t="s">
        <v>19024</v>
      </c>
      <c r="B2693" s="2" t="s">
        <v>2336</v>
      </c>
      <c r="C2693" s="2" t="s">
        <v>35598</v>
      </c>
      <c r="D2693" s="2" t="s">
        <v>37</v>
      </c>
      <c r="E2693" s="2" t="s">
        <v>36188</v>
      </c>
      <c r="F2693" s="6">
        <v>30268.735337999999</v>
      </c>
    </row>
    <row r="2694" spans="1:6" ht="15.75" customHeight="1" x14ac:dyDescent="0.15">
      <c r="A2694" s="10" t="s">
        <v>19025</v>
      </c>
      <c r="B2694" s="2" t="s">
        <v>2337</v>
      </c>
      <c r="C2694" s="2" t="s">
        <v>35598</v>
      </c>
      <c r="D2694" s="2" t="s">
        <v>37</v>
      </c>
      <c r="E2694" s="2" t="s">
        <v>36188</v>
      </c>
      <c r="F2694" s="6">
        <v>30281.265455000001</v>
      </c>
    </row>
    <row r="2695" spans="1:6" ht="15.75" customHeight="1" x14ac:dyDescent="0.15">
      <c r="A2695" s="10" t="s">
        <v>19026</v>
      </c>
      <c r="B2695" s="2" t="s">
        <v>2337</v>
      </c>
      <c r="C2695" s="2" t="s">
        <v>35604</v>
      </c>
      <c r="D2695" s="2" t="s">
        <v>37</v>
      </c>
      <c r="E2695" s="2" t="s">
        <v>36188</v>
      </c>
      <c r="F2695" s="6">
        <v>30406.842189999999</v>
      </c>
    </row>
    <row r="2696" spans="1:6" ht="15.75" customHeight="1" x14ac:dyDescent="0.15">
      <c r="A2696" s="10" t="s">
        <v>19027</v>
      </c>
      <c r="B2696" s="2" t="s">
        <v>2337</v>
      </c>
      <c r="C2696" s="2" t="s">
        <v>35619</v>
      </c>
      <c r="D2696" s="2" t="s">
        <v>37</v>
      </c>
      <c r="E2696" s="2" t="s">
        <v>36188</v>
      </c>
      <c r="F2696" s="6">
        <v>30419.850316</v>
      </c>
    </row>
    <row r="2697" spans="1:6" ht="15.75" customHeight="1" x14ac:dyDescent="0.15">
      <c r="A2697" s="10" t="s">
        <v>19028</v>
      </c>
      <c r="B2697" s="2" t="s">
        <v>2338</v>
      </c>
      <c r="C2697" s="2" t="s">
        <v>35603</v>
      </c>
      <c r="D2697" s="2" t="s">
        <v>37</v>
      </c>
      <c r="E2697" s="2" t="s">
        <v>36188</v>
      </c>
      <c r="F2697" s="6">
        <v>30454.424397999999</v>
      </c>
    </row>
    <row r="2698" spans="1:6" ht="15.75" customHeight="1" x14ac:dyDescent="0.15">
      <c r="A2698" s="10" t="s">
        <v>19029</v>
      </c>
      <c r="B2698" s="2" t="s">
        <v>2339</v>
      </c>
      <c r="C2698" s="2" t="s">
        <v>33</v>
      </c>
      <c r="D2698" s="2" t="s">
        <v>37</v>
      </c>
      <c r="E2698" s="2" t="s">
        <v>36188</v>
      </c>
      <c r="F2698" s="6">
        <v>30468.025373</v>
      </c>
    </row>
    <row r="2699" spans="1:6" ht="15.75" customHeight="1" x14ac:dyDescent="0.15">
      <c r="A2699" s="10" t="s">
        <v>19030</v>
      </c>
      <c r="B2699" s="2" t="s">
        <v>2340</v>
      </c>
      <c r="C2699" s="2" t="s">
        <v>36</v>
      </c>
      <c r="D2699" s="2" t="s">
        <v>37</v>
      </c>
      <c r="E2699" s="2" t="s">
        <v>36188</v>
      </c>
      <c r="F2699" s="6">
        <v>30477.392429</v>
      </c>
    </row>
    <row r="2700" spans="1:6" ht="15.75" customHeight="1" x14ac:dyDescent="0.15">
      <c r="A2700" s="10" t="s">
        <v>19031</v>
      </c>
      <c r="B2700" s="2" t="s">
        <v>2341</v>
      </c>
      <c r="C2700" s="2" t="s">
        <v>33</v>
      </c>
      <c r="D2700" s="2" t="s">
        <v>35665</v>
      </c>
      <c r="E2700" s="2" t="s">
        <v>36188</v>
      </c>
      <c r="F2700" s="6">
        <v>30490.797145</v>
      </c>
    </row>
    <row r="2701" spans="1:6" ht="15.75" customHeight="1" x14ac:dyDescent="0.15">
      <c r="A2701" s="10" t="s">
        <v>19032</v>
      </c>
      <c r="B2701" s="2" t="s">
        <v>2342</v>
      </c>
      <c r="C2701" s="2" t="s">
        <v>35603</v>
      </c>
      <c r="D2701" s="2" t="s">
        <v>35665</v>
      </c>
      <c r="E2701" s="2" t="s">
        <v>36188</v>
      </c>
      <c r="F2701" s="6">
        <v>30499.38</v>
      </c>
    </row>
    <row r="2702" spans="1:6" ht="15.75" customHeight="1" x14ac:dyDescent="0.15">
      <c r="A2702" s="10" t="s">
        <v>19033</v>
      </c>
      <c r="B2702" s="2" t="s">
        <v>2343</v>
      </c>
      <c r="C2702" s="2" t="s">
        <v>35621</v>
      </c>
      <c r="D2702" s="2" t="s">
        <v>35663</v>
      </c>
      <c r="E2702" s="2" t="s">
        <v>36189</v>
      </c>
      <c r="F2702" s="6">
        <v>30588.566317000001</v>
      </c>
    </row>
    <row r="2703" spans="1:6" ht="15.75" customHeight="1" x14ac:dyDescent="0.15">
      <c r="A2703" s="10" t="s">
        <v>19034</v>
      </c>
      <c r="B2703" s="2" t="s">
        <v>2343</v>
      </c>
      <c r="C2703" s="2" t="s">
        <v>35611</v>
      </c>
      <c r="D2703" s="2" t="s">
        <v>35663</v>
      </c>
      <c r="E2703" s="2" t="s">
        <v>36189</v>
      </c>
      <c r="F2703" s="6">
        <v>30597.292963</v>
      </c>
    </row>
    <row r="2704" spans="1:6" ht="15.75" customHeight="1" x14ac:dyDescent="0.15">
      <c r="A2704" s="10" t="s">
        <v>19035</v>
      </c>
      <c r="B2704" s="2" t="s">
        <v>2344</v>
      </c>
      <c r="C2704" s="2" t="s">
        <v>35611</v>
      </c>
      <c r="D2704" s="2" t="s">
        <v>35663</v>
      </c>
      <c r="E2704" s="2" t="s">
        <v>36189</v>
      </c>
      <c r="F2704" s="6">
        <v>30634.007367999999</v>
      </c>
    </row>
    <row r="2705" spans="1:6" ht="15.75" customHeight="1" x14ac:dyDescent="0.15">
      <c r="A2705" s="10" t="s">
        <v>19036</v>
      </c>
      <c r="B2705" s="2" t="s">
        <v>2345</v>
      </c>
      <c r="C2705" s="2" t="s">
        <v>36</v>
      </c>
      <c r="D2705" s="2" t="s">
        <v>35663</v>
      </c>
      <c r="E2705" s="2" t="s">
        <v>36189</v>
      </c>
      <c r="F2705" s="6">
        <v>30725.533233999999</v>
      </c>
    </row>
    <row r="2706" spans="1:6" ht="15.75" customHeight="1" x14ac:dyDescent="0.15">
      <c r="A2706" s="10" t="s">
        <v>19037</v>
      </c>
      <c r="B2706" s="2" t="s">
        <v>2346</v>
      </c>
      <c r="C2706" s="2" t="s">
        <v>7</v>
      </c>
      <c r="D2706" s="2" t="s">
        <v>35663</v>
      </c>
      <c r="E2706" s="2" t="s">
        <v>36189</v>
      </c>
      <c r="F2706" s="6">
        <v>30817.91</v>
      </c>
    </row>
    <row r="2707" spans="1:6" ht="15.75" customHeight="1" x14ac:dyDescent="0.15">
      <c r="A2707" s="10" t="s">
        <v>19038</v>
      </c>
      <c r="B2707" s="2" t="s">
        <v>2347</v>
      </c>
      <c r="C2707" s="2" t="s">
        <v>33</v>
      </c>
      <c r="D2707" s="2" t="s">
        <v>35663</v>
      </c>
      <c r="E2707" s="2" t="s">
        <v>36189</v>
      </c>
      <c r="F2707" s="6">
        <v>30848.870684000001</v>
      </c>
    </row>
    <row r="2708" spans="1:6" ht="15.75" customHeight="1" x14ac:dyDescent="0.15">
      <c r="A2708" s="10" t="s">
        <v>19039</v>
      </c>
      <c r="B2708" s="2" t="s">
        <v>2348</v>
      </c>
      <c r="C2708" s="2" t="s">
        <v>36</v>
      </c>
      <c r="D2708" s="2" t="s">
        <v>35663</v>
      </c>
      <c r="E2708" s="2" t="s">
        <v>36189</v>
      </c>
      <c r="F2708" s="6">
        <v>30866.534069000001</v>
      </c>
    </row>
    <row r="2709" spans="1:6" ht="15.75" customHeight="1" x14ac:dyDescent="0.15">
      <c r="A2709" s="10" t="s">
        <v>19040</v>
      </c>
      <c r="B2709" s="2" t="s">
        <v>2349</v>
      </c>
      <c r="C2709" s="2" t="s">
        <v>36</v>
      </c>
      <c r="D2709" s="2" t="s">
        <v>35663</v>
      </c>
      <c r="E2709" s="2" t="s">
        <v>36189</v>
      </c>
      <c r="F2709" s="6">
        <v>30871.740148000001</v>
      </c>
    </row>
    <row r="2710" spans="1:6" ht="15.75" customHeight="1" x14ac:dyDescent="0.15">
      <c r="A2710" s="10" t="s">
        <v>19041</v>
      </c>
      <c r="B2710" s="2" t="s">
        <v>2350</v>
      </c>
      <c r="C2710" s="2" t="s">
        <v>36</v>
      </c>
      <c r="D2710" s="2" t="s">
        <v>45</v>
      </c>
      <c r="E2710" s="2" t="s">
        <v>36189</v>
      </c>
      <c r="F2710" s="6">
        <v>30884.653933000001</v>
      </c>
    </row>
    <row r="2711" spans="1:6" ht="15.75" customHeight="1" x14ac:dyDescent="0.15">
      <c r="A2711" s="10" t="s">
        <v>19042</v>
      </c>
      <c r="B2711" s="2" t="s">
        <v>2351</v>
      </c>
      <c r="C2711" s="2" t="s">
        <v>7</v>
      </c>
      <c r="D2711" s="2" t="s">
        <v>8</v>
      </c>
      <c r="E2711" s="2" t="s">
        <v>36190</v>
      </c>
      <c r="F2711" s="6">
        <v>30895.956453999999</v>
      </c>
    </row>
    <row r="2712" spans="1:6" ht="15.75" customHeight="1" x14ac:dyDescent="0.15">
      <c r="A2712" s="10" t="s">
        <v>19043</v>
      </c>
      <c r="B2712" s="2" t="s">
        <v>2352</v>
      </c>
      <c r="C2712" s="2" t="s">
        <v>7</v>
      </c>
      <c r="D2712" s="2" t="s">
        <v>8</v>
      </c>
      <c r="E2712" s="2" t="s">
        <v>36190</v>
      </c>
      <c r="F2712" s="6">
        <v>30908.615078999999</v>
      </c>
    </row>
    <row r="2713" spans="1:6" ht="15.75" customHeight="1" x14ac:dyDescent="0.15">
      <c r="A2713" s="10" t="s">
        <v>16092</v>
      </c>
      <c r="B2713" s="2" t="s">
        <v>2353</v>
      </c>
      <c r="C2713" s="2" t="s">
        <v>36</v>
      </c>
      <c r="D2713" s="2" t="s">
        <v>35663</v>
      </c>
      <c r="E2713" s="2" t="s">
        <v>36150</v>
      </c>
      <c r="F2713" s="6">
        <v>30909</v>
      </c>
    </row>
    <row r="2714" spans="1:6" ht="15.75" customHeight="1" x14ac:dyDescent="0.15">
      <c r="A2714" s="10" t="s">
        <v>19044</v>
      </c>
      <c r="B2714" s="2" t="s">
        <v>2354</v>
      </c>
      <c r="C2714" s="2" t="s">
        <v>7</v>
      </c>
      <c r="D2714" s="2" t="s">
        <v>45</v>
      </c>
      <c r="E2714" s="2" t="s">
        <v>36150</v>
      </c>
      <c r="F2714" s="6">
        <v>30909.017500000002</v>
      </c>
    </row>
    <row r="2715" spans="1:6" ht="15.75" customHeight="1" x14ac:dyDescent="0.15">
      <c r="A2715" s="10" t="s">
        <v>19045</v>
      </c>
      <c r="B2715" s="2" t="s">
        <v>2355</v>
      </c>
      <c r="C2715" s="2" t="s">
        <v>35629</v>
      </c>
      <c r="D2715" s="2" t="s">
        <v>8</v>
      </c>
      <c r="E2715" s="2" t="s">
        <v>36150</v>
      </c>
      <c r="F2715" s="6">
        <v>30926.857726999999</v>
      </c>
    </row>
    <row r="2716" spans="1:6" ht="15.75" customHeight="1" x14ac:dyDescent="0.15">
      <c r="A2716" s="10" t="s">
        <v>19046</v>
      </c>
      <c r="B2716" s="2" t="s">
        <v>2355</v>
      </c>
      <c r="C2716" s="2" t="s">
        <v>35629</v>
      </c>
      <c r="D2716" s="2" t="s">
        <v>8</v>
      </c>
      <c r="E2716" s="2" t="s">
        <v>36150</v>
      </c>
      <c r="F2716" s="6">
        <v>30952.687286</v>
      </c>
    </row>
    <row r="2717" spans="1:6" ht="15.75" customHeight="1" x14ac:dyDescent="0.15">
      <c r="A2717" s="10" t="s">
        <v>19047</v>
      </c>
      <c r="B2717" s="2" t="s">
        <v>2355</v>
      </c>
      <c r="C2717" s="2" t="s">
        <v>35595</v>
      </c>
      <c r="D2717" s="2" t="s">
        <v>8</v>
      </c>
      <c r="E2717" s="2" t="s">
        <v>36150</v>
      </c>
      <c r="F2717" s="6">
        <v>30960.844001000001</v>
      </c>
    </row>
    <row r="2718" spans="1:6" ht="15.75" customHeight="1" x14ac:dyDescent="0.15">
      <c r="A2718" s="10" t="s">
        <v>19048</v>
      </c>
      <c r="B2718" s="2" t="s">
        <v>2356</v>
      </c>
      <c r="C2718" s="2" t="s">
        <v>35595</v>
      </c>
      <c r="D2718" s="2" t="s">
        <v>35663</v>
      </c>
      <c r="E2718" s="2" t="s">
        <v>36150</v>
      </c>
      <c r="F2718" s="6">
        <v>30969.08</v>
      </c>
    </row>
    <row r="2719" spans="1:6" ht="15.75" customHeight="1" x14ac:dyDescent="0.15">
      <c r="A2719" s="10" t="s">
        <v>19049</v>
      </c>
      <c r="B2719" s="2" t="s">
        <v>2357</v>
      </c>
      <c r="C2719" s="2" t="s">
        <v>35595</v>
      </c>
      <c r="D2719" s="2" t="s">
        <v>8</v>
      </c>
      <c r="E2719" s="2" t="s">
        <v>36150</v>
      </c>
      <c r="F2719" s="6">
        <v>30983.798384999998</v>
      </c>
    </row>
    <row r="2720" spans="1:6" ht="15.75" customHeight="1" x14ac:dyDescent="0.15">
      <c r="A2720" s="10" t="s">
        <v>19050</v>
      </c>
      <c r="B2720" s="2" t="s">
        <v>2358</v>
      </c>
      <c r="C2720" s="2" t="s">
        <v>35613</v>
      </c>
      <c r="D2720" s="2" t="s">
        <v>35666</v>
      </c>
      <c r="E2720" s="2" t="s">
        <v>36191</v>
      </c>
      <c r="F2720" s="6">
        <v>30991.551411</v>
      </c>
    </row>
    <row r="2721" spans="1:6" ht="15.75" customHeight="1" x14ac:dyDescent="0.15">
      <c r="A2721" s="10" t="s">
        <v>19051</v>
      </c>
      <c r="B2721" s="2" t="s">
        <v>2358</v>
      </c>
      <c r="C2721" s="2" t="s">
        <v>35612</v>
      </c>
      <c r="D2721" s="2" t="s">
        <v>35666</v>
      </c>
      <c r="E2721" s="2" t="s">
        <v>36191</v>
      </c>
      <c r="F2721" s="6">
        <v>30994.15</v>
      </c>
    </row>
    <row r="2722" spans="1:6" ht="15.75" customHeight="1" x14ac:dyDescent="0.15">
      <c r="A2722" s="10" t="s">
        <v>19052</v>
      </c>
      <c r="B2722" s="2" t="s">
        <v>2359</v>
      </c>
      <c r="C2722" s="2" t="s">
        <v>36</v>
      </c>
      <c r="D2722" s="2" t="s">
        <v>35666</v>
      </c>
      <c r="E2722" s="2" t="s">
        <v>36191</v>
      </c>
      <c r="F2722" s="6">
        <v>31000</v>
      </c>
    </row>
    <row r="2723" spans="1:6" ht="15.75" customHeight="1" x14ac:dyDescent="0.15">
      <c r="A2723" s="10" t="s">
        <v>19053</v>
      </c>
      <c r="B2723" s="2" t="s">
        <v>2359</v>
      </c>
      <c r="C2723" s="2" t="s">
        <v>35608</v>
      </c>
      <c r="D2723" s="2" t="s">
        <v>35666</v>
      </c>
      <c r="E2723" s="2" t="s">
        <v>36191</v>
      </c>
      <c r="F2723" s="6">
        <v>31040</v>
      </c>
    </row>
    <row r="2724" spans="1:6" ht="15.75" customHeight="1" x14ac:dyDescent="0.15">
      <c r="A2724" s="10" t="s">
        <v>19054</v>
      </c>
      <c r="B2724" s="2" t="s">
        <v>2359</v>
      </c>
      <c r="C2724" s="2" t="s">
        <v>35608</v>
      </c>
      <c r="D2724" s="2" t="s">
        <v>35666</v>
      </c>
      <c r="E2724" s="2" t="s">
        <v>36191</v>
      </c>
      <c r="F2724" s="6">
        <v>31054.116881999998</v>
      </c>
    </row>
    <row r="2725" spans="1:6" ht="15.75" customHeight="1" x14ac:dyDescent="0.15">
      <c r="A2725" s="10" t="s">
        <v>16093</v>
      </c>
      <c r="B2725" s="2" t="s">
        <v>2360</v>
      </c>
      <c r="C2725" s="2" t="s">
        <v>23</v>
      </c>
      <c r="D2725" s="2" t="s">
        <v>35666</v>
      </c>
      <c r="E2725" s="2" t="s">
        <v>36191</v>
      </c>
      <c r="F2725" s="6">
        <v>31059</v>
      </c>
    </row>
    <row r="2726" spans="1:6" ht="15.75" customHeight="1" x14ac:dyDescent="0.15">
      <c r="A2726" s="10" t="s">
        <v>19055</v>
      </c>
      <c r="B2726" s="2" t="s">
        <v>2361</v>
      </c>
      <c r="C2726" s="2" t="s">
        <v>36</v>
      </c>
      <c r="D2726" s="2" t="s">
        <v>35666</v>
      </c>
      <c r="E2726" s="2" t="s">
        <v>36191</v>
      </c>
      <c r="F2726" s="6">
        <v>31060.20522</v>
      </c>
    </row>
    <row r="2727" spans="1:6" ht="15.75" customHeight="1" x14ac:dyDescent="0.15">
      <c r="A2727" s="10" t="s">
        <v>19056</v>
      </c>
      <c r="B2727" s="2" t="s">
        <v>2361</v>
      </c>
      <c r="C2727" s="2" t="s">
        <v>35608</v>
      </c>
      <c r="D2727" s="2" t="s">
        <v>35666</v>
      </c>
      <c r="E2727" s="2" t="s">
        <v>36191</v>
      </c>
      <c r="F2727" s="6">
        <v>31075.671246999998</v>
      </c>
    </row>
    <row r="2728" spans="1:6" ht="15.75" customHeight="1" x14ac:dyDescent="0.15">
      <c r="A2728" s="10" t="s">
        <v>19057</v>
      </c>
      <c r="B2728" s="2" t="s">
        <v>2362</v>
      </c>
      <c r="C2728" s="2" t="s">
        <v>23</v>
      </c>
      <c r="D2728" s="2" t="s">
        <v>35666</v>
      </c>
      <c r="E2728" s="2" t="s">
        <v>36191</v>
      </c>
      <c r="F2728" s="6">
        <v>31077.023047999999</v>
      </c>
    </row>
    <row r="2729" spans="1:6" ht="15.75" customHeight="1" x14ac:dyDescent="0.15">
      <c r="A2729" s="10" t="s">
        <v>19058</v>
      </c>
      <c r="B2729" s="2" t="s">
        <v>2362</v>
      </c>
      <c r="C2729" s="2" t="s">
        <v>35597</v>
      </c>
      <c r="D2729" s="2" t="s">
        <v>35666</v>
      </c>
      <c r="E2729" s="2" t="s">
        <v>36191</v>
      </c>
      <c r="F2729" s="6">
        <v>31083.594032000001</v>
      </c>
    </row>
    <row r="2730" spans="1:6" ht="15.75" customHeight="1" x14ac:dyDescent="0.15">
      <c r="A2730" s="10" t="s">
        <v>19059</v>
      </c>
      <c r="B2730" s="2" t="s">
        <v>2363</v>
      </c>
      <c r="C2730" s="2" t="s">
        <v>23</v>
      </c>
      <c r="D2730" s="2" t="s">
        <v>35666</v>
      </c>
      <c r="E2730" s="2" t="s">
        <v>36191</v>
      </c>
      <c r="F2730" s="6">
        <v>31090.68982</v>
      </c>
    </row>
    <row r="2731" spans="1:6" ht="15.75" customHeight="1" x14ac:dyDescent="0.15">
      <c r="A2731" s="10" t="s">
        <v>19060</v>
      </c>
      <c r="B2731" s="2" t="s">
        <v>2364</v>
      </c>
      <c r="C2731" s="2" t="s">
        <v>36</v>
      </c>
      <c r="D2731" s="2" t="s">
        <v>35665</v>
      </c>
      <c r="E2731" s="2" t="s">
        <v>36191</v>
      </c>
      <c r="F2731" s="6">
        <v>31090.999392000002</v>
      </c>
    </row>
    <row r="2732" spans="1:6" ht="15.75" customHeight="1" x14ac:dyDescent="0.15">
      <c r="A2732" s="10" t="s">
        <v>19061</v>
      </c>
      <c r="B2732" s="2" t="s">
        <v>2364</v>
      </c>
      <c r="C2732" s="2" t="s">
        <v>35608</v>
      </c>
      <c r="D2732" s="2" t="s">
        <v>35665</v>
      </c>
      <c r="E2732" s="2" t="s">
        <v>36191</v>
      </c>
      <c r="F2732" s="6">
        <v>31102.97</v>
      </c>
    </row>
    <row r="2733" spans="1:6" ht="15.75" customHeight="1" x14ac:dyDescent="0.15">
      <c r="A2733" s="10" t="s">
        <v>19062</v>
      </c>
      <c r="B2733" s="2" t="s">
        <v>2364</v>
      </c>
      <c r="C2733" s="2" t="s">
        <v>35608</v>
      </c>
      <c r="D2733" s="2" t="s">
        <v>35665</v>
      </c>
      <c r="E2733" s="2" t="s">
        <v>36191</v>
      </c>
      <c r="F2733" s="6">
        <v>31126.599183999999</v>
      </c>
    </row>
    <row r="2734" spans="1:6" ht="15.75" customHeight="1" x14ac:dyDescent="0.15">
      <c r="A2734" s="10" t="s">
        <v>19063</v>
      </c>
      <c r="B2734" s="2" t="s">
        <v>2365</v>
      </c>
      <c r="C2734" s="2" t="s">
        <v>36</v>
      </c>
      <c r="D2734" s="2" t="s">
        <v>35666</v>
      </c>
      <c r="E2734" s="2" t="s">
        <v>36191</v>
      </c>
      <c r="F2734" s="6">
        <v>31181.278404000001</v>
      </c>
    </row>
    <row r="2735" spans="1:6" ht="15.75" customHeight="1" x14ac:dyDescent="0.15">
      <c r="A2735" s="10" t="s">
        <v>19064</v>
      </c>
      <c r="B2735" s="2" t="s">
        <v>2365</v>
      </c>
      <c r="C2735" s="2" t="s">
        <v>35608</v>
      </c>
      <c r="D2735" s="2" t="s">
        <v>35666</v>
      </c>
      <c r="E2735" s="2" t="s">
        <v>36191</v>
      </c>
      <c r="F2735" s="6">
        <v>31191.54</v>
      </c>
    </row>
    <row r="2736" spans="1:6" ht="15.75" customHeight="1" x14ac:dyDescent="0.15">
      <c r="A2736" s="10" t="s">
        <v>19065</v>
      </c>
      <c r="B2736" s="2" t="s">
        <v>2366</v>
      </c>
      <c r="C2736" s="2" t="s">
        <v>35608</v>
      </c>
      <c r="D2736" s="2" t="s">
        <v>35665</v>
      </c>
      <c r="E2736" s="2" t="s">
        <v>36191</v>
      </c>
      <c r="F2736" s="6">
        <v>31233.537474000001</v>
      </c>
    </row>
    <row r="2737" spans="1:6" ht="15.75" customHeight="1" x14ac:dyDescent="0.15">
      <c r="A2737" s="10" t="s">
        <v>19066</v>
      </c>
      <c r="B2737" s="2" t="s">
        <v>2366</v>
      </c>
      <c r="C2737" s="2" t="s">
        <v>35608</v>
      </c>
      <c r="D2737" s="2" t="s">
        <v>35665</v>
      </c>
      <c r="E2737" s="2" t="s">
        <v>36191</v>
      </c>
      <c r="F2737" s="6">
        <v>31258.049156000001</v>
      </c>
    </row>
    <row r="2738" spans="1:6" ht="15.75" customHeight="1" x14ac:dyDescent="0.15">
      <c r="A2738" s="10" t="s">
        <v>19067</v>
      </c>
      <c r="B2738" s="2" t="s">
        <v>2366</v>
      </c>
      <c r="C2738" s="2" t="s">
        <v>35608</v>
      </c>
      <c r="D2738" s="2" t="s">
        <v>35665</v>
      </c>
      <c r="E2738" s="2" t="s">
        <v>36191</v>
      </c>
      <c r="F2738" s="6">
        <v>31276.959999999999</v>
      </c>
    </row>
    <row r="2739" spans="1:6" ht="15.75" customHeight="1" x14ac:dyDescent="0.15">
      <c r="A2739" s="10" t="s">
        <v>19068</v>
      </c>
      <c r="B2739" s="2" t="s">
        <v>2366</v>
      </c>
      <c r="C2739" s="2" t="s">
        <v>35608</v>
      </c>
      <c r="D2739" s="2" t="s">
        <v>35665</v>
      </c>
      <c r="E2739" s="2" t="s">
        <v>36191</v>
      </c>
      <c r="F2739" s="6">
        <v>31364.01</v>
      </c>
    </row>
    <row r="2740" spans="1:6" ht="15.75" customHeight="1" x14ac:dyDescent="0.15">
      <c r="A2740" s="10" t="s">
        <v>19069</v>
      </c>
      <c r="B2740" s="2" t="s">
        <v>2366</v>
      </c>
      <c r="C2740" s="2" t="s">
        <v>36</v>
      </c>
      <c r="D2740" s="2" t="s">
        <v>35665</v>
      </c>
      <c r="E2740" s="2" t="s">
        <v>36191</v>
      </c>
      <c r="F2740" s="6">
        <v>31412.694574000001</v>
      </c>
    </row>
    <row r="2741" spans="1:6" ht="15.75" customHeight="1" x14ac:dyDescent="0.15">
      <c r="A2741" s="10" t="s">
        <v>19070</v>
      </c>
      <c r="B2741" s="2" t="s">
        <v>2366</v>
      </c>
      <c r="C2741" s="2" t="s">
        <v>35608</v>
      </c>
      <c r="D2741" s="2" t="s">
        <v>35665</v>
      </c>
      <c r="E2741" s="2" t="s">
        <v>36191</v>
      </c>
      <c r="F2741" s="6">
        <v>31417.289172000001</v>
      </c>
    </row>
    <row r="2742" spans="1:6" ht="15.75" customHeight="1" x14ac:dyDescent="0.15">
      <c r="A2742" s="10" t="s">
        <v>19071</v>
      </c>
      <c r="B2742" s="2" t="s">
        <v>2366</v>
      </c>
      <c r="C2742" s="2" t="s">
        <v>35608</v>
      </c>
      <c r="D2742" s="2" t="s">
        <v>35665</v>
      </c>
      <c r="E2742" s="2" t="s">
        <v>36191</v>
      </c>
      <c r="F2742" s="6">
        <v>31479.099677999999</v>
      </c>
    </row>
    <row r="2743" spans="1:6" ht="15.75" customHeight="1" x14ac:dyDescent="0.15">
      <c r="A2743" s="10" t="s">
        <v>19072</v>
      </c>
      <c r="B2743" s="2" t="s">
        <v>2366</v>
      </c>
      <c r="C2743" s="2" t="s">
        <v>35608</v>
      </c>
      <c r="D2743" s="2" t="s">
        <v>35665</v>
      </c>
      <c r="E2743" s="2" t="s">
        <v>36191</v>
      </c>
      <c r="F2743" s="6">
        <v>31500</v>
      </c>
    </row>
    <row r="2744" spans="1:6" ht="15.75" customHeight="1" x14ac:dyDescent="0.15">
      <c r="A2744" s="10" t="s">
        <v>19073</v>
      </c>
      <c r="B2744" s="2" t="s">
        <v>2367</v>
      </c>
      <c r="C2744" s="2" t="s">
        <v>16</v>
      </c>
      <c r="D2744" s="2" t="s">
        <v>35665</v>
      </c>
      <c r="E2744" s="2" t="s">
        <v>36191</v>
      </c>
      <c r="F2744" s="6">
        <v>31549.063332999998</v>
      </c>
    </row>
    <row r="2745" spans="1:6" ht="15.75" customHeight="1" x14ac:dyDescent="0.15">
      <c r="A2745" s="10" t="s">
        <v>19074</v>
      </c>
      <c r="B2745" s="2" t="s">
        <v>2367</v>
      </c>
      <c r="C2745" s="2" t="s">
        <v>7</v>
      </c>
      <c r="D2745" s="2" t="s">
        <v>35665</v>
      </c>
      <c r="E2745" s="2" t="s">
        <v>36191</v>
      </c>
      <c r="F2745" s="6">
        <v>31624.2</v>
      </c>
    </row>
    <row r="2746" spans="1:6" ht="15.75" customHeight="1" x14ac:dyDescent="0.15">
      <c r="A2746" s="10" t="s">
        <v>19075</v>
      </c>
      <c r="B2746" s="2" t="s">
        <v>2367</v>
      </c>
      <c r="C2746" s="2" t="s">
        <v>16</v>
      </c>
      <c r="D2746" s="2" t="s">
        <v>35665</v>
      </c>
      <c r="E2746" s="2" t="s">
        <v>36191</v>
      </c>
      <c r="F2746" s="6">
        <v>31637.736198999999</v>
      </c>
    </row>
    <row r="2747" spans="1:6" ht="15.75" customHeight="1" x14ac:dyDescent="0.15">
      <c r="A2747" s="10" t="s">
        <v>19076</v>
      </c>
      <c r="B2747" s="2" t="s">
        <v>2367</v>
      </c>
      <c r="C2747" s="2" t="s">
        <v>16</v>
      </c>
      <c r="D2747" s="2" t="s">
        <v>35665</v>
      </c>
      <c r="E2747" s="2" t="s">
        <v>36191</v>
      </c>
      <c r="F2747" s="6">
        <v>31668.941611999999</v>
      </c>
    </row>
    <row r="2748" spans="1:6" ht="15.75" customHeight="1" x14ac:dyDescent="0.15">
      <c r="A2748" s="10" t="s">
        <v>19077</v>
      </c>
      <c r="B2748" s="2" t="s">
        <v>2367</v>
      </c>
      <c r="C2748" s="2" t="s">
        <v>16</v>
      </c>
      <c r="D2748" s="2" t="s">
        <v>35665</v>
      </c>
      <c r="E2748" s="2" t="s">
        <v>36191</v>
      </c>
      <c r="F2748" s="6">
        <v>31816.97</v>
      </c>
    </row>
    <row r="2749" spans="1:6" ht="15.75" customHeight="1" x14ac:dyDescent="0.15">
      <c r="A2749" s="10" t="s">
        <v>19078</v>
      </c>
      <c r="B2749" s="2" t="s">
        <v>2368</v>
      </c>
      <c r="C2749" s="2" t="s">
        <v>36</v>
      </c>
      <c r="D2749" s="2" t="s">
        <v>35666</v>
      </c>
      <c r="E2749" s="2" t="s">
        <v>36191</v>
      </c>
      <c r="F2749" s="6">
        <v>31818</v>
      </c>
    </row>
    <row r="2750" spans="1:6" ht="15.75" customHeight="1" x14ac:dyDescent="0.15">
      <c r="A2750" s="10" t="s">
        <v>19079</v>
      </c>
      <c r="B2750" s="2" t="s">
        <v>2368</v>
      </c>
      <c r="C2750" s="2" t="s">
        <v>35608</v>
      </c>
      <c r="D2750" s="2" t="s">
        <v>35666</v>
      </c>
      <c r="E2750" s="2" t="s">
        <v>36191</v>
      </c>
      <c r="F2750" s="6">
        <v>31868.228752999999</v>
      </c>
    </row>
    <row r="2751" spans="1:6" ht="15.75" customHeight="1" x14ac:dyDescent="0.15">
      <c r="A2751" s="10" t="s">
        <v>19080</v>
      </c>
      <c r="B2751" s="2" t="s">
        <v>2368</v>
      </c>
      <c r="C2751" s="2" t="s">
        <v>35608</v>
      </c>
      <c r="D2751" s="2" t="s">
        <v>35666</v>
      </c>
      <c r="E2751" s="2" t="s">
        <v>36191</v>
      </c>
      <c r="F2751" s="6">
        <v>31915.559915999998</v>
      </c>
    </row>
    <row r="2752" spans="1:6" ht="15.75" customHeight="1" x14ac:dyDescent="0.15">
      <c r="A2752" s="10" t="s">
        <v>19081</v>
      </c>
      <c r="B2752" s="2" t="s">
        <v>2369</v>
      </c>
      <c r="C2752" s="2" t="s">
        <v>36</v>
      </c>
      <c r="D2752" s="2" t="s">
        <v>35666</v>
      </c>
      <c r="E2752" s="2" t="s">
        <v>36191</v>
      </c>
      <c r="F2752" s="6">
        <v>31951.588655</v>
      </c>
    </row>
    <row r="2753" spans="1:6" ht="15.75" customHeight="1" x14ac:dyDescent="0.15">
      <c r="A2753" s="10" t="s">
        <v>19082</v>
      </c>
      <c r="B2753" s="2" t="s">
        <v>2369</v>
      </c>
      <c r="C2753" s="2" t="s">
        <v>35608</v>
      </c>
      <c r="D2753" s="2" t="s">
        <v>35666</v>
      </c>
      <c r="E2753" s="2" t="s">
        <v>36191</v>
      </c>
      <c r="F2753" s="6">
        <v>31968.01</v>
      </c>
    </row>
    <row r="2754" spans="1:6" ht="15.75" customHeight="1" x14ac:dyDescent="0.15">
      <c r="A2754" s="10" t="s">
        <v>19083</v>
      </c>
      <c r="B2754" s="2" t="s">
        <v>2370</v>
      </c>
      <c r="C2754" s="2" t="s">
        <v>23</v>
      </c>
      <c r="D2754" s="2" t="s">
        <v>35665</v>
      </c>
      <c r="E2754" s="2" t="s">
        <v>36191</v>
      </c>
      <c r="F2754" s="6">
        <v>31999.999962999998</v>
      </c>
    </row>
    <row r="2755" spans="1:6" ht="15.75" customHeight="1" x14ac:dyDescent="0.15">
      <c r="A2755" s="10" t="s">
        <v>19084</v>
      </c>
      <c r="B2755" s="2" t="s">
        <v>2370</v>
      </c>
      <c r="C2755" s="2" t="s">
        <v>35597</v>
      </c>
      <c r="D2755" s="2" t="s">
        <v>35665</v>
      </c>
      <c r="E2755" s="2" t="s">
        <v>36191</v>
      </c>
      <c r="F2755" s="6">
        <v>32003.923387999999</v>
      </c>
    </row>
    <row r="2756" spans="1:6" ht="15.75" customHeight="1" x14ac:dyDescent="0.15">
      <c r="A2756" s="10" t="s">
        <v>19085</v>
      </c>
      <c r="B2756" s="2" t="s">
        <v>2370</v>
      </c>
      <c r="C2756" s="2" t="s">
        <v>35597</v>
      </c>
      <c r="D2756" s="2" t="s">
        <v>35665</v>
      </c>
      <c r="E2756" s="2" t="s">
        <v>36191</v>
      </c>
      <c r="F2756" s="6">
        <v>32076.324735999999</v>
      </c>
    </row>
    <row r="2757" spans="1:6" ht="15.75" customHeight="1" x14ac:dyDescent="0.15">
      <c r="A2757" s="10" t="s">
        <v>19086</v>
      </c>
      <c r="B2757" s="2" t="s">
        <v>2371</v>
      </c>
      <c r="C2757" s="2" t="s">
        <v>36</v>
      </c>
      <c r="D2757" s="2" t="s">
        <v>35666</v>
      </c>
      <c r="E2757" s="2" t="s">
        <v>36191</v>
      </c>
      <c r="F2757" s="6">
        <v>32088.158861</v>
      </c>
    </row>
    <row r="2758" spans="1:6" ht="15.75" customHeight="1" x14ac:dyDescent="0.15">
      <c r="A2758" s="10" t="s">
        <v>19087</v>
      </c>
      <c r="B2758" s="2" t="s">
        <v>2371</v>
      </c>
      <c r="C2758" s="2" t="s">
        <v>35608</v>
      </c>
      <c r="D2758" s="2" t="s">
        <v>35666</v>
      </c>
      <c r="E2758" s="2" t="s">
        <v>36191</v>
      </c>
      <c r="F2758" s="6">
        <v>32093.327295999999</v>
      </c>
    </row>
    <row r="2759" spans="1:6" ht="15.75" customHeight="1" x14ac:dyDescent="0.15">
      <c r="A2759" s="10" t="s">
        <v>19088</v>
      </c>
      <c r="B2759" s="2" t="s">
        <v>2372</v>
      </c>
      <c r="C2759" s="2" t="s">
        <v>23</v>
      </c>
      <c r="D2759" s="2" t="s">
        <v>35663</v>
      </c>
      <c r="E2759" s="2" t="s">
        <v>36191</v>
      </c>
      <c r="F2759" s="6">
        <v>32277.640909000002</v>
      </c>
    </row>
    <row r="2760" spans="1:6" ht="15.75" customHeight="1" x14ac:dyDescent="0.15">
      <c r="A2760" s="10" t="s">
        <v>19089</v>
      </c>
      <c r="B2760" s="2" t="s">
        <v>2373</v>
      </c>
      <c r="C2760" s="2" t="s">
        <v>36</v>
      </c>
      <c r="D2760" s="2" t="s">
        <v>35665</v>
      </c>
      <c r="E2760" s="2" t="s">
        <v>36191</v>
      </c>
      <c r="F2760" s="6">
        <v>32300</v>
      </c>
    </row>
    <row r="2761" spans="1:6" ht="15.75" customHeight="1" x14ac:dyDescent="0.15">
      <c r="A2761" s="10" t="s">
        <v>19090</v>
      </c>
      <c r="B2761" s="2" t="s">
        <v>2373</v>
      </c>
      <c r="C2761" s="2" t="s">
        <v>35608</v>
      </c>
      <c r="D2761" s="2" t="s">
        <v>35665</v>
      </c>
      <c r="E2761" s="2" t="s">
        <v>36191</v>
      </c>
      <c r="F2761" s="6">
        <v>32346.286767000001</v>
      </c>
    </row>
    <row r="2762" spans="1:6" ht="15.75" customHeight="1" x14ac:dyDescent="0.15">
      <c r="A2762" s="10" t="s">
        <v>19091</v>
      </c>
      <c r="B2762" s="2" t="s">
        <v>2373</v>
      </c>
      <c r="C2762" s="2" t="s">
        <v>35608</v>
      </c>
      <c r="D2762" s="2" t="s">
        <v>35665</v>
      </c>
      <c r="E2762" s="2" t="s">
        <v>36191</v>
      </c>
      <c r="F2762" s="6">
        <v>32397.596926999999</v>
      </c>
    </row>
    <row r="2763" spans="1:6" ht="15.75" customHeight="1" x14ac:dyDescent="0.15">
      <c r="A2763" s="10" t="s">
        <v>19092</v>
      </c>
      <c r="B2763" s="2" t="s">
        <v>2374</v>
      </c>
      <c r="C2763" s="2" t="s">
        <v>23</v>
      </c>
      <c r="D2763" s="2" t="s">
        <v>35666</v>
      </c>
      <c r="E2763" s="2" t="s">
        <v>36191</v>
      </c>
      <c r="F2763" s="6">
        <v>32449.51</v>
      </c>
    </row>
    <row r="2764" spans="1:6" ht="15.75" customHeight="1" x14ac:dyDescent="0.15">
      <c r="A2764" s="10" t="s">
        <v>19093</v>
      </c>
      <c r="B2764" s="2" t="s">
        <v>2375</v>
      </c>
      <c r="C2764" s="2" t="s">
        <v>23</v>
      </c>
      <c r="D2764" s="2" t="s">
        <v>35666</v>
      </c>
      <c r="E2764" s="2" t="s">
        <v>36191</v>
      </c>
      <c r="F2764" s="6">
        <v>32456.405096999999</v>
      </c>
    </row>
    <row r="2765" spans="1:6" ht="15.75" customHeight="1" x14ac:dyDescent="0.15">
      <c r="A2765" s="10" t="s">
        <v>19094</v>
      </c>
      <c r="B2765" s="2" t="s">
        <v>2375</v>
      </c>
      <c r="C2765" s="2" t="s">
        <v>35597</v>
      </c>
      <c r="D2765" s="2" t="s">
        <v>35666</v>
      </c>
      <c r="E2765" s="2" t="s">
        <v>36191</v>
      </c>
      <c r="F2765" s="6">
        <v>32478.445256999999</v>
      </c>
    </row>
    <row r="2766" spans="1:6" ht="15.75" customHeight="1" x14ac:dyDescent="0.15">
      <c r="A2766" s="10" t="s">
        <v>19095</v>
      </c>
      <c r="B2766" s="2" t="s">
        <v>2375</v>
      </c>
      <c r="C2766" s="2" t="s">
        <v>35597</v>
      </c>
      <c r="D2766" s="2" t="s">
        <v>35666</v>
      </c>
      <c r="E2766" s="2" t="s">
        <v>36191</v>
      </c>
      <c r="F2766" s="6">
        <v>32500</v>
      </c>
    </row>
    <row r="2767" spans="1:6" ht="15.75" customHeight="1" x14ac:dyDescent="0.15">
      <c r="A2767" s="10" t="s">
        <v>19096</v>
      </c>
      <c r="B2767" s="2" t="s">
        <v>2375</v>
      </c>
      <c r="C2767" s="2" t="s">
        <v>35597</v>
      </c>
      <c r="D2767" s="2" t="s">
        <v>35666</v>
      </c>
      <c r="E2767" s="2" t="s">
        <v>36191</v>
      </c>
      <c r="F2767" s="6">
        <v>32536.629352</v>
      </c>
    </row>
    <row r="2768" spans="1:6" ht="15.75" customHeight="1" x14ac:dyDescent="0.15">
      <c r="A2768" s="10" t="s">
        <v>19097</v>
      </c>
      <c r="B2768" s="2" t="s">
        <v>2376</v>
      </c>
      <c r="C2768" s="2" t="s">
        <v>35608</v>
      </c>
      <c r="D2768" s="2" t="s">
        <v>35666</v>
      </c>
      <c r="E2768" s="2" t="s">
        <v>36191</v>
      </c>
      <c r="F2768" s="6">
        <v>32550</v>
      </c>
    </row>
    <row r="2769" spans="1:6" ht="15.75" customHeight="1" x14ac:dyDescent="0.15">
      <c r="A2769" s="10" t="s">
        <v>19098</v>
      </c>
      <c r="B2769" s="2" t="s">
        <v>2376</v>
      </c>
      <c r="C2769" s="2" t="s">
        <v>36</v>
      </c>
      <c r="D2769" s="2" t="s">
        <v>35666</v>
      </c>
      <c r="E2769" s="2" t="s">
        <v>36191</v>
      </c>
      <c r="F2769" s="6">
        <v>32626.865364000001</v>
      </c>
    </row>
    <row r="2770" spans="1:6" ht="15.75" customHeight="1" x14ac:dyDescent="0.15">
      <c r="A2770" s="10" t="s">
        <v>19099</v>
      </c>
      <c r="B2770" s="2" t="s">
        <v>2377</v>
      </c>
      <c r="C2770" s="2" t="s">
        <v>35613</v>
      </c>
      <c r="D2770" s="2" t="s">
        <v>35666</v>
      </c>
      <c r="E2770" s="2" t="s">
        <v>36191</v>
      </c>
      <c r="F2770" s="6">
        <v>32626.977954000002</v>
      </c>
    </row>
    <row r="2771" spans="1:6" ht="15.75" customHeight="1" x14ac:dyDescent="0.15">
      <c r="A2771" s="10" t="s">
        <v>19100</v>
      </c>
      <c r="B2771" s="2" t="s">
        <v>2377</v>
      </c>
      <c r="C2771" s="2" t="s">
        <v>35612</v>
      </c>
      <c r="D2771" s="2" t="s">
        <v>35666</v>
      </c>
      <c r="E2771" s="2" t="s">
        <v>36191</v>
      </c>
      <c r="F2771" s="6">
        <v>32626.999973999998</v>
      </c>
    </row>
    <row r="2772" spans="1:6" ht="15.75" customHeight="1" x14ac:dyDescent="0.15">
      <c r="A2772" s="10" t="s">
        <v>19101</v>
      </c>
      <c r="B2772" s="2" t="s">
        <v>2378</v>
      </c>
      <c r="C2772" s="2" t="s">
        <v>23</v>
      </c>
      <c r="D2772" s="2" t="s">
        <v>35666</v>
      </c>
      <c r="E2772" s="2" t="s">
        <v>36191</v>
      </c>
      <c r="F2772" s="6">
        <v>32667</v>
      </c>
    </row>
    <row r="2773" spans="1:6" ht="15.75" customHeight="1" x14ac:dyDescent="0.15">
      <c r="A2773" s="10" t="s">
        <v>19102</v>
      </c>
      <c r="B2773" s="2" t="s">
        <v>2379</v>
      </c>
      <c r="C2773" s="2" t="s">
        <v>35612</v>
      </c>
      <c r="D2773" s="2" t="s">
        <v>35666</v>
      </c>
      <c r="E2773" s="2" t="s">
        <v>36191</v>
      </c>
      <c r="F2773" s="6">
        <v>32667</v>
      </c>
    </row>
    <row r="2774" spans="1:6" ht="15.75" customHeight="1" x14ac:dyDescent="0.15">
      <c r="A2774" s="10" t="s">
        <v>19103</v>
      </c>
      <c r="B2774" s="2" t="s">
        <v>2380</v>
      </c>
      <c r="C2774" s="2" t="s">
        <v>44</v>
      </c>
      <c r="D2774" s="2" t="s">
        <v>35666</v>
      </c>
      <c r="E2774" s="2" t="s">
        <v>36191</v>
      </c>
      <c r="F2774" s="6">
        <v>32710.658983000001</v>
      </c>
    </row>
    <row r="2775" spans="1:6" ht="15.75" customHeight="1" x14ac:dyDescent="0.15">
      <c r="A2775" s="10" t="s">
        <v>19104</v>
      </c>
      <c r="B2775" s="2" t="s">
        <v>2381</v>
      </c>
      <c r="C2775" s="2" t="s">
        <v>36</v>
      </c>
      <c r="D2775" s="2" t="s">
        <v>35666</v>
      </c>
      <c r="E2775" s="2" t="s">
        <v>36191</v>
      </c>
      <c r="F2775" s="6">
        <v>32714.867036</v>
      </c>
    </row>
    <row r="2776" spans="1:6" ht="15.75" customHeight="1" x14ac:dyDescent="0.15">
      <c r="A2776" s="10" t="s">
        <v>19105</v>
      </c>
      <c r="B2776" s="2" t="s">
        <v>2381</v>
      </c>
      <c r="C2776" s="2" t="s">
        <v>35608</v>
      </c>
      <c r="D2776" s="2" t="s">
        <v>35666</v>
      </c>
      <c r="E2776" s="2" t="s">
        <v>36191</v>
      </c>
      <c r="F2776" s="6">
        <v>32719.787778000002</v>
      </c>
    </row>
    <row r="2777" spans="1:6" ht="15.75" customHeight="1" x14ac:dyDescent="0.15">
      <c r="A2777" s="10" t="s">
        <v>19106</v>
      </c>
      <c r="B2777" s="2" t="s">
        <v>2382</v>
      </c>
      <c r="C2777" s="2" t="s">
        <v>23</v>
      </c>
      <c r="D2777" s="2" t="s">
        <v>35666</v>
      </c>
      <c r="E2777" s="2" t="s">
        <v>36191</v>
      </c>
      <c r="F2777" s="6">
        <v>32744.064870999999</v>
      </c>
    </row>
    <row r="2778" spans="1:6" ht="15.75" customHeight="1" x14ac:dyDescent="0.15">
      <c r="A2778" s="10" t="s">
        <v>19107</v>
      </c>
      <c r="B2778" s="2" t="s">
        <v>2383</v>
      </c>
      <c r="C2778" s="2" t="s">
        <v>23</v>
      </c>
      <c r="D2778" s="2" t="s">
        <v>35666</v>
      </c>
      <c r="E2778" s="2" t="s">
        <v>36191</v>
      </c>
      <c r="F2778" s="6">
        <v>32834.181304999998</v>
      </c>
    </row>
    <row r="2779" spans="1:6" ht="15.75" customHeight="1" x14ac:dyDescent="0.15">
      <c r="A2779" s="10" t="s">
        <v>19108</v>
      </c>
      <c r="B2779" s="2" t="s">
        <v>2384</v>
      </c>
      <c r="C2779" s="2" t="s">
        <v>36</v>
      </c>
      <c r="D2779" s="2" t="s">
        <v>35666</v>
      </c>
      <c r="E2779" s="2" t="s">
        <v>36191</v>
      </c>
      <c r="F2779" s="6">
        <v>32844.409015999998</v>
      </c>
    </row>
    <row r="2780" spans="1:6" ht="15.75" customHeight="1" x14ac:dyDescent="0.15">
      <c r="A2780" s="10" t="s">
        <v>19109</v>
      </c>
      <c r="B2780" s="2" t="s">
        <v>2385</v>
      </c>
      <c r="C2780" s="2" t="s">
        <v>36</v>
      </c>
      <c r="D2780" s="2" t="s">
        <v>35666</v>
      </c>
      <c r="E2780" s="2" t="s">
        <v>36191</v>
      </c>
      <c r="F2780" s="6">
        <v>32963.999819999997</v>
      </c>
    </row>
    <row r="2781" spans="1:6" ht="15.75" customHeight="1" x14ac:dyDescent="0.15">
      <c r="A2781" s="10" t="s">
        <v>19110</v>
      </c>
      <c r="B2781" s="2" t="s">
        <v>2386</v>
      </c>
      <c r="C2781" s="2" t="s">
        <v>35601</v>
      </c>
      <c r="D2781" s="2" t="s">
        <v>35665</v>
      </c>
      <c r="E2781" s="2" t="s">
        <v>36191</v>
      </c>
      <c r="F2781" s="6">
        <v>32979.519999999997</v>
      </c>
    </row>
    <row r="2782" spans="1:6" ht="15.75" customHeight="1" x14ac:dyDescent="0.15">
      <c r="A2782" s="10" t="s">
        <v>19111</v>
      </c>
      <c r="B2782" s="2" t="s">
        <v>2387</v>
      </c>
      <c r="C2782" s="2" t="s">
        <v>35625</v>
      </c>
      <c r="D2782" s="2" t="s">
        <v>35666</v>
      </c>
      <c r="E2782" s="2" t="s">
        <v>36191</v>
      </c>
      <c r="F2782" s="6">
        <v>32980.322025000001</v>
      </c>
    </row>
    <row r="2783" spans="1:6" ht="15.75" customHeight="1" x14ac:dyDescent="0.15">
      <c r="A2783" s="10" t="s">
        <v>19112</v>
      </c>
      <c r="B2783" s="2" t="s">
        <v>2387</v>
      </c>
      <c r="C2783" s="2" t="s">
        <v>35625</v>
      </c>
      <c r="D2783" s="2" t="s">
        <v>35666</v>
      </c>
      <c r="E2783" s="2" t="s">
        <v>36191</v>
      </c>
      <c r="F2783" s="6">
        <v>32991.360000000001</v>
      </c>
    </row>
    <row r="2784" spans="1:6" ht="15.75" customHeight="1" x14ac:dyDescent="0.15">
      <c r="A2784" s="10" t="s">
        <v>19113</v>
      </c>
      <c r="B2784" s="2" t="s">
        <v>2387</v>
      </c>
      <c r="C2784" s="2" t="s">
        <v>44</v>
      </c>
      <c r="D2784" s="2" t="s">
        <v>35666</v>
      </c>
      <c r="E2784" s="2" t="s">
        <v>36191</v>
      </c>
      <c r="F2784" s="6">
        <v>32998.22</v>
      </c>
    </row>
    <row r="2785" spans="1:6" ht="15.75" customHeight="1" x14ac:dyDescent="0.15">
      <c r="A2785" s="10" t="s">
        <v>19114</v>
      </c>
      <c r="B2785" s="2" t="s">
        <v>2387</v>
      </c>
      <c r="C2785" s="2" t="s">
        <v>35625</v>
      </c>
      <c r="D2785" s="2" t="s">
        <v>35666</v>
      </c>
      <c r="E2785" s="2" t="s">
        <v>36191</v>
      </c>
      <c r="F2785" s="6">
        <v>33000</v>
      </c>
    </row>
    <row r="2786" spans="1:6" ht="15.75" customHeight="1" x14ac:dyDescent="0.15">
      <c r="A2786" s="10" t="s">
        <v>19115</v>
      </c>
      <c r="B2786" s="2" t="s">
        <v>2388</v>
      </c>
      <c r="C2786" s="2" t="s">
        <v>23</v>
      </c>
      <c r="D2786" s="2" t="s">
        <v>35666</v>
      </c>
      <c r="E2786" s="2" t="s">
        <v>36191</v>
      </c>
      <c r="F2786" s="6">
        <v>33061.679389999998</v>
      </c>
    </row>
    <row r="2787" spans="1:6" ht="15.75" customHeight="1" x14ac:dyDescent="0.15">
      <c r="A2787" s="10" t="s">
        <v>19116</v>
      </c>
      <c r="B2787" s="2" t="s">
        <v>2389</v>
      </c>
      <c r="C2787" s="2" t="s">
        <v>35612</v>
      </c>
      <c r="D2787" s="2" t="s">
        <v>35666</v>
      </c>
      <c r="E2787" s="2" t="s">
        <v>36191</v>
      </c>
      <c r="F2787" s="6">
        <v>33142.003249000001</v>
      </c>
    </row>
    <row r="2788" spans="1:6" ht="15.75" customHeight="1" x14ac:dyDescent="0.15">
      <c r="A2788" s="10" t="s">
        <v>19117</v>
      </c>
      <c r="B2788" s="2" t="s">
        <v>2390</v>
      </c>
      <c r="C2788" s="2" t="s">
        <v>36</v>
      </c>
      <c r="D2788" s="2" t="s">
        <v>35666</v>
      </c>
      <c r="E2788" s="2" t="s">
        <v>36191</v>
      </c>
      <c r="F2788" s="6">
        <v>33249.999508000001</v>
      </c>
    </row>
    <row r="2789" spans="1:6" ht="15.75" customHeight="1" x14ac:dyDescent="0.15">
      <c r="A2789" s="10" t="s">
        <v>19118</v>
      </c>
      <c r="B2789" s="2" t="s">
        <v>2391</v>
      </c>
      <c r="C2789" s="2" t="s">
        <v>33</v>
      </c>
      <c r="D2789" s="2" t="s">
        <v>35666</v>
      </c>
      <c r="E2789" s="2" t="s">
        <v>36191</v>
      </c>
      <c r="F2789" s="6">
        <v>33309.871697000002</v>
      </c>
    </row>
    <row r="2790" spans="1:6" ht="15.75" customHeight="1" x14ac:dyDescent="0.15">
      <c r="A2790" s="10" t="s">
        <v>19119</v>
      </c>
      <c r="B2790" s="2" t="s">
        <v>2392</v>
      </c>
      <c r="C2790" s="2" t="s">
        <v>36</v>
      </c>
      <c r="D2790" s="2" t="s">
        <v>35666</v>
      </c>
      <c r="E2790" s="2" t="s">
        <v>36191</v>
      </c>
      <c r="F2790" s="6">
        <v>33328.328193000001</v>
      </c>
    </row>
    <row r="2791" spans="1:6" ht="15.75" customHeight="1" x14ac:dyDescent="0.15">
      <c r="A2791" s="10" t="s">
        <v>19120</v>
      </c>
      <c r="B2791" s="2" t="s">
        <v>2393</v>
      </c>
      <c r="C2791" s="2" t="s">
        <v>36</v>
      </c>
      <c r="D2791" s="2" t="s">
        <v>35666</v>
      </c>
      <c r="E2791" s="2" t="s">
        <v>36191</v>
      </c>
      <c r="F2791" s="6">
        <v>33329.959427000002</v>
      </c>
    </row>
    <row r="2792" spans="1:6" ht="15.75" customHeight="1" x14ac:dyDescent="0.15">
      <c r="A2792" s="10" t="s">
        <v>19121</v>
      </c>
      <c r="B2792" s="2" t="s">
        <v>2394</v>
      </c>
      <c r="C2792" s="2" t="s">
        <v>33</v>
      </c>
      <c r="D2792" s="2" t="s">
        <v>35666</v>
      </c>
      <c r="E2792" s="2" t="s">
        <v>36191</v>
      </c>
      <c r="F2792" s="6">
        <v>33333</v>
      </c>
    </row>
    <row r="2793" spans="1:6" ht="15.75" customHeight="1" x14ac:dyDescent="0.15">
      <c r="A2793" s="10" t="s">
        <v>19122</v>
      </c>
      <c r="B2793" s="2" t="s">
        <v>2395</v>
      </c>
      <c r="C2793" s="2" t="s">
        <v>44</v>
      </c>
      <c r="D2793" s="2" t="s">
        <v>35666</v>
      </c>
      <c r="E2793" s="2" t="s">
        <v>36191</v>
      </c>
      <c r="F2793" s="6">
        <v>33363.999455999998</v>
      </c>
    </row>
    <row r="2794" spans="1:6" ht="15.75" customHeight="1" x14ac:dyDescent="0.15">
      <c r="A2794" s="10" t="s">
        <v>19123</v>
      </c>
      <c r="B2794" s="2" t="s">
        <v>2395</v>
      </c>
      <c r="C2794" s="2" t="s">
        <v>35625</v>
      </c>
      <c r="D2794" s="2" t="s">
        <v>35666</v>
      </c>
      <c r="E2794" s="2" t="s">
        <v>36191</v>
      </c>
      <c r="F2794" s="6">
        <v>33400.209507</v>
      </c>
    </row>
    <row r="2795" spans="1:6" ht="15.75" customHeight="1" x14ac:dyDescent="0.15">
      <c r="A2795" s="10" t="s">
        <v>19124</v>
      </c>
      <c r="B2795" s="2" t="s">
        <v>2396</v>
      </c>
      <c r="C2795" s="2" t="s">
        <v>44</v>
      </c>
      <c r="D2795" s="2" t="s">
        <v>35666</v>
      </c>
      <c r="E2795" s="2" t="s">
        <v>36191</v>
      </c>
      <c r="F2795" s="6">
        <v>33448.956200000001</v>
      </c>
    </row>
    <row r="2796" spans="1:6" ht="15.75" customHeight="1" x14ac:dyDescent="0.15">
      <c r="A2796" s="10" t="s">
        <v>19125</v>
      </c>
      <c r="B2796" s="2" t="s">
        <v>2397</v>
      </c>
      <c r="C2796" s="2" t="s">
        <v>36</v>
      </c>
      <c r="D2796" s="2" t="s">
        <v>35665</v>
      </c>
      <c r="E2796" s="2" t="s">
        <v>36191</v>
      </c>
      <c r="F2796" s="6">
        <v>33458.21</v>
      </c>
    </row>
    <row r="2797" spans="1:6" ht="15.75" customHeight="1" x14ac:dyDescent="0.15">
      <c r="A2797" s="10" t="s">
        <v>19126</v>
      </c>
      <c r="B2797" s="2" t="s">
        <v>2397</v>
      </c>
      <c r="C2797" s="2" t="s">
        <v>35608</v>
      </c>
      <c r="D2797" s="2" t="s">
        <v>35665</v>
      </c>
      <c r="E2797" s="2" t="s">
        <v>36191</v>
      </c>
      <c r="F2797" s="6">
        <v>33465</v>
      </c>
    </row>
    <row r="2798" spans="1:6" ht="15.75" customHeight="1" x14ac:dyDescent="0.15">
      <c r="A2798" s="10" t="s">
        <v>19127</v>
      </c>
      <c r="B2798" s="2" t="s">
        <v>2398</v>
      </c>
      <c r="C2798" s="2" t="s">
        <v>35596</v>
      </c>
      <c r="D2798" s="2" t="s">
        <v>35666</v>
      </c>
      <c r="E2798" s="2" t="s">
        <v>36191</v>
      </c>
      <c r="F2798" s="6">
        <v>33465</v>
      </c>
    </row>
    <row r="2799" spans="1:6" ht="15.75" customHeight="1" x14ac:dyDescent="0.15">
      <c r="A2799" s="10" t="s">
        <v>19128</v>
      </c>
      <c r="B2799" s="2" t="s">
        <v>2398</v>
      </c>
      <c r="C2799" s="2" t="s">
        <v>33</v>
      </c>
      <c r="D2799" s="2" t="s">
        <v>35666</v>
      </c>
      <c r="E2799" s="2" t="s">
        <v>36191</v>
      </c>
      <c r="F2799" s="6">
        <v>33480</v>
      </c>
    </row>
    <row r="2800" spans="1:6" ht="15.75" customHeight="1" x14ac:dyDescent="0.15">
      <c r="A2800" s="10" t="s">
        <v>19129</v>
      </c>
      <c r="B2800" s="2" t="s">
        <v>2399</v>
      </c>
      <c r="C2800" s="2" t="s">
        <v>33</v>
      </c>
      <c r="D2800" s="2" t="s">
        <v>35666</v>
      </c>
      <c r="E2800" s="2" t="s">
        <v>36191</v>
      </c>
      <c r="F2800" s="6">
        <v>33538.804297000002</v>
      </c>
    </row>
    <row r="2801" spans="1:6" ht="15.75" customHeight="1" x14ac:dyDescent="0.15">
      <c r="A2801" s="10" t="s">
        <v>19130</v>
      </c>
      <c r="B2801" s="2" t="s">
        <v>2400</v>
      </c>
      <c r="C2801" s="2" t="s">
        <v>35597</v>
      </c>
      <c r="D2801" s="2" t="s">
        <v>35666</v>
      </c>
      <c r="E2801" s="2" t="s">
        <v>36191</v>
      </c>
      <c r="F2801" s="6">
        <v>33562.171205999999</v>
      </c>
    </row>
    <row r="2802" spans="1:6" ht="15.75" customHeight="1" x14ac:dyDescent="0.15">
      <c r="A2802" s="10" t="s">
        <v>19131</v>
      </c>
      <c r="B2802" s="2" t="s">
        <v>2400</v>
      </c>
      <c r="C2802" s="2" t="s">
        <v>35597</v>
      </c>
      <c r="D2802" s="2" t="s">
        <v>35666</v>
      </c>
      <c r="E2802" s="2" t="s">
        <v>36191</v>
      </c>
      <c r="F2802" s="6">
        <v>33599.856292999997</v>
      </c>
    </row>
    <row r="2803" spans="1:6" ht="15.75" customHeight="1" x14ac:dyDescent="0.15">
      <c r="A2803" s="10" t="s">
        <v>19132</v>
      </c>
      <c r="B2803" s="2" t="s">
        <v>2400</v>
      </c>
      <c r="C2803" s="2" t="s">
        <v>35597</v>
      </c>
      <c r="D2803" s="2" t="s">
        <v>35666</v>
      </c>
      <c r="E2803" s="2" t="s">
        <v>36191</v>
      </c>
      <c r="F2803" s="6">
        <v>33646.197826000003</v>
      </c>
    </row>
    <row r="2804" spans="1:6" ht="15.75" customHeight="1" x14ac:dyDescent="0.15">
      <c r="A2804" s="10" t="s">
        <v>19133</v>
      </c>
      <c r="B2804" s="2" t="s">
        <v>2400</v>
      </c>
      <c r="C2804" s="2" t="s">
        <v>23</v>
      </c>
      <c r="D2804" s="2" t="s">
        <v>35666</v>
      </c>
      <c r="E2804" s="2" t="s">
        <v>36191</v>
      </c>
      <c r="F2804" s="6">
        <v>33682</v>
      </c>
    </row>
    <row r="2805" spans="1:6" ht="15.75" customHeight="1" x14ac:dyDescent="0.15">
      <c r="A2805" s="10" t="s">
        <v>19134</v>
      </c>
      <c r="B2805" s="2" t="s">
        <v>2401</v>
      </c>
      <c r="C2805" s="2" t="s">
        <v>35612</v>
      </c>
      <c r="D2805" s="2" t="s">
        <v>35666</v>
      </c>
      <c r="E2805" s="2" t="s">
        <v>36191</v>
      </c>
      <c r="F2805" s="6">
        <v>33690.080000000002</v>
      </c>
    </row>
    <row r="2806" spans="1:6" ht="15.75" customHeight="1" x14ac:dyDescent="0.15">
      <c r="A2806" s="10" t="s">
        <v>19135</v>
      </c>
      <c r="B2806" s="2" t="s">
        <v>2402</v>
      </c>
      <c r="C2806" s="2" t="s">
        <v>36</v>
      </c>
      <c r="D2806" s="2" t="s">
        <v>35666</v>
      </c>
      <c r="E2806" s="2" t="s">
        <v>36191</v>
      </c>
      <c r="F2806" s="6">
        <v>33710.634071</v>
      </c>
    </row>
    <row r="2807" spans="1:6" ht="15.75" customHeight="1" x14ac:dyDescent="0.15">
      <c r="A2807" s="10" t="s">
        <v>19136</v>
      </c>
      <c r="B2807" s="2" t="s">
        <v>2403</v>
      </c>
      <c r="C2807" s="2" t="s">
        <v>23</v>
      </c>
      <c r="D2807" s="2" t="s">
        <v>35666</v>
      </c>
      <c r="E2807" s="2" t="s">
        <v>36191</v>
      </c>
      <c r="F2807" s="6">
        <v>33712.082221999997</v>
      </c>
    </row>
    <row r="2808" spans="1:6" ht="15.75" customHeight="1" x14ac:dyDescent="0.15">
      <c r="A2808" s="10" t="s">
        <v>19137</v>
      </c>
      <c r="B2808" s="2" t="s">
        <v>2404</v>
      </c>
      <c r="C2808" s="2" t="s">
        <v>36</v>
      </c>
      <c r="D2808" s="2" t="s">
        <v>35666</v>
      </c>
      <c r="E2808" s="2" t="s">
        <v>36191</v>
      </c>
      <c r="F2808" s="6">
        <v>33731.058314000002</v>
      </c>
    </row>
    <row r="2809" spans="1:6" ht="15.75" customHeight="1" x14ac:dyDescent="0.15">
      <c r="A2809" s="10" t="s">
        <v>19138</v>
      </c>
      <c r="B2809" s="2" t="s">
        <v>2405</v>
      </c>
      <c r="C2809" s="2" t="s">
        <v>36</v>
      </c>
      <c r="D2809" s="2" t="s">
        <v>35665</v>
      </c>
      <c r="E2809" s="2" t="s">
        <v>36191</v>
      </c>
      <c r="F2809" s="6">
        <v>33732.665022000001</v>
      </c>
    </row>
    <row r="2810" spans="1:6" ht="15.75" customHeight="1" x14ac:dyDescent="0.15">
      <c r="A2810" s="10" t="s">
        <v>19139</v>
      </c>
      <c r="B2810" s="2" t="s">
        <v>2406</v>
      </c>
      <c r="C2810" s="2" t="s">
        <v>33</v>
      </c>
      <c r="D2810" s="2" t="s">
        <v>35666</v>
      </c>
      <c r="E2810" s="2" t="s">
        <v>36191</v>
      </c>
      <c r="F2810" s="6">
        <v>33740</v>
      </c>
    </row>
    <row r="2811" spans="1:6" ht="15.75" customHeight="1" x14ac:dyDescent="0.15">
      <c r="A2811" s="10" t="s">
        <v>19140</v>
      </c>
      <c r="B2811" s="2" t="s">
        <v>2407</v>
      </c>
      <c r="C2811" s="2" t="s">
        <v>36</v>
      </c>
      <c r="D2811" s="2" t="s">
        <v>35666</v>
      </c>
      <c r="E2811" s="2" t="s">
        <v>36191</v>
      </c>
      <c r="F2811" s="6">
        <v>33740</v>
      </c>
    </row>
    <row r="2812" spans="1:6" ht="15.75" customHeight="1" x14ac:dyDescent="0.15">
      <c r="A2812" s="10" t="s">
        <v>19141</v>
      </c>
      <c r="B2812" s="2" t="s">
        <v>2408</v>
      </c>
      <c r="C2812" s="2" t="s">
        <v>33</v>
      </c>
      <c r="D2812" s="2" t="s">
        <v>35666</v>
      </c>
      <c r="E2812" s="2" t="s">
        <v>36191</v>
      </c>
      <c r="F2812" s="6">
        <v>33750.89</v>
      </c>
    </row>
    <row r="2813" spans="1:6" ht="15.75" customHeight="1" x14ac:dyDescent="0.15">
      <c r="A2813" s="10" t="s">
        <v>19142</v>
      </c>
      <c r="B2813" s="2" t="s">
        <v>2409</v>
      </c>
      <c r="C2813" s="2" t="s">
        <v>33</v>
      </c>
      <c r="D2813" s="2" t="s">
        <v>35665</v>
      </c>
      <c r="E2813" s="2" t="s">
        <v>36191</v>
      </c>
      <c r="F2813" s="6">
        <v>33757.780000999999</v>
      </c>
    </row>
    <row r="2814" spans="1:6" ht="15.75" customHeight="1" x14ac:dyDescent="0.15">
      <c r="A2814" s="10" t="s">
        <v>19143</v>
      </c>
      <c r="B2814" s="2" t="s">
        <v>2410</v>
      </c>
      <c r="C2814" s="2" t="s">
        <v>35608</v>
      </c>
      <c r="D2814" s="2" t="s">
        <v>35666</v>
      </c>
      <c r="E2814" s="2" t="s">
        <v>36191</v>
      </c>
      <c r="F2814" s="6">
        <v>33763.394205999997</v>
      </c>
    </row>
    <row r="2815" spans="1:6" ht="15.75" customHeight="1" x14ac:dyDescent="0.15">
      <c r="A2815" s="10" t="s">
        <v>19144</v>
      </c>
      <c r="B2815" s="2" t="s">
        <v>2410</v>
      </c>
      <c r="C2815" s="2" t="s">
        <v>36</v>
      </c>
      <c r="D2815" s="2" t="s">
        <v>35666</v>
      </c>
      <c r="E2815" s="2" t="s">
        <v>36191</v>
      </c>
      <c r="F2815" s="6">
        <v>33777.788930000002</v>
      </c>
    </row>
    <row r="2816" spans="1:6" ht="15.75" customHeight="1" x14ac:dyDescent="0.15">
      <c r="A2816" s="10" t="s">
        <v>19145</v>
      </c>
      <c r="B2816" s="2" t="s">
        <v>2411</v>
      </c>
      <c r="C2816" s="2" t="s">
        <v>23</v>
      </c>
      <c r="D2816" s="2" t="s">
        <v>35666</v>
      </c>
      <c r="E2816" s="2" t="s">
        <v>36191</v>
      </c>
      <c r="F2816" s="6">
        <v>33802.294484999999</v>
      </c>
    </row>
    <row r="2817" spans="1:6" ht="15.75" customHeight="1" x14ac:dyDescent="0.15">
      <c r="A2817" s="10" t="s">
        <v>19146</v>
      </c>
      <c r="B2817" s="2" t="s">
        <v>2411</v>
      </c>
      <c r="C2817" s="2" t="s">
        <v>35597</v>
      </c>
      <c r="D2817" s="2" t="s">
        <v>35666</v>
      </c>
      <c r="E2817" s="2" t="s">
        <v>36191</v>
      </c>
      <c r="F2817" s="6">
        <v>33889.397895000002</v>
      </c>
    </row>
    <row r="2818" spans="1:6" ht="15.75" customHeight="1" x14ac:dyDescent="0.15">
      <c r="A2818" s="10" t="s">
        <v>19147</v>
      </c>
      <c r="B2818" s="2" t="s">
        <v>2412</v>
      </c>
      <c r="C2818" s="2" t="s">
        <v>7</v>
      </c>
      <c r="D2818" s="2" t="s">
        <v>35665</v>
      </c>
      <c r="E2818" s="2" t="s">
        <v>36191</v>
      </c>
      <c r="F2818" s="6">
        <v>33950</v>
      </c>
    </row>
    <row r="2819" spans="1:6" ht="15.75" customHeight="1" x14ac:dyDescent="0.15">
      <c r="A2819" s="10" t="s">
        <v>19148</v>
      </c>
      <c r="B2819" s="2" t="s">
        <v>2412</v>
      </c>
      <c r="C2819" s="2" t="s">
        <v>16</v>
      </c>
      <c r="D2819" s="2" t="s">
        <v>35665</v>
      </c>
      <c r="E2819" s="2" t="s">
        <v>36191</v>
      </c>
      <c r="F2819" s="6">
        <v>33987.778868000001</v>
      </c>
    </row>
    <row r="2820" spans="1:6" ht="15.75" customHeight="1" x14ac:dyDescent="0.15">
      <c r="A2820" s="10" t="s">
        <v>19149</v>
      </c>
      <c r="B2820" s="2" t="s">
        <v>2413</v>
      </c>
      <c r="C2820" s="2" t="s">
        <v>35608</v>
      </c>
      <c r="D2820" s="2" t="s">
        <v>35666</v>
      </c>
      <c r="E2820" s="2" t="s">
        <v>36191</v>
      </c>
      <c r="F2820" s="6">
        <v>34000</v>
      </c>
    </row>
    <row r="2821" spans="1:6" ht="15.75" customHeight="1" x14ac:dyDescent="0.15">
      <c r="A2821" s="10" t="s">
        <v>19150</v>
      </c>
      <c r="B2821" s="2" t="s">
        <v>2413</v>
      </c>
      <c r="C2821" s="2" t="s">
        <v>36</v>
      </c>
      <c r="D2821" s="2" t="s">
        <v>35666</v>
      </c>
      <c r="E2821" s="2" t="s">
        <v>36191</v>
      </c>
      <c r="F2821" s="6">
        <v>34136.07559</v>
      </c>
    </row>
    <row r="2822" spans="1:6" ht="15.75" customHeight="1" x14ac:dyDescent="0.15">
      <c r="A2822" s="10" t="s">
        <v>19151</v>
      </c>
      <c r="B2822" s="2" t="s">
        <v>2414</v>
      </c>
      <c r="C2822" s="2" t="s">
        <v>36</v>
      </c>
      <c r="D2822" s="2" t="s">
        <v>35666</v>
      </c>
      <c r="E2822" s="2" t="s">
        <v>36191</v>
      </c>
      <c r="F2822" s="6">
        <v>34215.644783999996</v>
      </c>
    </row>
    <row r="2823" spans="1:6" ht="15.75" customHeight="1" x14ac:dyDescent="0.15">
      <c r="A2823" s="10" t="s">
        <v>19152</v>
      </c>
      <c r="B2823" s="2" t="s">
        <v>2415</v>
      </c>
      <c r="C2823" s="2" t="s">
        <v>33</v>
      </c>
      <c r="D2823" s="2" t="s">
        <v>35666</v>
      </c>
      <c r="E2823" s="2" t="s">
        <v>36191</v>
      </c>
      <c r="F2823" s="6">
        <v>34220.616495000002</v>
      </c>
    </row>
    <row r="2824" spans="1:6" ht="15.75" customHeight="1" x14ac:dyDescent="0.15">
      <c r="A2824" s="10" t="s">
        <v>19153</v>
      </c>
      <c r="B2824" s="2" t="s">
        <v>2416</v>
      </c>
      <c r="C2824" s="2" t="s">
        <v>33</v>
      </c>
      <c r="D2824" s="2" t="s">
        <v>35666</v>
      </c>
      <c r="E2824" s="2" t="s">
        <v>36191</v>
      </c>
      <c r="F2824" s="6">
        <v>34338</v>
      </c>
    </row>
    <row r="2825" spans="1:6" ht="15.75" customHeight="1" x14ac:dyDescent="0.15">
      <c r="A2825" s="10" t="s">
        <v>19154</v>
      </c>
      <c r="B2825" s="2" t="s">
        <v>2417</v>
      </c>
      <c r="C2825" s="2" t="s">
        <v>35612</v>
      </c>
      <c r="D2825" s="2" t="s">
        <v>35666</v>
      </c>
      <c r="E2825" s="2" t="s">
        <v>36191</v>
      </c>
      <c r="F2825" s="6">
        <v>34338</v>
      </c>
    </row>
    <row r="2826" spans="1:6" ht="15.75" customHeight="1" x14ac:dyDescent="0.15">
      <c r="A2826" s="10" t="s">
        <v>19155</v>
      </c>
      <c r="B2826" s="2" t="s">
        <v>2418</v>
      </c>
      <c r="C2826" s="2" t="s">
        <v>33</v>
      </c>
      <c r="D2826" s="2" t="s">
        <v>35666</v>
      </c>
      <c r="E2826" s="2" t="s">
        <v>36191</v>
      </c>
      <c r="F2826" s="6">
        <v>34407.078588999997</v>
      </c>
    </row>
    <row r="2827" spans="1:6" ht="15.75" customHeight="1" x14ac:dyDescent="0.15">
      <c r="A2827" s="10" t="s">
        <v>19156</v>
      </c>
      <c r="B2827" s="2" t="s">
        <v>2419</v>
      </c>
      <c r="C2827" s="2" t="s">
        <v>36</v>
      </c>
      <c r="D2827" s="2" t="s">
        <v>35666</v>
      </c>
      <c r="E2827" s="2" t="s">
        <v>36191</v>
      </c>
      <c r="F2827" s="6">
        <v>34444.857241999998</v>
      </c>
    </row>
    <row r="2828" spans="1:6" ht="15.75" customHeight="1" x14ac:dyDescent="0.15">
      <c r="A2828" s="10" t="s">
        <v>19157</v>
      </c>
      <c r="B2828" s="2" t="s">
        <v>2420</v>
      </c>
      <c r="C2828" s="2" t="s">
        <v>36</v>
      </c>
      <c r="D2828" s="2" t="s">
        <v>35666</v>
      </c>
      <c r="E2828" s="2" t="s">
        <v>36191</v>
      </c>
      <c r="F2828" s="6">
        <v>34460.007406999997</v>
      </c>
    </row>
    <row r="2829" spans="1:6" ht="15.75" customHeight="1" x14ac:dyDescent="0.15">
      <c r="A2829" s="10" t="s">
        <v>19158</v>
      </c>
      <c r="B2829" s="2" t="s">
        <v>2421</v>
      </c>
      <c r="C2829" s="2" t="s">
        <v>7</v>
      </c>
      <c r="D2829" s="2" t="s">
        <v>35663</v>
      </c>
      <c r="E2829" s="2" t="s">
        <v>36191</v>
      </c>
      <c r="F2829" s="6">
        <v>34500</v>
      </c>
    </row>
    <row r="2830" spans="1:6" ht="15.75" customHeight="1" x14ac:dyDescent="0.15">
      <c r="A2830" s="10" t="s">
        <v>19159</v>
      </c>
      <c r="B2830" s="2" t="s">
        <v>2422</v>
      </c>
      <c r="C2830" s="2" t="s">
        <v>7</v>
      </c>
      <c r="D2830" s="2" t="s">
        <v>35665</v>
      </c>
      <c r="E2830" s="2" t="s">
        <v>36191</v>
      </c>
      <c r="F2830" s="6">
        <v>34525.513014999997</v>
      </c>
    </row>
    <row r="2831" spans="1:6" ht="15.75" customHeight="1" x14ac:dyDescent="0.15">
      <c r="A2831" s="10" t="s">
        <v>19160</v>
      </c>
      <c r="B2831" s="2" t="s">
        <v>2422</v>
      </c>
      <c r="C2831" s="2" t="s">
        <v>16</v>
      </c>
      <c r="D2831" s="2" t="s">
        <v>35665</v>
      </c>
      <c r="E2831" s="2" t="s">
        <v>36191</v>
      </c>
      <c r="F2831" s="6">
        <v>34526.22</v>
      </c>
    </row>
    <row r="2832" spans="1:6" ht="15.75" customHeight="1" x14ac:dyDescent="0.15">
      <c r="A2832" s="10" t="s">
        <v>19161</v>
      </c>
      <c r="B2832" s="2" t="s">
        <v>2423</v>
      </c>
      <c r="C2832" s="2" t="s">
        <v>36</v>
      </c>
      <c r="D2832" s="2" t="s">
        <v>35666</v>
      </c>
      <c r="E2832" s="2" t="s">
        <v>36191</v>
      </c>
      <c r="F2832" s="6">
        <v>34544.971877999997</v>
      </c>
    </row>
    <row r="2833" spans="1:6" ht="15.75" customHeight="1" x14ac:dyDescent="0.15">
      <c r="A2833" s="10" t="s">
        <v>19162</v>
      </c>
      <c r="B2833" s="2" t="s">
        <v>2424</v>
      </c>
      <c r="C2833" s="2" t="s">
        <v>36</v>
      </c>
      <c r="D2833" s="2" t="s">
        <v>35666</v>
      </c>
      <c r="E2833" s="2" t="s">
        <v>36191</v>
      </c>
      <c r="F2833" s="6">
        <v>34579.624712999997</v>
      </c>
    </row>
    <row r="2834" spans="1:6" ht="15.75" customHeight="1" x14ac:dyDescent="0.15">
      <c r="A2834" s="10" t="s">
        <v>19163</v>
      </c>
      <c r="B2834" s="2" t="s">
        <v>2425</v>
      </c>
      <c r="C2834" s="2" t="s">
        <v>36</v>
      </c>
      <c r="D2834" s="2" t="s">
        <v>35666</v>
      </c>
      <c r="E2834" s="2" t="s">
        <v>36191</v>
      </c>
      <c r="F2834" s="6">
        <v>34678.639999999999</v>
      </c>
    </row>
    <row r="2835" spans="1:6" ht="15.75" customHeight="1" x14ac:dyDescent="0.15">
      <c r="A2835" s="10" t="s">
        <v>19164</v>
      </c>
      <c r="B2835" s="2" t="s">
        <v>2426</v>
      </c>
      <c r="C2835" s="2" t="s">
        <v>36</v>
      </c>
      <c r="D2835" s="2" t="s">
        <v>35666</v>
      </c>
      <c r="E2835" s="2" t="s">
        <v>36191</v>
      </c>
      <c r="F2835" s="6">
        <v>34731.663846000003</v>
      </c>
    </row>
    <row r="2836" spans="1:6" ht="15.75" customHeight="1" x14ac:dyDescent="0.15">
      <c r="A2836" s="10" t="s">
        <v>19165</v>
      </c>
      <c r="B2836" s="2" t="s">
        <v>2426</v>
      </c>
      <c r="C2836" s="2" t="s">
        <v>35608</v>
      </c>
      <c r="D2836" s="2" t="s">
        <v>35666</v>
      </c>
      <c r="E2836" s="2" t="s">
        <v>36191</v>
      </c>
      <c r="F2836" s="6">
        <v>34740.305895999998</v>
      </c>
    </row>
    <row r="2837" spans="1:6" ht="15.75" customHeight="1" x14ac:dyDescent="0.15">
      <c r="A2837" s="10" t="s">
        <v>19166</v>
      </c>
      <c r="B2837" s="2" t="s">
        <v>2427</v>
      </c>
      <c r="C2837" s="2" t="s">
        <v>7</v>
      </c>
      <c r="D2837" s="2" t="s">
        <v>35663</v>
      </c>
      <c r="E2837" s="2" t="s">
        <v>36191</v>
      </c>
      <c r="F2837" s="6">
        <v>34769.015149999999</v>
      </c>
    </row>
    <row r="2838" spans="1:6" ht="15.75" customHeight="1" x14ac:dyDescent="0.15">
      <c r="A2838" s="10" t="s">
        <v>19167</v>
      </c>
      <c r="B2838" s="2" t="s">
        <v>2428</v>
      </c>
      <c r="C2838" s="2" t="s">
        <v>7</v>
      </c>
      <c r="D2838" s="2" t="s">
        <v>35663</v>
      </c>
      <c r="E2838" s="2" t="s">
        <v>36191</v>
      </c>
      <c r="F2838" s="6">
        <v>34778.185926999999</v>
      </c>
    </row>
    <row r="2839" spans="1:6" ht="15.75" customHeight="1" x14ac:dyDescent="0.15">
      <c r="A2839" s="10" t="s">
        <v>19168</v>
      </c>
      <c r="B2839" s="2" t="s">
        <v>2429</v>
      </c>
      <c r="C2839" s="2" t="s">
        <v>16</v>
      </c>
      <c r="D2839" s="2" t="s">
        <v>35663</v>
      </c>
      <c r="E2839" s="2" t="s">
        <v>36191</v>
      </c>
      <c r="F2839" s="6">
        <v>34839.105138999999</v>
      </c>
    </row>
    <row r="2840" spans="1:6" ht="15.75" customHeight="1" x14ac:dyDescent="0.15">
      <c r="A2840" s="10" t="s">
        <v>19169</v>
      </c>
      <c r="B2840" s="2" t="s">
        <v>2429</v>
      </c>
      <c r="C2840" s="2" t="s">
        <v>7</v>
      </c>
      <c r="D2840" s="2" t="s">
        <v>35663</v>
      </c>
      <c r="E2840" s="2" t="s">
        <v>36191</v>
      </c>
      <c r="F2840" s="6">
        <v>34863.085780000001</v>
      </c>
    </row>
    <row r="2841" spans="1:6" ht="15.75" customHeight="1" x14ac:dyDescent="0.15">
      <c r="A2841" s="10" t="s">
        <v>19170</v>
      </c>
      <c r="B2841" s="2" t="s">
        <v>2430</v>
      </c>
      <c r="C2841" s="2" t="s">
        <v>23</v>
      </c>
      <c r="D2841" s="2" t="s">
        <v>35663</v>
      </c>
      <c r="E2841" s="2" t="s">
        <v>36191</v>
      </c>
      <c r="F2841" s="6">
        <v>34866.725846000001</v>
      </c>
    </row>
    <row r="2842" spans="1:6" ht="15.75" customHeight="1" x14ac:dyDescent="0.15">
      <c r="A2842" s="10" t="s">
        <v>19171</v>
      </c>
      <c r="B2842" s="2" t="s">
        <v>2431</v>
      </c>
      <c r="C2842" s="2" t="s">
        <v>33</v>
      </c>
      <c r="D2842" s="2" t="s">
        <v>35666</v>
      </c>
      <c r="E2842" s="2" t="s">
        <v>36191</v>
      </c>
      <c r="F2842" s="6">
        <v>34872.645627999998</v>
      </c>
    </row>
    <row r="2843" spans="1:6" ht="15.75" customHeight="1" x14ac:dyDescent="0.15">
      <c r="A2843" s="10" t="s">
        <v>19172</v>
      </c>
      <c r="B2843" s="2" t="s">
        <v>2432</v>
      </c>
      <c r="C2843" s="2" t="s">
        <v>33</v>
      </c>
      <c r="D2843" s="2" t="s">
        <v>35666</v>
      </c>
      <c r="E2843" s="2" t="s">
        <v>36191</v>
      </c>
      <c r="F2843" s="6">
        <v>34917.464945</v>
      </c>
    </row>
    <row r="2844" spans="1:6" ht="15.75" customHeight="1" x14ac:dyDescent="0.15">
      <c r="A2844" s="10" t="s">
        <v>19173</v>
      </c>
      <c r="B2844" s="2" t="s">
        <v>2433</v>
      </c>
      <c r="C2844" s="2" t="s">
        <v>33</v>
      </c>
      <c r="D2844" s="2" t="s">
        <v>35666</v>
      </c>
      <c r="E2844" s="2" t="s">
        <v>36191</v>
      </c>
      <c r="F2844" s="6">
        <v>34999.833524000001</v>
      </c>
    </row>
    <row r="2845" spans="1:6" ht="15.75" customHeight="1" x14ac:dyDescent="0.15">
      <c r="A2845" s="10" t="s">
        <v>19174</v>
      </c>
      <c r="B2845" s="2" t="s">
        <v>2434</v>
      </c>
      <c r="C2845" s="2" t="s">
        <v>16</v>
      </c>
      <c r="D2845" s="2" t="s">
        <v>35663</v>
      </c>
      <c r="E2845" s="2" t="s">
        <v>36191</v>
      </c>
      <c r="F2845" s="6">
        <v>35000</v>
      </c>
    </row>
    <row r="2846" spans="1:6" ht="15.75" customHeight="1" x14ac:dyDescent="0.15">
      <c r="A2846" s="10" t="s">
        <v>19175</v>
      </c>
      <c r="B2846" s="2" t="s">
        <v>2434</v>
      </c>
      <c r="C2846" s="2" t="s">
        <v>16</v>
      </c>
      <c r="D2846" s="2" t="s">
        <v>35663</v>
      </c>
      <c r="E2846" s="2" t="s">
        <v>36191</v>
      </c>
      <c r="F2846" s="6">
        <v>35000.04</v>
      </c>
    </row>
    <row r="2847" spans="1:6" ht="15.75" customHeight="1" x14ac:dyDescent="0.15">
      <c r="A2847" s="10" t="s">
        <v>19176</v>
      </c>
      <c r="B2847" s="2" t="s">
        <v>2434</v>
      </c>
      <c r="C2847" s="2" t="s">
        <v>7</v>
      </c>
      <c r="D2847" s="2" t="s">
        <v>35663</v>
      </c>
      <c r="E2847" s="2" t="s">
        <v>36191</v>
      </c>
      <c r="F2847" s="6">
        <v>35088.566522000001</v>
      </c>
    </row>
    <row r="2848" spans="1:6" ht="15.75" customHeight="1" x14ac:dyDescent="0.15">
      <c r="A2848" s="10" t="s">
        <v>19177</v>
      </c>
      <c r="B2848" s="2" t="s">
        <v>2435</v>
      </c>
      <c r="C2848" s="2" t="s">
        <v>36</v>
      </c>
      <c r="D2848" s="2" t="s">
        <v>35666</v>
      </c>
      <c r="E2848" s="2" t="s">
        <v>36191</v>
      </c>
      <c r="F2848" s="6">
        <v>35102.055604000001</v>
      </c>
    </row>
    <row r="2849" spans="1:6" ht="15.75" customHeight="1" x14ac:dyDescent="0.15">
      <c r="A2849" s="10" t="s">
        <v>19178</v>
      </c>
      <c r="B2849" s="2" t="s">
        <v>2436</v>
      </c>
      <c r="C2849" s="2" t="s">
        <v>7</v>
      </c>
      <c r="D2849" s="2" t="s">
        <v>35665</v>
      </c>
      <c r="E2849" s="2" t="s">
        <v>36191</v>
      </c>
      <c r="F2849" s="6">
        <v>35189.525376999998</v>
      </c>
    </row>
    <row r="2850" spans="1:6" ht="15.75" customHeight="1" x14ac:dyDescent="0.15">
      <c r="A2850" s="10" t="s">
        <v>19179</v>
      </c>
      <c r="B2850" s="2" t="s">
        <v>2437</v>
      </c>
      <c r="C2850" s="2" t="s">
        <v>7</v>
      </c>
      <c r="D2850" s="2" t="s">
        <v>35666</v>
      </c>
      <c r="E2850" s="2" t="s">
        <v>36191</v>
      </c>
      <c r="F2850" s="6">
        <v>35206.92</v>
      </c>
    </row>
    <row r="2851" spans="1:6" ht="15.75" customHeight="1" x14ac:dyDescent="0.15">
      <c r="A2851" s="10" t="s">
        <v>19180</v>
      </c>
      <c r="B2851" s="2" t="s">
        <v>2438</v>
      </c>
      <c r="C2851" s="2" t="s">
        <v>33</v>
      </c>
      <c r="D2851" s="2" t="s">
        <v>35666</v>
      </c>
      <c r="E2851" s="2" t="s">
        <v>36191</v>
      </c>
      <c r="F2851" s="6">
        <v>35228.717242999999</v>
      </c>
    </row>
    <row r="2852" spans="1:6" ht="15.75" customHeight="1" x14ac:dyDescent="0.15">
      <c r="A2852" s="10" t="s">
        <v>19181</v>
      </c>
      <c r="B2852" s="2" t="s">
        <v>2439</v>
      </c>
      <c r="C2852" s="2" t="s">
        <v>36</v>
      </c>
      <c r="D2852" s="2" t="s">
        <v>35666</v>
      </c>
      <c r="E2852" s="2" t="s">
        <v>36191</v>
      </c>
      <c r="F2852" s="6">
        <v>35239.853116999999</v>
      </c>
    </row>
    <row r="2853" spans="1:6" ht="15.75" customHeight="1" x14ac:dyDescent="0.15">
      <c r="A2853" s="10" t="s">
        <v>19182</v>
      </c>
      <c r="B2853" s="2" t="s">
        <v>2440</v>
      </c>
      <c r="C2853" s="2" t="s">
        <v>35603</v>
      </c>
      <c r="D2853" s="2" t="s">
        <v>35666</v>
      </c>
      <c r="E2853" s="2" t="s">
        <v>36191</v>
      </c>
      <c r="F2853" s="6">
        <v>35247.796851999999</v>
      </c>
    </row>
    <row r="2854" spans="1:6" ht="15.75" customHeight="1" x14ac:dyDescent="0.15">
      <c r="A2854" s="10" t="s">
        <v>19183</v>
      </c>
      <c r="B2854" s="2" t="s">
        <v>2441</v>
      </c>
      <c r="C2854" s="2" t="s">
        <v>23</v>
      </c>
      <c r="D2854" s="2" t="s">
        <v>35666</v>
      </c>
      <c r="E2854" s="2" t="s">
        <v>36191</v>
      </c>
      <c r="F2854" s="6">
        <v>35272.604682999998</v>
      </c>
    </row>
    <row r="2855" spans="1:6" ht="15.75" customHeight="1" x14ac:dyDescent="0.15">
      <c r="A2855" s="10" t="s">
        <v>19184</v>
      </c>
      <c r="B2855" s="2" t="s">
        <v>2442</v>
      </c>
      <c r="C2855" s="2" t="s">
        <v>23</v>
      </c>
      <c r="D2855" s="2" t="s">
        <v>35666</v>
      </c>
      <c r="E2855" s="2" t="s">
        <v>36191</v>
      </c>
      <c r="F2855" s="6">
        <v>35294.843908000003</v>
      </c>
    </row>
    <row r="2856" spans="1:6" ht="15.75" customHeight="1" x14ac:dyDescent="0.15">
      <c r="A2856" s="10" t="s">
        <v>19185</v>
      </c>
      <c r="B2856" s="2" t="s">
        <v>2443</v>
      </c>
      <c r="C2856" s="2" t="s">
        <v>36</v>
      </c>
      <c r="D2856" s="2" t="s">
        <v>35666</v>
      </c>
      <c r="E2856" s="2" t="s">
        <v>36191</v>
      </c>
      <c r="F2856" s="6">
        <v>35315.719865999999</v>
      </c>
    </row>
    <row r="2857" spans="1:6" ht="15.75" customHeight="1" x14ac:dyDescent="0.15">
      <c r="A2857" s="10" t="s">
        <v>19186</v>
      </c>
      <c r="B2857" s="2" t="s">
        <v>2444</v>
      </c>
      <c r="C2857" s="2" t="s">
        <v>36</v>
      </c>
      <c r="D2857" s="2" t="s">
        <v>35666</v>
      </c>
      <c r="E2857" s="2" t="s">
        <v>36191</v>
      </c>
      <c r="F2857" s="6">
        <v>35390.666750999997</v>
      </c>
    </row>
    <row r="2858" spans="1:6" ht="15.75" customHeight="1" x14ac:dyDescent="0.15">
      <c r="A2858" s="10" t="s">
        <v>19187</v>
      </c>
      <c r="B2858" s="2" t="s">
        <v>2407</v>
      </c>
      <c r="C2858" s="2" t="s">
        <v>36</v>
      </c>
      <c r="D2858" s="2" t="s">
        <v>35666</v>
      </c>
      <c r="E2858" s="2" t="s">
        <v>36191</v>
      </c>
      <c r="F2858" s="6">
        <v>35399.314082999997</v>
      </c>
    </row>
    <row r="2859" spans="1:6" ht="15.75" customHeight="1" x14ac:dyDescent="0.15">
      <c r="A2859" s="10" t="s">
        <v>19188</v>
      </c>
      <c r="B2859" s="2" t="s">
        <v>2445</v>
      </c>
      <c r="C2859" s="2" t="s">
        <v>7</v>
      </c>
      <c r="D2859" s="2" t="s">
        <v>35665</v>
      </c>
      <c r="E2859" s="2" t="s">
        <v>36191</v>
      </c>
      <c r="F2859" s="6">
        <v>35438.759752999998</v>
      </c>
    </row>
    <row r="2860" spans="1:6" ht="15.75" customHeight="1" x14ac:dyDescent="0.15">
      <c r="A2860" s="10" t="s">
        <v>19189</v>
      </c>
      <c r="B2860" s="2" t="s">
        <v>2446</v>
      </c>
      <c r="C2860" s="2" t="s">
        <v>36</v>
      </c>
      <c r="D2860" s="2" t="s">
        <v>35666</v>
      </c>
      <c r="E2860" s="2" t="s">
        <v>36191</v>
      </c>
      <c r="F2860" s="6">
        <v>35445.104741000003</v>
      </c>
    </row>
    <row r="2861" spans="1:6" ht="15.75" customHeight="1" x14ac:dyDescent="0.15">
      <c r="A2861" s="10" t="s">
        <v>19190</v>
      </c>
      <c r="B2861" s="2" t="s">
        <v>2447</v>
      </c>
      <c r="C2861" s="2" t="s">
        <v>33</v>
      </c>
      <c r="D2861" s="2" t="s">
        <v>35665</v>
      </c>
      <c r="E2861" s="2" t="s">
        <v>36191</v>
      </c>
      <c r="F2861" s="6">
        <v>35454.921434000004</v>
      </c>
    </row>
    <row r="2862" spans="1:6" ht="15.75" customHeight="1" x14ac:dyDescent="0.15">
      <c r="A2862" s="10" t="s">
        <v>19191</v>
      </c>
      <c r="B2862" s="2" t="s">
        <v>2448</v>
      </c>
      <c r="C2862" s="2" t="s">
        <v>36</v>
      </c>
      <c r="D2862" s="2" t="s">
        <v>35666</v>
      </c>
      <c r="E2862" s="2" t="s">
        <v>36191</v>
      </c>
      <c r="F2862" s="6">
        <v>35455</v>
      </c>
    </row>
    <row r="2863" spans="1:6" ht="15.75" customHeight="1" x14ac:dyDescent="0.15">
      <c r="A2863" s="10" t="s">
        <v>19192</v>
      </c>
      <c r="B2863" s="2" t="s">
        <v>2449</v>
      </c>
      <c r="C2863" s="2" t="s">
        <v>35603</v>
      </c>
      <c r="D2863" s="2" t="s">
        <v>35665</v>
      </c>
      <c r="E2863" s="2" t="s">
        <v>36191</v>
      </c>
      <c r="F2863" s="6">
        <v>35470</v>
      </c>
    </row>
    <row r="2864" spans="1:6" ht="15.75" customHeight="1" x14ac:dyDescent="0.15">
      <c r="A2864" s="10" t="s">
        <v>19193</v>
      </c>
      <c r="B2864" s="2" t="s">
        <v>2450</v>
      </c>
      <c r="C2864" s="2" t="s">
        <v>36</v>
      </c>
      <c r="D2864" s="2" t="s">
        <v>35666</v>
      </c>
      <c r="E2864" s="2" t="s">
        <v>36192</v>
      </c>
      <c r="F2864" s="6">
        <v>35501.616116999998</v>
      </c>
    </row>
    <row r="2865" spans="1:6" ht="15.75" customHeight="1" x14ac:dyDescent="0.15">
      <c r="A2865" s="10" t="s">
        <v>19194</v>
      </c>
      <c r="B2865" s="2" t="s">
        <v>2451</v>
      </c>
      <c r="C2865" s="2" t="s">
        <v>36</v>
      </c>
      <c r="D2865" s="2" t="s">
        <v>35666</v>
      </c>
      <c r="E2865" s="2" t="s">
        <v>36192</v>
      </c>
      <c r="F2865" s="6">
        <v>35502</v>
      </c>
    </row>
    <row r="2866" spans="1:6" ht="15.75" customHeight="1" x14ac:dyDescent="0.15">
      <c r="A2866" s="10" t="s">
        <v>19195</v>
      </c>
      <c r="B2866" s="2" t="s">
        <v>2452</v>
      </c>
      <c r="C2866" s="2" t="s">
        <v>36</v>
      </c>
      <c r="D2866" s="2" t="s">
        <v>35666</v>
      </c>
      <c r="E2866" s="2" t="s">
        <v>36192</v>
      </c>
      <c r="F2866" s="6">
        <v>35846.195349000001</v>
      </c>
    </row>
    <row r="2867" spans="1:6" ht="15.75" customHeight="1" x14ac:dyDescent="0.15">
      <c r="A2867" s="10" t="s">
        <v>19196</v>
      </c>
      <c r="B2867" s="2" t="s">
        <v>2453</v>
      </c>
      <c r="C2867" s="2" t="s">
        <v>36</v>
      </c>
      <c r="D2867" s="2" t="s">
        <v>35666</v>
      </c>
      <c r="E2867" s="2" t="s">
        <v>36192</v>
      </c>
      <c r="F2867" s="6">
        <v>35858.199999999997</v>
      </c>
    </row>
    <row r="2868" spans="1:6" ht="15.75" customHeight="1" x14ac:dyDescent="0.15">
      <c r="A2868" s="10" t="s">
        <v>19197</v>
      </c>
      <c r="B2868" s="2" t="s">
        <v>2454</v>
      </c>
      <c r="C2868" s="2" t="s">
        <v>36</v>
      </c>
      <c r="D2868" s="2" t="s">
        <v>35666</v>
      </c>
      <c r="E2868" s="2" t="s">
        <v>36192</v>
      </c>
      <c r="F2868" s="6">
        <v>35874.829288000001</v>
      </c>
    </row>
    <row r="2869" spans="1:6" ht="15.75" customHeight="1" x14ac:dyDescent="0.15">
      <c r="A2869" s="10" t="s">
        <v>19198</v>
      </c>
      <c r="B2869" s="2" t="s">
        <v>2455</v>
      </c>
      <c r="C2869" s="2" t="s">
        <v>7</v>
      </c>
      <c r="D2869" s="2" t="s">
        <v>35665</v>
      </c>
      <c r="E2869" s="2" t="s">
        <v>36193</v>
      </c>
      <c r="F2869" s="6">
        <v>35908.991157999997</v>
      </c>
    </row>
    <row r="2870" spans="1:6" ht="15.75" customHeight="1" x14ac:dyDescent="0.15">
      <c r="A2870" s="10" t="s">
        <v>19199</v>
      </c>
      <c r="B2870" s="2" t="s">
        <v>2455</v>
      </c>
      <c r="C2870" s="2" t="s">
        <v>16</v>
      </c>
      <c r="D2870" s="2" t="s">
        <v>35665</v>
      </c>
      <c r="E2870" s="2" t="s">
        <v>36193</v>
      </c>
      <c r="F2870" s="6">
        <v>35969.666666999998</v>
      </c>
    </row>
    <row r="2871" spans="1:6" ht="15.75" customHeight="1" x14ac:dyDescent="0.15">
      <c r="A2871" s="10" t="s">
        <v>19200</v>
      </c>
      <c r="B2871" s="2" t="s">
        <v>2456</v>
      </c>
      <c r="C2871" s="2" t="s">
        <v>35595</v>
      </c>
      <c r="D2871" s="2" t="s">
        <v>37</v>
      </c>
      <c r="E2871" s="2" t="s">
        <v>36194</v>
      </c>
      <c r="F2871" s="6">
        <v>36026.018054</v>
      </c>
    </row>
    <row r="2872" spans="1:6" ht="15.75" customHeight="1" x14ac:dyDescent="0.15">
      <c r="A2872" s="10" t="s">
        <v>19201</v>
      </c>
      <c r="B2872" s="2" t="s">
        <v>2457</v>
      </c>
      <c r="C2872" s="2" t="s">
        <v>33</v>
      </c>
      <c r="D2872" s="2" t="s">
        <v>24</v>
      </c>
      <c r="E2872" s="2" t="s">
        <v>36194</v>
      </c>
      <c r="F2872" s="6">
        <v>36051.956015000003</v>
      </c>
    </row>
    <row r="2873" spans="1:6" ht="15.75" customHeight="1" x14ac:dyDescent="0.15">
      <c r="A2873" s="10" t="s">
        <v>19202</v>
      </c>
      <c r="B2873" s="2" t="s">
        <v>2458</v>
      </c>
      <c r="C2873" s="2" t="s">
        <v>55</v>
      </c>
      <c r="D2873" s="2" t="s">
        <v>56</v>
      </c>
      <c r="E2873" s="2" t="s">
        <v>36195</v>
      </c>
      <c r="F2873" s="6">
        <v>36095.861676</v>
      </c>
    </row>
    <row r="2874" spans="1:6" ht="15.75" customHeight="1" x14ac:dyDescent="0.15">
      <c r="A2874" s="10" t="s">
        <v>19203</v>
      </c>
      <c r="B2874" s="2" t="s">
        <v>2458</v>
      </c>
      <c r="C2874" s="2" t="s">
        <v>16</v>
      </c>
      <c r="D2874" s="2" t="s">
        <v>56</v>
      </c>
      <c r="E2874" s="2" t="s">
        <v>36195</v>
      </c>
      <c r="F2874" s="6">
        <v>36131.862589999997</v>
      </c>
    </row>
    <row r="2875" spans="1:6" ht="15.75" customHeight="1" x14ac:dyDescent="0.15">
      <c r="A2875" s="10" t="s">
        <v>19204</v>
      </c>
      <c r="B2875" s="2" t="s">
        <v>2459</v>
      </c>
      <c r="C2875" s="2" t="s">
        <v>35611</v>
      </c>
      <c r="D2875" s="2" t="s">
        <v>56</v>
      </c>
      <c r="E2875" s="2" t="s">
        <v>36195</v>
      </c>
      <c r="F2875" s="6">
        <v>36143.077447000003</v>
      </c>
    </row>
    <row r="2876" spans="1:6" ht="15.75" customHeight="1" x14ac:dyDescent="0.15">
      <c r="A2876" s="10" t="s">
        <v>19205</v>
      </c>
      <c r="B2876" s="2" t="s">
        <v>2460</v>
      </c>
      <c r="C2876" s="2" t="s">
        <v>35611</v>
      </c>
      <c r="D2876" s="2" t="s">
        <v>56</v>
      </c>
      <c r="E2876" s="2" t="s">
        <v>36195</v>
      </c>
      <c r="F2876" s="6">
        <v>36248.944065000003</v>
      </c>
    </row>
    <row r="2877" spans="1:6" ht="15.75" customHeight="1" x14ac:dyDescent="0.15">
      <c r="A2877" s="10" t="s">
        <v>19206</v>
      </c>
      <c r="B2877" s="2" t="s">
        <v>2461</v>
      </c>
      <c r="C2877" s="2" t="s">
        <v>35611</v>
      </c>
      <c r="D2877" s="2" t="s">
        <v>56</v>
      </c>
      <c r="E2877" s="2" t="s">
        <v>36195</v>
      </c>
      <c r="F2877" s="6">
        <v>36301.000230999998</v>
      </c>
    </row>
    <row r="2878" spans="1:6" ht="15.75" customHeight="1" x14ac:dyDescent="0.15">
      <c r="A2878" s="10" t="s">
        <v>19207</v>
      </c>
      <c r="B2878" s="2" t="s">
        <v>2462</v>
      </c>
      <c r="C2878" s="2" t="s">
        <v>23</v>
      </c>
      <c r="D2878" s="2" t="s">
        <v>56</v>
      </c>
      <c r="E2878" s="2" t="s">
        <v>36195</v>
      </c>
      <c r="F2878" s="6">
        <v>36363.955455000003</v>
      </c>
    </row>
    <row r="2879" spans="1:6" ht="15.75" customHeight="1" x14ac:dyDescent="0.15">
      <c r="A2879" s="10" t="s">
        <v>19208</v>
      </c>
      <c r="B2879" s="2" t="s">
        <v>2463</v>
      </c>
      <c r="C2879" s="2" t="s">
        <v>44</v>
      </c>
      <c r="D2879" s="2" t="s">
        <v>56</v>
      </c>
      <c r="E2879" s="2" t="s">
        <v>36196</v>
      </c>
      <c r="F2879" s="6">
        <v>36363.982631999999</v>
      </c>
    </row>
    <row r="2880" spans="1:6" ht="15.75" customHeight="1" x14ac:dyDescent="0.15">
      <c r="A2880" s="10" t="s">
        <v>19209</v>
      </c>
      <c r="B2880" s="2" t="s">
        <v>2464</v>
      </c>
      <c r="C2880" s="2" t="s">
        <v>23</v>
      </c>
      <c r="D2880" s="2" t="s">
        <v>35665</v>
      </c>
      <c r="E2880" s="2" t="s">
        <v>36177</v>
      </c>
      <c r="F2880" s="6">
        <v>36364.003158</v>
      </c>
    </row>
    <row r="2881" spans="1:6" ht="15.75" customHeight="1" x14ac:dyDescent="0.15">
      <c r="A2881" s="10" t="s">
        <v>19210</v>
      </c>
      <c r="B2881" s="2" t="s">
        <v>2465</v>
      </c>
      <c r="C2881" s="2" t="s">
        <v>7</v>
      </c>
      <c r="D2881" s="2" t="s">
        <v>35665</v>
      </c>
      <c r="E2881" s="2" t="s">
        <v>36177</v>
      </c>
      <c r="F2881" s="6">
        <v>36438.160000000003</v>
      </c>
    </row>
    <row r="2882" spans="1:6" ht="15.75" customHeight="1" x14ac:dyDescent="0.15">
      <c r="A2882" s="10" t="s">
        <v>19211</v>
      </c>
      <c r="B2882" s="2" t="s">
        <v>2466</v>
      </c>
      <c r="C2882" s="2" t="s">
        <v>7</v>
      </c>
      <c r="D2882" s="2" t="s">
        <v>35665</v>
      </c>
      <c r="E2882" s="2" t="s">
        <v>36177</v>
      </c>
      <c r="F2882" s="6">
        <v>36517.566666999999</v>
      </c>
    </row>
    <row r="2883" spans="1:6" ht="15.75" customHeight="1" x14ac:dyDescent="0.15">
      <c r="A2883" s="10" t="s">
        <v>19212</v>
      </c>
      <c r="B2883" s="2" t="s">
        <v>2467</v>
      </c>
      <c r="C2883" s="2" t="s">
        <v>7</v>
      </c>
      <c r="D2883" s="2" t="s">
        <v>35665</v>
      </c>
      <c r="E2883" s="2" t="s">
        <v>36177</v>
      </c>
      <c r="F2883" s="6">
        <v>36577.97</v>
      </c>
    </row>
    <row r="2884" spans="1:6" ht="15.75" customHeight="1" x14ac:dyDescent="0.15">
      <c r="A2884" s="10" t="s">
        <v>19213</v>
      </c>
      <c r="B2884" s="2" t="s">
        <v>2468</v>
      </c>
      <c r="C2884" s="2" t="s">
        <v>7</v>
      </c>
      <c r="D2884" s="2" t="s">
        <v>35665</v>
      </c>
      <c r="E2884" s="2" t="s">
        <v>36177</v>
      </c>
      <c r="F2884" s="6">
        <v>36657.308571000001</v>
      </c>
    </row>
    <row r="2885" spans="1:6" ht="15.75" customHeight="1" x14ac:dyDescent="0.15">
      <c r="A2885" s="10" t="s">
        <v>19214</v>
      </c>
      <c r="B2885" s="2" t="s">
        <v>2469</v>
      </c>
      <c r="C2885" s="2" t="s">
        <v>7</v>
      </c>
      <c r="D2885" s="2" t="s">
        <v>35665</v>
      </c>
      <c r="E2885" s="2" t="s">
        <v>36177</v>
      </c>
      <c r="F2885" s="6">
        <v>36695.901660000003</v>
      </c>
    </row>
    <row r="2886" spans="1:6" ht="15.75" customHeight="1" x14ac:dyDescent="0.15">
      <c r="A2886" s="10" t="s">
        <v>19215</v>
      </c>
      <c r="B2886" s="2" t="s">
        <v>2470</v>
      </c>
      <c r="C2886" s="2" t="s">
        <v>36</v>
      </c>
      <c r="D2886" s="2" t="s">
        <v>24</v>
      </c>
      <c r="E2886" s="2" t="s">
        <v>36197</v>
      </c>
      <c r="F2886" s="6">
        <v>36794.000603</v>
      </c>
    </row>
    <row r="2887" spans="1:6" ht="15.75" customHeight="1" x14ac:dyDescent="0.15">
      <c r="A2887" s="10" t="s">
        <v>19216</v>
      </c>
      <c r="B2887" s="2" t="s">
        <v>2471</v>
      </c>
      <c r="C2887" s="2" t="s">
        <v>33</v>
      </c>
      <c r="D2887" s="2" t="s">
        <v>35669</v>
      </c>
      <c r="E2887" s="2" t="s">
        <v>36198</v>
      </c>
      <c r="F2887" s="6">
        <v>36799.334285999998</v>
      </c>
    </row>
    <row r="2888" spans="1:6" ht="15.75" customHeight="1" x14ac:dyDescent="0.15">
      <c r="A2888" s="10" t="s">
        <v>19217</v>
      </c>
      <c r="B2888" s="2" t="s">
        <v>2472</v>
      </c>
      <c r="C2888" s="2" t="s">
        <v>33</v>
      </c>
      <c r="D2888" s="2" t="s">
        <v>45</v>
      </c>
      <c r="E2888" s="2" t="s">
        <v>36198</v>
      </c>
      <c r="F2888" s="6">
        <v>36854.796781999998</v>
      </c>
    </row>
    <row r="2889" spans="1:6" ht="15.75" customHeight="1" x14ac:dyDescent="0.15">
      <c r="A2889" s="10" t="s">
        <v>19218</v>
      </c>
      <c r="B2889" s="2" t="s">
        <v>2473</v>
      </c>
      <c r="C2889" s="2" t="s">
        <v>23</v>
      </c>
      <c r="D2889" s="2" t="s">
        <v>56</v>
      </c>
      <c r="E2889" s="2" t="s">
        <v>36199</v>
      </c>
      <c r="F2889" s="6">
        <v>36858</v>
      </c>
    </row>
    <row r="2890" spans="1:6" ht="15.75" customHeight="1" x14ac:dyDescent="0.15">
      <c r="A2890" s="10" t="s">
        <v>19219</v>
      </c>
      <c r="B2890" s="2" t="s">
        <v>2473</v>
      </c>
      <c r="C2890" s="2" t="s">
        <v>35597</v>
      </c>
      <c r="D2890" s="2" t="s">
        <v>56</v>
      </c>
      <c r="E2890" s="2" t="s">
        <v>36199</v>
      </c>
      <c r="F2890" s="6">
        <v>36904.289341000003</v>
      </c>
    </row>
    <row r="2891" spans="1:6" ht="15.75" customHeight="1" x14ac:dyDescent="0.15">
      <c r="A2891" s="10" t="s">
        <v>19220</v>
      </c>
      <c r="B2891" s="2" t="s">
        <v>2474</v>
      </c>
      <c r="C2891" s="2" t="s">
        <v>23</v>
      </c>
      <c r="D2891" s="2" t="s">
        <v>56</v>
      </c>
      <c r="E2891" s="2" t="s">
        <v>36199</v>
      </c>
      <c r="F2891" s="6">
        <v>36923.346939000003</v>
      </c>
    </row>
    <row r="2892" spans="1:6" ht="15.75" customHeight="1" x14ac:dyDescent="0.15">
      <c r="A2892" s="10" t="s">
        <v>19221</v>
      </c>
      <c r="B2892" s="2" t="s">
        <v>2475</v>
      </c>
      <c r="C2892" s="2" t="s">
        <v>23</v>
      </c>
      <c r="D2892" s="2" t="s">
        <v>56</v>
      </c>
      <c r="E2892" s="2" t="s">
        <v>36199</v>
      </c>
      <c r="F2892" s="6">
        <v>37006.333077000003</v>
      </c>
    </row>
    <row r="2893" spans="1:6" ht="15.75" customHeight="1" x14ac:dyDescent="0.15">
      <c r="A2893" s="10" t="s">
        <v>19222</v>
      </c>
      <c r="B2893" s="2" t="s">
        <v>2475</v>
      </c>
      <c r="C2893" s="2" t="s">
        <v>35597</v>
      </c>
      <c r="D2893" s="2" t="s">
        <v>56</v>
      </c>
      <c r="E2893" s="2" t="s">
        <v>36199</v>
      </c>
      <c r="F2893" s="6">
        <v>37036.999617000001</v>
      </c>
    </row>
    <row r="2894" spans="1:6" ht="15.75" customHeight="1" x14ac:dyDescent="0.15">
      <c r="A2894" s="10" t="s">
        <v>19223</v>
      </c>
      <c r="B2894" s="2" t="s">
        <v>2476</v>
      </c>
      <c r="C2894" s="2" t="s">
        <v>35599</v>
      </c>
      <c r="D2894" s="2" t="s">
        <v>35668</v>
      </c>
      <c r="E2894" s="2" t="s">
        <v>36200</v>
      </c>
      <c r="F2894" s="6">
        <v>37080.79</v>
      </c>
    </row>
    <row r="2895" spans="1:6" ht="15.75" customHeight="1" x14ac:dyDescent="0.15">
      <c r="A2895" s="10" t="s">
        <v>19224</v>
      </c>
      <c r="B2895" s="2" t="s">
        <v>2477</v>
      </c>
      <c r="C2895" s="2" t="s">
        <v>35599</v>
      </c>
      <c r="D2895" s="2" t="s">
        <v>35668</v>
      </c>
      <c r="E2895" s="2" t="s">
        <v>36200</v>
      </c>
      <c r="F2895" s="6">
        <v>37091</v>
      </c>
    </row>
    <row r="2896" spans="1:6" ht="15.75" customHeight="1" x14ac:dyDescent="0.15">
      <c r="A2896" s="10" t="s">
        <v>19225</v>
      </c>
      <c r="B2896" s="2" t="s">
        <v>2478</v>
      </c>
      <c r="C2896" s="2" t="s">
        <v>35599</v>
      </c>
      <c r="D2896" s="2" t="s">
        <v>35668</v>
      </c>
      <c r="E2896" s="2" t="s">
        <v>36200</v>
      </c>
      <c r="F2896" s="6">
        <v>37177.07</v>
      </c>
    </row>
    <row r="2897" spans="1:6" ht="15.75" customHeight="1" x14ac:dyDescent="0.15">
      <c r="A2897" s="10" t="s">
        <v>19226</v>
      </c>
      <c r="B2897" s="2" t="s">
        <v>2479</v>
      </c>
      <c r="C2897" s="2" t="s">
        <v>35599</v>
      </c>
      <c r="D2897" s="2" t="s">
        <v>35668</v>
      </c>
      <c r="E2897" s="2" t="s">
        <v>36200</v>
      </c>
      <c r="F2897" s="6">
        <v>37178.264999999999</v>
      </c>
    </row>
    <row r="2898" spans="1:6" ht="15.75" customHeight="1" x14ac:dyDescent="0.15">
      <c r="A2898" s="10" t="s">
        <v>19227</v>
      </c>
      <c r="B2898" s="2" t="s">
        <v>2480</v>
      </c>
      <c r="C2898" s="2" t="s">
        <v>35599</v>
      </c>
      <c r="D2898" s="2" t="s">
        <v>35668</v>
      </c>
      <c r="E2898" s="2" t="s">
        <v>36200</v>
      </c>
      <c r="F2898" s="6">
        <v>37188.838888999999</v>
      </c>
    </row>
    <row r="2899" spans="1:6" ht="15.75" customHeight="1" x14ac:dyDescent="0.15">
      <c r="A2899" s="10" t="s">
        <v>19228</v>
      </c>
      <c r="B2899" s="2" t="s">
        <v>2481</v>
      </c>
      <c r="C2899" s="2" t="s">
        <v>35599</v>
      </c>
      <c r="D2899" s="2" t="s">
        <v>35668</v>
      </c>
      <c r="E2899" s="2" t="s">
        <v>36200</v>
      </c>
      <c r="F2899" s="6">
        <v>37307.069285999998</v>
      </c>
    </row>
    <row r="2900" spans="1:6" ht="15.75" customHeight="1" x14ac:dyDescent="0.15">
      <c r="A2900" s="10" t="s">
        <v>19229</v>
      </c>
      <c r="B2900" s="2" t="s">
        <v>2482</v>
      </c>
      <c r="C2900" s="2" t="s">
        <v>35599</v>
      </c>
      <c r="D2900" s="2" t="s">
        <v>35668</v>
      </c>
      <c r="E2900" s="2" t="s">
        <v>36200</v>
      </c>
      <c r="F2900" s="6">
        <v>37488.951461999997</v>
      </c>
    </row>
    <row r="2901" spans="1:6" ht="15.75" customHeight="1" x14ac:dyDescent="0.15">
      <c r="A2901" s="10" t="s">
        <v>19230</v>
      </c>
      <c r="B2901" s="2" t="s">
        <v>2483</v>
      </c>
      <c r="C2901" s="2" t="s">
        <v>35599</v>
      </c>
      <c r="D2901" s="2" t="s">
        <v>35668</v>
      </c>
      <c r="E2901" s="2" t="s">
        <v>36200</v>
      </c>
      <c r="F2901" s="6">
        <v>37501.701911999997</v>
      </c>
    </row>
    <row r="2902" spans="1:6" ht="15.75" customHeight="1" x14ac:dyDescent="0.15">
      <c r="A2902" s="10" t="s">
        <v>19231</v>
      </c>
      <c r="B2902" s="2" t="s">
        <v>2484</v>
      </c>
      <c r="C2902" s="2" t="s">
        <v>35599</v>
      </c>
      <c r="D2902" s="2" t="s">
        <v>35668</v>
      </c>
      <c r="E2902" s="2" t="s">
        <v>36200</v>
      </c>
      <c r="F2902" s="6">
        <v>37511.916402000003</v>
      </c>
    </row>
    <row r="2903" spans="1:6" ht="15.75" customHeight="1" x14ac:dyDescent="0.15">
      <c r="A2903" s="10" t="s">
        <v>19232</v>
      </c>
      <c r="B2903" s="2" t="s">
        <v>2485</v>
      </c>
      <c r="C2903" s="2" t="s">
        <v>35599</v>
      </c>
      <c r="D2903" s="2" t="s">
        <v>35668</v>
      </c>
      <c r="E2903" s="2" t="s">
        <v>36200</v>
      </c>
      <c r="F2903" s="6">
        <v>37526.998434000001</v>
      </c>
    </row>
    <row r="2904" spans="1:6" ht="15.75" customHeight="1" x14ac:dyDescent="0.15">
      <c r="A2904" s="10" t="s">
        <v>19233</v>
      </c>
      <c r="B2904" s="2" t="s">
        <v>2486</v>
      </c>
      <c r="C2904" s="2" t="s">
        <v>35599</v>
      </c>
      <c r="D2904" s="2" t="s">
        <v>35668</v>
      </c>
      <c r="E2904" s="2" t="s">
        <v>36200</v>
      </c>
      <c r="F2904" s="6">
        <v>37545</v>
      </c>
    </row>
    <row r="2905" spans="1:6" ht="15.75" customHeight="1" x14ac:dyDescent="0.15">
      <c r="A2905" s="10" t="s">
        <v>19234</v>
      </c>
      <c r="B2905" s="2" t="s">
        <v>2487</v>
      </c>
      <c r="C2905" s="2" t="s">
        <v>35599</v>
      </c>
      <c r="D2905" s="2" t="s">
        <v>35668</v>
      </c>
      <c r="E2905" s="2" t="s">
        <v>36200</v>
      </c>
      <c r="F2905" s="6">
        <v>37545</v>
      </c>
    </row>
    <row r="2906" spans="1:6" ht="15.75" customHeight="1" x14ac:dyDescent="0.15">
      <c r="A2906" s="10" t="s">
        <v>19235</v>
      </c>
      <c r="B2906" s="2" t="s">
        <v>2488</v>
      </c>
      <c r="C2906" s="2" t="s">
        <v>35599</v>
      </c>
      <c r="D2906" s="2" t="s">
        <v>35668</v>
      </c>
      <c r="E2906" s="2" t="s">
        <v>36200</v>
      </c>
      <c r="F2906" s="6">
        <v>37600</v>
      </c>
    </row>
    <row r="2907" spans="1:6" ht="15.75" customHeight="1" x14ac:dyDescent="0.15">
      <c r="A2907" s="10" t="s">
        <v>19236</v>
      </c>
      <c r="B2907" s="2" t="s">
        <v>2489</v>
      </c>
      <c r="C2907" s="2" t="s">
        <v>35599</v>
      </c>
      <c r="D2907" s="2" t="s">
        <v>35668</v>
      </c>
      <c r="E2907" s="2" t="s">
        <v>36200</v>
      </c>
      <c r="F2907" s="6">
        <v>37601.288859</v>
      </c>
    </row>
    <row r="2908" spans="1:6" ht="15.75" customHeight="1" x14ac:dyDescent="0.15">
      <c r="A2908" s="10" t="s">
        <v>19237</v>
      </c>
      <c r="B2908" s="2" t="s">
        <v>2490</v>
      </c>
      <c r="C2908" s="2" t="s">
        <v>35599</v>
      </c>
      <c r="D2908" s="2" t="s">
        <v>35668</v>
      </c>
      <c r="E2908" s="2" t="s">
        <v>36200</v>
      </c>
      <c r="F2908" s="6">
        <v>37635.78</v>
      </c>
    </row>
    <row r="2909" spans="1:6" ht="15.75" customHeight="1" x14ac:dyDescent="0.15">
      <c r="A2909" s="10" t="s">
        <v>19238</v>
      </c>
      <c r="B2909" s="2" t="s">
        <v>2491</v>
      </c>
      <c r="C2909" s="2" t="s">
        <v>35599</v>
      </c>
      <c r="D2909" s="2" t="s">
        <v>35668</v>
      </c>
      <c r="E2909" s="2" t="s">
        <v>36200</v>
      </c>
      <c r="F2909" s="6">
        <v>37683.121182000003</v>
      </c>
    </row>
    <row r="2910" spans="1:6" ht="15.75" customHeight="1" x14ac:dyDescent="0.15">
      <c r="A2910" s="10" t="s">
        <v>19239</v>
      </c>
      <c r="B2910" s="2" t="s">
        <v>2492</v>
      </c>
      <c r="C2910" s="2" t="s">
        <v>35599</v>
      </c>
      <c r="D2910" s="2" t="s">
        <v>35668</v>
      </c>
      <c r="E2910" s="2" t="s">
        <v>36200</v>
      </c>
      <c r="F2910" s="6">
        <v>37718.601489000001</v>
      </c>
    </row>
    <row r="2911" spans="1:6" ht="15.75" customHeight="1" x14ac:dyDescent="0.15">
      <c r="A2911" s="10" t="s">
        <v>19240</v>
      </c>
      <c r="B2911" s="2" t="s">
        <v>2493</v>
      </c>
      <c r="C2911" s="2" t="s">
        <v>23</v>
      </c>
      <c r="D2911" s="2" t="s">
        <v>45</v>
      </c>
      <c r="E2911" s="2" t="s">
        <v>36201</v>
      </c>
      <c r="F2911" s="6">
        <v>37726.99</v>
      </c>
    </row>
    <row r="2912" spans="1:6" ht="15.75" customHeight="1" x14ac:dyDescent="0.15">
      <c r="A2912" s="10" t="s">
        <v>19241</v>
      </c>
      <c r="B2912" s="2" t="s">
        <v>2494</v>
      </c>
      <c r="C2912" s="2" t="s">
        <v>33</v>
      </c>
      <c r="D2912" s="2" t="s">
        <v>45</v>
      </c>
      <c r="E2912" s="2" t="s">
        <v>36201</v>
      </c>
      <c r="F2912" s="6">
        <v>37766.189271000003</v>
      </c>
    </row>
    <row r="2913" spans="1:6" ht="15.75" customHeight="1" x14ac:dyDescent="0.15">
      <c r="A2913" s="10" t="s">
        <v>19242</v>
      </c>
      <c r="B2913" s="2" t="s">
        <v>2494</v>
      </c>
      <c r="C2913" s="2" t="s">
        <v>35596</v>
      </c>
      <c r="D2913" s="2" t="s">
        <v>45</v>
      </c>
      <c r="E2913" s="2" t="s">
        <v>36201</v>
      </c>
      <c r="F2913" s="6">
        <v>37869.587910000002</v>
      </c>
    </row>
    <row r="2914" spans="1:6" ht="15.75" customHeight="1" x14ac:dyDescent="0.15">
      <c r="A2914" s="10" t="s">
        <v>19243</v>
      </c>
      <c r="B2914" s="2" t="s">
        <v>2495</v>
      </c>
      <c r="C2914" s="2" t="s">
        <v>7</v>
      </c>
      <c r="D2914" s="2" t="s">
        <v>35663</v>
      </c>
      <c r="E2914" s="2" t="s">
        <v>36202</v>
      </c>
      <c r="F2914" s="6">
        <v>37923.790366000001</v>
      </c>
    </row>
    <row r="2915" spans="1:6" ht="15.75" customHeight="1" x14ac:dyDescent="0.15">
      <c r="A2915" s="10" t="s">
        <v>19244</v>
      </c>
      <c r="B2915" s="2" t="s">
        <v>2496</v>
      </c>
      <c r="C2915" s="2" t="s">
        <v>36</v>
      </c>
      <c r="D2915" s="2" t="s">
        <v>24</v>
      </c>
      <c r="E2915" s="2" t="s">
        <v>36203</v>
      </c>
      <c r="F2915" s="6">
        <v>37954.411467999998</v>
      </c>
    </row>
    <row r="2916" spans="1:6" ht="15.75" customHeight="1" x14ac:dyDescent="0.15">
      <c r="A2916" s="10" t="s">
        <v>19245</v>
      </c>
      <c r="B2916" s="2" t="s">
        <v>2497</v>
      </c>
      <c r="C2916" s="2" t="s">
        <v>36</v>
      </c>
      <c r="D2916" s="2" t="s">
        <v>35670</v>
      </c>
      <c r="E2916" s="2" t="s">
        <v>36204</v>
      </c>
      <c r="F2916" s="6">
        <v>37977.147722000002</v>
      </c>
    </row>
    <row r="2917" spans="1:6" ht="15.75" customHeight="1" x14ac:dyDescent="0.15">
      <c r="A2917" s="10" t="s">
        <v>19246</v>
      </c>
      <c r="B2917" s="2" t="s">
        <v>2498</v>
      </c>
      <c r="C2917" s="2" t="s">
        <v>35594</v>
      </c>
      <c r="D2917" s="2" t="s">
        <v>35662</v>
      </c>
      <c r="E2917" s="2" t="s">
        <v>36205</v>
      </c>
      <c r="F2917" s="6">
        <v>38000</v>
      </c>
    </row>
    <row r="2918" spans="1:6" ht="15.75" customHeight="1" x14ac:dyDescent="0.15">
      <c r="A2918" s="10" t="s">
        <v>19247</v>
      </c>
      <c r="B2918" s="2" t="s">
        <v>2499</v>
      </c>
      <c r="C2918" s="2" t="s">
        <v>33</v>
      </c>
      <c r="D2918" s="2" t="s">
        <v>45</v>
      </c>
      <c r="E2918" s="2" t="s">
        <v>36206</v>
      </c>
      <c r="F2918" s="6">
        <v>38036.855629999998</v>
      </c>
    </row>
    <row r="2919" spans="1:6" ht="15.75" customHeight="1" x14ac:dyDescent="0.15">
      <c r="A2919" s="10" t="s">
        <v>19248</v>
      </c>
      <c r="B2919" s="2" t="s">
        <v>2500</v>
      </c>
      <c r="C2919" s="2" t="s">
        <v>33</v>
      </c>
      <c r="D2919" s="2" t="s">
        <v>35668</v>
      </c>
      <c r="E2919" s="2" t="s">
        <v>36207</v>
      </c>
      <c r="F2919" s="6">
        <v>38089.997705000002</v>
      </c>
    </row>
    <row r="2920" spans="1:6" ht="15.75" customHeight="1" x14ac:dyDescent="0.15">
      <c r="A2920" s="10" t="s">
        <v>19249</v>
      </c>
      <c r="B2920" s="2" t="s">
        <v>2501</v>
      </c>
      <c r="C2920" s="2" t="s">
        <v>35599</v>
      </c>
      <c r="D2920" s="2" t="s">
        <v>35668</v>
      </c>
      <c r="E2920" s="2" t="s">
        <v>36207</v>
      </c>
      <c r="F2920" s="6">
        <v>38099.019337999998</v>
      </c>
    </row>
    <row r="2921" spans="1:6" ht="15.75" customHeight="1" x14ac:dyDescent="0.15">
      <c r="A2921" s="10" t="s">
        <v>19250</v>
      </c>
      <c r="B2921" s="2" t="s">
        <v>2502</v>
      </c>
      <c r="C2921" s="2" t="s">
        <v>7</v>
      </c>
      <c r="D2921" s="2" t="s">
        <v>35663</v>
      </c>
      <c r="E2921" s="2" t="s">
        <v>36208</v>
      </c>
      <c r="F2921" s="6">
        <v>38112.357867999999</v>
      </c>
    </row>
    <row r="2922" spans="1:6" ht="15.75" customHeight="1" x14ac:dyDescent="0.15">
      <c r="A2922" s="10" t="s">
        <v>19251</v>
      </c>
      <c r="B2922" s="2" t="s">
        <v>2503</v>
      </c>
      <c r="C2922" s="2" t="s">
        <v>7</v>
      </c>
      <c r="D2922" s="2" t="s">
        <v>35663</v>
      </c>
      <c r="E2922" s="2" t="s">
        <v>36208</v>
      </c>
      <c r="F2922" s="6">
        <v>38247.761831000003</v>
      </c>
    </row>
    <row r="2923" spans="1:6" ht="15.75" customHeight="1" x14ac:dyDescent="0.15">
      <c r="A2923" s="10" t="s">
        <v>19252</v>
      </c>
      <c r="B2923" s="2" t="s">
        <v>2504</v>
      </c>
      <c r="C2923" s="2" t="s">
        <v>7</v>
      </c>
      <c r="D2923" s="2" t="s">
        <v>35663</v>
      </c>
      <c r="E2923" s="2" t="s">
        <v>36208</v>
      </c>
      <c r="F2923" s="6">
        <v>38315</v>
      </c>
    </row>
    <row r="2924" spans="1:6" ht="15.75" customHeight="1" x14ac:dyDescent="0.15">
      <c r="A2924" s="10" t="s">
        <v>19253</v>
      </c>
      <c r="B2924" s="2" t="s">
        <v>2505</v>
      </c>
      <c r="C2924" s="2" t="s">
        <v>35595</v>
      </c>
      <c r="D2924" s="2" t="s">
        <v>35663</v>
      </c>
      <c r="E2924" s="2" t="s">
        <v>36208</v>
      </c>
      <c r="F2924" s="6">
        <v>38359.212702999997</v>
      </c>
    </row>
    <row r="2925" spans="1:6" ht="15.75" customHeight="1" x14ac:dyDescent="0.15">
      <c r="A2925" s="10" t="s">
        <v>19254</v>
      </c>
      <c r="B2925" s="2" t="s">
        <v>2506</v>
      </c>
      <c r="C2925" s="2" t="s">
        <v>7</v>
      </c>
      <c r="D2925" s="2" t="s">
        <v>35663</v>
      </c>
      <c r="E2925" s="2" t="s">
        <v>36208</v>
      </c>
      <c r="F2925" s="6">
        <v>38423.294759999997</v>
      </c>
    </row>
    <row r="2926" spans="1:6" ht="15.75" customHeight="1" x14ac:dyDescent="0.15">
      <c r="A2926" s="10" t="s">
        <v>19255</v>
      </c>
      <c r="B2926" s="2" t="s">
        <v>2506</v>
      </c>
      <c r="C2926" s="2" t="s">
        <v>16</v>
      </c>
      <c r="D2926" s="2" t="s">
        <v>35663</v>
      </c>
      <c r="E2926" s="2" t="s">
        <v>36208</v>
      </c>
      <c r="F2926" s="6">
        <v>38441.58</v>
      </c>
    </row>
    <row r="2927" spans="1:6" ht="15.75" customHeight="1" x14ac:dyDescent="0.15">
      <c r="A2927" s="10" t="s">
        <v>19256</v>
      </c>
      <c r="B2927" s="2" t="s">
        <v>2506</v>
      </c>
      <c r="C2927" s="2" t="s">
        <v>16</v>
      </c>
      <c r="D2927" s="2" t="s">
        <v>35663</v>
      </c>
      <c r="E2927" s="2" t="s">
        <v>36208</v>
      </c>
      <c r="F2927" s="6">
        <v>38584.643652999999</v>
      </c>
    </row>
    <row r="2928" spans="1:6" ht="15.75" customHeight="1" x14ac:dyDescent="0.15">
      <c r="A2928" s="10" t="s">
        <v>19257</v>
      </c>
      <c r="B2928" s="2" t="s">
        <v>2507</v>
      </c>
      <c r="C2928" s="2" t="s">
        <v>7</v>
      </c>
      <c r="D2928" s="2" t="s">
        <v>35663</v>
      </c>
      <c r="E2928" s="2" t="s">
        <v>36208</v>
      </c>
      <c r="F2928" s="6">
        <v>38636</v>
      </c>
    </row>
    <row r="2929" spans="1:6" ht="15.75" customHeight="1" x14ac:dyDescent="0.15">
      <c r="A2929" s="10" t="s">
        <v>19258</v>
      </c>
      <c r="B2929" s="2" t="s">
        <v>2507</v>
      </c>
      <c r="C2929" s="2" t="s">
        <v>16</v>
      </c>
      <c r="D2929" s="2" t="s">
        <v>35663</v>
      </c>
      <c r="E2929" s="2" t="s">
        <v>36208</v>
      </c>
      <c r="F2929" s="6">
        <v>38637.231414000002</v>
      </c>
    </row>
    <row r="2930" spans="1:6" ht="15.75" customHeight="1" x14ac:dyDescent="0.15">
      <c r="A2930" s="10" t="s">
        <v>19259</v>
      </c>
      <c r="B2930" s="2" t="s">
        <v>2508</v>
      </c>
      <c r="C2930" s="2" t="s">
        <v>7</v>
      </c>
      <c r="D2930" s="2" t="s">
        <v>35663</v>
      </c>
      <c r="E2930" s="2" t="s">
        <v>36208</v>
      </c>
      <c r="F2930" s="6">
        <v>38643.746935000003</v>
      </c>
    </row>
    <row r="2931" spans="1:6" ht="15.75" customHeight="1" x14ac:dyDescent="0.15">
      <c r="A2931" s="10" t="s">
        <v>19260</v>
      </c>
      <c r="B2931" s="2" t="s">
        <v>2508</v>
      </c>
      <c r="C2931" s="2" t="s">
        <v>16</v>
      </c>
      <c r="D2931" s="2" t="s">
        <v>35663</v>
      </c>
      <c r="E2931" s="2" t="s">
        <v>36208</v>
      </c>
      <c r="F2931" s="6">
        <v>38670.063031999998</v>
      </c>
    </row>
    <row r="2932" spans="1:6" ht="15.75" customHeight="1" x14ac:dyDescent="0.15">
      <c r="A2932" s="10" t="s">
        <v>19261</v>
      </c>
      <c r="B2932" s="2" t="s">
        <v>2509</v>
      </c>
      <c r="C2932" s="2" t="s">
        <v>35595</v>
      </c>
      <c r="D2932" s="2" t="s">
        <v>35663</v>
      </c>
      <c r="E2932" s="2" t="s">
        <v>36208</v>
      </c>
      <c r="F2932" s="6">
        <v>38751.01</v>
      </c>
    </row>
    <row r="2933" spans="1:6" ht="15.75" customHeight="1" x14ac:dyDescent="0.15">
      <c r="A2933" s="10" t="s">
        <v>19262</v>
      </c>
      <c r="B2933" s="2" t="s">
        <v>2510</v>
      </c>
      <c r="C2933" s="2" t="s">
        <v>23</v>
      </c>
      <c r="D2933" s="2" t="s">
        <v>35663</v>
      </c>
      <c r="E2933" s="2" t="s">
        <v>36209</v>
      </c>
      <c r="F2933" s="6">
        <v>38826.040909000003</v>
      </c>
    </row>
    <row r="2934" spans="1:6" ht="15.75" customHeight="1" x14ac:dyDescent="0.15">
      <c r="A2934" s="10" t="s">
        <v>19263</v>
      </c>
      <c r="B2934" s="2" t="s">
        <v>2511</v>
      </c>
      <c r="C2934" s="2" t="s">
        <v>7</v>
      </c>
      <c r="D2934" s="2" t="s">
        <v>35669</v>
      </c>
      <c r="E2934" s="2" t="s">
        <v>36210</v>
      </c>
      <c r="F2934" s="6">
        <v>38902.306250000001</v>
      </c>
    </row>
    <row r="2935" spans="1:6" ht="15.75" customHeight="1" x14ac:dyDescent="0.15">
      <c r="A2935" s="10" t="s">
        <v>19264</v>
      </c>
      <c r="B2935" s="2" t="s">
        <v>2512</v>
      </c>
      <c r="C2935" s="2" t="s">
        <v>7</v>
      </c>
      <c r="D2935" s="2" t="s">
        <v>35669</v>
      </c>
      <c r="E2935" s="2" t="s">
        <v>36210</v>
      </c>
      <c r="F2935" s="6">
        <v>38974.958274999997</v>
      </c>
    </row>
    <row r="2936" spans="1:6" ht="15.75" customHeight="1" x14ac:dyDescent="0.15">
      <c r="A2936" s="10" t="s">
        <v>19265</v>
      </c>
      <c r="B2936" s="2" t="s">
        <v>2513</v>
      </c>
      <c r="C2936" s="2" t="s">
        <v>7</v>
      </c>
      <c r="D2936" s="2" t="s">
        <v>35669</v>
      </c>
      <c r="E2936" s="2" t="s">
        <v>36210</v>
      </c>
      <c r="F2936" s="6">
        <v>39003.830856</v>
      </c>
    </row>
    <row r="2937" spans="1:6" ht="15.75" customHeight="1" x14ac:dyDescent="0.15">
      <c r="A2937" s="10" t="s">
        <v>19266</v>
      </c>
      <c r="B2937" s="2" t="s">
        <v>2514</v>
      </c>
      <c r="C2937" s="2" t="s">
        <v>7</v>
      </c>
      <c r="D2937" s="2" t="s">
        <v>8</v>
      </c>
      <c r="E2937" s="2" t="s">
        <v>36211</v>
      </c>
      <c r="F2937" s="6">
        <v>39005.549922999999</v>
      </c>
    </row>
    <row r="2938" spans="1:6" ht="15.75" customHeight="1" x14ac:dyDescent="0.15">
      <c r="A2938" s="10" t="s">
        <v>19267</v>
      </c>
      <c r="B2938" s="2" t="s">
        <v>2515</v>
      </c>
      <c r="C2938" s="2" t="s">
        <v>7</v>
      </c>
      <c r="D2938" s="2" t="s">
        <v>56</v>
      </c>
      <c r="E2938" s="2" t="s">
        <v>36211</v>
      </c>
      <c r="F2938" s="6">
        <v>39014.609604999998</v>
      </c>
    </row>
    <row r="2939" spans="1:6" ht="15.75" customHeight="1" x14ac:dyDescent="0.15">
      <c r="A2939" s="10" t="s">
        <v>19268</v>
      </c>
      <c r="B2939" s="2" t="s">
        <v>2515</v>
      </c>
      <c r="C2939" s="2" t="s">
        <v>16</v>
      </c>
      <c r="D2939" s="2" t="s">
        <v>56</v>
      </c>
      <c r="E2939" s="2" t="s">
        <v>36211</v>
      </c>
      <c r="F2939" s="6">
        <v>39052.515653000002</v>
      </c>
    </row>
    <row r="2940" spans="1:6" ht="15.75" customHeight="1" x14ac:dyDescent="0.15">
      <c r="A2940" s="10" t="s">
        <v>19269</v>
      </c>
      <c r="B2940" s="2" t="s">
        <v>2516</v>
      </c>
      <c r="C2940" s="2" t="s">
        <v>33</v>
      </c>
      <c r="D2940" s="2" t="s">
        <v>45</v>
      </c>
      <c r="E2940" s="2" t="s">
        <v>36212</v>
      </c>
      <c r="F2940" s="6">
        <v>39100.741112999996</v>
      </c>
    </row>
    <row r="2941" spans="1:6" ht="15.75" customHeight="1" x14ac:dyDescent="0.15">
      <c r="A2941" s="10" t="s">
        <v>19270</v>
      </c>
      <c r="B2941" s="2" t="s">
        <v>2516</v>
      </c>
      <c r="C2941" s="2" t="s">
        <v>35600</v>
      </c>
      <c r="D2941" s="2" t="s">
        <v>45</v>
      </c>
      <c r="E2941" s="2" t="s">
        <v>36212</v>
      </c>
      <c r="F2941" s="6">
        <v>39149.999516000003</v>
      </c>
    </row>
    <row r="2942" spans="1:6" ht="15.75" customHeight="1" x14ac:dyDescent="0.15">
      <c r="A2942" s="10" t="s">
        <v>19271</v>
      </c>
      <c r="B2942" s="2" t="s">
        <v>2516</v>
      </c>
      <c r="C2942" s="2" t="s">
        <v>16</v>
      </c>
      <c r="D2942" s="2" t="s">
        <v>45</v>
      </c>
      <c r="E2942" s="2" t="s">
        <v>36212</v>
      </c>
      <c r="F2942" s="6">
        <v>39155</v>
      </c>
    </row>
    <row r="2943" spans="1:6" ht="15.75" customHeight="1" x14ac:dyDescent="0.15">
      <c r="A2943" s="10" t="s">
        <v>19272</v>
      </c>
      <c r="B2943" s="2" t="s">
        <v>2517</v>
      </c>
      <c r="C2943" s="2" t="s">
        <v>7</v>
      </c>
      <c r="D2943" s="2" t="s">
        <v>45</v>
      </c>
      <c r="E2943" s="2" t="s">
        <v>36212</v>
      </c>
      <c r="F2943" s="6">
        <v>39156.320484000003</v>
      </c>
    </row>
    <row r="2944" spans="1:6" ht="15.75" customHeight="1" x14ac:dyDescent="0.15">
      <c r="A2944" s="10" t="s">
        <v>19273</v>
      </c>
      <c r="B2944" s="2" t="s">
        <v>2518</v>
      </c>
      <c r="C2944" s="2" t="s">
        <v>33</v>
      </c>
      <c r="D2944" s="2" t="s">
        <v>45</v>
      </c>
      <c r="E2944" s="2" t="s">
        <v>36212</v>
      </c>
      <c r="F2944" s="6">
        <v>39212</v>
      </c>
    </row>
    <row r="2945" spans="1:6" ht="15.75" customHeight="1" x14ac:dyDescent="0.15">
      <c r="A2945" s="10" t="s">
        <v>19274</v>
      </c>
      <c r="B2945" s="2" t="s">
        <v>2518</v>
      </c>
      <c r="C2945" s="2" t="s">
        <v>35597</v>
      </c>
      <c r="D2945" s="2" t="s">
        <v>45</v>
      </c>
      <c r="E2945" s="2" t="s">
        <v>36212</v>
      </c>
      <c r="F2945" s="6">
        <v>39333</v>
      </c>
    </row>
    <row r="2946" spans="1:6" ht="15.75" customHeight="1" x14ac:dyDescent="0.15">
      <c r="A2946" s="10" t="s">
        <v>19275</v>
      </c>
      <c r="B2946" s="2" t="s">
        <v>2519</v>
      </c>
      <c r="C2946" s="2" t="s">
        <v>36</v>
      </c>
      <c r="D2946" s="2" t="s">
        <v>35663</v>
      </c>
      <c r="E2946" s="2" t="s">
        <v>36213</v>
      </c>
      <c r="F2946" s="6">
        <v>39333</v>
      </c>
    </row>
    <row r="2947" spans="1:6" ht="15.75" customHeight="1" x14ac:dyDescent="0.15">
      <c r="A2947" s="10" t="s">
        <v>19276</v>
      </c>
      <c r="B2947" s="2" t="s">
        <v>2520</v>
      </c>
      <c r="C2947" s="2" t="s">
        <v>23</v>
      </c>
      <c r="D2947" s="2" t="s">
        <v>35667</v>
      </c>
      <c r="E2947" s="2" t="s">
        <v>36213</v>
      </c>
      <c r="F2947" s="6">
        <v>39333</v>
      </c>
    </row>
    <row r="2948" spans="1:6" ht="15.75" customHeight="1" x14ac:dyDescent="0.15">
      <c r="A2948" s="10" t="s">
        <v>19277</v>
      </c>
      <c r="B2948" s="2" t="s">
        <v>2521</v>
      </c>
      <c r="C2948" s="2" t="s">
        <v>7</v>
      </c>
      <c r="D2948" s="2" t="s">
        <v>35667</v>
      </c>
      <c r="E2948" s="2" t="s">
        <v>36214</v>
      </c>
      <c r="F2948" s="6">
        <v>39333</v>
      </c>
    </row>
    <row r="2949" spans="1:6" ht="15.75" customHeight="1" x14ac:dyDescent="0.15">
      <c r="A2949" s="10" t="s">
        <v>19278</v>
      </c>
      <c r="B2949" s="2" t="s">
        <v>2522</v>
      </c>
      <c r="C2949" s="2" t="s">
        <v>36</v>
      </c>
      <c r="D2949" s="2" t="s">
        <v>37</v>
      </c>
      <c r="E2949" s="2" t="s">
        <v>36214</v>
      </c>
      <c r="F2949" s="6">
        <v>39352.716391000002</v>
      </c>
    </row>
    <row r="2950" spans="1:6" ht="15.75" customHeight="1" x14ac:dyDescent="0.15">
      <c r="A2950" s="10" t="s">
        <v>19279</v>
      </c>
      <c r="B2950" s="2" t="s">
        <v>2523</v>
      </c>
      <c r="C2950" s="2" t="s">
        <v>36</v>
      </c>
      <c r="D2950" s="2" t="s">
        <v>37</v>
      </c>
      <c r="E2950" s="2" t="s">
        <v>36214</v>
      </c>
      <c r="F2950" s="6">
        <v>39366.034052000003</v>
      </c>
    </row>
    <row r="2951" spans="1:6" ht="15.75" customHeight="1" x14ac:dyDescent="0.15">
      <c r="A2951" s="10" t="s">
        <v>19280</v>
      </c>
      <c r="B2951" s="2" t="s">
        <v>2524</v>
      </c>
      <c r="C2951" s="2" t="s">
        <v>36</v>
      </c>
      <c r="D2951" s="2" t="s">
        <v>37</v>
      </c>
      <c r="E2951" s="2" t="s">
        <v>36214</v>
      </c>
      <c r="F2951" s="6">
        <v>39375.934514</v>
      </c>
    </row>
    <row r="2952" spans="1:6" ht="15.75" customHeight="1" x14ac:dyDescent="0.15">
      <c r="A2952" s="10" t="s">
        <v>19281</v>
      </c>
      <c r="B2952" s="2" t="s">
        <v>2525</v>
      </c>
      <c r="C2952" s="2" t="s">
        <v>33</v>
      </c>
      <c r="D2952" s="2" t="s">
        <v>35668</v>
      </c>
      <c r="E2952" s="2" t="s">
        <v>36215</v>
      </c>
      <c r="F2952" s="6">
        <v>39406.503256999997</v>
      </c>
    </row>
    <row r="2953" spans="1:6" ht="15.75" customHeight="1" x14ac:dyDescent="0.15">
      <c r="A2953" s="10" t="s">
        <v>19282</v>
      </c>
      <c r="B2953" s="2" t="s">
        <v>2526</v>
      </c>
      <c r="C2953" s="2" t="s">
        <v>33</v>
      </c>
      <c r="D2953" s="2" t="s">
        <v>35668</v>
      </c>
      <c r="E2953" s="2" t="s">
        <v>36215</v>
      </c>
      <c r="F2953" s="6">
        <v>39410.525461999998</v>
      </c>
    </row>
    <row r="2954" spans="1:6" ht="15.75" customHeight="1" x14ac:dyDescent="0.15">
      <c r="A2954" s="10" t="s">
        <v>19283</v>
      </c>
      <c r="B2954" s="2" t="s">
        <v>2527</v>
      </c>
      <c r="C2954" s="2" t="s">
        <v>33</v>
      </c>
      <c r="D2954" s="2" t="s">
        <v>35668</v>
      </c>
      <c r="E2954" s="2" t="s">
        <v>36215</v>
      </c>
      <c r="F2954" s="6">
        <v>39412.936667000002</v>
      </c>
    </row>
    <row r="2955" spans="1:6" ht="15.75" customHeight="1" x14ac:dyDescent="0.15">
      <c r="A2955" s="10" t="s">
        <v>19284</v>
      </c>
      <c r="B2955" s="2" t="s">
        <v>2528</v>
      </c>
      <c r="C2955" s="2" t="s">
        <v>33</v>
      </c>
      <c r="D2955" s="2" t="s">
        <v>35668</v>
      </c>
      <c r="E2955" s="2" t="s">
        <v>36215</v>
      </c>
      <c r="F2955" s="6">
        <v>39535.580226999999</v>
      </c>
    </row>
    <row r="2956" spans="1:6" ht="15.75" customHeight="1" x14ac:dyDescent="0.15">
      <c r="A2956" s="10" t="s">
        <v>19285</v>
      </c>
      <c r="B2956" s="2" t="s">
        <v>2529</v>
      </c>
      <c r="C2956" s="2" t="s">
        <v>7</v>
      </c>
      <c r="D2956" s="2" t="s">
        <v>8</v>
      </c>
      <c r="E2956" s="2" t="s">
        <v>36216</v>
      </c>
      <c r="F2956" s="6">
        <v>39545</v>
      </c>
    </row>
    <row r="2957" spans="1:6" ht="15.75" customHeight="1" x14ac:dyDescent="0.15">
      <c r="A2957" s="10" t="s">
        <v>19286</v>
      </c>
      <c r="B2957" s="2" t="s">
        <v>2530</v>
      </c>
      <c r="C2957" s="2" t="s">
        <v>7</v>
      </c>
      <c r="D2957" s="2" t="s">
        <v>8</v>
      </c>
      <c r="E2957" s="2" t="s">
        <v>36217</v>
      </c>
      <c r="F2957" s="6">
        <v>39624.323925999997</v>
      </c>
    </row>
    <row r="2958" spans="1:6" ht="15.75" customHeight="1" x14ac:dyDescent="0.15">
      <c r="A2958" s="10" t="s">
        <v>19287</v>
      </c>
      <c r="B2958" s="2" t="s">
        <v>2530</v>
      </c>
      <c r="C2958" s="2" t="s">
        <v>16</v>
      </c>
      <c r="D2958" s="2" t="s">
        <v>8</v>
      </c>
      <c r="E2958" s="2" t="s">
        <v>36217</v>
      </c>
      <c r="F2958" s="6">
        <v>39682.910091999998</v>
      </c>
    </row>
    <row r="2959" spans="1:6" ht="15.75" customHeight="1" x14ac:dyDescent="0.15">
      <c r="A2959" s="10" t="s">
        <v>19288</v>
      </c>
      <c r="B2959" s="2" t="s">
        <v>2530</v>
      </c>
      <c r="C2959" s="2" t="s">
        <v>16</v>
      </c>
      <c r="D2959" s="2" t="s">
        <v>8</v>
      </c>
      <c r="E2959" s="2" t="s">
        <v>36217</v>
      </c>
      <c r="F2959" s="6">
        <v>39690</v>
      </c>
    </row>
    <row r="2960" spans="1:6" ht="15.75" customHeight="1" x14ac:dyDescent="0.15">
      <c r="A2960" s="10" t="s">
        <v>19289</v>
      </c>
      <c r="B2960" s="2" t="s">
        <v>2531</v>
      </c>
      <c r="C2960" s="2" t="s">
        <v>7</v>
      </c>
      <c r="D2960" s="2" t="s">
        <v>8</v>
      </c>
      <c r="E2960" s="2" t="s">
        <v>36217</v>
      </c>
      <c r="F2960" s="6">
        <v>39990.47</v>
      </c>
    </row>
    <row r="2961" spans="1:6" ht="15.75" customHeight="1" x14ac:dyDescent="0.15">
      <c r="A2961" s="10" t="s">
        <v>19290</v>
      </c>
      <c r="B2961" s="2" t="s">
        <v>2532</v>
      </c>
      <c r="C2961" s="2" t="s">
        <v>7</v>
      </c>
      <c r="D2961" s="2" t="s">
        <v>8</v>
      </c>
      <c r="E2961" s="2" t="s">
        <v>36217</v>
      </c>
      <c r="F2961" s="6">
        <v>40000</v>
      </c>
    </row>
    <row r="2962" spans="1:6" ht="15.75" customHeight="1" x14ac:dyDescent="0.15">
      <c r="A2962" s="10" t="s">
        <v>19291</v>
      </c>
      <c r="B2962" s="2" t="s">
        <v>2533</v>
      </c>
      <c r="C2962" s="2" t="s">
        <v>7</v>
      </c>
      <c r="D2962" s="2" t="s">
        <v>35663</v>
      </c>
      <c r="E2962" s="2" t="s">
        <v>36218</v>
      </c>
      <c r="F2962" s="6">
        <v>40091</v>
      </c>
    </row>
    <row r="2963" spans="1:6" ht="15.75" customHeight="1" x14ac:dyDescent="0.15">
      <c r="A2963" s="10" t="s">
        <v>19292</v>
      </c>
      <c r="B2963" s="2" t="s">
        <v>2534</v>
      </c>
      <c r="C2963" s="2" t="s">
        <v>23</v>
      </c>
      <c r="D2963" s="2" t="s">
        <v>35663</v>
      </c>
      <c r="E2963" s="2" t="s">
        <v>36218</v>
      </c>
      <c r="F2963" s="6">
        <v>40091</v>
      </c>
    </row>
    <row r="2964" spans="1:6" ht="15.75" customHeight="1" x14ac:dyDescent="0.15">
      <c r="A2964" s="10" t="s">
        <v>19293</v>
      </c>
      <c r="B2964" s="2" t="s">
        <v>2535</v>
      </c>
      <c r="C2964" s="2" t="s">
        <v>36</v>
      </c>
      <c r="D2964" s="2" t="s">
        <v>35670</v>
      </c>
      <c r="E2964" s="2" t="s">
        <v>36219</v>
      </c>
      <c r="F2964" s="6">
        <v>40215</v>
      </c>
    </row>
    <row r="2965" spans="1:6" ht="15.75" customHeight="1" x14ac:dyDescent="0.15">
      <c r="A2965" s="10" t="s">
        <v>19294</v>
      </c>
      <c r="B2965" s="2" t="s">
        <v>2536</v>
      </c>
      <c r="C2965" s="2" t="s">
        <v>36</v>
      </c>
      <c r="D2965" s="2" t="s">
        <v>35670</v>
      </c>
      <c r="E2965" s="2" t="s">
        <v>36219</v>
      </c>
      <c r="F2965" s="6">
        <v>40270.996914000003</v>
      </c>
    </row>
    <row r="2966" spans="1:6" ht="15.75" customHeight="1" x14ac:dyDescent="0.15">
      <c r="A2966" s="10" t="s">
        <v>19295</v>
      </c>
      <c r="B2966" s="2" t="s">
        <v>2536</v>
      </c>
      <c r="C2966" s="2" t="s">
        <v>35608</v>
      </c>
      <c r="D2966" s="2" t="s">
        <v>35670</v>
      </c>
      <c r="E2966" s="2" t="s">
        <v>36219</v>
      </c>
      <c r="F2966" s="6">
        <v>40271</v>
      </c>
    </row>
    <row r="2967" spans="1:6" ht="15.75" customHeight="1" x14ac:dyDescent="0.15">
      <c r="A2967" s="10" t="s">
        <v>19296</v>
      </c>
      <c r="B2967" s="2" t="s">
        <v>2537</v>
      </c>
      <c r="C2967" s="2" t="s">
        <v>36</v>
      </c>
      <c r="D2967" s="2" t="s">
        <v>35670</v>
      </c>
      <c r="E2967" s="2" t="s">
        <v>36219</v>
      </c>
      <c r="F2967" s="6">
        <v>40272.857143000001</v>
      </c>
    </row>
    <row r="2968" spans="1:6" ht="15.75" customHeight="1" x14ac:dyDescent="0.15">
      <c r="A2968" s="10" t="s">
        <v>19297</v>
      </c>
      <c r="B2968" s="2" t="s">
        <v>2538</v>
      </c>
      <c r="C2968" s="2" t="s">
        <v>36</v>
      </c>
      <c r="D2968" s="2" t="s">
        <v>35670</v>
      </c>
      <c r="E2968" s="2" t="s">
        <v>36219</v>
      </c>
      <c r="F2968" s="6">
        <v>40290</v>
      </c>
    </row>
    <row r="2969" spans="1:6" ht="15.75" customHeight="1" x14ac:dyDescent="0.15">
      <c r="A2969" s="10" t="s">
        <v>19298</v>
      </c>
      <c r="B2969" s="2" t="s">
        <v>2539</v>
      </c>
      <c r="C2969" s="2" t="s">
        <v>33</v>
      </c>
      <c r="D2969" s="2" t="s">
        <v>35668</v>
      </c>
      <c r="E2969" s="2" t="s">
        <v>36220</v>
      </c>
      <c r="F2969" s="6">
        <v>40593.207867999998</v>
      </c>
    </row>
    <row r="2970" spans="1:6" ht="15.75" customHeight="1" x14ac:dyDescent="0.15">
      <c r="A2970" s="10" t="s">
        <v>19299</v>
      </c>
      <c r="B2970" s="2" t="s">
        <v>2540</v>
      </c>
      <c r="C2970" s="2" t="s">
        <v>7</v>
      </c>
      <c r="D2970" s="2" t="s">
        <v>35665</v>
      </c>
      <c r="E2970" s="2" t="s">
        <v>36221</v>
      </c>
      <c r="F2970" s="6">
        <v>40719.834123000001</v>
      </c>
    </row>
    <row r="2971" spans="1:6" ht="15.75" customHeight="1" x14ac:dyDescent="0.15">
      <c r="A2971" s="10" t="s">
        <v>19300</v>
      </c>
      <c r="B2971" s="2" t="s">
        <v>2540</v>
      </c>
      <c r="C2971" s="2" t="s">
        <v>16</v>
      </c>
      <c r="D2971" s="2" t="s">
        <v>35665</v>
      </c>
      <c r="E2971" s="2" t="s">
        <v>36221</v>
      </c>
      <c r="F2971" s="6">
        <v>40759.504441999998</v>
      </c>
    </row>
    <row r="2972" spans="1:6" ht="15.75" customHeight="1" x14ac:dyDescent="0.15">
      <c r="A2972" s="10" t="s">
        <v>19301</v>
      </c>
      <c r="B2972" s="2" t="s">
        <v>2541</v>
      </c>
      <c r="C2972" s="2" t="s">
        <v>16</v>
      </c>
      <c r="D2972" s="2" t="s">
        <v>35665</v>
      </c>
      <c r="E2972" s="2" t="s">
        <v>36221</v>
      </c>
      <c r="F2972" s="6">
        <v>40773</v>
      </c>
    </row>
    <row r="2973" spans="1:6" ht="15.75" customHeight="1" x14ac:dyDescent="0.15">
      <c r="A2973" s="10" t="s">
        <v>19302</v>
      </c>
      <c r="B2973" s="2" t="s">
        <v>2541</v>
      </c>
      <c r="C2973" s="2" t="s">
        <v>7</v>
      </c>
      <c r="D2973" s="2" t="s">
        <v>35665</v>
      </c>
      <c r="E2973" s="2" t="s">
        <v>36221</v>
      </c>
      <c r="F2973" s="6">
        <v>40773</v>
      </c>
    </row>
    <row r="2974" spans="1:6" ht="15.75" customHeight="1" x14ac:dyDescent="0.15">
      <c r="A2974" s="10" t="s">
        <v>19303</v>
      </c>
      <c r="B2974" s="2" t="s">
        <v>2542</v>
      </c>
      <c r="C2974" s="2" t="s">
        <v>7</v>
      </c>
      <c r="D2974" s="2" t="s">
        <v>35665</v>
      </c>
      <c r="E2974" s="2" t="s">
        <v>36221</v>
      </c>
      <c r="F2974" s="6">
        <v>40908.99</v>
      </c>
    </row>
    <row r="2975" spans="1:6" ht="15.75" customHeight="1" x14ac:dyDescent="0.15">
      <c r="A2975" s="10" t="s">
        <v>19304</v>
      </c>
      <c r="B2975" s="2" t="s">
        <v>2543</v>
      </c>
      <c r="C2975" s="2" t="s">
        <v>23</v>
      </c>
      <c r="D2975" s="2" t="s">
        <v>35666</v>
      </c>
      <c r="E2975" s="2" t="s">
        <v>36221</v>
      </c>
      <c r="F2975" s="6">
        <v>40908.991205999999</v>
      </c>
    </row>
    <row r="2976" spans="1:6" ht="15.75" customHeight="1" x14ac:dyDescent="0.15">
      <c r="A2976" s="10" t="s">
        <v>19305</v>
      </c>
      <c r="B2976" s="2" t="s">
        <v>2544</v>
      </c>
      <c r="C2976" s="2" t="s">
        <v>23</v>
      </c>
      <c r="D2976" s="2" t="s">
        <v>35666</v>
      </c>
      <c r="E2976" s="2" t="s">
        <v>36222</v>
      </c>
      <c r="F2976" s="6">
        <v>40909</v>
      </c>
    </row>
    <row r="2977" spans="1:6" ht="15.75" customHeight="1" x14ac:dyDescent="0.15">
      <c r="A2977" s="10" t="s">
        <v>19306</v>
      </c>
      <c r="B2977" s="2" t="s">
        <v>2545</v>
      </c>
      <c r="C2977" s="2" t="s">
        <v>44</v>
      </c>
      <c r="D2977" s="2" t="s">
        <v>35666</v>
      </c>
      <c r="E2977" s="2" t="s">
        <v>36222</v>
      </c>
      <c r="F2977" s="6">
        <v>40909</v>
      </c>
    </row>
    <row r="2978" spans="1:6" ht="15.75" customHeight="1" x14ac:dyDescent="0.15">
      <c r="A2978" s="10" t="s">
        <v>19307</v>
      </c>
      <c r="B2978" s="2" t="s">
        <v>2546</v>
      </c>
      <c r="C2978" s="2" t="s">
        <v>23</v>
      </c>
      <c r="D2978" s="2" t="s">
        <v>35666</v>
      </c>
      <c r="E2978" s="2" t="s">
        <v>36222</v>
      </c>
      <c r="F2978" s="6">
        <v>40909</v>
      </c>
    </row>
    <row r="2979" spans="1:6" ht="15.75" customHeight="1" x14ac:dyDescent="0.15">
      <c r="A2979" s="10" t="s">
        <v>19308</v>
      </c>
      <c r="B2979" s="2" t="s">
        <v>2547</v>
      </c>
      <c r="C2979" s="2" t="s">
        <v>7</v>
      </c>
      <c r="D2979" s="2" t="s">
        <v>35667</v>
      </c>
      <c r="E2979" s="2" t="s">
        <v>36223</v>
      </c>
      <c r="F2979" s="6">
        <v>40958.259249000002</v>
      </c>
    </row>
    <row r="2980" spans="1:6" ht="15.75" customHeight="1" x14ac:dyDescent="0.15">
      <c r="A2980" s="10" t="s">
        <v>19309</v>
      </c>
      <c r="B2980" s="2" t="s">
        <v>2548</v>
      </c>
      <c r="C2980" s="2" t="s">
        <v>7</v>
      </c>
      <c r="D2980" s="2" t="s">
        <v>35667</v>
      </c>
      <c r="E2980" s="2" t="s">
        <v>36223</v>
      </c>
      <c r="F2980" s="6">
        <v>41000</v>
      </c>
    </row>
    <row r="2981" spans="1:6" ht="15.75" customHeight="1" x14ac:dyDescent="0.15">
      <c r="A2981" s="10" t="s">
        <v>19310</v>
      </c>
      <c r="B2981" s="2" t="s">
        <v>2549</v>
      </c>
      <c r="C2981" s="2" t="s">
        <v>7</v>
      </c>
      <c r="D2981" s="2" t="s">
        <v>35667</v>
      </c>
      <c r="E2981" s="2" t="s">
        <v>36223</v>
      </c>
      <c r="F2981" s="6">
        <v>41000.07</v>
      </c>
    </row>
    <row r="2982" spans="1:6" ht="15.75" customHeight="1" x14ac:dyDescent="0.15">
      <c r="A2982" s="10" t="s">
        <v>19311</v>
      </c>
      <c r="B2982" s="2" t="s">
        <v>2550</v>
      </c>
      <c r="C2982" s="2" t="s">
        <v>7</v>
      </c>
      <c r="D2982" s="2" t="s">
        <v>35667</v>
      </c>
      <c r="E2982" s="2" t="s">
        <v>36223</v>
      </c>
      <c r="F2982" s="6">
        <v>41024.174631000002</v>
      </c>
    </row>
    <row r="2983" spans="1:6" ht="15.75" customHeight="1" x14ac:dyDescent="0.15">
      <c r="A2983" s="10" t="s">
        <v>19312</v>
      </c>
      <c r="B2983" s="2" t="s">
        <v>2551</v>
      </c>
      <c r="C2983" s="2" t="s">
        <v>7</v>
      </c>
      <c r="D2983" s="2" t="s">
        <v>35666</v>
      </c>
      <c r="E2983" s="2" t="s">
        <v>36224</v>
      </c>
      <c r="F2983" s="6">
        <v>41032</v>
      </c>
    </row>
    <row r="2984" spans="1:6" ht="15.75" customHeight="1" x14ac:dyDescent="0.15">
      <c r="A2984" s="10" t="s">
        <v>19313</v>
      </c>
      <c r="B2984" s="2" t="s">
        <v>2551</v>
      </c>
      <c r="C2984" s="2" t="s">
        <v>16</v>
      </c>
      <c r="D2984" s="2" t="s">
        <v>35666</v>
      </c>
      <c r="E2984" s="2" t="s">
        <v>36224</v>
      </c>
      <c r="F2984" s="6">
        <v>41061.248586000002</v>
      </c>
    </row>
    <row r="2985" spans="1:6" ht="15.75" customHeight="1" x14ac:dyDescent="0.15">
      <c r="A2985" s="10" t="s">
        <v>19314</v>
      </c>
      <c r="B2985" s="2" t="s">
        <v>2552</v>
      </c>
      <c r="C2985" s="2" t="s">
        <v>35613</v>
      </c>
      <c r="D2985" s="2" t="s">
        <v>35666</v>
      </c>
      <c r="E2985" s="2" t="s">
        <v>36224</v>
      </c>
      <c r="F2985" s="6">
        <v>41090.352723000004</v>
      </c>
    </row>
    <row r="2986" spans="1:6" ht="15.75" customHeight="1" x14ac:dyDescent="0.15">
      <c r="A2986" s="10" t="s">
        <v>19315</v>
      </c>
      <c r="B2986" s="2" t="s">
        <v>2552</v>
      </c>
      <c r="C2986" s="2" t="s">
        <v>35612</v>
      </c>
      <c r="D2986" s="2" t="s">
        <v>35666</v>
      </c>
      <c r="E2986" s="2" t="s">
        <v>36224</v>
      </c>
      <c r="F2986" s="6">
        <v>41142.6</v>
      </c>
    </row>
    <row r="2987" spans="1:6" ht="15.75" customHeight="1" x14ac:dyDescent="0.15">
      <c r="A2987" s="10" t="s">
        <v>19316</v>
      </c>
      <c r="B2987" s="2" t="s">
        <v>2552</v>
      </c>
      <c r="C2987" s="2" t="s">
        <v>35613</v>
      </c>
      <c r="D2987" s="2" t="s">
        <v>35666</v>
      </c>
      <c r="E2987" s="2" t="s">
        <v>36224</v>
      </c>
      <c r="F2987" s="6">
        <v>41164.006929000003</v>
      </c>
    </row>
    <row r="2988" spans="1:6" ht="15.75" customHeight="1" x14ac:dyDescent="0.15">
      <c r="A2988" s="10" t="s">
        <v>19317</v>
      </c>
      <c r="B2988" s="2" t="s">
        <v>2553</v>
      </c>
      <c r="C2988" s="2" t="s">
        <v>35612</v>
      </c>
      <c r="D2988" s="2" t="s">
        <v>35666</v>
      </c>
      <c r="E2988" s="2" t="s">
        <v>36224</v>
      </c>
      <c r="F2988" s="6">
        <v>41178.850896000004</v>
      </c>
    </row>
    <row r="2989" spans="1:6" ht="15.75" customHeight="1" x14ac:dyDescent="0.15">
      <c r="A2989" s="10" t="s">
        <v>19318</v>
      </c>
      <c r="B2989" s="2" t="s">
        <v>2554</v>
      </c>
      <c r="C2989" s="2" t="s">
        <v>36</v>
      </c>
      <c r="D2989" s="2" t="s">
        <v>35666</v>
      </c>
      <c r="E2989" s="2" t="s">
        <v>36225</v>
      </c>
      <c r="F2989" s="6">
        <v>41187.773309999997</v>
      </c>
    </row>
    <row r="2990" spans="1:6" ht="15.75" customHeight="1" x14ac:dyDescent="0.15">
      <c r="A2990" s="10" t="s">
        <v>19319</v>
      </c>
      <c r="B2990" s="2" t="s">
        <v>2555</v>
      </c>
      <c r="C2990" s="2" t="s">
        <v>36</v>
      </c>
      <c r="D2990" s="2" t="s">
        <v>35666</v>
      </c>
      <c r="E2990" s="2" t="s">
        <v>36225</v>
      </c>
      <c r="F2990" s="6">
        <v>41232</v>
      </c>
    </row>
    <row r="2991" spans="1:6" ht="15.75" customHeight="1" x14ac:dyDescent="0.15">
      <c r="A2991" s="10" t="s">
        <v>19320</v>
      </c>
      <c r="B2991" s="2" t="s">
        <v>2555</v>
      </c>
      <c r="C2991" s="2" t="s">
        <v>35608</v>
      </c>
      <c r="D2991" s="2" t="s">
        <v>35666</v>
      </c>
      <c r="E2991" s="2" t="s">
        <v>36225</v>
      </c>
      <c r="F2991" s="6">
        <v>41313.458723000003</v>
      </c>
    </row>
    <row r="2992" spans="1:6" ht="15.75" customHeight="1" x14ac:dyDescent="0.15">
      <c r="A2992" s="10" t="s">
        <v>19321</v>
      </c>
      <c r="B2992" s="2" t="s">
        <v>2556</v>
      </c>
      <c r="C2992" s="2" t="s">
        <v>44</v>
      </c>
      <c r="D2992" s="2" t="s">
        <v>35664</v>
      </c>
      <c r="E2992" s="2" t="s">
        <v>36226</v>
      </c>
      <c r="F2992" s="6">
        <v>41437.868286999998</v>
      </c>
    </row>
    <row r="2993" spans="1:6" ht="15.75" customHeight="1" x14ac:dyDescent="0.15">
      <c r="A2993" s="10" t="s">
        <v>19322</v>
      </c>
      <c r="B2993" s="2" t="s">
        <v>2557</v>
      </c>
      <c r="C2993" s="2" t="s">
        <v>33</v>
      </c>
      <c r="D2993" s="2" t="s">
        <v>35664</v>
      </c>
      <c r="E2993" s="2" t="s">
        <v>36226</v>
      </c>
      <c r="F2993" s="6">
        <v>41449.58</v>
      </c>
    </row>
    <row r="2994" spans="1:6" ht="15.75" customHeight="1" x14ac:dyDescent="0.15">
      <c r="A2994" s="10" t="s">
        <v>16094</v>
      </c>
      <c r="B2994" s="2" t="s">
        <v>2558</v>
      </c>
      <c r="C2994" s="2" t="s">
        <v>35611</v>
      </c>
      <c r="D2994" s="2" t="s">
        <v>56</v>
      </c>
      <c r="E2994" s="2" t="s">
        <v>36227</v>
      </c>
      <c r="F2994" s="6">
        <v>41480.707233000001</v>
      </c>
    </row>
    <row r="2995" spans="1:6" ht="15.75" customHeight="1" x14ac:dyDescent="0.15">
      <c r="A2995" s="10" t="s">
        <v>19323</v>
      </c>
      <c r="B2995" s="2" t="s">
        <v>2559</v>
      </c>
      <c r="C2995" s="2" t="s">
        <v>35611</v>
      </c>
      <c r="D2995" s="2" t="s">
        <v>56</v>
      </c>
      <c r="E2995" s="2" t="s">
        <v>36227</v>
      </c>
      <c r="F2995" s="6">
        <v>41523.660908999998</v>
      </c>
    </row>
    <row r="2996" spans="1:6" ht="15.75" customHeight="1" x14ac:dyDescent="0.15">
      <c r="A2996" s="10" t="s">
        <v>19324</v>
      </c>
      <c r="B2996" s="2" t="s">
        <v>2560</v>
      </c>
      <c r="C2996" s="2" t="s">
        <v>35612</v>
      </c>
      <c r="D2996" s="2" t="s">
        <v>56</v>
      </c>
      <c r="E2996" s="2" t="s">
        <v>36227</v>
      </c>
      <c r="F2996" s="6">
        <v>41625.93</v>
      </c>
    </row>
    <row r="2997" spans="1:6" ht="15.75" customHeight="1" x14ac:dyDescent="0.15">
      <c r="A2997" s="10" t="s">
        <v>19325</v>
      </c>
      <c r="B2997" s="2" t="s">
        <v>2561</v>
      </c>
      <c r="C2997" s="2" t="s">
        <v>35617</v>
      </c>
      <c r="D2997" s="2" t="s">
        <v>45</v>
      </c>
      <c r="E2997" s="2" t="s">
        <v>36228</v>
      </c>
      <c r="F2997" s="6">
        <v>41630.534437000002</v>
      </c>
    </row>
    <row r="2998" spans="1:6" ht="15.75" customHeight="1" x14ac:dyDescent="0.15">
      <c r="A2998" s="10" t="s">
        <v>19326</v>
      </c>
      <c r="B2998" s="2" t="s">
        <v>2562</v>
      </c>
      <c r="C2998" s="2" t="s">
        <v>36</v>
      </c>
      <c r="D2998" s="2" t="s">
        <v>45</v>
      </c>
      <c r="E2998" s="2" t="s">
        <v>36229</v>
      </c>
      <c r="F2998" s="6">
        <v>41637.67</v>
      </c>
    </row>
    <row r="2999" spans="1:6" ht="15.75" customHeight="1" x14ac:dyDescent="0.15">
      <c r="A2999" s="10" t="s">
        <v>19327</v>
      </c>
      <c r="B2999" s="2" t="s">
        <v>2563</v>
      </c>
      <c r="C2999" s="2" t="s">
        <v>36</v>
      </c>
      <c r="D2999" s="2" t="s">
        <v>35666</v>
      </c>
      <c r="E2999" s="2" t="s">
        <v>36230</v>
      </c>
      <c r="F2999" s="6">
        <v>41638.486766000002</v>
      </c>
    </row>
    <row r="3000" spans="1:6" ht="15.75" customHeight="1" x14ac:dyDescent="0.15">
      <c r="A3000" s="10" t="s">
        <v>19328</v>
      </c>
      <c r="B3000" s="2" t="s">
        <v>2564</v>
      </c>
      <c r="C3000" s="2" t="s">
        <v>35612</v>
      </c>
      <c r="D3000" s="2" t="s">
        <v>35666</v>
      </c>
      <c r="E3000" s="2" t="s">
        <v>36230</v>
      </c>
      <c r="F3000" s="6">
        <v>41639.79</v>
      </c>
    </row>
    <row r="3001" spans="1:6" ht="15.75" customHeight="1" x14ac:dyDescent="0.15">
      <c r="A3001" s="10" t="s">
        <v>19329</v>
      </c>
      <c r="B3001" s="2" t="s">
        <v>2565</v>
      </c>
      <c r="C3001" s="2" t="s">
        <v>16</v>
      </c>
      <c r="D3001" s="2" t="s">
        <v>35666</v>
      </c>
      <c r="E3001" s="2" t="s">
        <v>36230</v>
      </c>
      <c r="F3001" s="6">
        <v>41666.695121999997</v>
      </c>
    </row>
    <row r="3002" spans="1:6" ht="15.75" customHeight="1" x14ac:dyDescent="0.15">
      <c r="A3002" s="10" t="s">
        <v>19330</v>
      </c>
      <c r="B3002" s="2" t="s">
        <v>2565</v>
      </c>
      <c r="C3002" s="2" t="s">
        <v>7</v>
      </c>
      <c r="D3002" s="2" t="s">
        <v>35666</v>
      </c>
      <c r="E3002" s="2" t="s">
        <v>36230</v>
      </c>
      <c r="F3002" s="6">
        <v>41669.980000000003</v>
      </c>
    </row>
    <row r="3003" spans="1:6" ht="15.75" customHeight="1" x14ac:dyDescent="0.15">
      <c r="A3003" s="10" t="s">
        <v>19331</v>
      </c>
      <c r="B3003" s="2" t="s">
        <v>2566</v>
      </c>
      <c r="C3003" s="2" t="s">
        <v>23</v>
      </c>
      <c r="D3003" s="2" t="s">
        <v>35666</v>
      </c>
      <c r="E3003" s="2" t="s">
        <v>36191</v>
      </c>
      <c r="F3003" s="6">
        <v>41780.29</v>
      </c>
    </row>
    <row r="3004" spans="1:6" ht="15.75" customHeight="1" x14ac:dyDescent="0.15">
      <c r="A3004" s="10" t="s">
        <v>19332</v>
      </c>
      <c r="B3004" s="2" t="s">
        <v>2566</v>
      </c>
      <c r="C3004" s="2" t="s">
        <v>35597</v>
      </c>
      <c r="D3004" s="2" t="s">
        <v>35666</v>
      </c>
      <c r="E3004" s="2" t="s">
        <v>36191</v>
      </c>
      <c r="F3004" s="6">
        <v>41800</v>
      </c>
    </row>
    <row r="3005" spans="1:6" ht="15.75" customHeight="1" x14ac:dyDescent="0.15">
      <c r="A3005" s="10" t="s">
        <v>19333</v>
      </c>
      <c r="B3005" s="2" t="s">
        <v>2566</v>
      </c>
      <c r="C3005" s="2" t="s">
        <v>35597</v>
      </c>
      <c r="D3005" s="2" t="s">
        <v>35666</v>
      </c>
      <c r="E3005" s="2" t="s">
        <v>36191</v>
      </c>
      <c r="F3005" s="6">
        <v>41839.978888999998</v>
      </c>
    </row>
    <row r="3006" spans="1:6" ht="15.75" customHeight="1" x14ac:dyDescent="0.15">
      <c r="A3006" s="10" t="s">
        <v>19334</v>
      </c>
      <c r="B3006" s="2" t="s">
        <v>2566</v>
      </c>
      <c r="C3006" s="2" t="s">
        <v>35597</v>
      </c>
      <c r="D3006" s="2" t="s">
        <v>35666</v>
      </c>
      <c r="E3006" s="2" t="s">
        <v>36191</v>
      </c>
      <c r="F3006" s="6">
        <v>41845.922856999998</v>
      </c>
    </row>
    <row r="3007" spans="1:6" ht="15.75" customHeight="1" x14ac:dyDescent="0.15">
      <c r="A3007" s="10" t="s">
        <v>19335</v>
      </c>
      <c r="B3007" s="2" t="s">
        <v>2566</v>
      </c>
      <c r="C3007" s="2" t="s">
        <v>35597</v>
      </c>
      <c r="D3007" s="2" t="s">
        <v>35666</v>
      </c>
      <c r="E3007" s="2" t="s">
        <v>36191</v>
      </c>
      <c r="F3007" s="6">
        <v>41879.683131999998</v>
      </c>
    </row>
    <row r="3008" spans="1:6" ht="15.75" customHeight="1" x14ac:dyDescent="0.15">
      <c r="A3008" s="10" t="s">
        <v>19336</v>
      </c>
      <c r="B3008" s="2" t="s">
        <v>2567</v>
      </c>
      <c r="C3008" s="2" t="s">
        <v>35608</v>
      </c>
      <c r="D3008" s="2" t="s">
        <v>35666</v>
      </c>
      <c r="E3008" s="2" t="s">
        <v>36191</v>
      </c>
      <c r="F3008" s="6">
        <v>42059.831401000003</v>
      </c>
    </row>
    <row r="3009" spans="1:6" ht="15.75" customHeight="1" x14ac:dyDescent="0.15">
      <c r="A3009" s="10" t="s">
        <v>19337</v>
      </c>
      <c r="B3009" s="2" t="s">
        <v>2567</v>
      </c>
      <c r="C3009" s="2" t="s">
        <v>35608</v>
      </c>
      <c r="D3009" s="2" t="s">
        <v>35666</v>
      </c>
      <c r="E3009" s="2" t="s">
        <v>36191</v>
      </c>
      <c r="F3009" s="6">
        <v>42143</v>
      </c>
    </row>
    <row r="3010" spans="1:6" ht="15.75" customHeight="1" x14ac:dyDescent="0.15">
      <c r="A3010" s="10" t="s">
        <v>19338</v>
      </c>
      <c r="B3010" s="2" t="s">
        <v>2567</v>
      </c>
      <c r="C3010" s="2" t="s">
        <v>36</v>
      </c>
      <c r="D3010" s="2" t="s">
        <v>35666</v>
      </c>
      <c r="E3010" s="2" t="s">
        <v>36191</v>
      </c>
      <c r="F3010" s="6">
        <v>42143</v>
      </c>
    </row>
    <row r="3011" spans="1:6" ht="15.75" customHeight="1" x14ac:dyDescent="0.15">
      <c r="A3011" s="10" t="s">
        <v>19339</v>
      </c>
      <c r="B3011" s="2" t="s">
        <v>2567</v>
      </c>
      <c r="C3011" s="2" t="s">
        <v>35608</v>
      </c>
      <c r="D3011" s="2" t="s">
        <v>35666</v>
      </c>
      <c r="E3011" s="2" t="s">
        <v>36191</v>
      </c>
      <c r="F3011" s="6">
        <v>42152.672175</v>
      </c>
    </row>
    <row r="3012" spans="1:6" ht="15.75" customHeight="1" x14ac:dyDescent="0.15">
      <c r="A3012" s="10" t="s">
        <v>19340</v>
      </c>
      <c r="B3012" s="2" t="s">
        <v>2567</v>
      </c>
      <c r="C3012" s="2" t="s">
        <v>35608</v>
      </c>
      <c r="D3012" s="2" t="s">
        <v>35666</v>
      </c>
      <c r="E3012" s="2" t="s">
        <v>36191</v>
      </c>
      <c r="F3012" s="6">
        <v>42272.974053999998</v>
      </c>
    </row>
    <row r="3013" spans="1:6" ht="15.75" customHeight="1" x14ac:dyDescent="0.15">
      <c r="A3013" s="10" t="s">
        <v>19341</v>
      </c>
      <c r="B3013" s="2" t="s">
        <v>2567</v>
      </c>
      <c r="C3013" s="2" t="s">
        <v>35608</v>
      </c>
      <c r="D3013" s="2" t="s">
        <v>35666</v>
      </c>
      <c r="E3013" s="2" t="s">
        <v>36191</v>
      </c>
      <c r="F3013" s="6">
        <v>42272.981022</v>
      </c>
    </row>
    <row r="3014" spans="1:6" ht="15.75" customHeight="1" x14ac:dyDescent="0.15">
      <c r="A3014" s="10" t="s">
        <v>19342</v>
      </c>
      <c r="B3014" s="2" t="s">
        <v>2567</v>
      </c>
      <c r="C3014" s="2" t="s">
        <v>35608</v>
      </c>
      <c r="D3014" s="2" t="s">
        <v>35666</v>
      </c>
      <c r="E3014" s="2" t="s">
        <v>36191</v>
      </c>
      <c r="F3014" s="6">
        <v>42316.401605999999</v>
      </c>
    </row>
    <row r="3015" spans="1:6" ht="15.75" customHeight="1" x14ac:dyDescent="0.15">
      <c r="A3015" s="10" t="s">
        <v>19343</v>
      </c>
      <c r="B3015" s="2" t="s">
        <v>2568</v>
      </c>
      <c r="C3015" s="2" t="s">
        <v>35608</v>
      </c>
      <c r="D3015" s="2" t="s">
        <v>35666</v>
      </c>
      <c r="E3015" s="2" t="s">
        <v>36191</v>
      </c>
      <c r="F3015" s="6">
        <v>42319.291946999998</v>
      </c>
    </row>
    <row r="3016" spans="1:6" ht="15.75" customHeight="1" x14ac:dyDescent="0.15">
      <c r="A3016" s="10" t="s">
        <v>19344</v>
      </c>
      <c r="B3016" s="2" t="s">
        <v>2568</v>
      </c>
      <c r="C3016" s="2" t="s">
        <v>36</v>
      </c>
      <c r="D3016" s="2" t="s">
        <v>35666</v>
      </c>
      <c r="E3016" s="2" t="s">
        <v>36191</v>
      </c>
      <c r="F3016" s="6">
        <v>42327.615783000001</v>
      </c>
    </row>
    <row r="3017" spans="1:6" ht="15.75" customHeight="1" x14ac:dyDescent="0.15">
      <c r="A3017" s="10" t="s">
        <v>19345</v>
      </c>
      <c r="B3017" s="2" t="s">
        <v>2568</v>
      </c>
      <c r="C3017" s="2" t="s">
        <v>35608</v>
      </c>
      <c r="D3017" s="2" t="s">
        <v>35666</v>
      </c>
      <c r="E3017" s="2" t="s">
        <v>36191</v>
      </c>
      <c r="F3017" s="6">
        <v>42350.433380000002</v>
      </c>
    </row>
    <row r="3018" spans="1:6" ht="15.75" customHeight="1" x14ac:dyDescent="0.15">
      <c r="A3018" s="10" t="s">
        <v>19346</v>
      </c>
      <c r="B3018" s="2" t="s">
        <v>2569</v>
      </c>
      <c r="C3018" s="2" t="s">
        <v>36</v>
      </c>
      <c r="D3018" s="2" t="s">
        <v>35666</v>
      </c>
      <c r="E3018" s="2" t="s">
        <v>36191</v>
      </c>
      <c r="F3018" s="6">
        <v>42405.423913999999</v>
      </c>
    </row>
    <row r="3019" spans="1:6" ht="15.75" customHeight="1" x14ac:dyDescent="0.15">
      <c r="A3019" s="10" t="s">
        <v>19347</v>
      </c>
      <c r="B3019" s="2" t="s">
        <v>2570</v>
      </c>
      <c r="C3019" s="2" t="s">
        <v>36</v>
      </c>
      <c r="D3019" s="2" t="s">
        <v>35666</v>
      </c>
      <c r="E3019" s="2" t="s">
        <v>36191</v>
      </c>
      <c r="F3019" s="6">
        <v>42420.926436000002</v>
      </c>
    </row>
    <row r="3020" spans="1:6" ht="15.75" customHeight="1" x14ac:dyDescent="0.15">
      <c r="A3020" s="10" t="s">
        <v>19348</v>
      </c>
      <c r="B3020" s="2" t="s">
        <v>2570</v>
      </c>
      <c r="C3020" s="2" t="s">
        <v>35608</v>
      </c>
      <c r="D3020" s="2" t="s">
        <v>35666</v>
      </c>
      <c r="E3020" s="2" t="s">
        <v>36191</v>
      </c>
      <c r="F3020" s="6">
        <v>42466.55</v>
      </c>
    </row>
    <row r="3021" spans="1:6" ht="15.75" customHeight="1" x14ac:dyDescent="0.15">
      <c r="A3021" s="10" t="s">
        <v>19349</v>
      </c>
      <c r="B3021" s="2" t="s">
        <v>2570</v>
      </c>
      <c r="C3021" s="2" t="s">
        <v>35608</v>
      </c>
      <c r="D3021" s="2" t="s">
        <v>35666</v>
      </c>
      <c r="E3021" s="2" t="s">
        <v>36191</v>
      </c>
      <c r="F3021" s="6">
        <v>42489.439533999997</v>
      </c>
    </row>
    <row r="3022" spans="1:6" ht="15.75" customHeight="1" x14ac:dyDescent="0.15">
      <c r="A3022" s="10" t="s">
        <v>19350</v>
      </c>
      <c r="B3022" s="2" t="s">
        <v>2570</v>
      </c>
      <c r="C3022" s="2" t="s">
        <v>35608</v>
      </c>
      <c r="D3022" s="2" t="s">
        <v>35666</v>
      </c>
      <c r="E3022" s="2" t="s">
        <v>36191</v>
      </c>
      <c r="F3022" s="6">
        <v>42490.854288000002</v>
      </c>
    </row>
    <row r="3023" spans="1:6" ht="15.75" customHeight="1" x14ac:dyDescent="0.15">
      <c r="A3023" s="10" t="s">
        <v>19351</v>
      </c>
      <c r="B3023" s="2" t="s">
        <v>2570</v>
      </c>
      <c r="C3023" s="2" t="s">
        <v>35608</v>
      </c>
      <c r="D3023" s="2" t="s">
        <v>35666</v>
      </c>
      <c r="E3023" s="2" t="s">
        <v>36191</v>
      </c>
      <c r="F3023" s="6">
        <v>42515.402898</v>
      </c>
    </row>
    <row r="3024" spans="1:6" ht="15.75" customHeight="1" x14ac:dyDescent="0.15">
      <c r="A3024" s="10" t="s">
        <v>19352</v>
      </c>
      <c r="B3024" s="2" t="s">
        <v>2571</v>
      </c>
      <c r="C3024" s="2" t="s">
        <v>23</v>
      </c>
      <c r="D3024" s="2" t="s">
        <v>35666</v>
      </c>
      <c r="E3024" s="2" t="s">
        <v>36191</v>
      </c>
      <c r="F3024" s="6">
        <v>42610.418210999997</v>
      </c>
    </row>
    <row r="3025" spans="1:6" ht="15.75" customHeight="1" x14ac:dyDescent="0.15">
      <c r="A3025" s="10" t="s">
        <v>19353</v>
      </c>
      <c r="B3025" s="2" t="s">
        <v>2571</v>
      </c>
      <c r="C3025" s="2" t="s">
        <v>35597</v>
      </c>
      <c r="D3025" s="2" t="s">
        <v>35666</v>
      </c>
      <c r="E3025" s="2" t="s">
        <v>36191</v>
      </c>
      <c r="F3025" s="6">
        <v>42673.762103000001</v>
      </c>
    </row>
    <row r="3026" spans="1:6" ht="15.75" customHeight="1" x14ac:dyDescent="0.15">
      <c r="A3026" s="10" t="s">
        <v>19354</v>
      </c>
      <c r="B3026" s="2" t="s">
        <v>2571</v>
      </c>
      <c r="C3026" s="2" t="s">
        <v>35597</v>
      </c>
      <c r="D3026" s="2" t="s">
        <v>35666</v>
      </c>
      <c r="E3026" s="2" t="s">
        <v>36191</v>
      </c>
      <c r="F3026" s="6">
        <v>42682.696516999997</v>
      </c>
    </row>
    <row r="3027" spans="1:6" ht="15.75" customHeight="1" x14ac:dyDescent="0.15">
      <c r="A3027" s="10" t="s">
        <v>19355</v>
      </c>
      <c r="B3027" s="2" t="s">
        <v>2572</v>
      </c>
      <c r="C3027" s="2" t="s">
        <v>23</v>
      </c>
      <c r="D3027" s="2" t="s">
        <v>45</v>
      </c>
      <c r="E3027" s="2" t="s">
        <v>36191</v>
      </c>
      <c r="F3027" s="6">
        <v>42710.474478999997</v>
      </c>
    </row>
    <row r="3028" spans="1:6" ht="15.75" customHeight="1" x14ac:dyDescent="0.15">
      <c r="A3028" s="10" t="s">
        <v>19356</v>
      </c>
      <c r="B3028" s="2" t="s">
        <v>2572</v>
      </c>
      <c r="C3028" s="2" t="s">
        <v>35597</v>
      </c>
      <c r="D3028" s="2" t="s">
        <v>45</v>
      </c>
      <c r="E3028" s="2" t="s">
        <v>36191</v>
      </c>
      <c r="F3028" s="6">
        <v>42727.058627999999</v>
      </c>
    </row>
    <row r="3029" spans="1:6" ht="15.75" customHeight="1" x14ac:dyDescent="0.15">
      <c r="A3029" s="10" t="s">
        <v>19357</v>
      </c>
      <c r="B3029" s="2" t="s">
        <v>2573</v>
      </c>
      <c r="C3029" s="2" t="s">
        <v>7</v>
      </c>
      <c r="D3029" s="2" t="s">
        <v>35663</v>
      </c>
      <c r="E3029" s="2" t="s">
        <v>36191</v>
      </c>
      <c r="F3029" s="6">
        <v>42798.34</v>
      </c>
    </row>
    <row r="3030" spans="1:6" ht="15.75" customHeight="1" x14ac:dyDescent="0.15">
      <c r="A3030" s="10" t="s">
        <v>19358</v>
      </c>
      <c r="B3030" s="2" t="s">
        <v>2573</v>
      </c>
      <c r="C3030" s="2" t="s">
        <v>16</v>
      </c>
      <c r="D3030" s="2" t="s">
        <v>35663</v>
      </c>
      <c r="E3030" s="2" t="s">
        <v>36191</v>
      </c>
      <c r="F3030" s="6">
        <v>42878</v>
      </c>
    </row>
    <row r="3031" spans="1:6" ht="15.75" customHeight="1" x14ac:dyDescent="0.15">
      <c r="A3031" s="10" t="s">
        <v>19359</v>
      </c>
      <c r="B3031" s="2" t="s">
        <v>2573</v>
      </c>
      <c r="C3031" s="2" t="s">
        <v>16</v>
      </c>
      <c r="D3031" s="2" t="s">
        <v>35663</v>
      </c>
      <c r="E3031" s="2" t="s">
        <v>36191</v>
      </c>
      <c r="F3031" s="6">
        <v>42909</v>
      </c>
    </row>
    <row r="3032" spans="1:6" ht="15.75" customHeight="1" x14ac:dyDescent="0.15">
      <c r="A3032" s="10" t="s">
        <v>19360</v>
      </c>
      <c r="B3032" s="2" t="s">
        <v>2573</v>
      </c>
      <c r="C3032" s="2" t="s">
        <v>16</v>
      </c>
      <c r="D3032" s="2" t="s">
        <v>35663</v>
      </c>
      <c r="E3032" s="2" t="s">
        <v>36191</v>
      </c>
      <c r="F3032" s="6">
        <v>42945.839105999999</v>
      </c>
    </row>
    <row r="3033" spans="1:6" ht="15.75" customHeight="1" x14ac:dyDescent="0.15">
      <c r="A3033" s="10" t="s">
        <v>19361</v>
      </c>
      <c r="B3033" s="2" t="s">
        <v>2574</v>
      </c>
      <c r="C3033" s="2" t="s">
        <v>36</v>
      </c>
      <c r="D3033" s="2" t="s">
        <v>35666</v>
      </c>
      <c r="E3033" s="2" t="s">
        <v>36191</v>
      </c>
      <c r="F3033" s="6">
        <v>42952.083333000002</v>
      </c>
    </row>
    <row r="3034" spans="1:6" ht="15.75" customHeight="1" x14ac:dyDescent="0.15">
      <c r="A3034" s="10" t="s">
        <v>19362</v>
      </c>
      <c r="B3034" s="2" t="s">
        <v>2575</v>
      </c>
      <c r="C3034" s="2" t="s">
        <v>36</v>
      </c>
      <c r="D3034" s="2" t="s">
        <v>35666</v>
      </c>
      <c r="E3034" s="2" t="s">
        <v>36191</v>
      </c>
      <c r="F3034" s="6">
        <v>42957.471316000003</v>
      </c>
    </row>
    <row r="3035" spans="1:6" ht="15.75" customHeight="1" x14ac:dyDescent="0.15">
      <c r="A3035" s="10" t="s">
        <v>19363</v>
      </c>
      <c r="B3035" s="2" t="s">
        <v>2575</v>
      </c>
      <c r="C3035" s="2" t="s">
        <v>35608</v>
      </c>
      <c r="D3035" s="2" t="s">
        <v>35666</v>
      </c>
      <c r="E3035" s="2" t="s">
        <v>36191</v>
      </c>
      <c r="F3035" s="6">
        <v>42999.977659999997</v>
      </c>
    </row>
    <row r="3036" spans="1:6" ht="15.75" customHeight="1" x14ac:dyDescent="0.15">
      <c r="A3036" s="10" t="s">
        <v>19364</v>
      </c>
      <c r="B3036" s="2" t="s">
        <v>2575</v>
      </c>
      <c r="C3036" s="2" t="s">
        <v>35608</v>
      </c>
      <c r="D3036" s="2" t="s">
        <v>35666</v>
      </c>
      <c r="E3036" s="2" t="s">
        <v>36191</v>
      </c>
      <c r="F3036" s="6">
        <v>42999.980578000002</v>
      </c>
    </row>
    <row r="3037" spans="1:6" ht="15.75" customHeight="1" x14ac:dyDescent="0.15">
      <c r="A3037" s="10" t="s">
        <v>19365</v>
      </c>
      <c r="B3037" s="2" t="s">
        <v>2576</v>
      </c>
      <c r="C3037" s="2" t="s">
        <v>35608</v>
      </c>
      <c r="D3037" s="2" t="s">
        <v>35666</v>
      </c>
      <c r="E3037" s="2" t="s">
        <v>36191</v>
      </c>
      <c r="F3037" s="6">
        <v>43045.285641000002</v>
      </c>
    </row>
    <row r="3038" spans="1:6" ht="15.75" customHeight="1" x14ac:dyDescent="0.15">
      <c r="A3038" s="10" t="s">
        <v>19366</v>
      </c>
      <c r="B3038" s="2" t="s">
        <v>2576</v>
      </c>
      <c r="C3038" s="2" t="s">
        <v>35608</v>
      </c>
      <c r="D3038" s="2" t="s">
        <v>35666</v>
      </c>
      <c r="E3038" s="2" t="s">
        <v>36191</v>
      </c>
      <c r="F3038" s="6">
        <v>43052.870350999998</v>
      </c>
    </row>
    <row r="3039" spans="1:6" ht="15.75" customHeight="1" x14ac:dyDescent="0.15">
      <c r="A3039" s="10" t="s">
        <v>19367</v>
      </c>
      <c r="B3039" s="2" t="s">
        <v>2576</v>
      </c>
      <c r="C3039" s="2" t="s">
        <v>36</v>
      </c>
      <c r="D3039" s="2" t="s">
        <v>35666</v>
      </c>
      <c r="E3039" s="2" t="s">
        <v>36191</v>
      </c>
      <c r="F3039" s="6">
        <v>43055.202247000001</v>
      </c>
    </row>
    <row r="3040" spans="1:6" ht="15.75" customHeight="1" x14ac:dyDescent="0.15">
      <c r="A3040" s="10" t="s">
        <v>19368</v>
      </c>
      <c r="B3040" s="2" t="s">
        <v>2576</v>
      </c>
      <c r="C3040" s="2" t="s">
        <v>35608</v>
      </c>
      <c r="D3040" s="2" t="s">
        <v>35666</v>
      </c>
      <c r="E3040" s="2" t="s">
        <v>36191</v>
      </c>
      <c r="F3040" s="6">
        <v>43114.543367999999</v>
      </c>
    </row>
    <row r="3041" spans="1:6" ht="15.75" customHeight="1" x14ac:dyDescent="0.15">
      <c r="A3041" s="10" t="s">
        <v>19369</v>
      </c>
      <c r="B3041" s="2" t="s">
        <v>2577</v>
      </c>
      <c r="C3041" s="2" t="s">
        <v>23</v>
      </c>
      <c r="D3041" s="2" t="s">
        <v>35666</v>
      </c>
      <c r="E3041" s="2" t="s">
        <v>36191</v>
      </c>
      <c r="F3041" s="6">
        <v>43137.245546999999</v>
      </c>
    </row>
    <row r="3042" spans="1:6" ht="15.75" customHeight="1" x14ac:dyDescent="0.15">
      <c r="A3042" s="10" t="s">
        <v>19370</v>
      </c>
      <c r="B3042" s="2" t="s">
        <v>2577</v>
      </c>
      <c r="C3042" s="2" t="s">
        <v>35597</v>
      </c>
      <c r="D3042" s="2" t="s">
        <v>35666</v>
      </c>
      <c r="E3042" s="2" t="s">
        <v>36191</v>
      </c>
      <c r="F3042" s="6">
        <v>43142.485839000001</v>
      </c>
    </row>
    <row r="3043" spans="1:6" ht="15.75" customHeight="1" x14ac:dyDescent="0.15">
      <c r="A3043" s="10" t="s">
        <v>19371</v>
      </c>
      <c r="B3043" s="2" t="s">
        <v>2577</v>
      </c>
      <c r="C3043" s="2" t="s">
        <v>35597</v>
      </c>
      <c r="D3043" s="2" t="s">
        <v>35666</v>
      </c>
      <c r="E3043" s="2" t="s">
        <v>36191</v>
      </c>
      <c r="F3043" s="6">
        <v>43197.134692</v>
      </c>
    </row>
    <row r="3044" spans="1:6" ht="15.75" customHeight="1" x14ac:dyDescent="0.15">
      <c r="A3044" s="10" t="s">
        <v>19372</v>
      </c>
      <c r="B3044" s="2" t="s">
        <v>2577</v>
      </c>
      <c r="C3044" s="2" t="s">
        <v>35597</v>
      </c>
      <c r="D3044" s="2" t="s">
        <v>35666</v>
      </c>
      <c r="E3044" s="2" t="s">
        <v>36191</v>
      </c>
      <c r="F3044" s="6">
        <v>43218.708257999999</v>
      </c>
    </row>
    <row r="3045" spans="1:6" ht="15.75" customHeight="1" x14ac:dyDescent="0.15">
      <c r="A3045" s="10" t="s">
        <v>19373</v>
      </c>
      <c r="B3045" s="2" t="s">
        <v>2578</v>
      </c>
      <c r="C3045" s="2" t="s">
        <v>36</v>
      </c>
      <c r="D3045" s="2" t="s">
        <v>35666</v>
      </c>
      <c r="E3045" s="2" t="s">
        <v>36191</v>
      </c>
      <c r="F3045" s="6">
        <v>43268.773037999999</v>
      </c>
    </row>
    <row r="3046" spans="1:6" ht="15.75" customHeight="1" x14ac:dyDescent="0.15">
      <c r="A3046" s="10" t="s">
        <v>19374</v>
      </c>
      <c r="B3046" s="2" t="s">
        <v>2579</v>
      </c>
      <c r="C3046" s="2" t="s">
        <v>35597</v>
      </c>
      <c r="D3046" s="2" t="s">
        <v>35666</v>
      </c>
      <c r="E3046" s="2" t="s">
        <v>36191</v>
      </c>
      <c r="F3046" s="6">
        <v>43290.800760999999</v>
      </c>
    </row>
    <row r="3047" spans="1:6" ht="15.75" customHeight="1" x14ac:dyDescent="0.15">
      <c r="A3047" s="10" t="s">
        <v>19375</v>
      </c>
      <c r="B3047" s="2" t="s">
        <v>2579</v>
      </c>
      <c r="C3047" s="2" t="s">
        <v>23</v>
      </c>
      <c r="D3047" s="2" t="s">
        <v>35666</v>
      </c>
      <c r="E3047" s="2" t="s">
        <v>36191</v>
      </c>
      <c r="F3047" s="6">
        <v>43406.71</v>
      </c>
    </row>
    <row r="3048" spans="1:6" ht="15.75" customHeight="1" x14ac:dyDescent="0.15">
      <c r="A3048" s="10" t="s">
        <v>19376</v>
      </c>
      <c r="B3048" s="2" t="s">
        <v>2579</v>
      </c>
      <c r="C3048" s="2" t="s">
        <v>35597</v>
      </c>
      <c r="D3048" s="2" t="s">
        <v>35666</v>
      </c>
      <c r="E3048" s="2" t="s">
        <v>36191</v>
      </c>
      <c r="F3048" s="6">
        <v>43437.415475000002</v>
      </c>
    </row>
    <row r="3049" spans="1:6" ht="15.75" customHeight="1" x14ac:dyDescent="0.15">
      <c r="A3049" s="10" t="s">
        <v>19377</v>
      </c>
      <c r="B3049" s="2" t="s">
        <v>2580</v>
      </c>
      <c r="C3049" s="2" t="s">
        <v>55</v>
      </c>
      <c r="D3049" s="2" t="s">
        <v>35664</v>
      </c>
      <c r="E3049" s="2" t="s">
        <v>36231</v>
      </c>
      <c r="F3049" s="6">
        <v>43501.995360000001</v>
      </c>
    </row>
    <row r="3050" spans="1:6" ht="15.75" customHeight="1" x14ac:dyDescent="0.15">
      <c r="A3050" s="10" t="s">
        <v>19378</v>
      </c>
      <c r="B3050" s="2" t="s">
        <v>2581</v>
      </c>
      <c r="C3050" s="2" t="s">
        <v>36</v>
      </c>
      <c r="D3050" s="2" t="s">
        <v>37</v>
      </c>
      <c r="E3050" s="2" t="s">
        <v>36231</v>
      </c>
      <c r="F3050" s="6">
        <v>43517.543436</v>
      </c>
    </row>
    <row r="3051" spans="1:6" ht="15.75" customHeight="1" x14ac:dyDescent="0.15">
      <c r="A3051" s="10" t="s">
        <v>19379</v>
      </c>
      <c r="B3051" s="2" t="s">
        <v>2582</v>
      </c>
      <c r="C3051" s="2" t="s">
        <v>36</v>
      </c>
      <c r="D3051" s="2" t="s">
        <v>37</v>
      </c>
      <c r="E3051" s="2" t="s">
        <v>36231</v>
      </c>
      <c r="F3051" s="6">
        <v>43520.979885000001</v>
      </c>
    </row>
    <row r="3052" spans="1:6" ht="15.75" customHeight="1" x14ac:dyDescent="0.15">
      <c r="A3052" s="10" t="s">
        <v>19380</v>
      </c>
      <c r="B3052" s="2" t="s">
        <v>2583</v>
      </c>
      <c r="C3052" s="2" t="s">
        <v>33</v>
      </c>
      <c r="D3052" s="2" t="s">
        <v>35665</v>
      </c>
      <c r="E3052" s="2" t="s">
        <v>36231</v>
      </c>
      <c r="F3052" s="6">
        <v>43575.113226000001</v>
      </c>
    </row>
    <row r="3053" spans="1:6" ht="15.75" customHeight="1" x14ac:dyDescent="0.15">
      <c r="A3053" s="10" t="s">
        <v>19381</v>
      </c>
      <c r="B3053" s="2" t="s">
        <v>2584</v>
      </c>
      <c r="C3053" s="2" t="s">
        <v>33</v>
      </c>
      <c r="D3053" s="2" t="s">
        <v>35665</v>
      </c>
      <c r="E3053" s="2" t="s">
        <v>36231</v>
      </c>
      <c r="F3053" s="6">
        <v>43606.717547</v>
      </c>
    </row>
    <row r="3054" spans="1:6" ht="15.75" customHeight="1" x14ac:dyDescent="0.15">
      <c r="A3054" s="10" t="s">
        <v>19382</v>
      </c>
      <c r="B3054" s="2" t="s">
        <v>2585</v>
      </c>
      <c r="C3054" s="2" t="s">
        <v>35612</v>
      </c>
      <c r="D3054" s="2" t="s">
        <v>8</v>
      </c>
      <c r="E3054" s="2" t="s">
        <v>36231</v>
      </c>
      <c r="F3054" s="6">
        <v>43624.183533000003</v>
      </c>
    </row>
    <row r="3055" spans="1:6" ht="15.75" customHeight="1" x14ac:dyDescent="0.15">
      <c r="A3055" s="10" t="s">
        <v>19383</v>
      </c>
      <c r="B3055" s="2" t="s">
        <v>2586</v>
      </c>
      <c r="C3055" s="2" t="s">
        <v>36</v>
      </c>
      <c r="D3055" s="2" t="s">
        <v>35666</v>
      </c>
      <c r="E3055" s="2" t="s">
        <v>36231</v>
      </c>
      <c r="F3055" s="6">
        <v>43700</v>
      </c>
    </row>
    <row r="3056" spans="1:6" ht="15.75" customHeight="1" x14ac:dyDescent="0.15">
      <c r="A3056" s="10" t="s">
        <v>19384</v>
      </c>
      <c r="B3056" s="2" t="s">
        <v>2587</v>
      </c>
      <c r="C3056" s="2" t="s">
        <v>36</v>
      </c>
      <c r="D3056" s="2" t="s">
        <v>37</v>
      </c>
      <c r="E3056" s="2" t="s">
        <v>36231</v>
      </c>
      <c r="F3056" s="6">
        <v>43713.192486</v>
      </c>
    </row>
    <row r="3057" spans="1:6" ht="15.75" customHeight="1" x14ac:dyDescent="0.15">
      <c r="A3057" s="10" t="s">
        <v>19385</v>
      </c>
      <c r="B3057" s="2" t="s">
        <v>2588</v>
      </c>
      <c r="C3057" s="2" t="s">
        <v>33</v>
      </c>
      <c r="D3057" s="2" t="s">
        <v>35665</v>
      </c>
      <c r="E3057" s="2" t="s">
        <v>36231</v>
      </c>
      <c r="F3057" s="6">
        <v>43726.279227999999</v>
      </c>
    </row>
    <row r="3058" spans="1:6" ht="15.75" customHeight="1" x14ac:dyDescent="0.15">
      <c r="A3058" s="10" t="s">
        <v>19386</v>
      </c>
      <c r="B3058" s="2" t="s">
        <v>2589</v>
      </c>
      <c r="C3058" s="2" t="s">
        <v>33</v>
      </c>
      <c r="D3058" s="2" t="s">
        <v>35665</v>
      </c>
      <c r="E3058" s="2" t="s">
        <v>36231</v>
      </c>
      <c r="F3058" s="6">
        <v>43782.713208000001</v>
      </c>
    </row>
    <row r="3059" spans="1:6" ht="15.75" customHeight="1" x14ac:dyDescent="0.15">
      <c r="A3059" s="10" t="s">
        <v>19387</v>
      </c>
      <c r="B3059" s="2" t="s">
        <v>2590</v>
      </c>
      <c r="C3059" s="2" t="s">
        <v>7</v>
      </c>
      <c r="D3059" s="2" t="s">
        <v>56</v>
      </c>
      <c r="E3059" s="2" t="s">
        <v>36231</v>
      </c>
      <c r="F3059" s="6">
        <v>43799.262517000003</v>
      </c>
    </row>
    <row r="3060" spans="1:6" ht="15.75" customHeight="1" x14ac:dyDescent="0.15">
      <c r="A3060" s="10" t="s">
        <v>19388</v>
      </c>
      <c r="B3060" s="2" t="s">
        <v>2591</v>
      </c>
      <c r="C3060" s="2" t="s">
        <v>36</v>
      </c>
      <c r="D3060" s="2" t="s">
        <v>37</v>
      </c>
      <c r="E3060" s="2" t="s">
        <v>36231</v>
      </c>
      <c r="F3060" s="6">
        <v>43817.293381000003</v>
      </c>
    </row>
    <row r="3061" spans="1:6" ht="15.75" customHeight="1" x14ac:dyDescent="0.15">
      <c r="A3061" s="10" t="s">
        <v>19389</v>
      </c>
      <c r="B3061" s="2" t="s">
        <v>2592</v>
      </c>
      <c r="C3061" s="2" t="s">
        <v>7</v>
      </c>
      <c r="D3061" s="2" t="s">
        <v>8</v>
      </c>
      <c r="E3061" s="2" t="s">
        <v>36231</v>
      </c>
      <c r="F3061" s="6">
        <v>43830.983316999998</v>
      </c>
    </row>
    <row r="3062" spans="1:6" ht="15.75" customHeight="1" x14ac:dyDescent="0.15">
      <c r="A3062" s="10" t="s">
        <v>19390</v>
      </c>
      <c r="B3062" s="2" t="s">
        <v>2593</v>
      </c>
      <c r="C3062" s="2" t="s">
        <v>23</v>
      </c>
      <c r="D3062" s="2" t="s">
        <v>24</v>
      </c>
      <c r="E3062" s="2" t="s">
        <v>36231</v>
      </c>
      <c r="F3062" s="6">
        <v>43833.844359000002</v>
      </c>
    </row>
    <row r="3063" spans="1:6" ht="15.75" customHeight="1" x14ac:dyDescent="0.15">
      <c r="A3063" s="10" t="s">
        <v>19391</v>
      </c>
      <c r="B3063" s="2" t="s">
        <v>2594</v>
      </c>
      <c r="C3063" s="2" t="s">
        <v>36</v>
      </c>
      <c r="D3063" s="2" t="s">
        <v>24</v>
      </c>
      <c r="E3063" s="2" t="s">
        <v>36231</v>
      </c>
      <c r="F3063" s="6">
        <v>43842.139180999999</v>
      </c>
    </row>
    <row r="3064" spans="1:6" ht="15.75" customHeight="1" x14ac:dyDescent="0.15">
      <c r="A3064" s="10" t="s">
        <v>19392</v>
      </c>
      <c r="B3064" s="2" t="s">
        <v>2595</v>
      </c>
      <c r="C3064" s="2" t="s">
        <v>23</v>
      </c>
      <c r="D3064" s="2" t="s">
        <v>24</v>
      </c>
      <c r="E3064" s="2" t="s">
        <v>36231</v>
      </c>
      <c r="F3064" s="6">
        <v>43888.193207999997</v>
      </c>
    </row>
    <row r="3065" spans="1:6" ht="15.75" customHeight="1" x14ac:dyDescent="0.15">
      <c r="A3065" s="10" t="s">
        <v>19393</v>
      </c>
      <c r="B3065" s="2" t="s">
        <v>2596</v>
      </c>
      <c r="C3065" s="2" t="s">
        <v>7</v>
      </c>
      <c r="D3065" s="2" t="s">
        <v>8</v>
      </c>
      <c r="E3065" s="2" t="s">
        <v>36231</v>
      </c>
      <c r="F3065" s="6">
        <v>43969.01</v>
      </c>
    </row>
    <row r="3066" spans="1:6" ht="15.75" customHeight="1" x14ac:dyDescent="0.15">
      <c r="A3066" s="10" t="s">
        <v>19394</v>
      </c>
      <c r="B3066" s="2" t="s">
        <v>2597</v>
      </c>
      <c r="C3066" s="2" t="s">
        <v>7</v>
      </c>
      <c r="D3066" s="2" t="s">
        <v>8</v>
      </c>
      <c r="E3066" s="2" t="s">
        <v>36231</v>
      </c>
      <c r="F3066" s="6">
        <v>43971.28125</v>
      </c>
    </row>
    <row r="3067" spans="1:6" ht="15.75" customHeight="1" x14ac:dyDescent="0.15">
      <c r="A3067" s="10" t="s">
        <v>19395</v>
      </c>
      <c r="B3067" s="2" t="s">
        <v>2598</v>
      </c>
      <c r="C3067" s="2" t="s">
        <v>7</v>
      </c>
      <c r="D3067" s="2" t="s">
        <v>8</v>
      </c>
      <c r="E3067" s="2" t="s">
        <v>36231</v>
      </c>
      <c r="F3067" s="6">
        <v>44003.232298000003</v>
      </c>
    </row>
    <row r="3068" spans="1:6" ht="15.75" customHeight="1" x14ac:dyDescent="0.15">
      <c r="A3068" s="10" t="s">
        <v>19396</v>
      </c>
      <c r="B3068" s="2" t="s">
        <v>2599</v>
      </c>
      <c r="C3068" s="2" t="s">
        <v>7</v>
      </c>
      <c r="D3068" s="2" t="s">
        <v>8</v>
      </c>
      <c r="E3068" s="2" t="s">
        <v>36231</v>
      </c>
      <c r="F3068" s="6">
        <v>44011.000082999999</v>
      </c>
    </row>
    <row r="3069" spans="1:6" ht="15.75" customHeight="1" x14ac:dyDescent="0.15">
      <c r="A3069" s="10" t="s">
        <v>19397</v>
      </c>
      <c r="B3069" s="2" t="s">
        <v>2600</v>
      </c>
      <c r="C3069" s="2" t="s">
        <v>35596</v>
      </c>
      <c r="D3069" s="2" t="s">
        <v>35665</v>
      </c>
      <c r="E3069" s="2" t="s">
        <v>36231</v>
      </c>
      <c r="F3069" s="6">
        <v>44027.562055000002</v>
      </c>
    </row>
    <row r="3070" spans="1:6" ht="15.75" customHeight="1" x14ac:dyDescent="0.15">
      <c r="A3070" s="10" t="s">
        <v>19398</v>
      </c>
      <c r="B3070" s="2" t="s">
        <v>2601</v>
      </c>
      <c r="C3070" s="2" t="s">
        <v>7</v>
      </c>
      <c r="D3070" s="2" t="s">
        <v>8</v>
      </c>
      <c r="E3070" s="2" t="s">
        <v>36231</v>
      </c>
      <c r="F3070" s="6">
        <v>44078.174025</v>
      </c>
    </row>
    <row r="3071" spans="1:6" ht="15.75" customHeight="1" x14ac:dyDescent="0.15">
      <c r="A3071" s="10" t="s">
        <v>19399</v>
      </c>
      <c r="B3071" s="2" t="s">
        <v>2602</v>
      </c>
      <c r="C3071" s="2" t="s">
        <v>36</v>
      </c>
      <c r="D3071" s="2" t="s">
        <v>37</v>
      </c>
      <c r="E3071" s="2" t="s">
        <v>36231</v>
      </c>
      <c r="F3071" s="6">
        <v>44122.9</v>
      </c>
    </row>
    <row r="3072" spans="1:6" ht="15.75" customHeight="1" x14ac:dyDescent="0.15">
      <c r="A3072" s="10" t="s">
        <v>19400</v>
      </c>
      <c r="B3072" s="2" t="s">
        <v>2603</v>
      </c>
      <c r="C3072" s="2" t="s">
        <v>36</v>
      </c>
      <c r="D3072" s="2" t="s">
        <v>24</v>
      </c>
      <c r="E3072" s="2" t="s">
        <v>36231</v>
      </c>
      <c r="F3072" s="6">
        <v>44232</v>
      </c>
    </row>
    <row r="3073" spans="1:6" ht="15.75" customHeight="1" x14ac:dyDescent="0.15">
      <c r="A3073" s="10" t="s">
        <v>19401</v>
      </c>
      <c r="B3073" s="2" t="s">
        <v>2604</v>
      </c>
      <c r="C3073" s="2" t="s">
        <v>36</v>
      </c>
      <c r="D3073" s="2" t="s">
        <v>24</v>
      </c>
      <c r="E3073" s="2" t="s">
        <v>36231</v>
      </c>
      <c r="F3073" s="6">
        <v>44232</v>
      </c>
    </row>
    <row r="3074" spans="1:6" ht="15.75" customHeight="1" x14ac:dyDescent="0.15">
      <c r="A3074" s="10" t="s">
        <v>19402</v>
      </c>
      <c r="B3074" s="2" t="s">
        <v>2605</v>
      </c>
      <c r="C3074" s="2" t="s">
        <v>7</v>
      </c>
      <c r="D3074" s="2" t="s">
        <v>56</v>
      </c>
      <c r="E3074" s="2" t="s">
        <v>36231</v>
      </c>
      <c r="F3074" s="6">
        <v>44250.618092999997</v>
      </c>
    </row>
    <row r="3075" spans="1:6" ht="15.75" customHeight="1" x14ac:dyDescent="0.15">
      <c r="A3075" s="10" t="s">
        <v>19403</v>
      </c>
      <c r="B3075" s="2" t="s">
        <v>2606</v>
      </c>
      <c r="C3075" s="2" t="s">
        <v>36</v>
      </c>
      <c r="D3075" s="2" t="s">
        <v>37</v>
      </c>
      <c r="E3075" s="2" t="s">
        <v>36231</v>
      </c>
      <c r="F3075" s="6">
        <v>44285</v>
      </c>
    </row>
    <row r="3076" spans="1:6" ht="15.75" customHeight="1" x14ac:dyDescent="0.15">
      <c r="A3076" s="10" t="s">
        <v>19404</v>
      </c>
      <c r="B3076" s="2" t="s">
        <v>2607</v>
      </c>
      <c r="C3076" s="2" t="s">
        <v>36</v>
      </c>
      <c r="D3076" s="2" t="s">
        <v>37</v>
      </c>
      <c r="E3076" s="2" t="s">
        <v>36231</v>
      </c>
      <c r="F3076" s="6">
        <v>44285</v>
      </c>
    </row>
    <row r="3077" spans="1:6" ht="15.75" customHeight="1" x14ac:dyDescent="0.15">
      <c r="A3077" s="10" t="s">
        <v>19405</v>
      </c>
      <c r="B3077" s="2" t="s">
        <v>2608</v>
      </c>
      <c r="C3077" s="2" t="s">
        <v>36</v>
      </c>
      <c r="D3077" s="2" t="s">
        <v>37</v>
      </c>
      <c r="E3077" s="2" t="s">
        <v>36231</v>
      </c>
      <c r="F3077" s="6">
        <v>44285</v>
      </c>
    </row>
    <row r="3078" spans="1:6" ht="15.75" customHeight="1" x14ac:dyDescent="0.15">
      <c r="A3078" s="10" t="s">
        <v>19406</v>
      </c>
      <c r="B3078" s="2" t="s">
        <v>2609</v>
      </c>
      <c r="C3078" s="2" t="s">
        <v>23</v>
      </c>
      <c r="D3078" s="2" t="s">
        <v>35666</v>
      </c>
      <c r="E3078" s="2" t="s">
        <v>36231</v>
      </c>
      <c r="F3078" s="6">
        <v>44365.602017999998</v>
      </c>
    </row>
    <row r="3079" spans="1:6" ht="15.75" customHeight="1" x14ac:dyDescent="0.15">
      <c r="A3079" s="10" t="s">
        <v>19407</v>
      </c>
      <c r="B3079" s="2" t="s">
        <v>2610</v>
      </c>
      <c r="C3079" s="2" t="s">
        <v>7</v>
      </c>
      <c r="D3079" s="2" t="s">
        <v>8</v>
      </c>
      <c r="E3079" s="2" t="s">
        <v>36231</v>
      </c>
      <c r="F3079" s="6">
        <v>44444.5</v>
      </c>
    </row>
    <row r="3080" spans="1:6" ht="15.75" customHeight="1" x14ac:dyDescent="0.15">
      <c r="A3080" s="10" t="s">
        <v>19408</v>
      </c>
      <c r="B3080" s="2" t="s">
        <v>2611</v>
      </c>
      <c r="C3080" s="2" t="s">
        <v>7</v>
      </c>
      <c r="D3080" s="2" t="s">
        <v>8</v>
      </c>
      <c r="E3080" s="2" t="s">
        <v>36231</v>
      </c>
      <c r="F3080" s="6">
        <v>44518.571855000002</v>
      </c>
    </row>
    <row r="3081" spans="1:6" ht="15.75" customHeight="1" x14ac:dyDescent="0.15">
      <c r="A3081" s="10" t="s">
        <v>19409</v>
      </c>
      <c r="B3081" s="2" t="s">
        <v>2612</v>
      </c>
      <c r="C3081" s="2" t="s">
        <v>7</v>
      </c>
      <c r="D3081" s="2" t="s">
        <v>8</v>
      </c>
      <c r="E3081" s="2" t="s">
        <v>36231</v>
      </c>
      <c r="F3081" s="6">
        <v>44620</v>
      </c>
    </row>
    <row r="3082" spans="1:6" ht="15.75" customHeight="1" x14ac:dyDescent="0.15">
      <c r="A3082" s="10" t="s">
        <v>19410</v>
      </c>
      <c r="B3082" s="2" t="s">
        <v>2613</v>
      </c>
      <c r="C3082" s="2" t="s">
        <v>36</v>
      </c>
      <c r="D3082" s="2" t="s">
        <v>37</v>
      </c>
      <c r="E3082" s="2" t="s">
        <v>36231</v>
      </c>
      <c r="F3082" s="6">
        <v>44656.749175999998</v>
      </c>
    </row>
    <row r="3083" spans="1:6" ht="15.75" customHeight="1" x14ac:dyDescent="0.15">
      <c r="A3083" s="10" t="s">
        <v>19411</v>
      </c>
      <c r="B3083" s="2" t="s">
        <v>2614</v>
      </c>
      <c r="C3083" s="2" t="s">
        <v>36</v>
      </c>
      <c r="D3083" s="2" t="s">
        <v>37</v>
      </c>
      <c r="E3083" s="2" t="s">
        <v>36231</v>
      </c>
      <c r="F3083" s="6">
        <v>44727</v>
      </c>
    </row>
    <row r="3084" spans="1:6" ht="15.75" customHeight="1" x14ac:dyDescent="0.15">
      <c r="A3084" s="10" t="s">
        <v>19412</v>
      </c>
      <c r="B3084" s="2" t="s">
        <v>2615</v>
      </c>
      <c r="C3084" s="2" t="s">
        <v>33</v>
      </c>
      <c r="D3084" s="2" t="s">
        <v>35668</v>
      </c>
      <c r="E3084" s="2" t="s">
        <v>36232</v>
      </c>
      <c r="F3084" s="6">
        <v>44825.867948999999</v>
      </c>
    </row>
    <row r="3085" spans="1:6" ht="15.75" customHeight="1" x14ac:dyDescent="0.15">
      <c r="A3085" s="10" t="s">
        <v>19413</v>
      </c>
      <c r="B3085" s="2" t="s">
        <v>2616</v>
      </c>
      <c r="C3085" s="2" t="s">
        <v>23</v>
      </c>
      <c r="D3085" s="2" t="s">
        <v>8</v>
      </c>
      <c r="E3085" s="2" t="s">
        <v>36233</v>
      </c>
      <c r="F3085" s="6">
        <v>44888.937948999999</v>
      </c>
    </row>
    <row r="3086" spans="1:6" ht="15.75" customHeight="1" x14ac:dyDescent="0.15">
      <c r="A3086" s="10" t="s">
        <v>19414</v>
      </c>
      <c r="B3086" s="2" t="s">
        <v>2617</v>
      </c>
      <c r="C3086" s="2" t="s">
        <v>7</v>
      </c>
      <c r="D3086" s="2" t="s">
        <v>56</v>
      </c>
      <c r="E3086" s="2" t="s">
        <v>36233</v>
      </c>
      <c r="F3086" s="6">
        <v>45034.703148000001</v>
      </c>
    </row>
    <row r="3087" spans="1:6" ht="15.75" customHeight="1" x14ac:dyDescent="0.15">
      <c r="A3087" s="10" t="s">
        <v>19415</v>
      </c>
      <c r="B3087" s="2" t="s">
        <v>2618</v>
      </c>
      <c r="C3087" s="2" t="s">
        <v>36</v>
      </c>
      <c r="D3087" s="2" t="s">
        <v>37</v>
      </c>
      <c r="E3087" s="2" t="s">
        <v>36234</v>
      </c>
      <c r="F3087" s="6">
        <v>45065.666440000001</v>
      </c>
    </row>
    <row r="3088" spans="1:6" ht="15.75" customHeight="1" x14ac:dyDescent="0.15">
      <c r="A3088" s="10" t="s">
        <v>19416</v>
      </c>
      <c r="B3088" s="2" t="s">
        <v>2618</v>
      </c>
      <c r="C3088" s="2" t="s">
        <v>35608</v>
      </c>
      <c r="D3088" s="2" t="s">
        <v>37</v>
      </c>
      <c r="E3088" s="2" t="s">
        <v>36234</v>
      </c>
      <c r="F3088" s="6">
        <v>45094.573982000002</v>
      </c>
    </row>
    <row r="3089" spans="1:6" ht="15.75" customHeight="1" x14ac:dyDescent="0.15">
      <c r="A3089" s="10" t="s">
        <v>19417</v>
      </c>
      <c r="B3089" s="2" t="s">
        <v>2619</v>
      </c>
      <c r="C3089" s="2" t="s">
        <v>36</v>
      </c>
      <c r="D3089" s="2" t="s">
        <v>24</v>
      </c>
      <c r="E3089" s="2" t="s">
        <v>36235</v>
      </c>
      <c r="F3089" s="6">
        <v>45100</v>
      </c>
    </row>
    <row r="3090" spans="1:6" ht="15.75" customHeight="1" x14ac:dyDescent="0.15">
      <c r="A3090" s="10" t="s">
        <v>19418</v>
      </c>
      <c r="B3090" s="2" t="s">
        <v>2620</v>
      </c>
      <c r="C3090" s="2" t="s">
        <v>36</v>
      </c>
      <c r="D3090" s="2" t="s">
        <v>24</v>
      </c>
      <c r="E3090" s="2" t="s">
        <v>36235</v>
      </c>
      <c r="F3090" s="6">
        <v>45128.992052000001</v>
      </c>
    </row>
    <row r="3091" spans="1:6" ht="15.75" customHeight="1" x14ac:dyDescent="0.15">
      <c r="A3091" s="10" t="s">
        <v>19419</v>
      </c>
      <c r="B3091" s="2" t="s">
        <v>2621</v>
      </c>
      <c r="C3091" s="2" t="s">
        <v>55</v>
      </c>
      <c r="D3091" s="2" t="s">
        <v>35667</v>
      </c>
      <c r="E3091" s="2" t="s">
        <v>36236</v>
      </c>
      <c r="F3091" s="6">
        <v>45166.094513999997</v>
      </c>
    </row>
    <row r="3092" spans="1:6" ht="15.75" customHeight="1" x14ac:dyDescent="0.15">
      <c r="A3092" s="10" t="s">
        <v>19420</v>
      </c>
      <c r="B3092" s="2" t="s">
        <v>2622</v>
      </c>
      <c r="C3092" s="2" t="s">
        <v>23</v>
      </c>
      <c r="D3092" s="2" t="s">
        <v>35667</v>
      </c>
      <c r="E3092" s="2" t="s">
        <v>36236</v>
      </c>
      <c r="F3092" s="6">
        <v>45217.705746</v>
      </c>
    </row>
    <row r="3093" spans="1:6" ht="15.75" customHeight="1" x14ac:dyDescent="0.15">
      <c r="A3093" s="10" t="s">
        <v>19421</v>
      </c>
      <c r="B3093" s="2" t="s">
        <v>2623</v>
      </c>
      <c r="C3093" s="2" t="s">
        <v>7</v>
      </c>
      <c r="D3093" s="2" t="s">
        <v>35667</v>
      </c>
      <c r="E3093" s="2" t="s">
        <v>36236</v>
      </c>
      <c r="F3093" s="6">
        <v>45365.18232</v>
      </c>
    </row>
    <row r="3094" spans="1:6" ht="15.75" customHeight="1" x14ac:dyDescent="0.15">
      <c r="A3094" s="10" t="s">
        <v>19422</v>
      </c>
      <c r="B3094" s="2" t="s">
        <v>2624</v>
      </c>
      <c r="C3094" s="2" t="s">
        <v>23</v>
      </c>
      <c r="D3094" s="2" t="s">
        <v>35666</v>
      </c>
      <c r="E3094" s="2" t="s">
        <v>36237</v>
      </c>
      <c r="F3094" s="6">
        <v>45365.408394999999</v>
      </c>
    </row>
    <row r="3095" spans="1:6" ht="15.75" customHeight="1" x14ac:dyDescent="0.15">
      <c r="A3095" s="10" t="s">
        <v>19423</v>
      </c>
      <c r="B3095" s="2" t="s">
        <v>2624</v>
      </c>
      <c r="C3095" s="2" t="s">
        <v>35597</v>
      </c>
      <c r="D3095" s="2" t="s">
        <v>35666</v>
      </c>
      <c r="E3095" s="2" t="s">
        <v>36237</v>
      </c>
      <c r="F3095" s="6">
        <v>45436.902951999997</v>
      </c>
    </row>
    <row r="3096" spans="1:6" ht="15.75" customHeight="1" x14ac:dyDescent="0.15">
      <c r="A3096" s="10" t="s">
        <v>19424</v>
      </c>
      <c r="B3096" s="2" t="s">
        <v>2625</v>
      </c>
      <c r="C3096" s="2" t="s">
        <v>44</v>
      </c>
      <c r="D3096" s="2" t="s">
        <v>35666</v>
      </c>
      <c r="E3096" s="2" t="s">
        <v>36237</v>
      </c>
      <c r="F3096" s="6">
        <v>45512</v>
      </c>
    </row>
    <row r="3097" spans="1:6" ht="15.75" customHeight="1" x14ac:dyDescent="0.15">
      <c r="A3097" s="10" t="s">
        <v>19425</v>
      </c>
      <c r="B3097" s="2" t="s">
        <v>2626</v>
      </c>
      <c r="C3097" s="2" t="s">
        <v>44</v>
      </c>
      <c r="D3097" s="2" t="s">
        <v>35666</v>
      </c>
      <c r="E3097" s="2" t="s">
        <v>36237</v>
      </c>
      <c r="F3097" s="6">
        <v>45527.926667</v>
      </c>
    </row>
    <row r="3098" spans="1:6" ht="15.75" customHeight="1" x14ac:dyDescent="0.15">
      <c r="A3098" s="10" t="s">
        <v>19426</v>
      </c>
      <c r="B3098" s="2" t="s">
        <v>2626</v>
      </c>
      <c r="C3098" s="2" t="s">
        <v>35625</v>
      </c>
      <c r="D3098" s="2" t="s">
        <v>35666</v>
      </c>
      <c r="E3098" s="2" t="s">
        <v>36237</v>
      </c>
      <c r="F3098" s="6">
        <v>45576.256267999997</v>
      </c>
    </row>
    <row r="3099" spans="1:6" ht="15.75" customHeight="1" x14ac:dyDescent="0.15">
      <c r="A3099" s="10" t="s">
        <v>19427</v>
      </c>
      <c r="B3099" s="2" t="s">
        <v>2627</v>
      </c>
      <c r="C3099" s="2" t="s">
        <v>33</v>
      </c>
      <c r="D3099" s="2" t="s">
        <v>35666</v>
      </c>
      <c r="E3099" s="2" t="s">
        <v>36237</v>
      </c>
      <c r="F3099" s="6">
        <v>45618.857743</v>
      </c>
    </row>
    <row r="3100" spans="1:6" ht="15.75" customHeight="1" x14ac:dyDescent="0.15">
      <c r="A3100" s="10" t="s">
        <v>19428</v>
      </c>
      <c r="B3100" s="2" t="s">
        <v>2628</v>
      </c>
      <c r="C3100" s="2" t="s">
        <v>33</v>
      </c>
      <c r="D3100" s="2" t="s">
        <v>35666</v>
      </c>
      <c r="E3100" s="2" t="s">
        <v>36237</v>
      </c>
      <c r="F3100" s="6">
        <v>45823.004152000001</v>
      </c>
    </row>
    <row r="3101" spans="1:6" ht="15.75" customHeight="1" x14ac:dyDescent="0.15">
      <c r="A3101" s="10" t="s">
        <v>19429</v>
      </c>
      <c r="B3101" s="2" t="s">
        <v>2629</v>
      </c>
      <c r="C3101" s="2" t="s">
        <v>36</v>
      </c>
      <c r="D3101" s="2" t="s">
        <v>35666</v>
      </c>
      <c r="E3101" s="2" t="s">
        <v>36237</v>
      </c>
      <c r="F3101" s="6">
        <v>45832.306775999998</v>
      </c>
    </row>
    <row r="3102" spans="1:6" ht="15.75" customHeight="1" x14ac:dyDescent="0.15">
      <c r="A3102" s="10" t="s">
        <v>19430</v>
      </c>
      <c r="B3102" s="2" t="s">
        <v>2630</v>
      </c>
      <c r="C3102" s="2" t="s">
        <v>23</v>
      </c>
      <c r="D3102" s="2" t="s">
        <v>35666</v>
      </c>
      <c r="E3102" s="2" t="s">
        <v>36237</v>
      </c>
      <c r="F3102" s="6">
        <v>45963</v>
      </c>
    </row>
    <row r="3103" spans="1:6" ht="15.75" customHeight="1" x14ac:dyDescent="0.15">
      <c r="A3103" s="10" t="s">
        <v>19431</v>
      </c>
      <c r="B3103" s="2" t="s">
        <v>2631</v>
      </c>
      <c r="C3103" s="2" t="s">
        <v>33</v>
      </c>
      <c r="D3103" s="2" t="s">
        <v>35666</v>
      </c>
      <c r="E3103" s="2" t="s">
        <v>36237</v>
      </c>
      <c r="F3103" s="6">
        <v>46000</v>
      </c>
    </row>
    <row r="3104" spans="1:6" ht="15.75" customHeight="1" x14ac:dyDescent="0.15">
      <c r="A3104" s="10" t="s">
        <v>19432</v>
      </c>
      <c r="B3104" s="2" t="s">
        <v>2632</v>
      </c>
      <c r="C3104" s="2" t="s">
        <v>36</v>
      </c>
      <c r="D3104" s="2" t="s">
        <v>35666</v>
      </c>
      <c r="E3104" s="2" t="s">
        <v>36237</v>
      </c>
      <c r="F3104" s="6">
        <v>46019.739626000002</v>
      </c>
    </row>
    <row r="3105" spans="1:6" ht="15.75" customHeight="1" x14ac:dyDescent="0.15">
      <c r="A3105" s="10" t="s">
        <v>19433</v>
      </c>
      <c r="B3105" s="2" t="s">
        <v>2633</v>
      </c>
      <c r="C3105" s="2" t="s">
        <v>36</v>
      </c>
      <c r="D3105" s="2" t="s">
        <v>35666</v>
      </c>
      <c r="E3105" s="2" t="s">
        <v>36237</v>
      </c>
      <c r="F3105" s="6">
        <v>46097.422232999998</v>
      </c>
    </row>
    <row r="3106" spans="1:6" ht="15.75" customHeight="1" x14ac:dyDescent="0.15">
      <c r="A3106" s="10" t="s">
        <v>19434</v>
      </c>
      <c r="B3106" s="2" t="s">
        <v>2634</v>
      </c>
      <c r="C3106" s="2" t="s">
        <v>36</v>
      </c>
      <c r="D3106" s="2" t="s">
        <v>35666</v>
      </c>
      <c r="E3106" s="2" t="s">
        <v>36237</v>
      </c>
      <c r="F3106" s="6">
        <v>46118.393674999999</v>
      </c>
    </row>
    <row r="3107" spans="1:6" ht="15.75" customHeight="1" x14ac:dyDescent="0.15">
      <c r="A3107" s="10" t="s">
        <v>19435</v>
      </c>
      <c r="B3107" s="2" t="s">
        <v>2635</v>
      </c>
      <c r="C3107" s="2" t="s">
        <v>36</v>
      </c>
      <c r="D3107" s="2" t="s">
        <v>35666</v>
      </c>
      <c r="E3107" s="2" t="s">
        <v>36237</v>
      </c>
      <c r="F3107" s="6">
        <v>46162.778599999998</v>
      </c>
    </row>
    <row r="3108" spans="1:6" ht="15.75" customHeight="1" x14ac:dyDescent="0.15">
      <c r="A3108" s="10" t="s">
        <v>19436</v>
      </c>
      <c r="B3108" s="2" t="s">
        <v>2636</v>
      </c>
      <c r="C3108" s="2" t="s">
        <v>33</v>
      </c>
      <c r="D3108" s="2" t="s">
        <v>35666</v>
      </c>
      <c r="E3108" s="2" t="s">
        <v>36237</v>
      </c>
      <c r="F3108" s="6">
        <v>46192.148814</v>
      </c>
    </row>
    <row r="3109" spans="1:6" ht="15.75" customHeight="1" x14ac:dyDescent="0.15">
      <c r="A3109" s="10" t="s">
        <v>19437</v>
      </c>
      <c r="B3109" s="2" t="s">
        <v>2636</v>
      </c>
      <c r="C3109" s="2" t="s">
        <v>35596</v>
      </c>
      <c r="D3109" s="2" t="s">
        <v>35666</v>
      </c>
      <c r="E3109" s="2" t="s">
        <v>36237</v>
      </c>
      <c r="F3109" s="6">
        <v>46203.822285000002</v>
      </c>
    </row>
    <row r="3110" spans="1:6" ht="15.75" customHeight="1" x14ac:dyDescent="0.15">
      <c r="A3110" s="10" t="s">
        <v>19438</v>
      </c>
      <c r="B3110" s="2" t="s">
        <v>2637</v>
      </c>
      <c r="C3110" s="2" t="s">
        <v>44</v>
      </c>
      <c r="D3110" s="2" t="s">
        <v>35666</v>
      </c>
      <c r="E3110" s="2" t="s">
        <v>36237</v>
      </c>
      <c r="F3110" s="6">
        <v>46206.348487000003</v>
      </c>
    </row>
    <row r="3111" spans="1:6" ht="15.75" customHeight="1" x14ac:dyDescent="0.15">
      <c r="A3111" s="10" t="s">
        <v>19439</v>
      </c>
      <c r="B3111" s="2" t="s">
        <v>2638</v>
      </c>
      <c r="C3111" s="2" t="s">
        <v>35613</v>
      </c>
      <c r="D3111" s="2" t="s">
        <v>35666</v>
      </c>
      <c r="E3111" s="2" t="s">
        <v>36237</v>
      </c>
      <c r="F3111" s="6">
        <v>46249.980967000003</v>
      </c>
    </row>
    <row r="3112" spans="1:6" ht="15.75" customHeight="1" x14ac:dyDescent="0.15">
      <c r="A3112" s="10" t="s">
        <v>19440</v>
      </c>
      <c r="B3112" s="2" t="s">
        <v>2638</v>
      </c>
      <c r="C3112" s="2" t="s">
        <v>35612</v>
      </c>
      <c r="D3112" s="2" t="s">
        <v>35666</v>
      </c>
      <c r="E3112" s="2" t="s">
        <v>36237</v>
      </c>
      <c r="F3112" s="6">
        <v>46295</v>
      </c>
    </row>
    <row r="3113" spans="1:6" ht="15.75" customHeight="1" x14ac:dyDescent="0.15">
      <c r="A3113" s="10" t="s">
        <v>19441</v>
      </c>
      <c r="B3113" s="2" t="s">
        <v>2639</v>
      </c>
      <c r="C3113" s="2" t="s">
        <v>23</v>
      </c>
      <c r="D3113" s="2" t="s">
        <v>35666</v>
      </c>
      <c r="E3113" s="2" t="s">
        <v>36237</v>
      </c>
      <c r="F3113" s="6">
        <v>46354.826659999999</v>
      </c>
    </row>
    <row r="3114" spans="1:6" ht="15.75" customHeight="1" x14ac:dyDescent="0.15">
      <c r="A3114" s="10" t="s">
        <v>19442</v>
      </c>
      <c r="B3114" s="2" t="s">
        <v>2640</v>
      </c>
      <c r="C3114" s="2" t="s">
        <v>7</v>
      </c>
      <c r="D3114" s="2" t="s">
        <v>35666</v>
      </c>
      <c r="E3114" s="2" t="s">
        <v>36237</v>
      </c>
      <c r="F3114" s="6">
        <v>46487.65</v>
      </c>
    </row>
    <row r="3115" spans="1:6" ht="15.75" customHeight="1" x14ac:dyDescent="0.15">
      <c r="A3115" s="10" t="s">
        <v>19443</v>
      </c>
      <c r="B3115" s="2" t="s">
        <v>2641</v>
      </c>
      <c r="C3115" s="2" t="s">
        <v>35612</v>
      </c>
      <c r="D3115" s="2" t="s">
        <v>35666</v>
      </c>
      <c r="E3115" s="2" t="s">
        <v>36237</v>
      </c>
      <c r="F3115" s="6">
        <v>46552.574518000001</v>
      </c>
    </row>
    <row r="3116" spans="1:6" ht="15.75" customHeight="1" x14ac:dyDescent="0.15">
      <c r="A3116" s="10" t="s">
        <v>19444</v>
      </c>
      <c r="B3116" s="2" t="s">
        <v>2642</v>
      </c>
      <c r="C3116" s="2" t="s">
        <v>7</v>
      </c>
      <c r="D3116" s="2" t="s">
        <v>35666</v>
      </c>
      <c r="E3116" s="2" t="s">
        <v>36237</v>
      </c>
      <c r="F3116" s="6">
        <v>46560</v>
      </c>
    </row>
    <row r="3117" spans="1:6" ht="15.75" customHeight="1" x14ac:dyDescent="0.15">
      <c r="A3117" s="10" t="s">
        <v>19445</v>
      </c>
      <c r="B3117" s="2" t="s">
        <v>2643</v>
      </c>
      <c r="C3117" s="2" t="s">
        <v>44</v>
      </c>
      <c r="D3117" s="2" t="s">
        <v>35666</v>
      </c>
      <c r="E3117" s="2" t="s">
        <v>36237</v>
      </c>
      <c r="F3117" s="6">
        <v>46599.927112999998</v>
      </c>
    </row>
    <row r="3118" spans="1:6" ht="15.75" customHeight="1" x14ac:dyDescent="0.15">
      <c r="A3118" s="10" t="s">
        <v>19446</v>
      </c>
      <c r="B3118" s="2" t="s">
        <v>2644</v>
      </c>
      <c r="C3118" s="2" t="s">
        <v>44</v>
      </c>
      <c r="D3118" s="2" t="s">
        <v>35666</v>
      </c>
      <c r="E3118" s="2" t="s">
        <v>36237</v>
      </c>
      <c r="F3118" s="6">
        <v>46736.378788000002</v>
      </c>
    </row>
    <row r="3119" spans="1:6" ht="15.75" customHeight="1" x14ac:dyDescent="0.15">
      <c r="A3119" s="10" t="s">
        <v>19447</v>
      </c>
      <c r="B3119" s="2" t="s">
        <v>2645</v>
      </c>
      <c r="C3119" s="2" t="s">
        <v>7</v>
      </c>
      <c r="D3119" s="2" t="s">
        <v>56</v>
      </c>
      <c r="E3119" s="2" t="s">
        <v>36238</v>
      </c>
      <c r="F3119" s="6">
        <v>46812</v>
      </c>
    </row>
    <row r="3120" spans="1:6" ht="15.75" customHeight="1" x14ac:dyDescent="0.15">
      <c r="A3120" s="10" t="s">
        <v>19448</v>
      </c>
      <c r="B3120" s="2" t="s">
        <v>2646</v>
      </c>
      <c r="C3120" s="2" t="s">
        <v>7</v>
      </c>
      <c r="D3120" s="2" t="s">
        <v>56</v>
      </c>
      <c r="E3120" s="2" t="s">
        <v>36238</v>
      </c>
      <c r="F3120" s="6">
        <v>46939.582408000002</v>
      </c>
    </row>
    <row r="3121" spans="1:6" ht="15.75" customHeight="1" x14ac:dyDescent="0.15">
      <c r="A3121" s="10" t="s">
        <v>19449</v>
      </c>
      <c r="B3121" s="2" t="s">
        <v>2647</v>
      </c>
      <c r="C3121" s="2" t="s">
        <v>23</v>
      </c>
      <c r="D3121" s="2" t="s">
        <v>56</v>
      </c>
      <c r="E3121" s="2" t="s">
        <v>36239</v>
      </c>
      <c r="F3121" s="6">
        <v>46993.194320000002</v>
      </c>
    </row>
    <row r="3122" spans="1:6" ht="15.75" customHeight="1" x14ac:dyDescent="0.15">
      <c r="A3122" s="10" t="s">
        <v>19450</v>
      </c>
      <c r="B3122" s="2" t="s">
        <v>2648</v>
      </c>
      <c r="C3122" s="2" t="s">
        <v>7</v>
      </c>
      <c r="D3122" s="2" t="s">
        <v>35665</v>
      </c>
      <c r="E3122" s="2" t="s">
        <v>36240</v>
      </c>
      <c r="F3122" s="6">
        <v>47087.641067999997</v>
      </c>
    </row>
    <row r="3123" spans="1:6" ht="15.75" customHeight="1" x14ac:dyDescent="0.15">
      <c r="A3123" s="10" t="s">
        <v>19451</v>
      </c>
      <c r="B3123" s="2" t="s">
        <v>2649</v>
      </c>
      <c r="C3123" s="2" t="s">
        <v>33</v>
      </c>
      <c r="D3123" s="2" t="s">
        <v>35665</v>
      </c>
      <c r="E3123" s="2" t="s">
        <v>36240</v>
      </c>
      <c r="F3123" s="6">
        <v>47177.844453999998</v>
      </c>
    </row>
    <row r="3124" spans="1:6" ht="15.75" customHeight="1" x14ac:dyDescent="0.15">
      <c r="A3124" s="10" t="s">
        <v>19452</v>
      </c>
      <c r="B3124" s="2" t="s">
        <v>2650</v>
      </c>
      <c r="C3124" s="2" t="s">
        <v>23</v>
      </c>
      <c r="D3124" s="2" t="s">
        <v>35664</v>
      </c>
      <c r="E3124" s="2" t="s">
        <v>36241</v>
      </c>
      <c r="F3124" s="6">
        <v>47225.420319999997</v>
      </c>
    </row>
    <row r="3125" spans="1:6" ht="15.75" customHeight="1" x14ac:dyDescent="0.15">
      <c r="A3125" s="10" t="s">
        <v>19453</v>
      </c>
      <c r="B3125" s="2" t="s">
        <v>2651</v>
      </c>
      <c r="C3125" s="2" t="s">
        <v>7</v>
      </c>
      <c r="D3125" s="2" t="s">
        <v>35666</v>
      </c>
      <c r="E3125" s="2" t="s">
        <v>36242</v>
      </c>
      <c r="F3125" s="6">
        <v>47229.361770000003</v>
      </c>
    </row>
    <row r="3126" spans="1:6" ht="15.75" customHeight="1" x14ac:dyDescent="0.15">
      <c r="A3126" s="10" t="s">
        <v>19454</v>
      </c>
      <c r="B3126" s="2" t="s">
        <v>2652</v>
      </c>
      <c r="C3126" s="2" t="s">
        <v>7</v>
      </c>
      <c r="D3126" s="2" t="s">
        <v>35666</v>
      </c>
      <c r="E3126" s="2" t="s">
        <v>36242</v>
      </c>
      <c r="F3126" s="6">
        <v>47273</v>
      </c>
    </row>
    <row r="3127" spans="1:6" ht="15.75" customHeight="1" x14ac:dyDescent="0.15">
      <c r="A3127" s="10" t="s">
        <v>19455</v>
      </c>
      <c r="B3127" s="2" t="s">
        <v>2653</v>
      </c>
      <c r="C3127" s="2" t="s">
        <v>7</v>
      </c>
      <c r="D3127" s="2" t="s">
        <v>35666</v>
      </c>
      <c r="E3127" s="2" t="s">
        <v>36242</v>
      </c>
      <c r="F3127" s="6">
        <v>47306.282372000001</v>
      </c>
    </row>
    <row r="3128" spans="1:6" ht="15.75" customHeight="1" x14ac:dyDescent="0.15">
      <c r="A3128" s="10" t="s">
        <v>19456</v>
      </c>
      <c r="B3128" s="2" t="s">
        <v>2654</v>
      </c>
      <c r="C3128" s="2" t="s">
        <v>7</v>
      </c>
      <c r="D3128" s="2" t="s">
        <v>35666</v>
      </c>
      <c r="E3128" s="2" t="s">
        <v>36242</v>
      </c>
      <c r="F3128" s="6">
        <v>47306.510302000002</v>
      </c>
    </row>
    <row r="3129" spans="1:6" ht="15.75" customHeight="1" x14ac:dyDescent="0.15">
      <c r="A3129" s="10" t="s">
        <v>19457</v>
      </c>
      <c r="B3129" s="2" t="s">
        <v>2655</v>
      </c>
      <c r="C3129" s="2" t="s">
        <v>7</v>
      </c>
      <c r="D3129" s="2" t="s">
        <v>35666</v>
      </c>
      <c r="E3129" s="2" t="s">
        <v>36242</v>
      </c>
      <c r="F3129" s="6">
        <v>47399.73</v>
      </c>
    </row>
    <row r="3130" spans="1:6" ht="15.75" customHeight="1" x14ac:dyDescent="0.15">
      <c r="A3130" s="10" t="s">
        <v>19458</v>
      </c>
      <c r="B3130" s="2" t="s">
        <v>2656</v>
      </c>
      <c r="C3130" s="2" t="s">
        <v>7</v>
      </c>
      <c r="D3130" s="2" t="s">
        <v>35666</v>
      </c>
      <c r="E3130" s="2" t="s">
        <v>36242</v>
      </c>
      <c r="F3130" s="6">
        <v>47418.981066</v>
      </c>
    </row>
    <row r="3131" spans="1:6" ht="15.75" customHeight="1" x14ac:dyDescent="0.15">
      <c r="A3131" s="10" t="s">
        <v>19459</v>
      </c>
      <c r="B3131" s="2" t="s">
        <v>2657</v>
      </c>
      <c r="C3131" s="2" t="s">
        <v>7</v>
      </c>
      <c r="D3131" s="2" t="s">
        <v>35666</v>
      </c>
      <c r="E3131" s="2" t="s">
        <v>36242</v>
      </c>
      <c r="F3131" s="6">
        <v>47500</v>
      </c>
    </row>
    <row r="3132" spans="1:6" ht="15.75" customHeight="1" x14ac:dyDescent="0.15">
      <c r="A3132" s="10" t="s">
        <v>19460</v>
      </c>
      <c r="B3132" s="2" t="s">
        <v>2658</v>
      </c>
      <c r="C3132" s="2" t="s">
        <v>55</v>
      </c>
      <c r="D3132" s="2" t="s">
        <v>56</v>
      </c>
      <c r="E3132" s="2" t="s">
        <v>36243</v>
      </c>
      <c r="F3132" s="6">
        <v>47553.444001999997</v>
      </c>
    </row>
    <row r="3133" spans="1:6" ht="15.75" customHeight="1" x14ac:dyDescent="0.15">
      <c r="A3133" s="10" t="s">
        <v>19461</v>
      </c>
      <c r="B3133" s="2" t="s">
        <v>2659</v>
      </c>
      <c r="C3133" s="2" t="s">
        <v>55</v>
      </c>
      <c r="D3133" s="2" t="s">
        <v>56</v>
      </c>
      <c r="E3133" s="2" t="s">
        <v>36243</v>
      </c>
      <c r="F3133" s="6">
        <v>47726.99</v>
      </c>
    </row>
    <row r="3134" spans="1:6" ht="15.75" customHeight="1" x14ac:dyDescent="0.15">
      <c r="A3134" s="10" t="s">
        <v>19462</v>
      </c>
      <c r="B3134" s="2" t="s">
        <v>2660</v>
      </c>
      <c r="C3134" s="2" t="s">
        <v>36</v>
      </c>
      <c r="D3134" s="2" t="s">
        <v>37</v>
      </c>
      <c r="E3134" s="2" t="s">
        <v>36244</v>
      </c>
      <c r="F3134" s="6">
        <v>47822.083333000002</v>
      </c>
    </row>
    <row r="3135" spans="1:6" ht="15.75" customHeight="1" x14ac:dyDescent="0.15">
      <c r="A3135" s="10" t="s">
        <v>19463</v>
      </c>
      <c r="B3135" s="2" t="s">
        <v>2661</v>
      </c>
      <c r="C3135" s="2" t="s">
        <v>33</v>
      </c>
      <c r="D3135" s="2" t="s">
        <v>35665</v>
      </c>
      <c r="E3135" s="2" t="s">
        <v>36245</v>
      </c>
      <c r="F3135" s="6">
        <v>47845.264466000001</v>
      </c>
    </row>
    <row r="3136" spans="1:6" ht="15.75" customHeight="1" x14ac:dyDescent="0.15">
      <c r="A3136" s="10" t="s">
        <v>19464</v>
      </c>
      <c r="B3136" s="2" t="s">
        <v>2661</v>
      </c>
      <c r="C3136" s="2" t="s">
        <v>35596</v>
      </c>
      <c r="D3136" s="2" t="s">
        <v>35665</v>
      </c>
      <c r="E3136" s="2" t="s">
        <v>36245</v>
      </c>
      <c r="F3136" s="6">
        <v>47906.505035000002</v>
      </c>
    </row>
    <row r="3137" spans="1:6" ht="15.75" customHeight="1" x14ac:dyDescent="0.15">
      <c r="A3137" s="10" t="s">
        <v>19465</v>
      </c>
      <c r="B3137" s="2" t="s">
        <v>2661</v>
      </c>
      <c r="C3137" s="2" t="s">
        <v>35596</v>
      </c>
      <c r="D3137" s="2" t="s">
        <v>35665</v>
      </c>
      <c r="E3137" s="2" t="s">
        <v>36245</v>
      </c>
      <c r="F3137" s="6">
        <v>47928.57</v>
      </c>
    </row>
    <row r="3138" spans="1:6" ht="15.75" customHeight="1" x14ac:dyDescent="0.15">
      <c r="A3138" s="10" t="s">
        <v>19466</v>
      </c>
      <c r="B3138" s="2" t="s">
        <v>2662</v>
      </c>
      <c r="C3138" s="2" t="s">
        <v>33</v>
      </c>
      <c r="D3138" s="2" t="s">
        <v>35665</v>
      </c>
      <c r="E3138" s="2" t="s">
        <v>36245</v>
      </c>
      <c r="F3138" s="6">
        <v>47979.841420999997</v>
      </c>
    </row>
    <row r="3139" spans="1:6" ht="15.75" customHeight="1" x14ac:dyDescent="0.15">
      <c r="A3139" s="10" t="s">
        <v>19467</v>
      </c>
      <c r="B3139" s="2" t="s">
        <v>2662</v>
      </c>
      <c r="C3139" s="2" t="s">
        <v>35596</v>
      </c>
      <c r="D3139" s="2" t="s">
        <v>35665</v>
      </c>
      <c r="E3139" s="2" t="s">
        <v>36245</v>
      </c>
      <c r="F3139" s="6">
        <v>48181.668713999999</v>
      </c>
    </row>
    <row r="3140" spans="1:6" ht="15.75" customHeight="1" x14ac:dyDescent="0.15">
      <c r="A3140" s="10" t="s">
        <v>19468</v>
      </c>
      <c r="B3140" s="2" t="s">
        <v>2663</v>
      </c>
      <c r="C3140" s="2" t="s">
        <v>33</v>
      </c>
      <c r="D3140" s="2" t="s">
        <v>35665</v>
      </c>
      <c r="E3140" s="2" t="s">
        <v>36245</v>
      </c>
      <c r="F3140" s="6">
        <v>48200</v>
      </c>
    </row>
    <row r="3141" spans="1:6" ht="15.75" customHeight="1" x14ac:dyDescent="0.15">
      <c r="A3141" s="10" t="s">
        <v>19469</v>
      </c>
      <c r="B3141" s="2" t="s">
        <v>2663</v>
      </c>
      <c r="C3141" s="2" t="s">
        <v>35596</v>
      </c>
      <c r="D3141" s="2" t="s">
        <v>35665</v>
      </c>
      <c r="E3141" s="2" t="s">
        <v>36245</v>
      </c>
      <c r="F3141" s="6">
        <v>48262.96</v>
      </c>
    </row>
    <row r="3142" spans="1:6" ht="15.75" customHeight="1" x14ac:dyDescent="0.15">
      <c r="A3142" s="10" t="s">
        <v>19470</v>
      </c>
      <c r="B3142" s="2" t="s">
        <v>2663</v>
      </c>
      <c r="C3142" s="2" t="s">
        <v>35596</v>
      </c>
      <c r="D3142" s="2" t="s">
        <v>35665</v>
      </c>
      <c r="E3142" s="2" t="s">
        <v>36245</v>
      </c>
      <c r="F3142" s="6">
        <v>48342.798157999998</v>
      </c>
    </row>
    <row r="3143" spans="1:6" ht="15.75" customHeight="1" x14ac:dyDescent="0.15">
      <c r="A3143" s="10" t="s">
        <v>19471</v>
      </c>
      <c r="B3143" s="2" t="s">
        <v>2664</v>
      </c>
      <c r="C3143" s="2" t="s">
        <v>33</v>
      </c>
      <c r="D3143" s="2" t="s">
        <v>35665</v>
      </c>
      <c r="E3143" s="2" t="s">
        <v>36245</v>
      </c>
      <c r="F3143" s="6">
        <v>48360</v>
      </c>
    </row>
    <row r="3144" spans="1:6" ht="15.75" customHeight="1" x14ac:dyDescent="0.15">
      <c r="A3144" s="10" t="s">
        <v>19472</v>
      </c>
      <c r="B3144" s="2" t="s">
        <v>2664</v>
      </c>
      <c r="C3144" s="2" t="s">
        <v>35596</v>
      </c>
      <c r="D3144" s="2" t="s">
        <v>35665</v>
      </c>
      <c r="E3144" s="2" t="s">
        <v>36245</v>
      </c>
      <c r="F3144" s="6">
        <v>48511.111851000001</v>
      </c>
    </row>
    <row r="3145" spans="1:6" ht="15.75" customHeight="1" x14ac:dyDescent="0.15">
      <c r="A3145" s="10" t="s">
        <v>19473</v>
      </c>
      <c r="B3145" s="2" t="s">
        <v>2664</v>
      </c>
      <c r="C3145" s="2" t="s">
        <v>35596</v>
      </c>
      <c r="D3145" s="2" t="s">
        <v>35665</v>
      </c>
      <c r="E3145" s="2" t="s">
        <v>36245</v>
      </c>
      <c r="F3145" s="6">
        <v>48544.99</v>
      </c>
    </row>
    <row r="3146" spans="1:6" ht="15.75" customHeight="1" x14ac:dyDescent="0.15">
      <c r="A3146" s="10" t="s">
        <v>19474</v>
      </c>
      <c r="B3146" s="2" t="s">
        <v>2665</v>
      </c>
      <c r="C3146" s="2" t="s">
        <v>33</v>
      </c>
      <c r="D3146" s="2" t="s">
        <v>35665</v>
      </c>
      <c r="E3146" s="2" t="s">
        <v>36245</v>
      </c>
      <c r="F3146" s="6">
        <v>48577.996406999999</v>
      </c>
    </row>
    <row r="3147" spans="1:6" ht="15.75" customHeight="1" x14ac:dyDescent="0.15">
      <c r="A3147" s="10" t="s">
        <v>19475</v>
      </c>
      <c r="B3147" s="2" t="s">
        <v>2665</v>
      </c>
      <c r="C3147" s="2" t="s">
        <v>35596</v>
      </c>
      <c r="D3147" s="2" t="s">
        <v>35665</v>
      </c>
      <c r="E3147" s="2" t="s">
        <v>36245</v>
      </c>
      <c r="F3147" s="6">
        <v>48602.231186999998</v>
      </c>
    </row>
    <row r="3148" spans="1:6" ht="15.75" customHeight="1" x14ac:dyDescent="0.15">
      <c r="A3148" s="10" t="s">
        <v>19476</v>
      </c>
      <c r="B3148" s="2" t="s">
        <v>2666</v>
      </c>
      <c r="C3148" s="2" t="s">
        <v>35633</v>
      </c>
      <c r="D3148" s="2" t="s">
        <v>45</v>
      </c>
      <c r="E3148" s="2" t="s">
        <v>36246</v>
      </c>
      <c r="F3148" s="6">
        <v>48637.315682</v>
      </c>
    </row>
    <row r="3149" spans="1:6" ht="15.75" customHeight="1" x14ac:dyDescent="0.15">
      <c r="A3149" s="10" t="s">
        <v>19477</v>
      </c>
      <c r="B3149" s="2" t="s">
        <v>2667</v>
      </c>
      <c r="C3149" s="2" t="s">
        <v>35633</v>
      </c>
      <c r="D3149" s="2" t="s">
        <v>45</v>
      </c>
      <c r="E3149" s="2" t="s">
        <v>36246</v>
      </c>
      <c r="F3149" s="6">
        <v>48683.74</v>
      </c>
    </row>
    <row r="3150" spans="1:6" ht="15.75" customHeight="1" x14ac:dyDescent="0.15">
      <c r="A3150" s="10" t="s">
        <v>19478</v>
      </c>
      <c r="B3150" s="2" t="s">
        <v>2668</v>
      </c>
      <c r="C3150" s="2" t="s">
        <v>35633</v>
      </c>
      <c r="D3150" s="2" t="s">
        <v>45</v>
      </c>
      <c r="E3150" s="2" t="s">
        <v>36246</v>
      </c>
      <c r="F3150" s="6">
        <v>48693.498800000001</v>
      </c>
    </row>
    <row r="3151" spans="1:6" ht="15.75" customHeight="1" x14ac:dyDescent="0.15">
      <c r="A3151" s="10" t="s">
        <v>19479</v>
      </c>
      <c r="B3151" s="2" t="s">
        <v>2669</v>
      </c>
      <c r="C3151" s="2" t="s">
        <v>35633</v>
      </c>
      <c r="D3151" s="2" t="s">
        <v>45</v>
      </c>
      <c r="E3151" s="2" t="s">
        <v>36246</v>
      </c>
      <c r="F3151" s="6">
        <v>48698.538245000003</v>
      </c>
    </row>
    <row r="3152" spans="1:6" ht="15.75" customHeight="1" x14ac:dyDescent="0.15">
      <c r="A3152" s="10" t="s">
        <v>19480</v>
      </c>
      <c r="B3152" s="2" t="s">
        <v>2670</v>
      </c>
      <c r="C3152" s="2" t="s">
        <v>35633</v>
      </c>
      <c r="D3152" s="2" t="s">
        <v>45</v>
      </c>
      <c r="E3152" s="2" t="s">
        <v>36246</v>
      </c>
      <c r="F3152" s="6">
        <v>48775.901607</v>
      </c>
    </row>
    <row r="3153" spans="1:6" ht="15.75" customHeight="1" x14ac:dyDescent="0.15">
      <c r="A3153" s="10" t="s">
        <v>19481</v>
      </c>
      <c r="B3153" s="2" t="s">
        <v>2671</v>
      </c>
      <c r="C3153" s="2" t="s">
        <v>35633</v>
      </c>
      <c r="D3153" s="2" t="s">
        <v>45</v>
      </c>
      <c r="E3153" s="2" t="s">
        <v>36246</v>
      </c>
      <c r="F3153" s="6">
        <v>49198.069811000001</v>
      </c>
    </row>
    <row r="3154" spans="1:6" ht="15.75" customHeight="1" x14ac:dyDescent="0.15">
      <c r="A3154" s="10" t="s">
        <v>19482</v>
      </c>
      <c r="B3154" s="2" t="s">
        <v>2672</v>
      </c>
      <c r="C3154" s="2" t="s">
        <v>35633</v>
      </c>
      <c r="D3154" s="2" t="s">
        <v>45</v>
      </c>
      <c r="E3154" s="2" t="s">
        <v>36246</v>
      </c>
      <c r="F3154" s="6">
        <v>49247.601925000003</v>
      </c>
    </row>
    <row r="3155" spans="1:6" ht="15.75" customHeight="1" x14ac:dyDescent="0.15">
      <c r="A3155" s="10" t="s">
        <v>19483</v>
      </c>
      <c r="B3155" s="2" t="s">
        <v>2673</v>
      </c>
      <c r="C3155" s="2" t="s">
        <v>35633</v>
      </c>
      <c r="D3155" s="2" t="s">
        <v>45</v>
      </c>
      <c r="E3155" s="2" t="s">
        <v>36246</v>
      </c>
      <c r="F3155" s="6">
        <v>49286</v>
      </c>
    </row>
    <row r="3156" spans="1:6" ht="15.75" customHeight="1" x14ac:dyDescent="0.15">
      <c r="A3156" s="10" t="s">
        <v>19484</v>
      </c>
      <c r="B3156" s="2" t="s">
        <v>2674</v>
      </c>
      <c r="C3156" s="2" t="s">
        <v>35633</v>
      </c>
      <c r="D3156" s="2" t="s">
        <v>45</v>
      </c>
      <c r="E3156" s="2" t="s">
        <v>36246</v>
      </c>
      <c r="F3156" s="6">
        <v>49286</v>
      </c>
    </row>
    <row r="3157" spans="1:6" ht="15.75" customHeight="1" x14ac:dyDescent="0.15">
      <c r="A3157" s="10" t="s">
        <v>19485</v>
      </c>
      <c r="B3157" s="2" t="s">
        <v>2675</v>
      </c>
      <c r="C3157" s="2" t="s">
        <v>35633</v>
      </c>
      <c r="D3157" s="2" t="s">
        <v>45</v>
      </c>
      <c r="E3157" s="2" t="s">
        <v>36246</v>
      </c>
      <c r="F3157" s="6">
        <v>49333.215879000003</v>
      </c>
    </row>
    <row r="3158" spans="1:6" ht="15.75" customHeight="1" x14ac:dyDescent="0.15">
      <c r="A3158" s="10" t="s">
        <v>19486</v>
      </c>
      <c r="B3158" s="2" t="s">
        <v>2676</v>
      </c>
      <c r="C3158" s="2" t="s">
        <v>35633</v>
      </c>
      <c r="D3158" s="2" t="s">
        <v>45</v>
      </c>
      <c r="E3158" s="2" t="s">
        <v>36246</v>
      </c>
      <c r="F3158" s="6">
        <v>49406.992213999998</v>
      </c>
    </row>
    <row r="3159" spans="1:6" ht="15.75" customHeight="1" x14ac:dyDescent="0.15">
      <c r="A3159" s="10" t="s">
        <v>19487</v>
      </c>
      <c r="B3159" s="2" t="s">
        <v>2677</v>
      </c>
      <c r="C3159" s="2" t="s">
        <v>35633</v>
      </c>
      <c r="D3159" s="2" t="s">
        <v>45</v>
      </c>
      <c r="E3159" s="2" t="s">
        <v>36246</v>
      </c>
      <c r="F3159" s="6">
        <v>49434.562589000001</v>
      </c>
    </row>
    <row r="3160" spans="1:6" ht="15.75" customHeight="1" x14ac:dyDescent="0.15">
      <c r="A3160" s="10" t="s">
        <v>19488</v>
      </c>
      <c r="B3160" s="2" t="s">
        <v>2678</v>
      </c>
      <c r="C3160" s="2" t="s">
        <v>7</v>
      </c>
      <c r="D3160" s="2" t="s">
        <v>45</v>
      </c>
      <c r="E3160" s="2" t="s">
        <v>36246</v>
      </c>
      <c r="F3160" s="6">
        <v>49451.347957999998</v>
      </c>
    </row>
    <row r="3161" spans="1:6" ht="15.75" customHeight="1" x14ac:dyDescent="0.15">
      <c r="A3161" s="10" t="s">
        <v>19489</v>
      </c>
      <c r="B3161" s="2" t="s">
        <v>2679</v>
      </c>
      <c r="C3161" s="2" t="s">
        <v>35633</v>
      </c>
      <c r="D3161" s="2" t="s">
        <v>45</v>
      </c>
      <c r="E3161" s="2" t="s">
        <v>36246</v>
      </c>
      <c r="F3161" s="6">
        <v>49498.850765000003</v>
      </c>
    </row>
    <row r="3162" spans="1:6" ht="15.75" customHeight="1" x14ac:dyDescent="0.15">
      <c r="A3162" s="10" t="s">
        <v>19490</v>
      </c>
      <c r="B3162" s="2" t="s">
        <v>2680</v>
      </c>
      <c r="C3162" s="2" t="s">
        <v>7</v>
      </c>
      <c r="D3162" s="2" t="s">
        <v>8</v>
      </c>
      <c r="E3162" s="2" t="s">
        <v>36247</v>
      </c>
      <c r="F3162" s="6">
        <v>49514.140621999999</v>
      </c>
    </row>
    <row r="3163" spans="1:6" ht="15.75" customHeight="1" x14ac:dyDescent="0.15">
      <c r="A3163" s="10" t="s">
        <v>19491</v>
      </c>
      <c r="B3163" s="2" t="s">
        <v>2681</v>
      </c>
      <c r="C3163" s="2" t="s">
        <v>7</v>
      </c>
      <c r="D3163" s="2" t="s">
        <v>35666</v>
      </c>
      <c r="E3163" s="2" t="s">
        <v>36248</v>
      </c>
      <c r="F3163" s="6">
        <v>49542.7624</v>
      </c>
    </row>
    <row r="3164" spans="1:6" ht="15.75" customHeight="1" x14ac:dyDescent="0.15">
      <c r="A3164" s="10" t="s">
        <v>19492</v>
      </c>
      <c r="B3164" s="2" t="s">
        <v>2681</v>
      </c>
      <c r="C3164" s="2" t="s">
        <v>16</v>
      </c>
      <c r="D3164" s="2" t="s">
        <v>35666</v>
      </c>
      <c r="E3164" s="2" t="s">
        <v>36248</v>
      </c>
      <c r="F3164" s="6">
        <v>49704.050874</v>
      </c>
    </row>
    <row r="3165" spans="1:6" ht="15.75" customHeight="1" x14ac:dyDescent="0.15">
      <c r="A3165" s="10" t="s">
        <v>19493</v>
      </c>
      <c r="B3165" s="2" t="s">
        <v>2681</v>
      </c>
      <c r="C3165" s="2" t="s">
        <v>35604</v>
      </c>
      <c r="D3165" s="2" t="s">
        <v>35666</v>
      </c>
      <c r="E3165" s="2" t="s">
        <v>36248</v>
      </c>
      <c r="F3165" s="6">
        <v>49717.805162999997</v>
      </c>
    </row>
    <row r="3166" spans="1:6" ht="15.75" customHeight="1" x14ac:dyDescent="0.15">
      <c r="A3166" s="10" t="s">
        <v>19494</v>
      </c>
      <c r="B3166" s="2" t="s">
        <v>2682</v>
      </c>
      <c r="C3166" s="2" t="s">
        <v>7</v>
      </c>
      <c r="D3166" s="2" t="s">
        <v>35666</v>
      </c>
      <c r="E3166" s="2" t="s">
        <v>36248</v>
      </c>
      <c r="F3166" s="6">
        <v>49785</v>
      </c>
    </row>
    <row r="3167" spans="1:6" ht="15.75" customHeight="1" x14ac:dyDescent="0.15">
      <c r="A3167" s="10" t="s">
        <v>19495</v>
      </c>
      <c r="B3167" s="2" t="s">
        <v>2683</v>
      </c>
      <c r="C3167" s="2" t="s">
        <v>33</v>
      </c>
      <c r="D3167" s="2" t="s">
        <v>35666</v>
      </c>
      <c r="E3167" s="2" t="s">
        <v>36248</v>
      </c>
      <c r="F3167" s="6">
        <v>49785</v>
      </c>
    </row>
    <row r="3168" spans="1:6" ht="15.75" customHeight="1" x14ac:dyDescent="0.15">
      <c r="A3168" s="10" t="s">
        <v>19496</v>
      </c>
      <c r="B3168" s="2" t="s">
        <v>2684</v>
      </c>
      <c r="C3168" s="2" t="s">
        <v>35636</v>
      </c>
      <c r="D3168" s="2" t="s">
        <v>35666</v>
      </c>
      <c r="E3168" s="2" t="s">
        <v>36248</v>
      </c>
      <c r="F3168" s="6">
        <v>49867.67</v>
      </c>
    </row>
    <row r="3169" spans="1:6" ht="15.75" customHeight="1" x14ac:dyDescent="0.15">
      <c r="A3169" s="10" t="s">
        <v>19497</v>
      </c>
      <c r="B3169" s="2" t="s">
        <v>2685</v>
      </c>
      <c r="C3169" s="2" t="s">
        <v>35636</v>
      </c>
      <c r="D3169" s="2" t="s">
        <v>35666</v>
      </c>
      <c r="E3169" s="2" t="s">
        <v>36248</v>
      </c>
      <c r="F3169" s="6">
        <v>49868.1</v>
      </c>
    </row>
    <row r="3170" spans="1:6" ht="15.75" customHeight="1" x14ac:dyDescent="0.15">
      <c r="A3170" s="10" t="s">
        <v>19498</v>
      </c>
      <c r="B3170" s="2" t="s">
        <v>2686</v>
      </c>
      <c r="C3170" s="2" t="s">
        <v>7</v>
      </c>
      <c r="D3170" s="2" t="s">
        <v>35666</v>
      </c>
      <c r="E3170" s="2" t="s">
        <v>36248</v>
      </c>
      <c r="F3170" s="6">
        <v>49870.953220000003</v>
      </c>
    </row>
    <row r="3171" spans="1:6" ht="15.75" customHeight="1" x14ac:dyDescent="0.15">
      <c r="A3171" s="10" t="s">
        <v>19499</v>
      </c>
      <c r="B3171" s="2" t="s">
        <v>2687</v>
      </c>
      <c r="C3171" s="2" t="s">
        <v>35636</v>
      </c>
      <c r="D3171" s="2" t="s">
        <v>35666</v>
      </c>
      <c r="E3171" s="2" t="s">
        <v>36248</v>
      </c>
      <c r="F3171" s="6">
        <v>49950.898824000004</v>
      </c>
    </row>
    <row r="3172" spans="1:6" ht="15.75" customHeight="1" x14ac:dyDescent="0.15">
      <c r="A3172" s="10" t="s">
        <v>19500</v>
      </c>
      <c r="B3172" s="2" t="s">
        <v>2688</v>
      </c>
      <c r="C3172" s="2" t="s">
        <v>33</v>
      </c>
      <c r="D3172" s="2" t="s">
        <v>35666</v>
      </c>
      <c r="E3172" s="2" t="s">
        <v>36248</v>
      </c>
      <c r="F3172" s="6">
        <v>49951.968110000002</v>
      </c>
    </row>
    <row r="3173" spans="1:6" ht="15.75" customHeight="1" x14ac:dyDescent="0.15">
      <c r="A3173" s="10" t="s">
        <v>19501</v>
      </c>
      <c r="B3173" s="2" t="s">
        <v>2689</v>
      </c>
      <c r="C3173" s="2" t="s">
        <v>33</v>
      </c>
      <c r="D3173" s="2" t="s">
        <v>35666</v>
      </c>
      <c r="E3173" s="2" t="s">
        <v>36248</v>
      </c>
      <c r="F3173" s="6">
        <v>49979.702966999997</v>
      </c>
    </row>
    <row r="3174" spans="1:6" ht="15.75" customHeight="1" x14ac:dyDescent="0.15">
      <c r="A3174" s="10" t="s">
        <v>19502</v>
      </c>
      <c r="B3174" s="2" t="s">
        <v>2690</v>
      </c>
      <c r="C3174" s="2" t="s">
        <v>35636</v>
      </c>
      <c r="D3174" s="2" t="s">
        <v>35666</v>
      </c>
      <c r="E3174" s="2" t="s">
        <v>36248</v>
      </c>
      <c r="F3174" s="6">
        <v>50053.444540999997</v>
      </c>
    </row>
    <row r="3175" spans="1:6" ht="15.75" customHeight="1" x14ac:dyDescent="0.15">
      <c r="A3175" s="10" t="s">
        <v>19503</v>
      </c>
      <c r="B3175" s="2" t="s">
        <v>2691</v>
      </c>
      <c r="C3175" s="2" t="s">
        <v>33</v>
      </c>
      <c r="D3175" s="2" t="s">
        <v>35666</v>
      </c>
      <c r="E3175" s="2" t="s">
        <v>36248</v>
      </c>
      <c r="F3175" s="6">
        <v>50060.627884000001</v>
      </c>
    </row>
    <row r="3176" spans="1:6" ht="15.75" customHeight="1" x14ac:dyDescent="0.15">
      <c r="A3176" s="10" t="s">
        <v>19504</v>
      </c>
      <c r="B3176" s="2" t="s">
        <v>2692</v>
      </c>
      <c r="C3176" s="2" t="s">
        <v>35598</v>
      </c>
      <c r="D3176" s="2" t="s">
        <v>35671</v>
      </c>
      <c r="E3176" s="2" t="s">
        <v>36249</v>
      </c>
      <c r="F3176" s="6">
        <v>50081.94872</v>
      </c>
    </row>
    <row r="3177" spans="1:6" ht="15.75" customHeight="1" x14ac:dyDescent="0.15">
      <c r="A3177" s="10" t="s">
        <v>19505</v>
      </c>
      <c r="B3177" s="2" t="s">
        <v>2693</v>
      </c>
      <c r="C3177" s="2" t="s">
        <v>7</v>
      </c>
      <c r="D3177" s="2" t="s">
        <v>35665</v>
      </c>
      <c r="E3177" s="2" t="s">
        <v>36250</v>
      </c>
      <c r="F3177" s="6">
        <v>50120.973333000002</v>
      </c>
    </row>
    <row r="3178" spans="1:6" ht="15.75" customHeight="1" x14ac:dyDescent="0.15">
      <c r="A3178" s="10" t="s">
        <v>19506</v>
      </c>
      <c r="B3178" s="2" t="s">
        <v>2694</v>
      </c>
      <c r="C3178" s="2" t="s">
        <v>35595</v>
      </c>
      <c r="D3178" s="2" t="s">
        <v>45</v>
      </c>
      <c r="E3178" s="2" t="s">
        <v>36251</v>
      </c>
      <c r="F3178" s="6">
        <v>50125.251419</v>
      </c>
    </row>
    <row r="3179" spans="1:6" ht="15.75" customHeight="1" x14ac:dyDescent="0.15">
      <c r="A3179" s="10" t="s">
        <v>19507</v>
      </c>
      <c r="B3179" s="2" t="s">
        <v>2695</v>
      </c>
      <c r="C3179" s="2" t="s">
        <v>35595</v>
      </c>
      <c r="D3179" s="2" t="s">
        <v>45</v>
      </c>
      <c r="E3179" s="2" t="s">
        <v>36251</v>
      </c>
      <c r="F3179" s="6">
        <v>50151.130523</v>
      </c>
    </row>
    <row r="3180" spans="1:6" ht="15.75" customHeight="1" x14ac:dyDescent="0.15">
      <c r="A3180" s="10" t="s">
        <v>19508</v>
      </c>
      <c r="B3180" s="2" t="s">
        <v>2696</v>
      </c>
      <c r="C3180" s="2" t="s">
        <v>35633</v>
      </c>
      <c r="D3180" s="2" t="s">
        <v>45</v>
      </c>
      <c r="E3180" s="2" t="s">
        <v>36251</v>
      </c>
      <c r="F3180" s="6">
        <v>50168.765669</v>
      </c>
    </row>
    <row r="3181" spans="1:6" ht="15.75" customHeight="1" x14ac:dyDescent="0.15">
      <c r="A3181" s="10" t="s">
        <v>19509</v>
      </c>
      <c r="B3181" s="2" t="s">
        <v>2697</v>
      </c>
      <c r="C3181" s="2" t="s">
        <v>35595</v>
      </c>
      <c r="D3181" s="2" t="s">
        <v>45</v>
      </c>
      <c r="E3181" s="2" t="s">
        <v>36251</v>
      </c>
      <c r="F3181" s="6">
        <v>50188.491390000003</v>
      </c>
    </row>
    <row r="3182" spans="1:6" ht="15.75" customHeight="1" x14ac:dyDescent="0.15">
      <c r="A3182" s="10" t="s">
        <v>19510</v>
      </c>
      <c r="B3182" s="2" t="s">
        <v>2698</v>
      </c>
      <c r="C3182" s="2" t="s">
        <v>35633</v>
      </c>
      <c r="D3182" s="2" t="s">
        <v>45</v>
      </c>
      <c r="E3182" s="2" t="s">
        <v>36251</v>
      </c>
      <c r="F3182" s="6">
        <v>50221.712307000002</v>
      </c>
    </row>
    <row r="3183" spans="1:6" ht="15.75" customHeight="1" x14ac:dyDescent="0.15">
      <c r="A3183" s="10" t="s">
        <v>19511</v>
      </c>
      <c r="B3183" s="2" t="s">
        <v>2699</v>
      </c>
      <c r="C3183" s="2" t="s">
        <v>35633</v>
      </c>
      <c r="D3183" s="2" t="s">
        <v>45</v>
      </c>
      <c r="E3183" s="2" t="s">
        <v>36251</v>
      </c>
      <c r="F3183" s="6">
        <v>50266.763999000003</v>
      </c>
    </row>
    <row r="3184" spans="1:6" ht="15.75" customHeight="1" x14ac:dyDescent="0.15">
      <c r="A3184" s="10" t="s">
        <v>19512</v>
      </c>
      <c r="B3184" s="2" t="s">
        <v>2700</v>
      </c>
      <c r="C3184" s="2" t="s">
        <v>35633</v>
      </c>
      <c r="D3184" s="2" t="s">
        <v>45</v>
      </c>
      <c r="E3184" s="2" t="s">
        <v>36251</v>
      </c>
      <c r="F3184" s="6">
        <v>50283.420918999997</v>
      </c>
    </row>
    <row r="3185" spans="1:6" ht="15.75" customHeight="1" x14ac:dyDescent="0.15">
      <c r="A3185" s="10" t="s">
        <v>19513</v>
      </c>
      <c r="B3185" s="2" t="s">
        <v>2701</v>
      </c>
      <c r="C3185" s="2" t="s">
        <v>35595</v>
      </c>
      <c r="D3185" s="2" t="s">
        <v>45</v>
      </c>
      <c r="E3185" s="2" t="s">
        <v>36251</v>
      </c>
      <c r="F3185" s="6">
        <v>50364.991111000003</v>
      </c>
    </row>
    <row r="3186" spans="1:6" ht="15.75" customHeight="1" x14ac:dyDescent="0.15">
      <c r="A3186" s="10" t="s">
        <v>19514</v>
      </c>
      <c r="B3186" s="2" t="s">
        <v>2702</v>
      </c>
      <c r="C3186" s="2" t="s">
        <v>35595</v>
      </c>
      <c r="D3186" s="2" t="s">
        <v>45</v>
      </c>
      <c r="E3186" s="2" t="s">
        <v>36251</v>
      </c>
      <c r="F3186" s="6">
        <v>50406.622564999998</v>
      </c>
    </row>
    <row r="3187" spans="1:6" ht="15.75" customHeight="1" x14ac:dyDescent="0.15">
      <c r="A3187" s="10" t="s">
        <v>19515</v>
      </c>
      <c r="B3187" s="2" t="s">
        <v>2703</v>
      </c>
      <c r="C3187" s="2" t="s">
        <v>35595</v>
      </c>
      <c r="D3187" s="2" t="s">
        <v>45</v>
      </c>
      <c r="E3187" s="2" t="s">
        <v>36251</v>
      </c>
      <c r="F3187" s="6">
        <v>50486.573250000001</v>
      </c>
    </row>
    <row r="3188" spans="1:6" ht="15.75" customHeight="1" x14ac:dyDescent="0.15">
      <c r="A3188" s="10" t="s">
        <v>19516</v>
      </c>
      <c r="B3188" s="2" t="s">
        <v>2704</v>
      </c>
      <c r="C3188" s="2" t="s">
        <v>35633</v>
      </c>
      <c r="D3188" s="2" t="s">
        <v>45</v>
      </c>
      <c r="E3188" s="2" t="s">
        <v>36251</v>
      </c>
      <c r="F3188" s="6">
        <v>50539.194388999997</v>
      </c>
    </row>
    <row r="3189" spans="1:6" ht="15.75" customHeight="1" x14ac:dyDescent="0.15">
      <c r="A3189" s="10" t="s">
        <v>19517</v>
      </c>
      <c r="B3189" s="2" t="s">
        <v>2705</v>
      </c>
      <c r="C3189" s="2" t="s">
        <v>35595</v>
      </c>
      <c r="D3189" s="2" t="s">
        <v>45</v>
      </c>
      <c r="E3189" s="2" t="s">
        <v>36251</v>
      </c>
      <c r="F3189" s="6">
        <v>50597.985000000001</v>
      </c>
    </row>
    <row r="3190" spans="1:6" ht="15.75" customHeight="1" x14ac:dyDescent="0.15">
      <c r="A3190" s="10" t="s">
        <v>19518</v>
      </c>
      <c r="B3190" s="2" t="s">
        <v>2706</v>
      </c>
      <c r="C3190" s="2" t="s">
        <v>33</v>
      </c>
      <c r="D3190" s="2" t="s">
        <v>45</v>
      </c>
      <c r="E3190" s="2" t="s">
        <v>36251</v>
      </c>
      <c r="F3190" s="6">
        <v>50608.266167000002</v>
      </c>
    </row>
    <row r="3191" spans="1:6" ht="15.75" customHeight="1" x14ac:dyDescent="0.15">
      <c r="A3191" s="10" t="s">
        <v>19519</v>
      </c>
      <c r="B3191" s="2" t="s">
        <v>2707</v>
      </c>
      <c r="C3191" s="2" t="s">
        <v>35595</v>
      </c>
      <c r="D3191" s="2" t="s">
        <v>45</v>
      </c>
      <c r="E3191" s="2" t="s">
        <v>36251</v>
      </c>
      <c r="F3191" s="6">
        <v>50653.95</v>
      </c>
    </row>
    <row r="3192" spans="1:6" ht="15.75" customHeight="1" x14ac:dyDescent="0.15">
      <c r="A3192" s="10" t="s">
        <v>19520</v>
      </c>
      <c r="B3192" s="2" t="s">
        <v>2708</v>
      </c>
      <c r="C3192" s="2" t="s">
        <v>44</v>
      </c>
      <c r="D3192" s="2" t="s">
        <v>45</v>
      </c>
      <c r="E3192" s="2" t="s">
        <v>36251</v>
      </c>
      <c r="F3192" s="6">
        <v>50683.369015999997</v>
      </c>
    </row>
    <row r="3193" spans="1:6" ht="15.75" customHeight="1" x14ac:dyDescent="0.15">
      <c r="A3193" s="10" t="s">
        <v>19521</v>
      </c>
      <c r="B3193" s="2" t="s">
        <v>2709</v>
      </c>
      <c r="C3193" s="2" t="s">
        <v>35595</v>
      </c>
      <c r="D3193" s="2" t="s">
        <v>45</v>
      </c>
      <c r="E3193" s="2" t="s">
        <v>36251</v>
      </c>
      <c r="F3193" s="6">
        <v>50683.394127</v>
      </c>
    </row>
    <row r="3194" spans="1:6" ht="15.75" customHeight="1" x14ac:dyDescent="0.15">
      <c r="A3194" s="10" t="s">
        <v>19522</v>
      </c>
      <c r="B3194" s="2" t="s">
        <v>2710</v>
      </c>
      <c r="C3194" s="2" t="s">
        <v>35595</v>
      </c>
      <c r="D3194" s="2" t="s">
        <v>45</v>
      </c>
      <c r="E3194" s="2" t="s">
        <v>36251</v>
      </c>
      <c r="F3194" s="6">
        <v>50694.343611999997</v>
      </c>
    </row>
    <row r="3195" spans="1:6" ht="15.75" customHeight="1" x14ac:dyDescent="0.15">
      <c r="A3195" s="10" t="s">
        <v>19523</v>
      </c>
      <c r="B3195" s="2" t="s">
        <v>2711</v>
      </c>
      <c r="C3195" s="2" t="s">
        <v>35595</v>
      </c>
      <c r="D3195" s="2" t="s">
        <v>45</v>
      </c>
      <c r="E3195" s="2" t="s">
        <v>36251</v>
      </c>
      <c r="F3195" s="6">
        <v>50710.096911000001</v>
      </c>
    </row>
    <row r="3196" spans="1:6" ht="15.75" customHeight="1" x14ac:dyDescent="0.15">
      <c r="A3196" s="10" t="s">
        <v>19524</v>
      </c>
      <c r="B3196" s="2" t="s">
        <v>2712</v>
      </c>
      <c r="C3196" s="2" t="s">
        <v>35633</v>
      </c>
      <c r="D3196" s="2" t="s">
        <v>45</v>
      </c>
      <c r="E3196" s="2" t="s">
        <v>36251</v>
      </c>
      <c r="F3196" s="6">
        <v>50744.518662000002</v>
      </c>
    </row>
    <row r="3197" spans="1:6" ht="15.75" customHeight="1" x14ac:dyDescent="0.15">
      <c r="A3197" s="10" t="s">
        <v>19525</v>
      </c>
      <c r="B3197" s="2" t="s">
        <v>2713</v>
      </c>
      <c r="C3197" s="2" t="s">
        <v>35595</v>
      </c>
      <c r="D3197" s="2" t="s">
        <v>45</v>
      </c>
      <c r="E3197" s="2" t="s">
        <v>36251</v>
      </c>
      <c r="F3197" s="6">
        <v>50908.93</v>
      </c>
    </row>
    <row r="3198" spans="1:6" ht="15.75" customHeight="1" x14ac:dyDescent="0.15">
      <c r="A3198" s="10" t="s">
        <v>19526</v>
      </c>
      <c r="B3198" s="2" t="s">
        <v>2714</v>
      </c>
      <c r="C3198" s="2" t="s">
        <v>33</v>
      </c>
      <c r="D3198" s="2" t="s">
        <v>45</v>
      </c>
      <c r="E3198" s="2" t="s">
        <v>36251</v>
      </c>
      <c r="F3198" s="6">
        <v>50938.979412000001</v>
      </c>
    </row>
    <row r="3199" spans="1:6" ht="15.75" customHeight="1" x14ac:dyDescent="0.15">
      <c r="A3199" s="10" t="s">
        <v>19527</v>
      </c>
      <c r="B3199" s="2" t="s">
        <v>2715</v>
      </c>
      <c r="C3199" s="2" t="s">
        <v>33</v>
      </c>
      <c r="D3199" s="2" t="s">
        <v>45</v>
      </c>
      <c r="E3199" s="2" t="s">
        <v>36251</v>
      </c>
      <c r="F3199" s="6">
        <v>51344.94</v>
      </c>
    </row>
    <row r="3200" spans="1:6" ht="15.75" customHeight="1" x14ac:dyDescent="0.15">
      <c r="A3200" s="10" t="s">
        <v>19528</v>
      </c>
      <c r="B3200" s="2" t="s">
        <v>2716</v>
      </c>
      <c r="C3200" s="2" t="s">
        <v>35633</v>
      </c>
      <c r="D3200" s="2" t="s">
        <v>45</v>
      </c>
      <c r="E3200" s="2" t="s">
        <v>36251</v>
      </c>
      <c r="F3200" s="6">
        <v>51416.169339</v>
      </c>
    </row>
    <row r="3201" spans="1:6" ht="15.75" customHeight="1" x14ac:dyDescent="0.15">
      <c r="A3201" s="10" t="s">
        <v>19529</v>
      </c>
      <c r="B3201" s="2" t="s">
        <v>2717</v>
      </c>
      <c r="C3201" s="2" t="s">
        <v>35633</v>
      </c>
      <c r="D3201" s="2" t="s">
        <v>45</v>
      </c>
      <c r="E3201" s="2" t="s">
        <v>36251</v>
      </c>
      <c r="F3201" s="6">
        <v>51500</v>
      </c>
    </row>
    <row r="3202" spans="1:6" ht="15.75" customHeight="1" x14ac:dyDescent="0.15">
      <c r="A3202" s="10" t="s">
        <v>19530</v>
      </c>
      <c r="B3202" s="2" t="s">
        <v>2718</v>
      </c>
      <c r="C3202" s="2" t="s">
        <v>35595</v>
      </c>
      <c r="D3202" s="2" t="s">
        <v>45</v>
      </c>
      <c r="E3202" s="2" t="s">
        <v>36251</v>
      </c>
      <c r="F3202" s="6">
        <v>51620.097863000003</v>
      </c>
    </row>
    <row r="3203" spans="1:6" ht="15.75" customHeight="1" x14ac:dyDescent="0.15">
      <c r="A3203" s="10" t="s">
        <v>19531</v>
      </c>
      <c r="B3203" s="2" t="s">
        <v>2719</v>
      </c>
      <c r="C3203" s="2" t="s">
        <v>35595</v>
      </c>
      <c r="D3203" s="2" t="s">
        <v>45</v>
      </c>
      <c r="E3203" s="2" t="s">
        <v>36251</v>
      </c>
      <c r="F3203" s="6">
        <v>51630.975850000003</v>
      </c>
    </row>
    <row r="3204" spans="1:6" ht="15.75" customHeight="1" x14ac:dyDescent="0.15">
      <c r="A3204" s="10" t="s">
        <v>19532</v>
      </c>
      <c r="B3204" s="2" t="s">
        <v>2720</v>
      </c>
      <c r="C3204" s="2" t="s">
        <v>35633</v>
      </c>
      <c r="D3204" s="2" t="s">
        <v>35663</v>
      </c>
      <c r="E3204" s="2" t="s">
        <v>36251</v>
      </c>
      <c r="F3204" s="6">
        <v>51777.417431000002</v>
      </c>
    </row>
    <row r="3205" spans="1:6" ht="15.75" customHeight="1" x14ac:dyDescent="0.15">
      <c r="A3205" s="10" t="s">
        <v>19533</v>
      </c>
      <c r="B3205" s="2" t="s">
        <v>2721</v>
      </c>
      <c r="C3205" s="2" t="s">
        <v>33</v>
      </c>
      <c r="D3205" s="2" t="s">
        <v>45</v>
      </c>
      <c r="E3205" s="2" t="s">
        <v>36251</v>
      </c>
      <c r="F3205" s="6">
        <v>51843.803178000002</v>
      </c>
    </row>
    <row r="3206" spans="1:6" ht="15.75" customHeight="1" x14ac:dyDescent="0.15">
      <c r="A3206" s="10" t="s">
        <v>19534</v>
      </c>
      <c r="B3206" s="2" t="s">
        <v>2722</v>
      </c>
      <c r="C3206" s="2" t="s">
        <v>35633</v>
      </c>
      <c r="D3206" s="2" t="s">
        <v>45</v>
      </c>
      <c r="E3206" s="2" t="s">
        <v>36251</v>
      </c>
      <c r="F3206" s="6">
        <v>52057.843137000003</v>
      </c>
    </row>
    <row r="3207" spans="1:6" ht="15.75" customHeight="1" x14ac:dyDescent="0.15">
      <c r="A3207" s="10" t="s">
        <v>19535</v>
      </c>
      <c r="B3207" s="2" t="s">
        <v>2723</v>
      </c>
      <c r="C3207" s="2" t="s">
        <v>35633</v>
      </c>
      <c r="D3207" s="2" t="s">
        <v>45</v>
      </c>
      <c r="E3207" s="2" t="s">
        <v>36251</v>
      </c>
      <c r="F3207" s="6">
        <v>52181.999167000002</v>
      </c>
    </row>
    <row r="3208" spans="1:6" ht="15.75" customHeight="1" x14ac:dyDescent="0.15">
      <c r="A3208" s="10" t="s">
        <v>19536</v>
      </c>
      <c r="B3208" s="2" t="s">
        <v>2724</v>
      </c>
      <c r="C3208" s="2" t="s">
        <v>33</v>
      </c>
      <c r="D3208" s="2" t="s">
        <v>45</v>
      </c>
      <c r="E3208" s="2" t="s">
        <v>36251</v>
      </c>
      <c r="F3208" s="6">
        <v>52342.02</v>
      </c>
    </row>
    <row r="3209" spans="1:6" ht="15.75" customHeight="1" x14ac:dyDescent="0.15">
      <c r="A3209" s="10" t="s">
        <v>19537</v>
      </c>
      <c r="B3209" s="2" t="s">
        <v>2725</v>
      </c>
      <c r="C3209" s="2" t="s">
        <v>44</v>
      </c>
      <c r="D3209" s="2" t="s">
        <v>45</v>
      </c>
      <c r="E3209" s="2" t="s">
        <v>36251</v>
      </c>
      <c r="F3209" s="6">
        <v>52379.991972000003</v>
      </c>
    </row>
    <row r="3210" spans="1:6" ht="15.75" customHeight="1" x14ac:dyDescent="0.15">
      <c r="A3210" s="10" t="s">
        <v>19538</v>
      </c>
      <c r="B3210" s="2" t="s">
        <v>2726</v>
      </c>
      <c r="C3210" s="2" t="s">
        <v>7</v>
      </c>
      <c r="D3210" s="2" t="s">
        <v>45</v>
      </c>
      <c r="E3210" s="2" t="s">
        <v>36251</v>
      </c>
      <c r="F3210" s="6">
        <v>52380</v>
      </c>
    </row>
    <row r="3211" spans="1:6" ht="15.75" customHeight="1" x14ac:dyDescent="0.15">
      <c r="A3211" s="10" t="s">
        <v>19539</v>
      </c>
      <c r="B3211" s="2" t="s">
        <v>2727</v>
      </c>
      <c r="C3211" s="2" t="s">
        <v>7</v>
      </c>
      <c r="D3211" s="2" t="s">
        <v>45</v>
      </c>
      <c r="E3211" s="2" t="s">
        <v>36251</v>
      </c>
      <c r="F3211" s="6">
        <v>52380</v>
      </c>
    </row>
    <row r="3212" spans="1:6" ht="15.75" customHeight="1" x14ac:dyDescent="0.15">
      <c r="A3212" s="10" t="s">
        <v>19540</v>
      </c>
      <c r="B3212" s="2" t="s">
        <v>2728</v>
      </c>
      <c r="C3212" s="2" t="s">
        <v>35633</v>
      </c>
      <c r="D3212" s="2" t="s">
        <v>45</v>
      </c>
      <c r="E3212" s="2" t="s">
        <v>36251</v>
      </c>
      <c r="F3212" s="6">
        <v>52380</v>
      </c>
    </row>
    <row r="3213" spans="1:6" ht="15.75" customHeight="1" x14ac:dyDescent="0.15">
      <c r="A3213" s="10" t="s">
        <v>19541</v>
      </c>
      <c r="B3213" s="2" t="s">
        <v>2729</v>
      </c>
      <c r="C3213" s="2" t="s">
        <v>35595</v>
      </c>
      <c r="D3213" s="2" t="s">
        <v>45</v>
      </c>
      <c r="E3213" s="2" t="s">
        <v>36251</v>
      </c>
      <c r="F3213" s="6">
        <v>52445.960907000001</v>
      </c>
    </row>
    <row r="3214" spans="1:6" ht="15.75" customHeight="1" x14ac:dyDescent="0.15">
      <c r="A3214" s="10" t="s">
        <v>19542</v>
      </c>
      <c r="B3214" s="2" t="s">
        <v>2729</v>
      </c>
      <c r="C3214" s="2" t="s">
        <v>35629</v>
      </c>
      <c r="D3214" s="2" t="s">
        <v>45</v>
      </c>
      <c r="E3214" s="2" t="s">
        <v>36251</v>
      </c>
      <c r="F3214" s="6">
        <v>52457.374663000002</v>
      </c>
    </row>
    <row r="3215" spans="1:6" ht="15.75" customHeight="1" x14ac:dyDescent="0.15">
      <c r="A3215" s="10" t="s">
        <v>19543</v>
      </c>
      <c r="B3215" s="2" t="s">
        <v>2730</v>
      </c>
      <c r="C3215" s="2" t="s">
        <v>35595</v>
      </c>
      <c r="D3215" s="2" t="s">
        <v>45</v>
      </c>
      <c r="E3215" s="2" t="s">
        <v>36251</v>
      </c>
      <c r="F3215" s="6">
        <v>52563.635411000003</v>
      </c>
    </row>
    <row r="3216" spans="1:6" ht="15.75" customHeight="1" x14ac:dyDescent="0.15">
      <c r="A3216" s="10" t="s">
        <v>19544</v>
      </c>
      <c r="B3216" s="2" t="s">
        <v>2731</v>
      </c>
      <c r="C3216" s="2" t="s">
        <v>35595</v>
      </c>
      <c r="D3216" s="2" t="s">
        <v>45</v>
      </c>
      <c r="E3216" s="2" t="s">
        <v>36251</v>
      </c>
      <c r="F3216" s="6">
        <v>52577.632361999997</v>
      </c>
    </row>
    <row r="3217" spans="1:6" ht="15.75" customHeight="1" x14ac:dyDescent="0.15">
      <c r="A3217" s="10" t="s">
        <v>19545</v>
      </c>
      <c r="B3217" s="2" t="s">
        <v>2732</v>
      </c>
      <c r="C3217" s="2" t="s">
        <v>35633</v>
      </c>
      <c r="D3217" s="2" t="s">
        <v>45</v>
      </c>
      <c r="E3217" s="2" t="s">
        <v>36251</v>
      </c>
      <c r="F3217" s="6">
        <v>52591</v>
      </c>
    </row>
    <row r="3218" spans="1:6" ht="15.75" customHeight="1" x14ac:dyDescent="0.15">
      <c r="A3218" s="10" t="s">
        <v>19546</v>
      </c>
      <c r="B3218" s="2" t="s">
        <v>2733</v>
      </c>
      <c r="C3218" s="2" t="s">
        <v>35633</v>
      </c>
      <c r="D3218" s="2" t="s">
        <v>45</v>
      </c>
      <c r="E3218" s="2" t="s">
        <v>36251</v>
      </c>
      <c r="F3218" s="6">
        <v>52598.320224000003</v>
      </c>
    </row>
    <row r="3219" spans="1:6" ht="15.75" customHeight="1" x14ac:dyDescent="0.15">
      <c r="A3219" s="10" t="s">
        <v>19547</v>
      </c>
      <c r="B3219" s="2" t="s">
        <v>2734</v>
      </c>
      <c r="C3219" s="2" t="s">
        <v>44</v>
      </c>
      <c r="D3219" s="2" t="s">
        <v>45</v>
      </c>
      <c r="E3219" s="2" t="s">
        <v>36251</v>
      </c>
      <c r="F3219" s="6">
        <v>52728.533574000001</v>
      </c>
    </row>
    <row r="3220" spans="1:6" ht="15.75" customHeight="1" x14ac:dyDescent="0.15">
      <c r="A3220" s="10" t="s">
        <v>19548</v>
      </c>
      <c r="B3220" s="2" t="s">
        <v>2735</v>
      </c>
      <c r="C3220" s="2" t="s">
        <v>44</v>
      </c>
      <c r="D3220" s="2" t="s">
        <v>45</v>
      </c>
      <c r="E3220" s="2" t="s">
        <v>36251</v>
      </c>
      <c r="F3220" s="6">
        <v>52731.378403000002</v>
      </c>
    </row>
    <row r="3221" spans="1:6" ht="15.75" customHeight="1" x14ac:dyDescent="0.15">
      <c r="A3221" s="10" t="s">
        <v>19549</v>
      </c>
      <c r="B3221" s="2" t="s">
        <v>2736</v>
      </c>
      <c r="C3221" s="2" t="s">
        <v>33</v>
      </c>
      <c r="D3221" s="2" t="s">
        <v>45</v>
      </c>
      <c r="E3221" s="2" t="s">
        <v>36251</v>
      </c>
      <c r="F3221" s="6">
        <v>52800.23</v>
      </c>
    </row>
    <row r="3222" spans="1:6" ht="15.75" customHeight="1" x14ac:dyDescent="0.15">
      <c r="A3222" s="10" t="s">
        <v>19550</v>
      </c>
      <c r="B3222" s="2" t="s">
        <v>2737</v>
      </c>
      <c r="C3222" s="2" t="s">
        <v>44</v>
      </c>
      <c r="D3222" s="2" t="s">
        <v>45</v>
      </c>
      <c r="E3222" s="2" t="s">
        <v>36251</v>
      </c>
      <c r="F3222" s="6">
        <v>52815.415000000001</v>
      </c>
    </row>
    <row r="3223" spans="1:6" ht="15.75" customHeight="1" x14ac:dyDescent="0.15">
      <c r="A3223" s="10" t="s">
        <v>19551</v>
      </c>
      <c r="B3223" s="2" t="s">
        <v>2738</v>
      </c>
      <c r="C3223" s="2" t="s">
        <v>44</v>
      </c>
      <c r="D3223" s="2" t="s">
        <v>45</v>
      </c>
      <c r="E3223" s="2" t="s">
        <v>36251</v>
      </c>
      <c r="F3223" s="6">
        <v>52865</v>
      </c>
    </row>
    <row r="3224" spans="1:6" ht="15.75" customHeight="1" x14ac:dyDescent="0.15">
      <c r="A3224" s="10" t="s">
        <v>19552</v>
      </c>
      <c r="B3224" s="2" t="s">
        <v>2739</v>
      </c>
      <c r="C3224" s="2" t="s">
        <v>7</v>
      </c>
      <c r="D3224" s="2" t="s">
        <v>45</v>
      </c>
      <c r="E3224" s="2" t="s">
        <v>36251</v>
      </c>
      <c r="F3224" s="6">
        <v>52942.211055</v>
      </c>
    </row>
    <row r="3225" spans="1:6" ht="15.75" customHeight="1" x14ac:dyDescent="0.15">
      <c r="A3225" s="10" t="s">
        <v>19553</v>
      </c>
      <c r="B3225" s="2" t="s">
        <v>2740</v>
      </c>
      <c r="C3225" s="2" t="s">
        <v>35629</v>
      </c>
      <c r="D3225" s="2" t="s">
        <v>45</v>
      </c>
      <c r="E3225" s="2" t="s">
        <v>36251</v>
      </c>
      <c r="F3225" s="6">
        <v>52960.874618000002</v>
      </c>
    </row>
    <row r="3226" spans="1:6" ht="15.75" customHeight="1" x14ac:dyDescent="0.15">
      <c r="A3226" s="10" t="s">
        <v>19554</v>
      </c>
      <c r="B3226" s="2" t="s">
        <v>2740</v>
      </c>
      <c r="C3226" s="2" t="s">
        <v>35595</v>
      </c>
      <c r="D3226" s="2" t="s">
        <v>45</v>
      </c>
      <c r="E3226" s="2" t="s">
        <v>36251</v>
      </c>
      <c r="F3226" s="6">
        <v>53018.780692</v>
      </c>
    </row>
    <row r="3227" spans="1:6" ht="15.75" customHeight="1" x14ac:dyDescent="0.15">
      <c r="A3227" s="10" t="s">
        <v>19555</v>
      </c>
      <c r="B3227" s="2" t="s">
        <v>2741</v>
      </c>
      <c r="C3227" s="2" t="s">
        <v>35633</v>
      </c>
      <c r="D3227" s="2" t="s">
        <v>45</v>
      </c>
      <c r="E3227" s="2" t="s">
        <v>36251</v>
      </c>
      <c r="F3227" s="6">
        <v>53065.217992999998</v>
      </c>
    </row>
    <row r="3228" spans="1:6" ht="15.75" customHeight="1" x14ac:dyDescent="0.15">
      <c r="A3228" s="10" t="s">
        <v>19556</v>
      </c>
      <c r="B3228" s="2" t="s">
        <v>2742</v>
      </c>
      <c r="C3228" s="2" t="s">
        <v>33</v>
      </c>
      <c r="D3228" s="2" t="s">
        <v>45</v>
      </c>
      <c r="E3228" s="2" t="s">
        <v>36251</v>
      </c>
      <c r="F3228" s="6">
        <v>53177.010908999997</v>
      </c>
    </row>
    <row r="3229" spans="1:6" ht="15.75" customHeight="1" x14ac:dyDescent="0.15">
      <c r="A3229" s="10" t="s">
        <v>19557</v>
      </c>
      <c r="B3229" s="2" t="s">
        <v>2743</v>
      </c>
      <c r="C3229" s="2" t="s">
        <v>33</v>
      </c>
      <c r="D3229" s="2" t="s">
        <v>45</v>
      </c>
      <c r="E3229" s="2" t="s">
        <v>36251</v>
      </c>
      <c r="F3229" s="6">
        <v>53266.249511000002</v>
      </c>
    </row>
    <row r="3230" spans="1:6" ht="15.75" customHeight="1" x14ac:dyDescent="0.15">
      <c r="A3230" s="10" t="s">
        <v>19558</v>
      </c>
      <c r="B3230" s="2" t="s">
        <v>2744</v>
      </c>
      <c r="C3230" s="2" t="s">
        <v>33</v>
      </c>
      <c r="D3230" s="2" t="s">
        <v>45</v>
      </c>
      <c r="E3230" s="2" t="s">
        <v>36251</v>
      </c>
      <c r="F3230" s="6">
        <v>53337.557465999998</v>
      </c>
    </row>
    <row r="3231" spans="1:6" ht="15.75" customHeight="1" x14ac:dyDescent="0.15">
      <c r="A3231" s="10" t="s">
        <v>19559</v>
      </c>
      <c r="B3231" s="2" t="s">
        <v>2745</v>
      </c>
      <c r="C3231" s="2" t="s">
        <v>35595</v>
      </c>
      <c r="D3231" s="2" t="s">
        <v>45</v>
      </c>
      <c r="E3231" s="2" t="s">
        <v>36251</v>
      </c>
      <c r="F3231" s="6">
        <v>53349.97</v>
      </c>
    </row>
    <row r="3232" spans="1:6" ht="15.75" customHeight="1" x14ac:dyDescent="0.15">
      <c r="A3232" s="10" t="s">
        <v>19560</v>
      </c>
      <c r="B3232" s="2" t="s">
        <v>2746</v>
      </c>
      <c r="C3232" s="2" t="s">
        <v>35633</v>
      </c>
      <c r="D3232" s="2" t="s">
        <v>45</v>
      </c>
      <c r="E3232" s="2" t="s">
        <v>36251</v>
      </c>
      <c r="F3232" s="6">
        <v>53510.893210000002</v>
      </c>
    </row>
    <row r="3233" spans="1:6" ht="15.75" customHeight="1" x14ac:dyDescent="0.15">
      <c r="A3233" s="10" t="s">
        <v>19561</v>
      </c>
      <c r="B3233" s="2" t="s">
        <v>2747</v>
      </c>
      <c r="C3233" s="2" t="s">
        <v>35633</v>
      </c>
      <c r="D3233" s="2" t="s">
        <v>45</v>
      </c>
      <c r="E3233" s="2" t="s">
        <v>36251</v>
      </c>
      <c r="F3233" s="6">
        <v>53571.335329000001</v>
      </c>
    </row>
    <row r="3234" spans="1:6" ht="15.75" customHeight="1" x14ac:dyDescent="0.15">
      <c r="A3234" s="10" t="s">
        <v>19562</v>
      </c>
      <c r="B3234" s="2" t="s">
        <v>2748</v>
      </c>
      <c r="C3234" s="2" t="s">
        <v>35595</v>
      </c>
      <c r="D3234" s="2" t="s">
        <v>45</v>
      </c>
      <c r="E3234" s="2" t="s">
        <v>36251</v>
      </c>
      <c r="F3234" s="6">
        <v>53635.76</v>
      </c>
    </row>
    <row r="3235" spans="1:6" ht="15.75" customHeight="1" x14ac:dyDescent="0.15">
      <c r="A3235" s="10" t="s">
        <v>19563</v>
      </c>
      <c r="B3235" s="2" t="s">
        <v>2749</v>
      </c>
      <c r="C3235" s="2" t="s">
        <v>35595</v>
      </c>
      <c r="D3235" s="2" t="s">
        <v>45</v>
      </c>
      <c r="E3235" s="2" t="s">
        <v>36251</v>
      </c>
      <c r="F3235" s="6">
        <v>53759.651624999999</v>
      </c>
    </row>
    <row r="3236" spans="1:6" ht="15.75" customHeight="1" x14ac:dyDescent="0.15">
      <c r="A3236" s="10" t="s">
        <v>19564</v>
      </c>
      <c r="B3236" s="2" t="s">
        <v>2750</v>
      </c>
      <c r="C3236" s="2" t="s">
        <v>35595</v>
      </c>
      <c r="D3236" s="2" t="s">
        <v>45</v>
      </c>
      <c r="E3236" s="2" t="s">
        <v>36251</v>
      </c>
      <c r="F3236" s="6">
        <v>53817.64</v>
      </c>
    </row>
    <row r="3237" spans="1:6" ht="15.75" customHeight="1" x14ac:dyDescent="0.15">
      <c r="A3237" s="10" t="s">
        <v>19565</v>
      </c>
      <c r="B3237" s="2" t="s">
        <v>2751</v>
      </c>
      <c r="C3237" s="2" t="s">
        <v>35595</v>
      </c>
      <c r="D3237" s="2" t="s">
        <v>45</v>
      </c>
      <c r="E3237" s="2" t="s">
        <v>36251</v>
      </c>
      <c r="F3237" s="6">
        <v>53863.003763000001</v>
      </c>
    </row>
    <row r="3238" spans="1:6" ht="15.75" customHeight="1" x14ac:dyDescent="0.15">
      <c r="A3238" s="10" t="s">
        <v>19566</v>
      </c>
      <c r="B3238" s="2" t="s">
        <v>2752</v>
      </c>
      <c r="C3238" s="2" t="s">
        <v>35595</v>
      </c>
      <c r="D3238" s="2" t="s">
        <v>45</v>
      </c>
      <c r="E3238" s="2" t="s">
        <v>36251</v>
      </c>
      <c r="F3238" s="6">
        <v>53940.759658000003</v>
      </c>
    </row>
    <row r="3239" spans="1:6" ht="15.75" customHeight="1" x14ac:dyDescent="0.15">
      <c r="A3239" s="10" t="s">
        <v>19567</v>
      </c>
      <c r="B3239" s="2" t="s">
        <v>2753</v>
      </c>
      <c r="C3239" s="2" t="s">
        <v>35595</v>
      </c>
      <c r="D3239" s="2" t="s">
        <v>45</v>
      </c>
      <c r="E3239" s="2" t="s">
        <v>36251</v>
      </c>
      <c r="F3239" s="6">
        <v>53999.998349000001</v>
      </c>
    </row>
    <row r="3240" spans="1:6" ht="15.75" customHeight="1" x14ac:dyDescent="0.15">
      <c r="A3240" s="10" t="s">
        <v>19568</v>
      </c>
      <c r="B3240" s="2" t="s">
        <v>2754</v>
      </c>
      <c r="C3240" s="2" t="s">
        <v>35595</v>
      </c>
      <c r="D3240" s="2" t="s">
        <v>45</v>
      </c>
      <c r="E3240" s="2" t="s">
        <v>36251</v>
      </c>
      <c r="F3240" s="6">
        <v>54126.766879000003</v>
      </c>
    </row>
    <row r="3241" spans="1:6" ht="15.75" customHeight="1" x14ac:dyDescent="0.15">
      <c r="A3241" s="10" t="s">
        <v>19569</v>
      </c>
      <c r="B3241" s="2" t="s">
        <v>2755</v>
      </c>
      <c r="C3241" s="2" t="s">
        <v>35595</v>
      </c>
      <c r="D3241" s="2" t="s">
        <v>45</v>
      </c>
      <c r="E3241" s="2" t="s">
        <v>36251</v>
      </c>
      <c r="F3241" s="6">
        <v>54147.793974</v>
      </c>
    </row>
    <row r="3242" spans="1:6" ht="15.75" customHeight="1" x14ac:dyDescent="0.15">
      <c r="A3242" s="10" t="s">
        <v>19570</v>
      </c>
      <c r="B3242" s="2" t="s">
        <v>2756</v>
      </c>
      <c r="C3242" s="2" t="s">
        <v>35629</v>
      </c>
      <c r="D3242" s="2" t="s">
        <v>45</v>
      </c>
      <c r="E3242" s="2" t="s">
        <v>36251</v>
      </c>
      <c r="F3242" s="6">
        <v>54247.820867000002</v>
      </c>
    </row>
    <row r="3243" spans="1:6" ht="15.75" customHeight="1" x14ac:dyDescent="0.15">
      <c r="A3243" s="10" t="s">
        <v>19571</v>
      </c>
      <c r="B3243" s="2" t="s">
        <v>2756</v>
      </c>
      <c r="C3243" s="2" t="s">
        <v>35595</v>
      </c>
      <c r="D3243" s="2" t="s">
        <v>45</v>
      </c>
      <c r="E3243" s="2" t="s">
        <v>36251</v>
      </c>
      <c r="F3243" s="6">
        <v>54346.39</v>
      </c>
    </row>
    <row r="3244" spans="1:6" ht="15.75" customHeight="1" x14ac:dyDescent="0.15">
      <c r="A3244" s="10" t="s">
        <v>19572</v>
      </c>
      <c r="B3244" s="2" t="s">
        <v>2757</v>
      </c>
      <c r="C3244" s="2" t="s">
        <v>35595</v>
      </c>
      <c r="D3244" s="2" t="s">
        <v>45</v>
      </c>
      <c r="E3244" s="2" t="s">
        <v>36251</v>
      </c>
      <c r="F3244" s="6">
        <v>54448.419557000001</v>
      </c>
    </row>
    <row r="3245" spans="1:6" ht="15.75" customHeight="1" x14ac:dyDescent="0.15">
      <c r="A3245" s="10" t="s">
        <v>19573</v>
      </c>
      <c r="B3245" s="2" t="s">
        <v>2757</v>
      </c>
      <c r="C3245" s="2" t="s">
        <v>35629</v>
      </c>
      <c r="D3245" s="2" t="s">
        <v>45</v>
      </c>
      <c r="E3245" s="2" t="s">
        <v>36251</v>
      </c>
      <c r="F3245" s="6">
        <v>54470.62</v>
      </c>
    </row>
    <row r="3246" spans="1:6" ht="15.75" customHeight="1" x14ac:dyDescent="0.15">
      <c r="A3246" s="10" t="s">
        <v>19574</v>
      </c>
      <c r="B3246" s="2" t="s">
        <v>2758</v>
      </c>
      <c r="C3246" s="2" t="s">
        <v>35595</v>
      </c>
      <c r="D3246" s="2" t="s">
        <v>45</v>
      </c>
      <c r="E3246" s="2" t="s">
        <v>36251</v>
      </c>
      <c r="F3246" s="6">
        <v>54544.996102999998</v>
      </c>
    </row>
    <row r="3247" spans="1:6" ht="15.75" customHeight="1" x14ac:dyDescent="0.15">
      <c r="A3247" s="10" t="s">
        <v>19575</v>
      </c>
      <c r="B3247" s="2" t="s">
        <v>2759</v>
      </c>
      <c r="C3247" s="2" t="s">
        <v>35595</v>
      </c>
      <c r="D3247" s="2" t="s">
        <v>45</v>
      </c>
      <c r="E3247" s="2" t="s">
        <v>36251</v>
      </c>
      <c r="F3247" s="6">
        <v>54646.608519000001</v>
      </c>
    </row>
    <row r="3248" spans="1:6" ht="15.75" customHeight="1" x14ac:dyDescent="0.15">
      <c r="A3248" s="10" t="s">
        <v>19576</v>
      </c>
      <c r="B3248" s="2" t="s">
        <v>2760</v>
      </c>
      <c r="C3248" s="2" t="s">
        <v>35595</v>
      </c>
      <c r="D3248" s="2" t="s">
        <v>45</v>
      </c>
      <c r="E3248" s="2" t="s">
        <v>36251</v>
      </c>
      <c r="F3248" s="6">
        <v>54661.564894000003</v>
      </c>
    </row>
    <row r="3249" spans="1:6" ht="15.75" customHeight="1" x14ac:dyDescent="0.15">
      <c r="A3249" s="10" t="s">
        <v>19577</v>
      </c>
      <c r="B3249" s="2" t="s">
        <v>2761</v>
      </c>
      <c r="C3249" s="2" t="s">
        <v>35595</v>
      </c>
      <c r="D3249" s="2" t="s">
        <v>45</v>
      </c>
      <c r="E3249" s="2" t="s">
        <v>36251</v>
      </c>
      <c r="F3249" s="6">
        <v>54861.372221999998</v>
      </c>
    </row>
    <row r="3250" spans="1:6" ht="15.75" customHeight="1" x14ac:dyDescent="0.15">
      <c r="A3250" s="10" t="s">
        <v>19578</v>
      </c>
      <c r="B3250" s="2" t="s">
        <v>2762</v>
      </c>
      <c r="C3250" s="2" t="s">
        <v>33</v>
      </c>
      <c r="D3250" s="2" t="s">
        <v>45</v>
      </c>
      <c r="E3250" s="2" t="s">
        <v>36251</v>
      </c>
      <c r="F3250" s="6">
        <v>54861.620968000003</v>
      </c>
    </row>
    <row r="3251" spans="1:6" ht="15.75" customHeight="1" x14ac:dyDescent="0.15">
      <c r="A3251" s="10" t="s">
        <v>19579</v>
      </c>
      <c r="B3251" s="2" t="s">
        <v>2763</v>
      </c>
      <c r="C3251" s="2" t="s">
        <v>33</v>
      </c>
      <c r="D3251" s="2" t="s">
        <v>45</v>
      </c>
      <c r="E3251" s="2" t="s">
        <v>36251</v>
      </c>
      <c r="F3251" s="6">
        <v>54870</v>
      </c>
    </row>
    <row r="3252" spans="1:6" ht="15.75" customHeight="1" x14ac:dyDescent="0.15">
      <c r="A3252" s="10" t="s">
        <v>19580</v>
      </c>
      <c r="B3252" s="2" t="s">
        <v>2764</v>
      </c>
      <c r="C3252" s="2" t="s">
        <v>35595</v>
      </c>
      <c r="D3252" s="2" t="s">
        <v>45</v>
      </c>
      <c r="E3252" s="2" t="s">
        <v>36251</v>
      </c>
      <c r="F3252" s="6">
        <v>54961.195141999997</v>
      </c>
    </row>
    <row r="3253" spans="1:6" ht="15.75" customHeight="1" x14ac:dyDescent="0.15">
      <c r="A3253" s="10" t="s">
        <v>19581</v>
      </c>
      <c r="B3253" s="2" t="s">
        <v>2765</v>
      </c>
      <c r="C3253" s="2" t="s">
        <v>35633</v>
      </c>
      <c r="D3253" s="2" t="s">
        <v>45</v>
      </c>
      <c r="E3253" s="2" t="s">
        <v>36251</v>
      </c>
      <c r="F3253" s="6">
        <v>55214.898264000003</v>
      </c>
    </row>
    <row r="3254" spans="1:6" ht="15.75" customHeight="1" x14ac:dyDescent="0.15">
      <c r="A3254" s="10" t="s">
        <v>19582</v>
      </c>
      <c r="B3254" s="2" t="s">
        <v>2766</v>
      </c>
      <c r="C3254" s="2" t="s">
        <v>33</v>
      </c>
      <c r="D3254" s="2" t="s">
        <v>45</v>
      </c>
      <c r="E3254" s="2" t="s">
        <v>36251</v>
      </c>
      <c r="F3254" s="6">
        <v>55438.580748</v>
      </c>
    </row>
    <row r="3255" spans="1:6" ht="15.75" customHeight="1" x14ac:dyDescent="0.15">
      <c r="A3255" s="10" t="s">
        <v>19583</v>
      </c>
      <c r="B3255" s="2" t="s">
        <v>2767</v>
      </c>
      <c r="C3255" s="2" t="s">
        <v>35595</v>
      </c>
      <c r="D3255" s="2" t="s">
        <v>45</v>
      </c>
      <c r="E3255" s="2" t="s">
        <v>36251</v>
      </c>
      <c r="F3255" s="6">
        <v>55458.246717000002</v>
      </c>
    </row>
    <row r="3256" spans="1:6" ht="15.75" customHeight="1" x14ac:dyDescent="0.15">
      <c r="A3256" s="10" t="s">
        <v>19584</v>
      </c>
      <c r="B3256" s="2" t="s">
        <v>2768</v>
      </c>
      <c r="C3256" s="2" t="s">
        <v>35633</v>
      </c>
      <c r="D3256" s="2" t="s">
        <v>35665</v>
      </c>
      <c r="E3256" s="2" t="s">
        <v>36251</v>
      </c>
      <c r="F3256" s="6">
        <v>55495.892569000003</v>
      </c>
    </row>
    <row r="3257" spans="1:6" ht="15.75" customHeight="1" x14ac:dyDescent="0.15">
      <c r="A3257" s="10" t="s">
        <v>19585</v>
      </c>
      <c r="B3257" s="2" t="s">
        <v>2769</v>
      </c>
      <c r="C3257" s="2" t="s">
        <v>7</v>
      </c>
      <c r="D3257" s="2" t="s">
        <v>35665</v>
      </c>
      <c r="E3257" s="2" t="s">
        <v>35764</v>
      </c>
      <c r="F3257" s="6">
        <v>55593.144443999998</v>
      </c>
    </row>
    <row r="3258" spans="1:6" ht="15.75" customHeight="1" x14ac:dyDescent="0.15">
      <c r="A3258" s="10" t="s">
        <v>19586</v>
      </c>
      <c r="B3258" s="2" t="s">
        <v>2770</v>
      </c>
      <c r="C3258" s="2" t="s">
        <v>36</v>
      </c>
      <c r="D3258" s="2" t="s">
        <v>35665</v>
      </c>
      <c r="E3258" s="2" t="s">
        <v>35764</v>
      </c>
      <c r="F3258" s="6">
        <v>55677.249564999998</v>
      </c>
    </row>
    <row r="3259" spans="1:6" ht="15.75" customHeight="1" x14ac:dyDescent="0.15">
      <c r="A3259" s="10" t="s">
        <v>19587</v>
      </c>
      <c r="B3259" s="2" t="s">
        <v>2770</v>
      </c>
      <c r="C3259" s="2" t="s">
        <v>35608</v>
      </c>
      <c r="D3259" s="2" t="s">
        <v>35665</v>
      </c>
      <c r="E3259" s="2" t="s">
        <v>35764</v>
      </c>
      <c r="F3259" s="6">
        <v>55740.256667000001</v>
      </c>
    </row>
    <row r="3260" spans="1:6" ht="15.75" customHeight="1" x14ac:dyDescent="0.15">
      <c r="A3260" s="10" t="s">
        <v>19588</v>
      </c>
      <c r="B3260" s="2" t="s">
        <v>2771</v>
      </c>
      <c r="C3260" s="2" t="s">
        <v>35594</v>
      </c>
      <c r="D3260" s="2" t="s">
        <v>35665</v>
      </c>
      <c r="E3260" s="2" t="s">
        <v>35764</v>
      </c>
      <c r="F3260" s="6">
        <v>55755.207320000001</v>
      </c>
    </row>
    <row r="3261" spans="1:6" ht="15.75" customHeight="1" x14ac:dyDescent="0.15">
      <c r="A3261" s="10" t="s">
        <v>19589</v>
      </c>
      <c r="B3261" s="2" t="s">
        <v>2771</v>
      </c>
      <c r="C3261" s="2" t="s">
        <v>35604</v>
      </c>
      <c r="D3261" s="2" t="s">
        <v>35665</v>
      </c>
      <c r="E3261" s="2" t="s">
        <v>35764</v>
      </c>
      <c r="F3261" s="6">
        <v>55818</v>
      </c>
    </row>
    <row r="3262" spans="1:6" ht="15.75" customHeight="1" x14ac:dyDescent="0.15">
      <c r="A3262" s="10" t="s">
        <v>19590</v>
      </c>
      <c r="B3262" s="2" t="s">
        <v>2771</v>
      </c>
      <c r="C3262" s="2" t="s">
        <v>35635</v>
      </c>
      <c r="D3262" s="2" t="s">
        <v>35665</v>
      </c>
      <c r="E3262" s="2" t="s">
        <v>35764</v>
      </c>
      <c r="F3262" s="6">
        <v>56000.17</v>
      </c>
    </row>
    <row r="3263" spans="1:6" ht="15.75" customHeight="1" x14ac:dyDescent="0.15">
      <c r="A3263" s="10" t="s">
        <v>19591</v>
      </c>
      <c r="B3263" s="2" t="s">
        <v>2772</v>
      </c>
      <c r="C3263" s="2" t="s">
        <v>7</v>
      </c>
      <c r="D3263" s="2" t="s">
        <v>35665</v>
      </c>
      <c r="E3263" s="2" t="s">
        <v>35764</v>
      </c>
      <c r="F3263" s="6">
        <v>56068.9</v>
      </c>
    </row>
    <row r="3264" spans="1:6" ht="15.75" customHeight="1" x14ac:dyDescent="0.15">
      <c r="A3264" s="10" t="s">
        <v>19592</v>
      </c>
      <c r="B3264" s="2" t="s">
        <v>2773</v>
      </c>
      <c r="C3264" s="2" t="s">
        <v>23</v>
      </c>
      <c r="D3264" s="2" t="s">
        <v>35666</v>
      </c>
      <c r="E3264" s="2" t="s">
        <v>35764</v>
      </c>
      <c r="F3264" s="6">
        <v>56090.879999999997</v>
      </c>
    </row>
    <row r="3265" spans="1:6" ht="15.75" customHeight="1" x14ac:dyDescent="0.15">
      <c r="A3265" s="10" t="s">
        <v>19593</v>
      </c>
      <c r="B3265" s="2" t="s">
        <v>2774</v>
      </c>
      <c r="C3265" s="2" t="s">
        <v>36</v>
      </c>
      <c r="D3265" s="2" t="s">
        <v>35666</v>
      </c>
      <c r="E3265" s="2" t="s">
        <v>35764</v>
      </c>
      <c r="F3265" s="6">
        <v>56090.999389999997</v>
      </c>
    </row>
    <row r="3266" spans="1:6" ht="15.75" customHeight="1" x14ac:dyDescent="0.15">
      <c r="A3266" s="10" t="s">
        <v>19594</v>
      </c>
      <c r="B3266" s="2" t="s">
        <v>2774</v>
      </c>
      <c r="C3266" s="2" t="s">
        <v>35608</v>
      </c>
      <c r="D3266" s="2" t="s">
        <v>35666</v>
      </c>
      <c r="E3266" s="2" t="s">
        <v>35764</v>
      </c>
      <c r="F3266" s="6">
        <v>56091.040000000001</v>
      </c>
    </row>
    <row r="3267" spans="1:6" ht="15.75" customHeight="1" x14ac:dyDescent="0.15">
      <c r="A3267" s="10" t="s">
        <v>19595</v>
      </c>
      <c r="B3267" s="2" t="s">
        <v>2775</v>
      </c>
      <c r="C3267" s="2" t="s">
        <v>7</v>
      </c>
      <c r="D3267" s="2" t="s">
        <v>35663</v>
      </c>
      <c r="E3267" s="2" t="s">
        <v>35764</v>
      </c>
      <c r="F3267" s="6">
        <v>56163.925298000002</v>
      </c>
    </row>
    <row r="3268" spans="1:6" ht="15.75" customHeight="1" x14ac:dyDescent="0.15">
      <c r="A3268" s="10" t="s">
        <v>19596</v>
      </c>
      <c r="B3268" s="2" t="s">
        <v>2776</v>
      </c>
      <c r="C3268" s="2" t="s">
        <v>7</v>
      </c>
      <c r="D3268" s="2" t="s">
        <v>35663</v>
      </c>
      <c r="E3268" s="2" t="s">
        <v>35764</v>
      </c>
      <c r="F3268" s="6">
        <v>56370.657905</v>
      </c>
    </row>
    <row r="3269" spans="1:6" ht="15.75" customHeight="1" x14ac:dyDescent="0.15">
      <c r="A3269" s="10" t="s">
        <v>19597</v>
      </c>
      <c r="B3269" s="2" t="s">
        <v>2777</v>
      </c>
      <c r="C3269" s="2" t="s">
        <v>23</v>
      </c>
      <c r="D3269" s="2" t="s">
        <v>35663</v>
      </c>
      <c r="E3269" s="2" t="s">
        <v>35764</v>
      </c>
      <c r="F3269" s="6">
        <v>56433.299471999999</v>
      </c>
    </row>
    <row r="3270" spans="1:6" ht="15.75" customHeight="1" x14ac:dyDescent="0.15">
      <c r="A3270" s="10" t="s">
        <v>19598</v>
      </c>
      <c r="B3270" s="2" t="s">
        <v>2778</v>
      </c>
      <c r="C3270" s="2" t="s">
        <v>7</v>
      </c>
      <c r="D3270" s="2" t="s">
        <v>35663</v>
      </c>
      <c r="E3270" s="2" t="s">
        <v>35764</v>
      </c>
      <c r="F3270" s="6">
        <v>56636</v>
      </c>
    </row>
    <row r="3271" spans="1:6" ht="15.75" customHeight="1" x14ac:dyDescent="0.15">
      <c r="A3271" s="10" t="s">
        <v>19599</v>
      </c>
      <c r="B3271" s="2" t="s">
        <v>2779</v>
      </c>
      <c r="C3271" s="2" t="s">
        <v>7</v>
      </c>
      <c r="D3271" s="2" t="s">
        <v>35663</v>
      </c>
      <c r="E3271" s="2" t="s">
        <v>35764</v>
      </c>
      <c r="F3271" s="6">
        <v>56655.008966000001</v>
      </c>
    </row>
    <row r="3272" spans="1:6" ht="15.75" customHeight="1" x14ac:dyDescent="0.15">
      <c r="A3272" s="10" t="s">
        <v>19600</v>
      </c>
      <c r="B3272" s="2" t="s">
        <v>2780</v>
      </c>
      <c r="C3272" s="2" t="s">
        <v>7</v>
      </c>
      <c r="D3272" s="2" t="s">
        <v>35663</v>
      </c>
      <c r="E3272" s="2" t="s">
        <v>35764</v>
      </c>
      <c r="F3272" s="6">
        <v>56834.630486000002</v>
      </c>
    </row>
    <row r="3273" spans="1:6" ht="15.75" customHeight="1" x14ac:dyDescent="0.15">
      <c r="A3273" s="10" t="s">
        <v>19601</v>
      </c>
      <c r="B3273" s="2" t="s">
        <v>2781</v>
      </c>
      <c r="C3273" s="2" t="s">
        <v>23</v>
      </c>
      <c r="D3273" s="2" t="s">
        <v>35663</v>
      </c>
      <c r="E3273" s="2" t="s">
        <v>35764</v>
      </c>
      <c r="F3273" s="6">
        <v>56836.568143999997</v>
      </c>
    </row>
    <row r="3274" spans="1:6" ht="15.75" customHeight="1" x14ac:dyDescent="0.15">
      <c r="A3274" s="10" t="s">
        <v>19602</v>
      </c>
      <c r="B3274" s="2" t="s">
        <v>2782</v>
      </c>
      <c r="C3274" s="2" t="s">
        <v>36</v>
      </c>
      <c r="D3274" s="2" t="s">
        <v>35663</v>
      </c>
      <c r="E3274" s="2" t="s">
        <v>35764</v>
      </c>
      <c r="F3274" s="6">
        <v>56844.023256</v>
      </c>
    </row>
    <row r="3275" spans="1:6" ht="15.75" customHeight="1" x14ac:dyDescent="0.15">
      <c r="A3275" s="10" t="s">
        <v>19603</v>
      </c>
      <c r="B3275" s="2" t="s">
        <v>2782</v>
      </c>
      <c r="C3275" s="2" t="s">
        <v>35608</v>
      </c>
      <c r="D3275" s="2" t="s">
        <v>35663</v>
      </c>
      <c r="E3275" s="2" t="s">
        <v>35764</v>
      </c>
      <c r="F3275" s="6">
        <v>56878.324904000001</v>
      </c>
    </row>
    <row r="3276" spans="1:6" ht="15.75" customHeight="1" x14ac:dyDescent="0.15">
      <c r="A3276" s="10" t="s">
        <v>19604</v>
      </c>
      <c r="B3276" s="2" t="s">
        <v>2783</v>
      </c>
      <c r="C3276" s="2" t="s">
        <v>35608</v>
      </c>
      <c r="D3276" s="2" t="s">
        <v>35666</v>
      </c>
      <c r="E3276" s="2" t="s">
        <v>35764</v>
      </c>
      <c r="F3276" s="6">
        <v>56922.074355999997</v>
      </c>
    </row>
    <row r="3277" spans="1:6" ht="15.75" customHeight="1" x14ac:dyDescent="0.15">
      <c r="A3277" s="10" t="s">
        <v>19605</v>
      </c>
      <c r="B3277" s="2" t="s">
        <v>2783</v>
      </c>
      <c r="C3277" s="2" t="s">
        <v>36</v>
      </c>
      <c r="D3277" s="2" t="s">
        <v>35666</v>
      </c>
      <c r="E3277" s="2" t="s">
        <v>35764</v>
      </c>
      <c r="F3277" s="6">
        <v>56950</v>
      </c>
    </row>
    <row r="3278" spans="1:6" ht="15.75" customHeight="1" x14ac:dyDescent="0.15">
      <c r="A3278" s="10" t="s">
        <v>19606</v>
      </c>
      <c r="B3278" s="2" t="s">
        <v>2784</v>
      </c>
      <c r="C3278" s="2" t="s">
        <v>7</v>
      </c>
      <c r="D3278" s="2" t="s">
        <v>35666</v>
      </c>
      <c r="E3278" s="2" t="s">
        <v>35764</v>
      </c>
      <c r="F3278" s="6">
        <v>56996.045458000001</v>
      </c>
    </row>
    <row r="3279" spans="1:6" ht="15.75" customHeight="1" x14ac:dyDescent="0.15">
      <c r="A3279" s="10" t="s">
        <v>19607</v>
      </c>
      <c r="B3279" s="2" t="s">
        <v>2785</v>
      </c>
      <c r="C3279" s="2" t="s">
        <v>23</v>
      </c>
      <c r="D3279" s="2" t="s">
        <v>35663</v>
      </c>
      <c r="E3279" s="2" t="s">
        <v>35764</v>
      </c>
      <c r="F3279" s="6">
        <v>57000</v>
      </c>
    </row>
    <row r="3280" spans="1:6" ht="15.75" customHeight="1" x14ac:dyDescent="0.15">
      <c r="A3280" s="10" t="s">
        <v>19608</v>
      </c>
      <c r="B3280" s="2" t="s">
        <v>2786</v>
      </c>
      <c r="C3280" s="2" t="s">
        <v>7</v>
      </c>
      <c r="D3280" s="2" t="s">
        <v>35663</v>
      </c>
      <c r="E3280" s="2" t="s">
        <v>35764</v>
      </c>
      <c r="F3280" s="6">
        <v>57000</v>
      </c>
    </row>
    <row r="3281" spans="1:6" ht="15.75" customHeight="1" x14ac:dyDescent="0.15">
      <c r="A3281" s="10" t="s">
        <v>16095</v>
      </c>
      <c r="B3281" s="2" t="s">
        <v>2787</v>
      </c>
      <c r="C3281" s="2" t="s">
        <v>36</v>
      </c>
      <c r="D3281" s="2" t="s">
        <v>35666</v>
      </c>
      <c r="E3281" s="2" t="s">
        <v>35764</v>
      </c>
      <c r="F3281" s="6">
        <v>57000</v>
      </c>
    </row>
    <row r="3282" spans="1:6" ht="15.75" customHeight="1" x14ac:dyDescent="0.15">
      <c r="A3282" s="10" t="s">
        <v>19609</v>
      </c>
      <c r="B3282" s="2" t="s">
        <v>2788</v>
      </c>
      <c r="C3282" s="2" t="s">
        <v>33</v>
      </c>
      <c r="D3282" s="2" t="s">
        <v>45</v>
      </c>
      <c r="E3282" s="2" t="s">
        <v>35764</v>
      </c>
      <c r="F3282" s="6">
        <v>57000</v>
      </c>
    </row>
    <row r="3283" spans="1:6" ht="15.75" customHeight="1" x14ac:dyDescent="0.15">
      <c r="A3283" s="10" t="s">
        <v>19610</v>
      </c>
      <c r="B3283" s="2" t="s">
        <v>2789</v>
      </c>
      <c r="C3283" s="2" t="s">
        <v>36</v>
      </c>
      <c r="D3283" s="2" t="s">
        <v>35666</v>
      </c>
      <c r="E3283" s="2" t="s">
        <v>35764</v>
      </c>
      <c r="F3283" s="6">
        <v>57000.000155000002</v>
      </c>
    </row>
    <row r="3284" spans="1:6" ht="15.75" customHeight="1" x14ac:dyDescent="0.15">
      <c r="A3284" s="10" t="s">
        <v>19611</v>
      </c>
      <c r="B3284" s="2" t="s">
        <v>2789</v>
      </c>
      <c r="C3284" s="2" t="s">
        <v>35608</v>
      </c>
      <c r="D3284" s="2" t="s">
        <v>35666</v>
      </c>
      <c r="E3284" s="2" t="s">
        <v>35764</v>
      </c>
      <c r="F3284" s="6">
        <v>57000.000609000002</v>
      </c>
    </row>
    <row r="3285" spans="1:6" ht="15.75" customHeight="1" x14ac:dyDescent="0.15">
      <c r="A3285" s="10" t="s">
        <v>19612</v>
      </c>
      <c r="B3285" s="2" t="s">
        <v>2790</v>
      </c>
      <c r="C3285" s="2" t="s">
        <v>23</v>
      </c>
      <c r="D3285" s="2" t="s">
        <v>35666</v>
      </c>
      <c r="E3285" s="2" t="s">
        <v>35764</v>
      </c>
      <c r="F3285" s="6">
        <v>57037.337508999997</v>
      </c>
    </row>
    <row r="3286" spans="1:6" ht="15.75" customHeight="1" x14ac:dyDescent="0.15">
      <c r="A3286" s="10" t="s">
        <v>19613</v>
      </c>
      <c r="B3286" s="2" t="s">
        <v>2791</v>
      </c>
      <c r="C3286" s="2" t="s">
        <v>44</v>
      </c>
      <c r="D3286" s="2" t="s">
        <v>35666</v>
      </c>
      <c r="E3286" s="2" t="s">
        <v>35764</v>
      </c>
      <c r="F3286" s="6">
        <v>57322.277735999996</v>
      </c>
    </row>
    <row r="3287" spans="1:6" ht="15.75" customHeight="1" x14ac:dyDescent="0.15">
      <c r="A3287" s="10" t="s">
        <v>19614</v>
      </c>
      <c r="B3287" s="2" t="s">
        <v>2792</v>
      </c>
      <c r="C3287" s="2" t="s">
        <v>7</v>
      </c>
      <c r="D3287" s="2" t="s">
        <v>35663</v>
      </c>
      <c r="E3287" s="2" t="s">
        <v>35764</v>
      </c>
      <c r="F3287" s="6">
        <v>57343.188668000003</v>
      </c>
    </row>
    <row r="3288" spans="1:6" ht="15.75" customHeight="1" x14ac:dyDescent="0.15">
      <c r="A3288" s="10" t="s">
        <v>19615</v>
      </c>
      <c r="B3288" s="2" t="s">
        <v>2793</v>
      </c>
      <c r="C3288" s="2" t="s">
        <v>36</v>
      </c>
      <c r="D3288" s="2" t="s">
        <v>35666</v>
      </c>
      <c r="E3288" s="2" t="s">
        <v>35764</v>
      </c>
      <c r="F3288" s="6">
        <v>57399</v>
      </c>
    </row>
    <row r="3289" spans="1:6" ht="15.75" customHeight="1" x14ac:dyDescent="0.15">
      <c r="A3289" s="10" t="s">
        <v>19616</v>
      </c>
      <c r="B3289" s="2" t="s">
        <v>2793</v>
      </c>
      <c r="C3289" s="2" t="s">
        <v>35608</v>
      </c>
      <c r="D3289" s="2" t="s">
        <v>35666</v>
      </c>
      <c r="E3289" s="2" t="s">
        <v>35764</v>
      </c>
      <c r="F3289" s="6">
        <v>57516.515513999999</v>
      </c>
    </row>
    <row r="3290" spans="1:6" ht="15.75" customHeight="1" x14ac:dyDescent="0.15">
      <c r="A3290" s="10" t="s">
        <v>19617</v>
      </c>
      <c r="B3290" s="2" t="s">
        <v>2794</v>
      </c>
      <c r="C3290" s="2" t="s">
        <v>33</v>
      </c>
      <c r="D3290" s="2" t="s">
        <v>45</v>
      </c>
      <c r="E3290" s="2" t="s">
        <v>35764</v>
      </c>
      <c r="F3290" s="6">
        <v>57537.484213999996</v>
      </c>
    </row>
    <row r="3291" spans="1:6" ht="15.75" customHeight="1" x14ac:dyDescent="0.15">
      <c r="A3291" s="10" t="s">
        <v>16096</v>
      </c>
      <c r="B3291" s="2" t="s">
        <v>2795</v>
      </c>
      <c r="C3291" s="2" t="s">
        <v>35617</v>
      </c>
      <c r="D3291" s="2" t="s">
        <v>45</v>
      </c>
      <c r="E3291" s="2" t="s">
        <v>35764</v>
      </c>
      <c r="F3291" s="6">
        <v>57559.054564999999</v>
      </c>
    </row>
    <row r="3292" spans="1:6" ht="15.75" customHeight="1" x14ac:dyDescent="0.15">
      <c r="A3292" s="10" t="s">
        <v>19618</v>
      </c>
      <c r="B3292" s="2" t="s">
        <v>2796</v>
      </c>
      <c r="C3292" s="2" t="s">
        <v>23</v>
      </c>
      <c r="D3292" s="2" t="s">
        <v>35666</v>
      </c>
      <c r="E3292" s="2" t="s">
        <v>35764</v>
      </c>
      <c r="F3292" s="6">
        <v>57575.387503999998</v>
      </c>
    </row>
    <row r="3293" spans="1:6" ht="15.75" customHeight="1" x14ac:dyDescent="0.15">
      <c r="A3293" s="10" t="s">
        <v>19619</v>
      </c>
      <c r="B3293" s="2" t="s">
        <v>2796</v>
      </c>
      <c r="C3293" s="2" t="s">
        <v>35597</v>
      </c>
      <c r="D3293" s="2" t="s">
        <v>35666</v>
      </c>
      <c r="E3293" s="2" t="s">
        <v>35764</v>
      </c>
      <c r="F3293" s="6">
        <v>57684.387952999998</v>
      </c>
    </row>
    <row r="3294" spans="1:6" ht="15.75" customHeight="1" x14ac:dyDescent="0.15">
      <c r="A3294" s="10" t="s">
        <v>19620</v>
      </c>
      <c r="B3294" s="2" t="s">
        <v>2796</v>
      </c>
      <c r="C3294" s="2" t="s">
        <v>35597</v>
      </c>
      <c r="D3294" s="2" t="s">
        <v>35666</v>
      </c>
      <c r="E3294" s="2" t="s">
        <v>35764</v>
      </c>
      <c r="F3294" s="6">
        <v>57813.78</v>
      </c>
    </row>
    <row r="3295" spans="1:6" ht="15.75" customHeight="1" x14ac:dyDescent="0.15">
      <c r="A3295" s="10" t="s">
        <v>19621</v>
      </c>
      <c r="B3295" s="2" t="s">
        <v>2797</v>
      </c>
      <c r="C3295" s="2" t="s">
        <v>7</v>
      </c>
      <c r="D3295" s="2" t="s">
        <v>35666</v>
      </c>
      <c r="E3295" s="2" t="s">
        <v>35764</v>
      </c>
      <c r="F3295" s="6">
        <v>57815.16</v>
      </c>
    </row>
    <row r="3296" spans="1:6" ht="15.75" customHeight="1" x14ac:dyDescent="0.15">
      <c r="A3296" s="10" t="s">
        <v>19622</v>
      </c>
      <c r="B3296" s="2" t="s">
        <v>2797</v>
      </c>
      <c r="C3296" s="2" t="s">
        <v>16</v>
      </c>
      <c r="D3296" s="2" t="s">
        <v>35666</v>
      </c>
      <c r="E3296" s="2" t="s">
        <v>35764</v>
      </c>
      <c r="F3296" s="6">
        <v>57815.186994000003</v>
      </c>
    </row>
    <row r="3297" spans="1:6" ht="15.75" customHeight="1" x14ac:dyDescent="0.15">
      <c r="A3297" s="10" t="s">
        <v>19623</v>
      </c>
      <c r="B3297" s="2" t="s">
        <v>2798</v>
      </c>
      <c r="C3297" s="2" t="s">
        <v>36</v>
      </c>
      <c r="D3297" s="2" t="s">
        <v>35665</v>
      </c>
      <c r="E3297" s="2" t="s">
        <v>35764</v>
      </c>
      <c r="F3297" s="6">
        <v>57817.97</v>
      </c>
    </row>
    <row r="3298" spans="1:6" ht="15.75" customHeight="1" x14ac:dyDescent="0.15">
      <c r="A3298" s="10" t="s">
        <v>19624</v>
      </c>
      <c r="B3298" s="2" t="s">
        <v>2799</v>
      </c>
      <c r="C3298" s="2" t="s">
        <v>7</v>
      </c>
      <c r="D3298" s="2" t="s">
        <v>35665</v>
      </c>
      <c r="E3298" s="2" t="s">
        <v>35764</v>
      </c>
      <c r="F3298" s="6">
        <v>57817.98</v>
      </c>
    </row>
    <row r="3299" spans="1:6" ht="15.75" customHeight="1" x14ac:dyDescent="0.15">
      <c r="A3299" s="10" t="s">
        <v>19625</v>
      </c>
      <c r="B3299" s="2" t="s">
        <v>2800</v>
      </c>
      <c r="C3299" s="2" t="s">
        <v>36</v>
      </c>
      <c r="D3299" s="2" t="s">
        <v>35666</v>
      </c>
      <c r="E3299" s="2" t="s">
        <v>35764</v>
      </c>
      <c r="F3299" s="6">
        <v>57929.739530999999</v>
      </c>
    </row>
    <row r="3300" spans="1:6" ht="15.75" customHeight="1" x14ac:dyDescent="0.15">
      <c r="A3300" s="10" t="s">
        <v>19626</v>
      </c>
      <c r="B3300" s="2" t="s">
        <v>2801</v>
      </c>
      <c r="C3300" s="2" t="s">
        <v>36</v>
      </c>
      <c r="D3300" s="2" t="s">
        <v>35666</v>
      </c>
      <c r="E3300" s="2" t="s">
        <v>35764</v>
      </c>
      <c r="F3300" s="6">
        <v>57945.282896999997</v>
      </c>
    </row>
    <row r="3301" spans="1:6" ht="15.75" customHeight="1" x14ac:dyDescent="0.15">
      <c r="A3301" s="10" t="s">
        <v>19627</v>
      </c>
      <c r="B3301" s="2" t="s">
        <v>2802</v>
      </c>
      <c r="C3301" s="2" t="s">
        <v>36</v>
      </c>
      <c r="D3301" s="2" t="s">
        <v>35666</v>
      </c>
      <c r="E3301" s="2" t="s">
        <v>35764</v>
      </c>
      <c r="F3301" s="6">
        <v>57955</v>
      </c>
    </row>
    <row r="3302" spans="1:6" ht="15.75" customHeight="1" x14ac:dyDescent="0.15">
      <c r="A3302" s="10" t="s">
        <v>19628</v>
      </c>
      <c r="B3302" s="2" t="s">
        <v>2802</v>
      </c>
      <c r="C3302" s="2" t="s">
        <v>35608</v>
      </c>
      <c r="D3302" s="2" t="s">
        <v>35666</v>
      </c>
      <c r="E3302" s="2" t="s">
        <v>35764</v>
      </c>
      <c r="F3302" s="6">
        <v>57991.166077000002</v>
      </c>
    </row>
    <row r="3303" spans="1:6" ht="15.75" customHeight="1" x14ac:dyDescent="0.15">
      <c r="A3303" s="10" t="s">
        <v>19629</v>
      </c>
      <c r="B3303" s="2" t="s">
        <v>2803</v>
      </c>
      <c r="C3303" s="2" t="s">
        <v>23</v>
      </c>
      <c r="D3303" s="2" t="s">
        <v>35663</v>
      </c>
      <c r="E3303" s="2" t="s">
        <v>35764</v>
      </c>
      <c r="F3303" s="6">
        <v>58200</v>
      </c>
    </row>
    <row r="3304" spans="1:6" ht="15.75" customHeight="1" x14ac:dyDescent="0.15">
      <c r="A3304" s="10" t="s">
        <v>19630</v>
      </c>
      <c r="B3304" s="2" t="s">
        <v>2804</v>
      </c>
      <c r="C3304" s="2" t="s">
        <v>7</v>
      </c>
      <c r="D3304" s="2" t="s">
        <v>8</v>
      </c>
      <c r="E3304" s="2" t="s">
        <v>35764</v>
      </c>
      <c r="F3304" s="6">
        <v>58437.715755999998</v>
      </c>
    </row>
    <row r="3305" spans="1:6" ht="15.75" customHeight="1" x14ac:dyDescent="0.15">
      <c r="A3305" s="10" t="s">
        <v>19631</v>
      </c>
      <c r="B3305" s="2" t="s">
        <v>2805</v>
      </c>
      <c r="C3305" s="2" t="s">
        <v>35611</v>
      </c>
      <c r="D3305" s="2" t="s">
        <v>45</v>
      </c>
      <c r="E3305" s="2" t="s">
        <v>35764</v>
      </c>
      <c r="F3305" s="6">
        <v>58637</v>
      </c>
    </row>
    <row r="3306" spans="1:6" ht="15.75" customHeight="1" x14ac:dyDescent="0.15">
      <c r="A3306" s="10" t="s">
        <v>19632</v>
      </c>
      <c r="B3306" s="2" t="s">
        <v>2806</v>
      </c>
      <c r="C3306" s="2" t="s">
        <v>7</v>
      </c>
      <c r="D3306" s="2" t="s">
        <v>35663</v>
      </c>
      <c r="E3306" s="2" t="s">
        <v>35764</v>
      </c>
      <c r="F3306" s="6">
        <v>58765.09</v>
      </c>
    </row>
    <row r="3307" spans="1:6" ht="15.75" customHeight="1" x14ac:dyDescent="0.15">
      <c r="A3307" s="10" t="s">
        <v>19633</v>
      </c>
      <c r="B3307" s="2" t="s">
        <v>2807</v>
      </c>
      <c r="C3307" s="2" t="s">
        <v>7</v>
      </c>
      <c r="D3307" s="2" t="s">
        <v>35663</v>
      </c>
      <c r="E3307" s="2" t="s">
        <v>35764</v>
      </c>
      <c r="F3307" s="6">
        <v>58783.947638999998</v>
      </c>
    </row>
    <row r="3308" spans="1:6" ht="15.75" customHeight="1" x14ac:dyDescent="0.15">
      <c r="A3308" s="10" t="s">
        <v>19634</v>
      </c>
      <c r="B3308" s="2" t="s">
        <v>2808</v>
      </c>
      <c r="C3308" s="2" t="s">
        <v>23</v>
      </c>
      <c r="D3308" s="2" t="s">
        <v>35666</v>
      </c>
      <c r="E3308" s="2" t="s">
        <v>35764</v>
      </c>
      <c r="F3308" s="6">
        <v>58800</v>
      </c>
    </row>
    <row r="3309" spans="1:6" ht="15.75" customHeight="1" x14ac:dyDescent="0.15">
      <c r="A3309" s="10" t="s">
        <v>19635</v>
      </c>
      <c r="B3309" s="2" t="s">
        <v>2809</v>
      </c>
      <c r="C3309" s="2" t="s">
        <v>7</v>
      </c>
      <c r="D3309" s="2" t="s">
        <v>35665</v>
      </c>
      <c r="E3309" s="2" t="s">
        <v>35764</v>
      </c>
      <c r="F3309" s="6">
        <v>58800</v>
      </c>
    </row>
    <row r="3310" spans="1:6" ht="15.75" customHeight="1" x14ac:dyDescent="0.15">
      <c r="A3310" s="10" t="s">
        <v>19636</v>
      </c>
      <c r="B3310" s="2" t="s">
        <v>2810</v>
      </c>
      <c r="C3310" s="2" t="s">
        <v>7</v>
      </c>
      <c r="D3310" s="2" t="s">
        <v>35665</v>
      </c>
      <c r="E3310" s="2" t="s">
        <v>35764</v>
      </c>
      <c r="F3310" s="6">
        <v>58910.639733999997</v>
      </c>
    </row>
    <row r="3311" spans="1:6" ht="15.75" customHeight="1" x14ac:dyDescent="0.15">
      <c r="A3311" s="10" t="s">
        <v>19637</v>
      </c>
      <c r="B3311" s="2" t="s">
        <v>2811</v>
      </c>
      <c r="C3311" s="2" t="s">
        <v>7</v>
      </c>
      <c r="D3311" s="2" t="s">
        <v>35666</v>
      </c>
      <c r="E3311" s="2" t="s">
        <v>35764</v>
      </c>
      <c r="F3311" s="6">
        <v>58971.837705999998</v>
      </c>
    </row>
    <row r="3312" spans="1:6" ht="15.75" customHeight="1" x14ac:dyDescent="0.15">
      <c r="A3312" s="10" t="s">
        <v>19638</v>
      </c>
      <c r="B3312" s="2" t="s">
        <v>2812</v>
      </c>
      <c r="C3312" s="2" t="s">
        <v>7</v>
      </c>
      <c r="D3312" s="2" t="s">
        <v>35665</v>
      </c>
      <c r="E3312" s="2" t="s">
        <v>35764</v>
      </c>
      <c r="F3312" s="6">
        <v>59008.961926000004</v>
      </c>
    </row>
    <row r="3313" spans="1:6" ht="15.75" customHeight="1" x14ac:dyDescent="0.15">
      <c r="A3313" s="10" t="s">
        <v>19639</v>
      </c>
      <c r="B3313" s="2" t="s">
        <v>2812</v>
      </c>
      <c r="C3313" s="2" t="s">
        <v>16</v>
      </c>
      <c r="D3313" s="2" t="s">
        <v>35665</v>
      </c>
      <c r="E3313" s="2" t="s">
        <v>35764</v>
      </c>
      <c r="F3313" s="6">
        <v>59028</v>
      </c>
    </row>
    <row r="3314" spans="1:6" ht="15.75" customHeight="1" x14ac:dyDescent="0.15">
      <c r="A3314" s="10" t="s">
        <v>19640</v>
      </c>
      <c r="B3314" s="2" t="s">
        <v>2813</v>
      </c>
      <c r="C3314" s="2" t="s">
        <v>36</v>
      </c>
      <c r="D3314" s="2" t="s">
        <v>37</v>
      </c>
      <c r="E3314" s="2" t="s">
        <v>36231</v>
      </c>
      <c r="F3314" s="6">
        <v>59028</v>
      </c>
    </row>
    <row r="3315" spans="1:6" ht="15.75" customHeight="1" x14ac:dyDescent="0.15">
      <c r="A3315" s="10" t="s">
        <v>19641</v>
      </c>
      <c r="B3315" s="2" t="s">
        <v>2814</v>
      </c>
      <c r="C3315" s="2" t="s">
        <v>36</v>
      </c>
      <c r="D3315" s="2" t="s">
        <v>37</v>
      </c>
      <c r="E3315" s="2" t="s">
        <v>36231</v>
      </c>
      <c r="F3315" s="6">
        <v>59028</v>
      </c>
    </row>
    <row r="3316" spans="1:6" ht="15.75" customHeight="1" x14ac:dyDescent="0.15">
      <c r="A3316" s="10" t="s">
        <v>19642</v>
      </c>
      <c r="B3316" s="2" t="s">
        <v>2815</v>
      </c>
      <c r="C3316" s="2" t="s">
        <v>33</v>
      </c>
      <c r="D3316" s="2" t="s">
        <v>56</v>
      </c>
      <c r="E3316" s="2" t="s">
        <v>36231</v>
      </c>
      <c r="F3316" s="6">
        <v>59091.018823999999</v>
      </c>
    </row>
    <row r="3317" spans="1:6" ht="15.75" customHeight="1" x14ac:dyDescent="0.15">
      <c r="A3317" s="10" t="s">
        <v>19643</v>
      </c>
      <c r="B3317" s="2" t="s">
        <v>2816</v>
      </c>
      <c r="C3317" s="2" t="s">
        <v>7</v>
      </c>
      <c r="D3317" s="2" t="s">
        <v>56</v>
      </c>
      <c r="E3317" s="2" t="s">
        <v>36231</v>
      </c>
      <c r="F3317" s="6">
        <v>59133.616887999997</v>
      </c>
    </row>
    <row r="3318" spans="1:6" ht="15.75" customHeight="1" x14ac:dyDescent="0.15">
      <c r="A3318" s="10" t="s">
        <v>19644</v>
      </c>
      <c r="B3318" s="2" t="s">
        <v>2817</v>
      </c>
      <c r="C3318" s="2" t="s">
        <v>7</v>
      </c>
      <c r="D3318" s="2" t="s">
        <v>35665</v>
      </c>
      <c r="E3318" s="2" t="s">
        <v>36231</v>
      </c>
      <c r="F3318" s="6">
        <v>59246</v>
      </c>
    </row>
    <row r="3319" spans="1:6" ht="15.75" customHeight="1" x14ac:dyDescent="0.15">
      <c r="A3319" s="10" t="s">
        <v>19645</v>
      </c>
      <c r="B3319" s="2" t="s">
        <v>2818</v>
      </c>
      <c r="C3319" s="2" t="s">
        <v>36</v>
      </c>
      <c r="D3319" s="2" t="s">
        <v>37</v>
      </c>
      <c r="E3319" s="2" t="s">
        <v>36231</v>
      </c>
      <c r="F3319" s="6">
        <v>59333</v>
      </c>
    </row>
    <row r="3320" spans="1:6" ht="15.75" customHeight="1" x14ac:dyDescent="0.15">
      <c r="A3320" s="10" t="s">
        <v>19646</v>
      </c>
      <c r="B3320" s="2" t="s">
        <v>2819</v>
      </c>
      <c r="C3320" s="2" t="s">
        <v>7</v>
      </c>
      <c r="D3320" s="2" t="s">
        <v>8</v>
      </c>
      <c r="E3320" s="2" t="s">
        <v>36231</v>
      </c>
      <c r="F3320" s="6">
        <v>59512.487034999998</v>
      </c>
    </row>
    <row r="3321" spans="1:6" ht="15.75" customHeight="1" x14ac:dyDescent="0.15">
      <c r="A3321" s="10" t="s">
        <v>19647</v>
      </c>
      <c r="B3321" s="2" t="s">
        <v>2820</v>
      </c>
      <c r="C3321" s="2" t="s">
        <v>7</v>
      </c>
      <c r="D3321" s="2" t="s">
        <v>8</v>
      </c>
      <c r="E3321" s="2" t="s">
        <v>36231</v>
      </c>
      <c r="F3321" s="6">
        <v>59545</v>
      </c>
    </row>
    <row r="3322" spans="1:6" ht="15.75" customHeight="1" x14ac:dyDescent="0.15">
      <c r="A3322" s="10" t="s">
        <v>19648</v>
      </c>
      <c r="B3322" s="2" t="s">
        <v>2821</v>
      </c>
      <c r="C3322" s="2" t="s">
        <v>7</v>
      </c>
      <c r="D3322" s="2" t="s">
        <v>35663</v>
      </c>
      <c r="E3322" s="2" t="s">
        <v>36231</v>
      </c>
      <c r="F3322" s="6">
        <v>59691.591230999999</v>
      </c>
    </row>
    <row r="3323" spans="1:6" ht="15.75" customHeight="1" x14ac:dyDescent="0.15">
      <c r="A3323" s="10" t="s">
        <v>19649</v>
      </c>
      <c r="B3323" s="2" t="s">
        <v>2822</v>
      </c>
      <c r="C3323" s="2" t="s">
        <v>35598</v>
      </c>
      <c r="D3323" s="2" t="s">
        <v>37</v>
      </c>
      <c r="E3323" s="2" t="s">
        <v>36231</v>
      </c>
      <c r="F3323" s="6">
        <v>59905.750566000002</v>
      </c>
    </row>
    <row r="3324" spans="1:6" ht="15.75" customHeight="1" x14ac:dyDescent="0.15">
      <c r="A3324" s="10" t="s">
        <v>19650</v>
      </c>
      <c r="B3324" s="2" t="s">
        <v>2823</v>
      </c>
      <c r="C3324" s="2" t="s">
        <v>7</v>
      </c>
      <c r="D3324" s="2" t="s">
        <v>35667</v>
      </c>
      <c r="E3324" s="2" t="s">
        <v>36231</v>
      </c>
      <c r="F3324" s="6">
        <v>59937.844444000002</v>
      </c>
    </row>
    <row r="3325" spans="1:6" ht="15.75" customHeight="1" x14ac:dyDescent="0.15">
      <c r="A3325" s="10" t="s">
        <v>19651</v>
      </c>
      <c r="B3325" s="2" t="s">
        <v>2824</v>
      </c>
      <c r="C3325" s="2" t="s">
        <v>7</v>
      </c>
      <c r="D3325" s="2" t="s">
        <v>35667</v>
      </c>
      <c r="E3325" s="2" t="s">
        <v>36231</v>
      </c>
      <c r="F3325" s="6">
        <v>60188.977930000001</v>
      </c>
    </row>
    <row r="3326" spans="1:6" ht="15.75" customHeight="1" x14ac:dyDescent="0.15">
      <c r="A3326" s="10" t="s">
        <v>19652</v>
      </c>
      <c r="B3326" s="2" t="s">
        <v>2825</v>
      </c>
      <c r="C3326" s="2" t="s">
        <v>36</v>
      </c>
      <c r="D3326" s="2" t="s">
        <v>37</v>
      </c>
      <c r="E3326" s="2" t="s">
        <v>36231</v>
      </c>
      <c r="F3326" s="6">
        <v>60283.796287999998</v>
      </c>
    </row>
    <row r="3327" spans="1:6" ht="15.75" customHeight="1" x14ac:dyDescent="0.15">
      <c r="A3327" s="10" t="s">
        <v>19653</v>
      </c>
      <c r="B3327" s="2" t="s">
        <v>2826</v>
      </c>
      <c r="C3327" s="2" t="s">
        <v>7</v>
      </c>
      <c r="D3327" s="2" t="s">
        <v>8</v>
      </c>
      <c r="E3327" s="2" t="s">
        <v>36231</v>
      </c>
      <c r="F3327" s="6">
        <v>60667</v>
      </c>
    </row>
    <row r="3328" spans="1:6" ht="15.75" customHeight="1" x14ac:dyDescent="0.15">
      <c r="A3328" s="10" t="s">
        <v>19654</v>
      </c>
      <c r="B3328" s="2" t="s">
        <v>2827</v>
      </c>
      <c r="C3328" s="2" t="s">
        <v>7</v>
      </c>
      <c r="D3328" s="2" t="s">
        <v>8</v>
      </c>
      <c r="E3328" s="2" t="s">
        <v>36231</v>
      </c>
      <c r="F3328" s="6">
        <v>60667.143003999998</v>
      </c>
    </row>
    <row r="3329" spans="1:6" ht="15.75" customHeight="1" x14ac:dyDescent="0.15">
      <c r="A3329" s="10" t="s">
        <v>19655</v>
      </c>
      <c r="B3329" s="2" t="s">
        <v>2828</v>
      </c>
      <c r="C3329" s="2" t="s">
        <v>7</v>
      </c>
      <c r="D3329" s="2" t="s">
        <v>8</v>
      </c>
      <c r="E3329" s="2" t="s">
        <v>36231</v>
      </c>
      <c r="F3329" s="6">
        <v>61110.999345999997</v>
      </c>
    </row>
    <row r="3330" spans="1:6" ht="15.75" customHeight="1" x14ac:dyDescent="0.15">
      <c r="A3330" s="10" t="s">
        <v>19656</v>
      </c>
      <c r="B3330" s="2" t="s">
        <v>2829</v>
      </c>
      <c r="C3330" s="2" t="s">
        <v>33</v>
      </c>
      <c r="D3330" s="2" t="s">
        <v>35665</v>
      </c>
      <c r="E3330" s="2" t="s">
        <v>36231</v>
      </c>
      <c r="F3330" s="6">
        <v>61231.827262999999</v>
      </c>
    </row>
    <row r="3331" spans="1:6" ht="15.75" customHeight="1" x14ac:dyDescent="0.15">
      <c r="A3331" s="10" t="s">
        <v>19657</v>
      </c>
      <c r="B3331" s="2" t="s">
        <v>2830</v>
      </c>
      <c r="C3331" s="2" t="s">
        <v>7</v>
      </c>
      <c r="D3331" s="2" t="s">
        <v>8</v>
      </c>
      <c r="E3331" s="2" t="s">
        <v>36231</v>
      </c>
      <c r="F3331" s="6">
        <v>61362.482485</v>
      </c>
    </row>
    <row r="3332" spans="1:6" ht="15.75" customHeight="1" x14ac:dyDescent="0.15">
      <c r="A3332" s="10" t="s">
        <v>19658</v>
      </c>
      <c r="B3332" s="2" t="s">
        <v>2831</v>
      </c>
      <c r="C3332" s="2" t="s">
        <v>55</v>
      </c>
      <c r="D3332" s="2" t="s">
        <v>35667</v>
      </c>
      <c r="E3332" s="2" t="s">
        <v>36231</v>
      </c>
      <c r="F3332" s="6">
        <v>61379.260752000002</v>
      </c>
    </row>
    <row r="3333" spans="1:6" ht="15.75" customHeight="1" x14ac:dyDescent="0.15">
      <c r="A3333" s="10" t="s">
        <v>19659</v>
      </c>
      <c r="B3333" s="2" t="s">
        <v>2831</v>
      </c>
      <c r="C3333" s="2" t="s">
        <v>55</v>
      </c>
      <c r="D3333" s="2" t="s">
        <v>35667</v>
      </c>
      <c r="E3333" s="2" t="s">
        <v>36231</v>
      </c>
      <c r="F3333" s="6">
        <v>61473.540428</v>
      </c>
    </row>
    <row r="3334" spans="1:6" ht="15.75" customHeight="1" x14ac:dyDescent="0.15">
      <c r="A3334" s="10" t="s">
        <v>19660</v>
      </c>
      <c r="B3334" s="2" t="s">
        <v>2832</v>
      </c>
      <c r="C3334" s="2" t="s">
        <v>7</v>
      </c>
      <c r="D3334" s="2" t="s">
        <v>56</v>
      </c>
      <c r="E3334" s="2" t="s">
        <v>36231</v>
      </c>
      <c r="F3334" s="6">
        <v>61584.445441999997</v>
      </c>
    </row>
    <row r="3335" spans="1:6" ht="15.75" customHeight="1" x14ac:dyDescent="0.15">
      <c r="A3335" s="10" t="s">
        <v>19661</v>
      </c>
      <c r="B3335" s="2" t="s">
        <v>2832</v>
      </c>
      <c r="C3335" s="2" t="s">
        <v>16</v>
      </c>
      <c r="D3335" s="2" t="s">
        <v>56</v>
      </c>
      <c r="E3335" s="2" t="s">
        <v>36231</v>
      </c>
      <c r="F3335" s="6">
        <v>61605.325745000002</v>
      </c>
    </row>
    <row r="3336" spans="1:6" ht="15.75" customHeight="1" x14ac:dyDescent="0.15">
      <c r="A3336" s="10" t="s">
        <v>19662</v>
      </c>
      <c r="B3336" s="2" t="s">
        <v>2833</v>
      </c>
      <c r="C3336" s="2" t="s">
        <v>7</v>
      </c>
      <c r="D3336" s="2" t="s">
        <v>56</v>
      </c>
      <c r="E3336" s="2" t="s">
        <v>36231</v>
      </c>
      <c r="F3336" s="6">
        <v>61683.409740000003</v>
      </c>
    </row>
    <row r="3337" spans="1:6" ht="15.75" customHeight="1" x14ac:dyDescent="0.15">
      <c r="A3337" s="10" t="s">
        <v>19663</v>
      </c>
      <c r="B3337" s="2" t="s">
        <v>2833</v>
      </c>
      <c r="C3337" s="2" t="s">
        <v>16</v>
      </c>
      <c r="D3337" s="2" t="s">
        <v>56</v>
      </c>
      <c r="E3337" s="2" t="s">
        <v>36231</v>
      </c>
      <c r="F3337" s="6">
        <v>61817.998017999998</v>
      </c>
    </row>
    <row r="3338" spans="1:6" ht="15.75" customHeight="1" x14ac:dyDescent="0.15">
      <c r="A3338" s="10" t="s">
        <v>19664</v>
      </c>
      <c r="B3338" s="2" t="s">
        <v>2834</v>
      </c>
      <c r="C3338" s="2" t="s">
        <v>7</v>
      </c>
      <c r="D3338" s="2" t="s">
        <v>8</v>
      </c>
      <c r="E3338" s="2" t="s">
        <v>36231</v>
      </c>
      <c r="F3338" s="6">
        <v>61817.998381999998</v>
      </c>
    </row>
    <row r="3339" spans="1:6" ht="15.75" customHeight="1" x14ac:dyDescent="0.15">
      <c r="A3339" s="10" t="s">
        <v>19665</v>
      </c>
      <c r="B3339" s="2" t="s">
        <v>2835</v>
      </c>
      <c r="C3339" s="2" t="s">
        <v>35603</v>
      </c>
      <c r="D3339" s="2" t="s">
        <v>35665</v>
      </c>
      <c r="E3339" s="2" t="s">
        <v>36231</v>
      </c>
      <c r="F3339" s="6">
        <v>61942.934283000002</v>
      </c>
    </row>
    <row r="3340" spans="1:6" ht="15.75" customHeight="1" x14ac:dyDescent="0.15">
      <c r="A3340" s="10" t="s">
        <v>19666</v>
      </c>
      <c r="B3340" s="2" t="s">
        <v>2836</v>
      </c>
      <c r="C3340" s="2" t="s">
        <v>35603</v>
      </c>
      <c r="D3340" s="2" t="s">
        <v>35665</v>
      </c>
      <c r="E3340" s="2" t="s">
        <v>36231</v>
      </c>
      <c r="F3340" s="6">
        <v>62494.6</v>
      </c>
    </row>
    <row r="3341" spans="1:6" ht="15.75" customHeight="1" x14ac:dyDescent="0.15">
      <c r="A3341" s="10" t="s">
        <v>19667</v>
      </c>
      <c r="B3341" s="2" t="s">
        <v>2837</v>
      </c>
      <c r="C3341" s="2" t="s">
        <v>35603</v>
      </c>
      <c r="D3341" s="2" t="s">
        <v>35665</v>
      </c>
      <c r="E3341" s="2" t="s">
        <v>36231</v>
      </c>
      <c r="F3341" s="6">
        <v>62600</v>
      </c>
    </row>
    <row r="3342" spans="1:6" ht="15.75" customHeight="1" x14ac:dyDescent="0.15">
      <c r="A3342" s="10" t="s">
        <v>19668</v>
      </c>
      <c r="B3342" s="2" t="s">
        <v>2838</v>
      </c>
      <c r="C3342" s="2" t="s">
        <v>33</v>
      </c>
      <c r="D3342" s="2" t="s">
        <v>35665</v>
      </c>
      <c r="E3342" s="2" t="s">
        <v>36231</v>
      </c>
      <c r="F3342" s="6">
        <v>62861.229429999999</v>
      </c>
    </row>
    <row r="3343" spans="1:6" ht="15.75" customHeight="1" x14ac:dyDescent="0.15">
      <c r="A3343" s="10" t="s">
        <v>19669</v>
      </c>
      <c r="B3343" s="2" t="s">
        <v>2839</v>
      </c>
      <c r="C3343" s="2" t="s">
        <v>33</v>
      </c>
      <c r="D3343" s="2" t="s">
        <v>35665</v>
      </c>
      <c r="E3343" s="2" t="s">
        <v>36231</v>
      </c>
      <c r="F3343" s="6">
        <v>63001.021509999999</v>
      </c>
    </row>
    <row r="3344" spans="1:6" ht="15.75" customHeight="1" x14ac:dyDescent="0.15">
      <c r="A3344" s="10" t="s">
        <v>19670</v>
      </c>
      <c r="B3344" s="2" t="s">
        <v>2840</v>
      </c>
      <c r="C3344" s="2" t="s">
        <v>35603</v>
      </c>
      <c r="D3344" s="2" t="s">
        <v>35665</v>
      </c>
      <c r="E3344" s="2" t="s">
        <v>36231</v>
      </c>
      <c r="F3344" s="6">
        <v>63100</v>
      </c>
    </row>
    <row r="3345" spans="1:6" ht="15.75" customHeight="1" x14ac:dyDescent="0.15">
      <c r="A3345" s="10" t="s">
        <v>19671</v>
      </c>
      <c r="B3345" s="2" t="s">
        <v>2841</v>
      </c>
      <c r="C3345" s="2" t="s">
        <v>35603</v>
      </c>
      <c r="D3345" s="2" t="s">
        <v>35665</v>
      </c>
      <c r="E3345" s="2" t="s">
        <v>36231</v>
      </c>
      <c r="F3345" s="6">
        <v>63234.471356000002</v>
      </c>
    </row>
    <row r="3346" spans="1:6" ht="15.75" customHeight="1" x14ac:dyDescent="0.15">
      <c r="A3346" s="10" t="s">
        <v>19672</v>
      </c>
      <c r="B3346" s="2" t="s">
        <v>2842</v>
      </c>
      <c r="C3346" s="2" t="s">
        <v>33</v>
      </c>
      <c r="D3346" s="2" t="s">
        <v>35665</v>
      </c>
      <c r="E3346" s="2" t="s">
        <v>36231</v>
      </c>
      <c r="F3346" s="6">
        <v>63363.935821999999</v>
      </c>
    </row>
    <row r="3347" spans="1:6" ht="15.75" customHeight="1" x14ac:dyDescent="0.15">
      <c r="A3347" s="10" t="s">
        <v>19673</v>
      </c>
      <c r="B3347" s="2" t="s">
        <v>2843</v>
      </c>
      <c r="C3347" s="2" t="s">
        <v>7</v>
      </c>
      <c r="D3347" s="2" t="s">
        <v>35665</v>
      </c>
      <c r="E3347" s="2" t="s">
        <v>36231</v>
      </c>
      <c r="F3347" s="6">
        <v>63364</v>
      </c>
    </row>
    <row r="3348" spans="1:6" ht="15.75" customHeight="1" x14ac:dyDescent="0.15">
      <c r="A3348" s="10" t="s">
        <v>19674</v>
      </c>
      <c r="B3348" s="2" t="s">
        <v>2844</v>
      </c>
      <c r="C3348" s="2" t="s">
        <v>7</v>
      </c>
      <c r="D3348" s="2" t="s">
        <v>35666</v>
      </c>
      <c r="E3348" s="2" t="s">
        <v>36231</v>
      </c>
      <c r="F3348" s="6">
        <v>63783.801978000003</v>
      </c>
    </row>
    <row r="3349" spans="1:6" ht="15.75" customHeight="1" x14ac:dyDescent="0.15">
      <c r="A3349" s="10" t="s">
        <v>19675</v>
      </c>
      <c r="B3349" s="2" t="s">
        <v>2845</v>
      </c>
      <c r="C3349" s="2" t="s">
        <v>36</v>
      </c>
      <c r="D3349" s="2" t="s">
        <v>35665</v>
      </c>
      <c r="E3349" s="2" t="s">
        <v>36231</v>
      </c>
      <c r="F3349" s="6">
        <v>63900</v>
      </c>
    </row>
    <row r="3350" spans="1:6" ht="15.75" customHeight="1" x14ac:dyDescent="0.15">
      <c r="A3350" s="10" t="s">
        <v>19676</v>
      </c>
      <c r="B3350" s="2" t="s">
        <v>2846</v>
      </c>
      <c r="C3350" s="2" t="s">
        <v>7</v>
      </c>
      <c r="D3350" s="2" t="s">
        <v>8</v>
      </c>
      <c r="E3350" s="2" t="s">
        <v>36231</v>
      </c>
      <c r="F3350" s="6">
        <v>64035.481927000001</v>
      </c>
    </row>
    <row r="3351" spans="1:6" ht="15.75" customHeight="1" x14ac:dyDescent="0.15">
      <c r="A3351" s="10" t="s">
        <v>19677</v>
      </c>
      <c r="B3351" s="2" t="s">
        <v>2847</v>
      </c>
      <c r="C3351" s="2" t="s">
        <v>7</v>
      </c>
      <c r="D3351" s="2" t="s">
        <v>8</v>
      </c>
      <c r="E3351" s="2" t="s">
        <v>36231</v>
      </c>
      <c r="F3351" s="6">
        <v>64051.744703999997</v>
      </c>
    </row>
    <row r="3352" spans="1:6" ht="15.75" customHeight="1" x14ac:dyDescent="0.15">
      <c r="A3352" s="10" t="s">
        <v>19678</v>
      </c>
      <c r="B3352" s="2" t="s">
        <v>2848</v>
      </c>
      <c r="C3352" s="2" t="s">
        <v>7</v>
      </c>
      <c r="D3352" s="2" t="s">
        <v>8</v>
      </c>
      <c r="E3352" s="2" t="s">
        <v>36231</v>
      </c>
      <c r="F3352" s="6">
        <v>64129.134643999998</v>
      </c>
    </row>
    <row r="3353" spans="1:6" ht="15.75" customHeight="1" x14ac:dyDescent="0.15">
      <c r="A3353" s="10" t="s">
        <v>19679</v>
      </c>
      <c r="B3353" s="2" t="s">
        <v>2849</v>
      </c>
      <c r="C3353" s="2" t="s">
        <v>7</v>
      </c>
      <c r="D3353" s="2" t="s">
        <v>56</v>
      </c>
      <c r="E3353" s="2" t="s">
        <v>36231</v>
      </c>
      <c r="F3353" s="6">
        <v>64266.118789</v>
      </c>
    </row>
    <row r="3354" spans="1:6" ht="15.75" customHeight="1" x14ac:dyDescent="0.15">
      <c r="A3354" s="10" t="s">
        <v>19680</v>
      </c>
      <c r="B3354" s="2" t="s">
        <v>2850</v>
      </c>
      <c r="C3354" s="2" t="s">
        <v>7</v>
      </c>
      <c r="D3354" s="2" t="s">
        <v>8</v>
      </c>
      <c r="E3354" s="2" t="s">
        <v>36231</v>
      </c>
      <c r="F3354" s="6">
        <v>64336.968889000003</v>
      </c>
    </row>
    <row r="3355" spans="1:6" ht="15.75" customHeight="1" x14ac:dyDescent="0.15">
      <c r="A3355" s="10" t="s">
        <v>19681</v>
      </c>
      <c r="B3355" s="2" t="s">
        <v>2851</v>
      </c>
      <c r="C3355" s="2" t="s">
        <v>36</v>
      </c>
      <c r="D3355" s="2" t="s">
        <v>37</v>
      </c>
      <c r="E3355" s="2" t="s">
        <v>36231</v>
      </c>
      <c r="F3355" s="6">
        <v>64339.108039999999</v>
      </c>
    </row>
    <row r="3356" spans="1:6" ht="15.75" customHeight="1" x14ac:dyDescent="0.15">
      <c r="A3356" s="10" t="s">
        <v>19682</v>
      </c>
      <c r="B3356" s="2" t="s">
        <v>2852</v>
      </c>
      <c r="C3356" s="2" t="s">
        <v>36</v>
      </c>
      <c r="D3356" s="2" t="s">
        <v>37</v>
      </c>
      <c r="E3356" s="2" t="s">
        <v>36231</v>
      </c>
      <c r="F3356" s="6">
        <v>64377.729729999999</v>
      </c>
    </row>
    <row r="3357" spans="1:6" ht="15.75" customHeight="1" x14ac:dyDescent="0.15">
      <c r="A3357" s="10" t="s">
        <v>19683</v>
      </c>
      <c r="B3357" s="2" t="s">
        <v>2853</v>
      </c>
      <c r="C3357" s="2" t="s">
        <v>7</v>
      </c>
      <c r="D3357" s="2" t="s">
        <v>8</v>
      </c>
      <c r="E3357" s="2" t="s">
        <v>36231</v>
      </c>
      <c r="F3357" s="6">
        <v>64454.94</v>
      </c>
    </row>
    <row r="3358" spans="1:6" ht="15.75" customHeight="1" x14ac:dyDescent="0.15">
      <c r="A3358" s="10" t="s">
        <v>19684</v>
      </c>
      <c r="B3358" s="2" t="s">
        <v>2854</v>
      </c>
      <c r="C3358" s="2" t="s">
        <v>7</v>
      </c>
      <c r="D3358" s="2" t="s">
        <v>24</v>
      </c>
      <c r="E3358" s="2" t="s">
        <v>36231</v>
      </c>
      <c r="F3358" s="6">
        <v>64800</v>
      </c>
    </row>
    <row r="3359" spans="1:6" ht="15.75" customHeight="1" x14ac:dyDescent="0.15">
      <c r="A3359" s="10" t="s">
        <v>19685</v>
      </c>
      <c r="B3359" s="2" t="s">
        <v>2855</v>
      </c>
      <c r="C3359" s="2" t="s">
        <v>7</v>
      </c>
      <c r="D3359" s="2" t="s">
        <v>8</v>
      </c>
      <c r="E3359" s="2" t="s">
        <v>36231</v>
      </c>
      <c r="F3359" s="6">
        <v>64808.859134999999</v>
      </c>
    </row>
    <row r="3360" spans="1:6" ht="15.75" customHeight="1" x14ac:dyDescent="0.15">
      <c r="A3360" s="10" t="s">
        <v>19686</v>
      </c>
      <c r="B3360" s="2" t="s">
        <v>2856</v>
      </c>
      <c r="C3360" s="2" t="s">
        <v>36</v>
      </c>
      <c r="D3360" s="2" t="s">
        <v>37</v>
      </c>
      <c r="E3360" s="2" t="s">
        <v>36231</v>
      </c>
      <c r="F3360" s="6">
        <v>64881.029090999997</v>
      </c>
    </row>
    <row r="3361" spans="1:6" ht="15.75" customHeight="1" x14ac:dyDescent="0.15">
      <c r="A3361" s="10" t="s">
        <v>19687</v>
      </c>
      <c r="B3361" s="2" t="s">
        <v>2857</v>
      </c>
      <c r="C3361" s="2" t="s">
        <v>36</v>
      </c>
      <c r="D3361" s="2" t="s">
        <v>37</v>
      </c>
      <c r="E3361" s="2" t="s">
        <v>36231</v>
      </c>
      <c r="F3361" s="6">
        <v>65091.893248</v>
      </c>
    </row>
    <row r="3362" spans="1:6" ht="15.75" customHeight="1" x14ac:dyDescent="0.15">
      <c r="A3362" s="10" t="s">
        <v>19688</v>
      </c>
      <c r="B3362" s="2" t="s">
        <v>2858</v>
      </c>
      <c r="C3362" s="2" t="s">
        <v>7</v>
      </c>
      <c r="D3362" s="2" t="s">
        <v>56</v>
      </c>
      <c r="E3362" s="2" t="s">
        <v>36231</v>
      </c>
      <c r="F3362" s="6">
        <v>65128.481348000001</v>
      </c>
    </row>
    <row r="3363" spans="1:6" ht="15.75" customHeight="1" x14ac:dyDescent="0.15">
      <c r="A3363" s="10" t="s">
        <v>19689</v>
      </c>
      <c r="B3363" s="2" t="s">
        <v>2859</v>
      </c>
      <c r="C3363" s="2" t="s">
        <v>7</v>
      </c>
      <c r="D3363" s="2" t="s">
        <v>56</v>
      </c>
      <c r="E3363" s="2" t="s">
        <v>36231</v>
      </c>
      <c r="F3363" s="6">
        <v>65217.055466999998</v>
      </c>
    </row>
    <row r="3364" spans="1:6" ht="15.75" customHeight="1" x14ac:dyDescent="0.15">
      <c r="A3364" s="10" t="s">
        <v>19690</v>
      </c>
      <c r="B3364" s="2" t="s">
        <v>2860</v>
      </c>
      <c r="C3364" s="2" t="s">
        <v>36</v>
      </c>
      <c r="D3364" s="2" t="s">
        <v>37</v>
      </c>
      <c r="E3364" s="2" t="s">
        <v>36231</v>
      </c>
      <c r="F3364" s="6">
        <v>65280.937178</v>
      </c>
    </row>
    <row r="3365" spans="1:6" ht="15.75" customHeight="1" x14ac:dyDescent="0.15">
      <c r="A3365" s="10" t="s">
        <v>19691</v>
      </c>
      <c r="B3365" s="2" t="s">
        <v>2861</v>
      </c>
      <c r="C3365" s="2" t="s">
        <v>7</v>
      </c>
      <c r="D3365" s="2" t="s">
        <v>8</v>
      </c>
      <c r="E3365" s="2" t="s">
        <v>36231</v>
      </c>
      <c r="F3365" s="6">
        <v>65454.78</v>
      </c>
    </row>
    <row r="3366" spans="1:6" ht="15.75" customHeight="1" x14ac:dyDescent="0.15">
      <c r="A3366" s="10" t="s">
        <v>19692</v>
      </c>
      <c r="B3366" s="2" t="s">
        <v>2862</v>
      </c>
      <c r="C3366" s="2" t="s">
        <v>7</v>
      </c>
      <c r="D3366" s="2" t="s">
        <v>8</v>
      </c>
      <c r="E3366" s="2" t="s">
        <v>36231</v>
      </c>
      <c r="F3366" s="6">
        <v>65454.78</v>
      </c>
    </row>
    <row r="3367" spans="1:6" ht="15.75" customHeight="1" x14ac:dyDescent="0.15">
      <c r="A3367" s="10" t="s">
        <v>19693</v>
      </c>
      <c r="B3367" s="2" t="s">
        <v>2863</v>
      </c>
      <c r="C3367" s="2" t="s">
        <v>7</v>
      </c>
      <c r="D3367" s="2" t="s">
        <v>35663</v>
      </c>
      <c r="E3367" s="2" t="s">
        <v>36231</v>
      </c>
      <c r="F3367" s="6">
        <v>65544.5</v>
      </c>
    </row>
    <row r="3368" spans="1:6" ht="15.75" customHeight="1" x14ac:dyDescent="0.15">
      <c r="A3368" s="10" t="s">
        <v>19694</v>
      </c>
      <c r="B3368" s="2" t="s">
        <v>2864</v>
      </c>
      <c r="C3368" s="2" t="s">
        <v>7</v>
      </c>
      <c r="D3368" s="2" t="s">
        <v>56</v>
      </c>
      <c r="E3368" s="2" t="s">
        <v>36231</v>
      </c>
      <c r="F3368" s="6">
        <v>65644.714384000006</v>
      </c>
    </row>
    <row r="3369" spans="1:6" ht="15.75" customHeight="1" x14ac:dyDescent="0.15">
      <c r="A3369" s="10" t="s">
        <v>19695</v>
      </c>
      <c r="B3369" s="2" t="s">
        <v>2865</v>
      </c>
      <c r="C3369" s="2" t="s">
        <v>35603</v>
      </c>
      <c r="D3369" s="2" t="s">
        <v>35666</v>
      </c>
      <c r="E3369" s="2" t="s">
        <v>36231</v>
      </c>
      <c r="F3369" s="6">
        <v>65700.279945000002</v>
      </c>
    </row>
    <row r="3370" spans="1:6" ht="15.75" customHeight="1" x14ac:dyDescent="0.15">
      <c r="A3370" s="10" t="s">
        <v>19696</v>
      </c>
      <c r="B3370" s="2" t="s">
        <v>2866</v>
      </c>
      <c r="C3370" s="2" t="s">
        <v>36</v>
      </c>
      <c r="D3370" s="2" t="s">
        <v>37</v>
      </c>
      <c r="E3370" s="2" t="s">
        <v>36231</v>
      </c>
      <c r="F3370" s="6">
        <v>65719</v>
      </c>
    </row>
    <row r="3371" spans="1:6" ht="15.75" customHeight="1" x14ac:dyDescent="0.15">
      <c r="A3371" s="10" t="s">
        <v>19697</v>
      </c>
      <c r="B3371" s="2" t="s">
        <v>2867</v>
      </c>
      <c r="C3371" s="2" t="s">
        <v>36</v>
      </c>
      <c r="D3371" s="2" t="s">
        <v>37</v>
      </c>
      <c r="E3371" s="2" t="s">
        <v>36231</v>
      </c>
      <c r="F3371" s="6">
        <v>65725.410302000004</v>
      </c>
    </row>
    <row r="3372" spans="1:6" ht="15.75" customHeight="1" x14ac:dyDescent="0.15">
      <c r="A3372" s="10" t="s">
        <v>19698</v>
      </c>
      <c r="B3372" s="2" t="s">
        <v>2868</v>
      </c>
      <c r="C3372" s="2" t="s">
        <v>36</v>
      </c>
      <c r="D3372" s="2" t="s">
        <v>37</v>
      </c>
      <c r="E3372" s="2" t="s">
        <v>36231</v>
      </c>
      <c r="F3372" s="6">
        <v>65768.665076999998</v>
      </c>
    </row>
    <row r="3373" spans="1:6" ht="15.75" customHeight="1" x14ac:dyDescent="0.15">
      <c r="A3373" s="10" t="s">
        <v>19699</v>
      </c>
      <c r="B3373" s="2" t="s">
        <v>2869</v>
      </c>
      <c r="C3373" s="2" t="s">
        <v>36</v>
      </c>
      <c r="D3373" s="2" t="s">
        <v>37</v>
      </c>
      <c r="E3373" s="2" t="s">
        <v>36231</v>
      </c>
      <c r="F3373" s="6">
        <v>65803.189696000001</v>
      </c>
    </row>
    <row r="3374" spans="1:6" ht="15.75" customHeight="1" x14ac:dyDescent="0.15">
      <c r="A3374" s="10" t="s">
        <v>19700</v>
      </c>
      <c r="B3374" s="2" t="s">
        <v>2870</v>
      </c>
      <c r="C3374" s="2" t="s">
        <v>36</v>
      </c>
      <c r="D3374" s="2" t="s">
        <v>37</v>
      </c>
      <c r="E3374" s="2" t="s">
        <v>36231</v>
      </c>
      <c r="F3374" s="6">
        <v>66000</v>
      </c>
    </row>
    <row r="3375" spans="1:6" ht="15.75" customHeight="1" x14ac:dyDescent="0.15">
      <c r="A3375" s="10" t="s">
        <v>19701</v>
      </c>
      <c r="B3375" s="2" t="s">
        <v>2871</v>
      </c>
      <c r="C3375" s="2" t="s">
        <v>36</v>
      </c>
      <c r="D3375" s="2" t="s">
        <v>37</v>
      </c>
      <c r="E3375" s="2" t="s">
        <v>36231</v>
      </c>
      <c r="F3375" s="6">
        <v>66000</v>
      </c>
    </row>
    <row r="3376" spans="1:6" ht="15.75" customHeight="1" x14ac:dyDescent="0.15">
      <c r="A3376" s="10" t="s">
        <v>19702</v>
      </c>
      <c r="B3376" s="2" t="s">
        <v>2872</v>
      </c>
      <c r="C3376" s="2" t="s">
        <v>35598</v>
      </c>
      <c r="D3376" s="2" t="s">
        <v>37</v>
      </c>
      <c r="E3376" s="2" t="s">
        <v>36231</v>
      </c>
      <c r="F3376" s="6">
        <v>66000</v>
      </c>
    </row>
    <row r="3377" spans="1:6" ht="15.75" customHeight="1" x14ac:dyDescent="0.15">
      <c r="A3377" s="10" t="s">
        <v>19703</v>
      </c>
      <c r="B3377" s="2" t="s">
        <v>2873</v>
      </c>
      <c r="C3377" s="2" t="s">
        <v>36</v>
      </c>
      <c r="D3377" s="2" t="s">
        <v>37</v>
      </c>
      <c r="E3377" s="2" t="s">
        <v>36231</v>
      </c>
      <c r="F3377" s="6">
        <v>66000</v>
      </c>
    </row>
    <row r="3378" spans="1:6" ht="15.75" customHeight="1" x14ac:dyDescent="0.15">
      <c r="A3378" s="10" t="s">
        <v>19704</v>
      </c>
      <c r="B3378" s="2" t="s">
        <v>2874</v>
      </c>
      <c r="C3378" s="2" t="s">
        <v>33</v>
      </c>
      <c r="D3378" s="2" t="s">
        <v>35665</v>
      </c>
      <c r="E3378" s="2" t="s">
        <v>36231</v>
      </c>
      <c r="F3378" s="6">
        <v>66000</v>
      </c>
    </row>
    <row r="3379" spans="1:6" ht="15.75" customHeight="1" x14ac:dyDescent="0.15">
      <c r="A3379" s="10" t="s">
        <v>19705</v>
      </c>
      <c r="B3379" s="2" t="s">
        <v>2875</v>
      </c>
      <c r="C3379" s="2" t="s">
        <v>7</v>
      </c>
      <c r="D3379" s="2" t="s">
        <v>8</v>
      </c>
      <c r="E3379" s="2" t="s">
        <v>36231</v>
      </c>
      <c r="F3379" s="6">
        <v>66000</v>
      </c>
    </row>
    <row r="3380" spans="1:6" ht="15.75" customHeight="1" x14ac:dyDescent="0.15">
      <c r="A3380" s="10" t="s">
        <v>19706</v>
      </c>
      <c r="B3380" s="2" t="s">
        <v>2876</v>
      </c>
      <c r="C3380" s="2" t="s">
        <v>23</v>
      </c>
      <c r="D3380" s="2" t="s">
        <v>35667</v>
      </c>
      <c r="E3380" s="2" t="s">
        <v>36231</v>
      </c>
      <c r="F3380" s="6">
        <v>66025</v>
      </c>
    </row>
    <row r="3381" spans="1:6" ht="15.75" customHeight="1" x14ac:dyDescent="0.15">
      <c r="A3381" s="10" t="s">
        <v>19707</v>
      </c>
      <c r="B3381" s="2" t="s">
        <v>2877</v>
      </c>
      <c r="C3381" s="2" t="s">
        <v>35612</v>
      </c>
      <c r="D3381" s="2" t="s">
        <v>35666</v>
      </c>
      <c r="E3381" s="2" t="s">
        <v>36231</v>
      </c>
      <c r="F3381" s="6">
        <v>66214.101139999999</v>
      </c>
    </row>
    <row r="3382" spans="1:6" ht="15.75" customHeight="1" x14ac:dyDescent="0.15">
      <c r="A3382" s="10" t="s">
        <v>19708</v>
      </c>
      <c r="B3382" s="2" t="s">
        <v>2878</v>
      </c>
      <c r="C3382" s="2" t="s">
        <v>35612</v>
      </c>
      <c r="D3382" s="2" t="s">
        <v>35666</v>
      </c>
      <c r="E3382" s="2" t="s">
        <v>36231</v>
      </c>
      <c r="F3382" s="6">
        <v>66431.992222000001</v>
      </c>
    </row>
    <row r="3383" spans="1:6" ht="15.75" customHeight="1" x14ac:dyDescent="0.15">
      <c r="A3383" s="10" t="s">
        <v>19709</v>
      </c>
      <c r="B3383" s="2" t="s">
        <v>2879</v>
      </c>
      <c r="C3383" s="2" t="s">
        <v>36</v>
      </c>
      <c r="D3383" s="2" t="s">
        <v>35666</v>
      </c>
      <c r="E3383" s="2" t="s">
        <v>36231</v>
      </c>
      <c r="F3383" s="6">
        <v>66532.021110999995</v>
      </c>
    </row>
    <row r="3384" spans="1:6" ht="15.75" customHeight="1" x14ac:dyDescent="0.15">
      <c r="A3384" s="10" t="s">
        <v>19710</v>
      </c>
      <c r="B3384" s="2" t="s">
        <v>2880</v>
      </c>
      <c r="C3384" s="2" t="s">
        <v>36</v>
      </c>
      <c r="D3384" s="2" t="s">
        <v>35666</v>
      </c>
      <c r="E3384" s="2" t="s">
        <v>36231</v>
      </c>
      <c r="F3384" s="6">
        <v>66725.799444999997</v>
      </c>
    </row>
    <row r="3385" spans="1:6" ht="15.75" customHeight="1" x14ac:dyDescent="0.15">
      <c r="A3385" s="10" t="s">
        <v>19711</v>
      </c>
      <c r="B3385" s="2" t="s">
        <v>2881</v>
      </c>
      <c r="C3385" s="2" t="s">
        <v>23</v>
      </c>
      <c r="D3385" s="2" t="s">
        <v>8</v>
      </c>
      <c r="E3385" s="2" t="s">
        <v>36231</v>
      </c>
      <c r="F3385" s="6">
        <v>66835.253794000004</v>
      </c>
    </row>
    <row r="3386" spans="1:6" ht="15.75" customHeight="1" x14ac:dyDescent="0.15">
      <c r="A3386" s="10" t="s">
        <v>19712</v>
      </c>
      <c r="B3386" s="2" t="s">
        <v>2882</v>
      </c>
      <c r="C3386" s="2" t="s">
        <v>23</v>
      </c>
      <c r="D3386" s="2" t="s">
        <v>8</v>
      </c>
      <c r="E3386" s="2" t="s">
        <v>36231</v>
      </c>
      <c r="F3386" s="6">
        <v>66850.298880999995</v>
      </c>
    </row>
    <row r="3387" spans="1:6" ht="15.75" customHeight="1" x14ac:dyDescent="0.15">
      <c r="A3387" s="10" t="s">
        <v>19713</v>
      </c>
      <c r="B3387" s="2" t="s">
        <v>2883</v>
      </c>
      <c r="C3387" s="2" t="s">
        <v>7</v>
      </c>
      <c r="D3387" s="2" t="s">
        <v>8</v>
      </c>
      <c r="E3387" s="2" t="s">
        <v>36231</v>
      </c>
      <c r="F3387" s="6">
        <v>66851.073090000005</v>
      </c>
    </row>
    <row r="3388" spans="1:6" ht="15.75" customHeight="1" x14ac:dyDescent="0.15">
      <c r="A3388" s="10" t="s">
        <v>19714</v>
      </c>
      <c r="B3388" s="2" t="s">
        <v>2884</v>
      </c>
      <c r="C3388" s="2" t="s">
        <v>23</v>
      </c>
      <c r="D3388" s="2" t="s">
        <v>35667</v>
      </c>
      <c r="E3388" s="2" t="s">
        <v>36231</v>
      </c>
      <c r="F3388" s="6">
        <v>66898</v>
      </c>
    </row>
    <row r="3389" spans="1:6" ht="15.75" customHeight="1" x14ac:dyDescent="0.15">
      <c r="A3389" s="10" t="s">
        <v>19715</v>
      </c>
      <c r="B3389" s="2" t="s">
        <v>2885</v>
      </c>
      <c r="C3389" s="2" t="s">
        <v>7</v>
      </c>
      <c r="D3389" s="2" t="s">
        <v>8</v>
      </c>
      <c r="E3389" s="2" t="s">
        <v>36231</v>
      </c>
      <c r="F3389" s="6">
        <v>66898</v>
      </c>
    </row>
    <row r="3390" spans="1:6" ht="15.75" customHeight="1" x14ac:dyDescent="0.15">
      <c r="A3390" s="10" t="s">
        <v>19716</v>
      </c>
      <c r="B3390" s="2" t="s">
        <v>2886</v>
      </c>
      <c r="C3390" s="2" t="s">
        <v>7</v>
      </c>
      <c r="D3390" s="2" t="s">
        <v>8</v>
      </c>
      <c r="E3390" s="2" t="s">
        <v>36231</v>
      </c>
      <c r="F3390" s="6">
        <v>67091</v>
      </c>
    </row>
    <row r="3391" spans="1:6" ht="15.75" customHeight="1" x14ac:dyDescent="0.15">
      <c r="A3391" s="10" t="s">
        <v>19717</v>
      </c>
      <c r="B3391" s="2" t="s">
        <v>2887</v>
      </c>
      <c r="C3391" s="2" t="s">
        <v>7</v>
      </c>
      <c r="D3391" s="2" t="s">
        <v>35667</v>
      </c>
      <c r="E3391" s="2" t="s">
        <v>36231</v>
      </c>
      <c r="F3391" s="6">
        <v>67273</v>
      </c>
    </row>
    <row r="3392" spans="1:6" ht="15.75" customHeight="1" x14ac:dyDescent="0.15">
      <c r="A3392" s="10" t="s">
        <v>19718</v>
      </c>
      <c r="B3392" s="2" t="s">
        <v>2888</v>
      </c>
      <c r="C3392" s="2" t="s">
        <v>7</v>
      </c>
      <c r="D3392" s="2" t="s">
        <v>37</v>
      </c>
      <c r="E3392" s="2" t="s">
        <v>36231</v>
      </c>
      <c r="F3392" s="6">
        <v>67433.196026000005</v>
      </c>
    </row>
    <row r="3393" spans="1:6" ht="15.75" customHeight="1" x14ac:dyDescent="0.15">
      <c r="A3393" s="10" t="s">
        <v>19719</v>
      </c>
      <c r="B3393" s="2" t="s">
        <v>2889</v>
      </c>
      <c r="C3393" s="2" t="s">
        <v>35598</v>
      </c>
      <c r="D3393" s="2" t="s">
        <v>37</v>
      </c>
      <c r="E3393" s="2" t="s">
        <v>36231</v>
      </c>
      <c r="F3393" s="6">
        <v>67507.613903999998</v>
      </c>
    </row>
    <row r="3394" spans="1:6" ht="15.75" customHeight="1" x14ac:dyDescent="0.15">
      <c r="A3394" s="10" t="s">
        <v>19720</v>
      </c>
      <c r="B3394" s="2" t="s">
        <v>2890</v>
      </c>
      <c r="C3394" s="2" t="s">
        <v>36</v>
      </c>
      <c r="D3394" s="2" t="s">
        <v>37</v>
      </c>
      <c r="E3394" s="2" t="s">
        <v>36231</v>
      </c>
      <c r="F3394" s="6">
        <v>67532.572111999994</v>
      </c>
    </row>
    <row r="3395" spans="1:6" ht="15.75" customHeight="1" x14ac:dyDescent="0.15">
      <c r="A3395" s="10" t="s">
        <v>19721</v>
      </c>
      <c r="B3395" s="2" t="s">
        <v>2891</v>
      </c>
      <c r="C3395" s="2" t="s">
        <v>7</v>
      </c>
      <c r="D3395" s="2" t="s">
        <v>37</v>
      </c>
      <c r="E3395" s="2" t="s">
        <v>36231</v>
      </c>
      <c r="F3395" s="6">
        <v>67727.006315999999</v>
      </c>
    </row>
    <row r="3396" spans="1:6" ht="15.75" customHeight="1" x14ac:dyDescent="0.15">
      <c r="A3396" s="10" t="s">
        <v>19722</v>
      </c>
      <c r="B3396" s="2" t="s">
        <v>2892</v>
      </c>
      <c r="C3396" s="2" t="s">
        <v>36</v>
      </c>
      <c r="D3396" s="2" t="s">
        <v>37</v>
      </c>
      <c r="E3396" s="2" t="s">
        <v>36231</v>
      </c>
      <c r="F3396" s="6">
        <v>67836.060931999993</v>
      </c>
    </row>
    <row r="3397" spans="1:6" ht="15.75" customHeight="1" x14ac:dyDescent="0.15">
      <c r="A3397" s="10" t="s">
        <v>19723</v>
      </c>
      <c r="B3397" s="2" t="s">
        <v>2893</v>
      </c>
      <c r="C3397" s="2" t="s">
        <v>7</v>
      </c>
      <c r="D3397" s="2" t="s">
        <v>8</v>
      </c>
      <c r="E3397" s="2" t="s">
        <v>36231</v>
      </c>
      <c r="F3397" s="6">
        <v>67837.139437000005</v>
      </c>
    </row>
    <row r="3398" spans="1:6" ht="15.75" customHeight="1" x14ac:dyDescent="0.15">
      <c r="A3398" s="10" t="s">
        <v>19724</v>
      </c>
      <c r="B3398" s="2" t="s">
        <v>2894</v>
      </c>
      <c r="C3398" s="2" t="s">
        <v>33</v>
      </c>
      <c r="D3398" s="2" t="s">
        <v>35665</v>
      </c>
      <c r="E3398" s="2" t="s">
        <v>36231</v>
      </c>
      <c r="F3398" s="6">
        <v>67919.508644000001</v>
      </c>
    </row>
    <row r="3399" spans="1:6" ht="15.75" customHeight="1" x14ac:dyDescent="0.15">
      <c r="A3399" s="10" t="s">
        <v>19725</v>
      </c>
      <c r="B3399" s="2" t="s">
        <v>2895</v>
      </c>
      <c r="C3399" s="2" t="s">
        <v>35603</v>
      </c>
      <c r="D3399" s="2" t="s">
        <v>35665</v>
      </c>
      <c r="E3399" s="2" t="s">
        <v>36231</v>
      </c>
      <c r="F3399" s="6">
        <v>67920.222905999995</v>
      </c>
    </row>
    <row r="3400" spans="1:6" ht="15.75" customHeight="1" x14ac:dyDescent="0.15">
      <c r="A3400" s="10" t="s">
        <v>19726</v>
      </c>
      <c r="B3400" s="2" t="s">
        <v>2896</v>
      </c>
      <c r="C3400" s="2" t="s">
        <v>35603</v>
      </c>
      <c r="D3400" s="2" t="s">
        <v>35665</v>
      </c>
      <c r="E3400" s="2" t="s">
        <v>36231</v>
      </c>
      <c r="F3400" s="6">
        <v>68144.738454000006</v>
      </c>
    </row>
    <row r="3401" spans="1:6" ht="15.75" customHeight="1" x14ac:dyDescent="0.15">
      <c r="A3401" s="10" t="s">
        <v>19727</v>
      </c>
      <c r="B3401" s="2" t="s">
        <v>2897</v>
      </c>
      <c r="C3401" s="2" t="s">
        <v>33</v>
      </c>
      <c r="D3401" s="2" t="s">
        <v>35665</v>
      </c>
      <c r="E3401" s="2" t="s">
        <v>36231</v>
      </c>
      <c r="F3401" s="6">
        <v>68648.720941000007</v>
      </c>
    </row>
    <row r="3402" spans="1:6" ht="15.75" customHeight="1" x14ac:dyDescent="0.15">
      <c r="A3402" s="10" t="s">
        <v>19728</v>
      </c>
      <c r="B3402" s="2" t="s">
        <v>2898</v>
      </c>
      <c r="C3402" s="2" t="s">
        <v>7</v>
      </c>
      <c r="D3402" s="2" t="s">
        <v>56</v>
      </c>
      <c r="E3402" s="2" t="s">
        <v>36231</v>
      </c>
      <c r="F3402" s="6">
        <v>68657.476829000007</v>
      </c>
    </row>
    <row r="3403" spans="1:6" ht="15.75" customHeight="1" x14ac:dyDescent="0.15">
      <c r="A3403" s="10" t="s">
        <v>19729</v>
      </c>
      <c r="B3403" s="2" t="s">
        <v>2899</v>
      </c>
      <c r="C3403" s="2" t="s">
        <v>36</v>
      </c>
      <c r="D3403" s="2" t="s">
        <v>35666</v>
      </c>
      <c r="E3403" s="2" t="s">
        <v>36231</v>
      </c>
      <c r="F3403" s="6">
        <v>68786.085082000005</v>
      </c>
    </row>
    <row r="3404" spans="1:6" ht="15.75" customHeight="1" x14ac:dyDescent="0.15">
      <c r="A3404" s="10" t="s">
        <v>19730</v>
      </c>
      <c r="B3404" s="2" t="s">
        <v>2900</v>
      </c>
      <c r="C3404" s="2" t="s">
        <v>7</v>
      </c>
      <c r="D3404" s="2" t="s">
        <v>35666</v>
      </c>
      <c r="E3404" s="2" t="s">
        <v>36231</v>
      </c>
      <c r="F3404" s="6">
        <v>68787.189591999995</v>
      </c>
    </row>
    <row r="3405" spans="1:6" ht="15.75" customHeight="1" x14ac:dyDescent="0.15">
      <c r="A3405" s="10" t="s">
        <v>19731</v>
      </c>
      <c r="B3405" s="2" t="s">
        <v>2901</v>
      </c>
      <c r="C3405" s="2" t="s">
        <v>7</v>
      </c>
      <c r="D3405" s="2" t="s">
        <v>35666</v>
      </c>
      <c r="E3405" s="2" t="s">
        <v>36231</v>
      </c>
      <c r="F3405" s="6">
        <v>69125</v>
      </c>
    </row>
    <row r="3406" spans="1:6" ht="15.75" customHeight="1" x14ac:dyDescent="0.15">
      <c r="A3406" s="10" t="s">
        <v>19732</v>
      </c>
      <c r="B3406" s="2" t="s">
        <v>2902</v>
      </c>
      <c r="C3406" s="2" t="s">
        <v>7</v>
      </c>
      <c r="D3406" s="2" t="s">
        <v>35666</v>
      </c>
      <c r="E3406" s="2" t="s">
        <v>36231</v>
      </c>
      <c r="F3406" s="6">
        <v>69172.655192000006</v>
      </c>
    </row>
    <row r="3407" spans="1:6" ht="15.75" customHeight="1" x14ac:dyDescent="0.15">
      <c r="A3407" s="10" t="s">
        <v>19733</v>
      </c>
      <c r="B3407" s="2" t="s">
        <v>2903</v>
      </c>
      <c r="C3407" s="2" t="s">
        <v>7</v>
      </c>
      <c r="D3407" s="2" t="s">
        <v>35666</v>
      </c>
      <c r="E3407" s="2" t="s">
        <v>36231</v>
      </c>
      <c r="F3407" s="6">
        <v>69350</v>
      </c>
    </row>
    <row r="3408" spans="1:6" ht="15.75" customHeight="1" x14ac:dyDescent="0.15">
      <c r="A3408" s="10" t="s">
        <v>19734</v>
      </c>
      <c r="B3408" s="2" t="s">
        <v>2904</v>
      </c>
      <c r="C3408" s="2" t="s">
        <v>7</v>
      </c>
      <c r="D3408" s="2" t="s">
        <v>35666</v>
      </c>
      <c r="E3408" s="2" t="s">
        <v>36231</v>
      </c>
      <c r="F3408" s="6">
        <v>69569.069090999998</v>
      </c>
    </row>
    <row r="3409" spans="1:6" ht="15.75" customHeight="1" x14ac:dyDescent="0.15">
      <c r="A3409" s="10" t="s">
        <v>19735</v>
      </c>
      <c r="B3409" s="2" t="s">
        <v>2905</v>
      </c>
      <c r="C3409" s="2" t="s">
        <v>44</v>
      </c>
      <c r="D3409" s="2" t="s">
        <v>35666</v>
      </c>
      <c r="E3409" s="2" t="s">
        <v>36231</v>
      </c>
      <c r="F3409" s="6">
        <v>69750</v>
      </c>
    </row>
    <row r="3410" spans="1:6" ht="15.75" customHeight="1" x14ac:dyDescent="0.15">
      <c r="A3410" s="10" t="s">
        <v>19736</v>
      </c>
      <c r="B3410" s="2" t="s">
        <v>2906</v>
      </c>
      <c r="C3410" s="2" t="s">
        <v>44</v>
      </c>
      <c r="D3410" s="2" t="s">
        <v>35666</v>
      </c>
      <c r="E3410" s="2" t="s">
        <v>36231</v>
      </c>
      <c r="F3410" s="6">
        <v>70022.955977000005</v>
      </c>
    </row>
    <row r="3411" spans="1:6" ht="15.75" customHeight="1" x14ac:dyDescent="0.15">
      <c r="A3411" s="10" t="s">
        <v>19737</v>
      </c>
      <c r="B3411" s="2" t="s">
        <v>2907</v>
      </c>
      <c r="C3411" s="2" t="s">
        <v>7</v>
      </c>
      <c r="D3411" s="2" t="s">
        <v>35667</v>
      </c>
      <c r="E3411" s="2" t="s">
        <v>36231</v>
      </c>
      <c r="F3411" s="6">
        <v>70181.919999999998</v>
      </c>
    </row>
    <row r="3412" spans="1:6" ht="15.75" customHeight="1" x14ac:dyDescent="0.15">
      <c r="A3412" s="10" t="s">
        <v>19738</v>
      </c>
      <c r="B3412" s="2" t="s">
        <v>2908</v>
      </c>
      <c r="C3412" s="2" t="s">
        <v>7</v>
      </c>
      <c r="D3412" s="2" t="s">
        <v>8</v>
      </c>
      <c r="E3412" s="2" t="s">
        <v>36231</v>
      </c>
      <c r="F3412" s="6">
        <v>70449.55</v>
      </c>
    </row>
    <row r="3413" spans="1:6" ht="15.75" customHeight="1" x14ac:dyDescent="0.15">
      <c r="A3413" s="10" t="s">
        <v>19739</v>
      </c>
      <c r="B3413" s="2" t="s">
        <v>2909</v>
      </c>
      <c r="C3413" s="2" t="s">
        <v>36</v>
      </c>
      <c r="D3413" s="2" t="s">
        <v>37</v>
      </c>
      <c r="E3413" s="2" t="s">
        <v>36231</v>
      </c>
      <c r="F3413" s="6">
        <v>70464.486485999994</v>
      </c>
    </row>
    <row r="3414" spans="1:6" ht="15.75" customHeight="1" x14ac:dyDescent="0.15">
      <c r="A3414" s="10" t="s">
        <v>19740</v>
      </c>
      <c r="B3414" s="2" t="s">
        <v>2910</v>
      </c>
      <c r="C3414" s="2" t="s">
        <v>7</v>
      </c>
      <c r="D3414" s="2" t="s">
        <v>8</v>
      </c>
      <c r="E3414" s="2" t="s">
        <v>36231</v>
      </c>
      <c r="F3414" s="6">
        <v>70536.388420999996</v>
      </c>
    </row>
    <row r="3415" spans="1:6" ht="15.75" customHeight="1" x14ac:dyDescent="0.15">
      <c r="A3415" s="10" t="s">
        <v>19741</v>
      </c>
      <c r="B3415" s="2" t="s">
        <v>2911</v>
      </c>
      <c r="C3415" s="2" t="s">
        <v>35606</v>
      </c>
      <c r="D3415" s="2" t="s">
        <v>35663</v>
      </c>
      <c r="E3415" s="2" t="s">
        <v>36231</v>
      </c>
      <c r="F3415" s="6">
        <v>70714</v>
      </c>
    </row>
    <row r="3416" spans="1:6" ht="15.75" customHeight="1" x14ac:dyDescent="0.15">
      <c r="A3416" s="10" t="s">
        <v>19742</v>
      </c>
      <c r="B3416" s="2" t="s">
        <v>2912</v>
      </c>
      <c r="C3416" s="2" t="s">
        <v>35606</v>
      </c>
      <c r="D3416" s="2" t="s">
        <v>35663</v>
      </c>
      <c r="E3416" s="2" t="s">
        <v>36231</v>
      </c>
      <c r="F3416" s="6">
        <v>70714</v>
      </c>
    </row>
    <row r="3417" spans="1:6" ht="15.75" customHeight="1" x14ac:dyDescent="0.15">
      <c r="A3417" s="10" t="s">
        <v>19743</v>
      </c>
      <c r="B3417" s="2" t="s">
        <v>2913</v>
      </c>
      <c r="C3417" s="2" t="s">
        <v>7</v>
      </c>
      <c r="D3417" s="2" t="s">
        <v>8</v>
      </c>
      <c r="E3417" s="2" t="s">
        <v>36231</v>
      </c>
      <c r="F3417" s="6">
        <v>70730.613922000004</v>
      </c>
    </row>
    <row r="3418" spans="1:6" ht="15.75" customHeight="1" x14ac:dyDescent="0.15">
      <c r="A3418" s="10" t="s">
        <v>19744</v>
      </c>
      <c r="B3418" s="2" t="s">
        <v>2914</v>
      </c>
      <c r="C3418" s="2" t="s">
        <v>7</v>
      </c>
      <c r="D3418" s="2" t="s">
        <v>8</v>
      </c>
      <c r="E3418" s="2" t="s">
        <v>36231</v>
      </c>
      <c r="F3418" s="6">
        <v>70818.025506000005</v>
      </c>
    </row>
    <row r="3419" spans="1:6" ht="15.75" customHeight="1" x14ac:dyDescent="0.15">
      <c r="A3419" s="10" t="s">
        <v>19745</v>
      </c>
      <c r="B3419" s="2" t="s">
        <v>2915</v>
      </c>
      <c r="C3419" s="2" t="s">
        <v>7</v>
      </c>
      <c r="D3419" s="2" t="s">
        <v>8</v>
      </c>
      <c r="E3419" s="2" t="s">
        <v>36231</v>
      </c>
      <c r="F3419" s="6">
        <v>70849.05</v>
      </c>
    </row>
    <row r="3420" spans="1:6" ht="15.75" customHeight="1" x14ac:dyDescent="0.15">
      <c r="A3420" s="10" t="s">
        <v>19746</v>
      </c>
      <c r="B3420" s="2" t="s">
        <v>2916</v>
      </c>
      <c r="C3420" s="2" t="s">
        <v>7</v>
      </c>
      <c r="D3420" s="2" t="s">
        <v>35667</v>
      </c>
      <c r="E3420" s="2" t="s">
        <v>36231</v>
      </c>
      <c r="F3420" s="6">
        <v>70900.212528999997</v>
      </c>
    </row>
    <row r="3421" spans="1:6" ht="15.75" customHeight="1" x14ac:dyDescent="0.15">
      <c r="A3421" s="10" t="s">
        <v>19747</v>
      </c>
      <c r="B3421" s="2" t="s">
        <v>2917</v>
      </c>
      <c r="C3421" s="2" t="s">
        <v>23</v>
      </c>
      <c r="D3421" s="2" t="s">
        <v>56</v>
      </c>
      <c r="E3421" s="2" t="s">
        <v>36231</v>
      </c>
      <c r="F3421" s="6">
        <v>71044.474157999997</v>
      </c>
    </row>
    <row r="3422" spans="1:6" ht="15.75" customHeight="1" x14ac:dyDescent="0.15">
      <c r="A3422" s="10" t="s">
        <v>19748</v>
      </c>
      <c r="B3422" s="2" t="s">
        <v>2918</v>
      </c>
      <c r="C3422" s="2" t="s">
        <v>7</v>
      </c>
      <c r="D3422" s="2" t="s">
        <v>24</v>
      </c>
      <c r="E3422" s="2" t="s">
        <v>36231</v>
      </c>
      <c r="F3422" s="6">
        <v>71566.217470999996</v>
      </c>
    </row>
    <row r="3423" spans="1:6" ht="15.75" customHeight="1" x14ac:dyDescent="0.15">
      <c r="A3423" s="10" t="s">
        <v>19749</v>
      </c>
      <c r="B3423" s="2" t="s">
        <v>2919</v>
      </c>
      <c r="C3423" s="2" t="s">
        <v>36</v>
      </c>
      <c r="D3423" s="2" t="s">
        <v>45</v>
      </c>
      <c r="E3423" s="2" t="s">
        <v>36231</v>
      </c>
      <c r="F3423" s="6">
        <v>71778</v>
      </c>
    </row>
    <row r="3424" spans="1:6" ht="15.75" customHeight="1" x14ac:dyDescent="0.15">
      <c r="A3424" s="10" t="s">
        <v>19750</v>
      </c>
      <c r="B3424" s="2" t="s">
        <v>2920</v>
      </c>
      <c r="C3424" s="2" t="s">
        <v>33</v>
      </c>
      <c r="D3424" s="2" t="s">
        <v>35665</v>
      </c>
      <c r="E3424" s="2" t="s">
        <v>36231</v>
      </c>
      <c r="F3424" s="6">
        <v>71818.508526000005</v>
      </c>
    </row>
    <row r="3425" spans="1:6" ht="15.75" customHeight="1" x14ac:dyDescent="0.15">
      <c r="A3425" s="10" t="s">
        <v>19751</v>
      </c>
      <c r="B3425" s="2" t="s">
        <v>2921</v>
      </c>
      <c r="C3425" s="2" t="s">
        <v>33</v>
      </c>
      <c r="D3425" s="2" t="s">
        <v>35665</v>
      </c>
      <c r="E3425" s="2" t="s">
        <v>36231</v>
      </c>
      <c r="F3425" s="6">
        <v>71904.814624999999</v>
      </c>
    </row>
    <row r="3426" spans="1:6" ht="15.75" customHeight="1" x14ac:dyDescent="0.15">
      <c r="A3426" s="10" t="s">
        <v>19752</v>
      </c>
      <c r="B3426" s="2" t="s">
        <v>2922</v>
      </c>
      <c r="C3426" s="2" t="s">
        <v>35596</v>
      </c>
      <c r="D3426" s="2" t="s">
        <v>35665</v>
      </c>
      <c r="E3426" s="2" t="s">
        <v>36231</v>
      </c>
      <c r="F3426" s="6">
        <v>72248.294412000003</v>
      </c>
    </row>
    <row r="3427" spans="1:6" ht="15.75" customHeight="1" x14ac:dyDescent="0.15">
      <c r="A3427" s="10" t="s">
        <v>19753</v>
      </c>
      <c r="B3427" s="2" t="s">
        <v>2922</v>
      </c>
      <c r="C3427" s="2" t="s">
        <v>35627</v>
      </c>
      <c r="D3427" s="2" t="s">
        <v>35665</v>
      </c>
      <c r="E3427" s="2" t="s">
        <v>36231</v>
      </c>
      <c r="F3427" s="6">
        <v>72563.506940000007</v>
      </c>
    </row>
    <row r="3428" spans="1:6" ht="15.75" customHeight="1" x14ac:dyDescent="0.15">
      <c r="A3428" s="10" t="s">
        <v>19754</v>
      </c>
      <c r="B3428" s="2" t="s">
        <v>2922</v>
      </c>
      <c r="C3428" s="2" t="s">
        <v>33</v>
      </c>
      <c r="D3428" s="2" t="s">
        <v>35665</v>
      </c>
      <c r="E3428" s="2" t="s">
        <v>36231</v>
      </c>
      <c r="F3428" s="6">
        <v>72726.999614999993</v>
      </c>
    </row>
    <row r="3429" spans="1:6" ht="15.75" customHeight="1" x14ac:dyDescent="0.15">
      <c r="A3429" s="10" t="s">
        <v>19755</v>
      </c>
      <c r="B3429" s="2" t="s">
        <v>2923</v>
      </c>
      <c r="C3429" s="2" t="s">
        <v>33</v>
      </c>
      <c r="D3429" s="2" t="s">
        <v>35665</v>
      </c>
      <c r="E3429" s="2" t="s">
        <v>36231</v>
      </c>
      <c r="F3429" s="6">
        <v>73080.568912999996</v>
      </c>
    </row>
    <row r="3430" spans="1:6" ht="15.75" customHeight="1" x14ac:dyDescent="0.15">
      <c r="A3430" s="10" t="s">
        <v>19756</v>
      </c>
      <c r="B3430" s="2" t="s">
        <v>2924</v>
      </c>
      <c r="C3430" s="2" t="s">
        <v>7</v>
      </c>
      <c r="D3430" s="2" t="s">
        <v>56</v>
      </c>
      <c r="E3430" s="2" t="s">
        <v>36231</v>
      </c>
      <c r="F3430" s="6">
        <v>73610.041656000001</v>
      </c>
    </row>
    <row r="3431" spans="1:6" ht="15.75" customHeight="1" x14ac:dyDescent="0.15">
      <c r="A3431" s="10" t="s">
        <v>19757</v>
      </c>
      <c r="B3431" s="2" t="s">
        <v>2925</v>
      </c>
      <c r="C3431" s="2" t="s">
        <v>23</v>
      </c>
      <c r="D3431" s="2" t="s">
        <v>56</v>
      </c>
      <c r="E3431" s="2" t="s">
        <v>36252</v>
      </c>
      <c r="F3431" s="6">
        <v>74205</v>
      </c>
    </row>
    <row r="3432" spans="1:6" ht="15.75" customHeight="1" x14ac:dyDescent="0.15">
      <c r="A3432" s="10" t="s">
        <v>19758</v>
      </c>
      <c r="B3432" s="2" t="s">
        <v>2926</v>
      </c>
      <c r="C3432" s="2" t="s">
        <v>23</v>
      </c>
      <c r="D3432" s="2" t="s">
        <v>56</v>
      </c>
      <c r="E3432" s="2" t="s">
        <v>36252</v>
      </c>
      <c r="F3432" s="6">
        <v>74344.874620999995</v>
      </c>
    </row>
    <row r="3433" spans="1:6" ht="15.75" customHeight="1" x14ac:dyDescent="0.15">
      <c r="A3433" s="10" t="s">
        <v>19759</v>
      </c>
      <c r="B3433" s="2" t="s">
        <v>2926</v>
      </c>
      <c r="C3433" s="2" t="s">
        <v>35597</v>
      </c>
      <c r="D3433" s="2" t="s">
        <v>56</v>
      </c>
      <c r="E3433" s="2" t="s">
        <v>36252</v>
      </c>
      <c r="F3433" s="6">
        <v>74390.996612999996</v>
      </c>
    </row>
    <row r="3434" spans="1:6" ht="15.75" customHeight="1" x14ac:dyDescent="0.15">
      <c r="A3434" s="10" t="s">
        <v>19760</v>
      </c>
      <c r="B3434" s="2" t="s">
        <v>2927</v>
      </c>
      <c r="C3434" s="2" t="s">
        <v>35597</v>
      </c>
      <c r="D3434" s="2" t="s">
        <v>56</v>
      </c>
      <c r="E3434" s="2" t="s">
        <v>36252</v>
      </c>
      <c r="F3434" s="6">
        <v>74480.000153999994</v>
      </c>
    </row>
    <row r="3435" spans="1:6" ht="15.75" customHeight="1" x14ac:dyDescent="0.15">
      <c r="A3435" s="10" t="s">
        <v>19761</v>
      </c>
      <c r="B3435" s="2" t="s">
        <v>2927</v>
      </c>
      <c r="C3435" s="2" t="s">
        <v>23</v>
      </c>
      <c r="D3435" s="2" t="s">
        <v>56</v>
      </c>
      <c r="E3435" s="2" t="s">
        <v>36252</v>
      </c>
      <c r="F3435" s="6">
        <v>74511.984930999999</v>
      </c>
    </row>
    <row r="3436" spans="1:6" ht="15.75" customHeight="1" x14ac:dyDescent="0.15">
      <c r="A3436" s="10" t="s">
        <v>19762</v>
      </c>
      <c r="B3436" s="2" t="s">
        <v>2927</v>
      </c>
      <c r="C3436" s="2" t="s">
        <v>35597</v>
      </c>
      <c r="D3436" s="2" t="s">
        <v>56</v>
      </c>
      <c r="E3436" s="2" t="s">
        <v>36252</v>
      </c>
      <c r="F3436" s="6">
        <v>74733.790190999993</v>
      </c>
    </row>
    <row r="3437" spans="1:6" ht="15.75" customHeight="1" x14ac:dyDescent="0.15">
      <c r="A3437" s="10" t="s">
        <v>19763</v>
      </c>
      <c r="B3437" s="2" t="s">
        <v>2928</v>
      </c>
      <c r="C3437" s="2" t="s">
        <v>23</v>
      </c>
      <c r="D3437" s="2" t="s">
        <v>35667</v>
      </c>
      <c r="E3437" s="2" t="s">
        <v>36252</v>
      </c>
      <c r="F3437" s="6">
        <v>74763.243077000006</v>
      </c>
    </row>
    <row r="3438" spans="1:6" ht="15.75" customHeight="1" x14ac:dyDescent="0.15">
      <c r="A3438" s="10" t="s">
        <v>19764</v>
      </c>
      <c r="B3438" s="2" t="s">
        <v>2929</v>
      </c>
      <c r="C3438" s="2" t="s">
        <v>55</v>
      </c>
      <c r="D3438" s="2" t="s">
        <v>56</v>
      </c>
      <c r="E3438" s="2" t="s">
        <v>36252</v>
      </c>
      <c r="F3438" s="6">
        <v>74870.089152999994</v>
      </c>
    </row>
    <row r="3439" spans="1:6" ht="15.75" customHeight="1" x14ac:dyDescent="0.15">
      <c r="A3439" s="10" t="s">
        <v>19765</v>
      </c>
      <c r="B3439" s="2" t="s">
        <v>2930</v>
      </c>
      <c r="C3439" s="2" t="s">
        <v>55</v>
      </c>
      <c r="D3439" s="2" t="s">
        <v>56</v>
      </c>
      <c r="E3439" s="2" t="s">
        <v>36252</v>
      </c>
      <c r="F3439" s="6">
        <v>75176.957152000003</v>
      </c>
    </row>
    <row r="3440" spans="1:6" ht="15.75" customHeight="1" x14ac:dyDescent="0.15">
      <c r="A3440" s="10" t="s">
        <v>19766</v>
      </c>
      <c r="B3440" s="2" t="s">
        <v>2930</v>
      </c>
      <c r="C3440" s="2" t="s">
        <v>55</v>
      </c>
      <c r="D3440" s="2" t="s">
        <v>56</v>
      </c>
      <c r="E3440" s="2" t="s">
        <v>36252</v>
      </c>
      <c r="F3440" s="6">
        <v>75336</v>
      </c>
    </row>
    <row r="3441" spans="1:6" ht="15.75" customHeight="1" x14ac:dyDescent="0.15">
      <c r="A3441" s="10" t="s">
        <v>19767</v>
      </c>
      <c r="B3441" s="2" t="s">
        <v>2930</v>
      </c>
      <c r="C3441" s="2" t="s">
        <v>55</v>
      </c>
      <c r="D3441" s="2" t="s">
        <v>56</v>
      </c>
      <c r="E3441" s="2" t="s">
        <v>36252</v>
      </c>
      <c r="F3441" s="6">
        <v>75364.929212000003</v>
      </c>
    </row>
    <row r="3442" spans="1:6" ht="15.75" customHeight="1" x14ac:dyDescent="0.15">
      <c r="A3442" s="10" t="s">
        <v>19768</v>
      </c>
      <c r="B3442" s="2" t="s">
        <v>2931</v>
      </c>
      <c r="C3442" s="2" t="s">
        <v>35597</v>
      </c>
      <c r="D3442" s="2" t="s">
        <v>56</v>
      </c>
      <c r="E3442" s="2" t="s">
        <v>36252</v>
      </c>
      <c r="F3442" s="6">
        <v>75727</v>
      </c>
    </row>
    <row r="3443" spans="1:6" ht="15.75" customHeight="1" x14ac:dyDescent="0.15">
      <c r="A3443" s="10" t="s">
        <v>19769</v>
      </c>
      <c r="B3443" s="2" t="s">
        <v>2931</v>
      </c>
      <c r="C3443" s="2" t="s">
        <v>23</v>
      </c>
      <c r="D3443" s="2" t="s">
        <v>56</v>
      </c>
      <c r="E3443" s="2" t="s">
        <v>36252</v>
      </c>
      <c r="F3443" s="6">
        <v>75908.287289</v>
      </c>
    </row>
    <row r="3444" spans="1:6" ht="15.75" customHeight="1" x14ac:dyDescent="0.15">
      <c r="A3444" s="10" t="s">
        <v>19770</v>
      </c>
      <c r="B3444" s="2" t="s">
        <v>2932</v>
      </c>
      <c r="C3444" s="2" t="s">
        <v>23</v>
      </c>
      <c r="D3444" s="2" t="s">
        <v>35667</v>
      </c>
      <c r="E3444" s="2" t="s">
        <v>36252</v>
      </c>
      <c r="F3444" s="6">
        <v>76041.934999999998</v>
      </c>
    </row>
    <row r="3445" spans="1:6" ht="15.75" customHeight="1" x14ac:dyDescent="0.15">
      <c r="A3445" s="10" t="s">
        <v>19771</v>
      </c>
      <c r="B3445" s="2" t="s">
        <v>2933</v>
      </c>
      <c r="C3445" s="2" t="s">
        <v>23</v>
      </c>
      <c r="D3445" s="2" t="s">
        <v>56</v>
      </c>
      <c r="E3445" s="2" t="s">
        <v>36252</v>
      </c>
      <c r="F3445" s="6">
        <v>76500</v>
      </c>
    </row>
    <row r="3446" spans="1:6" ht="15.75" customHeight="1" x14ac:dyDescent="0.15">
      <c r="A3446" s="10" t="s">
        <v>19772</v>
      </c>
      <c r="B3446" s="2" t="s">
        <v>2934</v>
      </c>
      <c r="C3446" s="2" t="s">
        <v>7</v>
      </c>
      <c r="D3446" s="2" t="s">
        <v>56</v>
      </c>
      <c r="E3446" s="2" t="s">
        <v>36252</v>
      </c>
      <c r="F3446" s="6">
        <v>76959.331361000004</v>
      </c>
    </row>
    <row r="3447" spans="1:6" ht="15.75" customHeight="1" x14ac:dyDescent="0.15">
      <c r="A3447" s="10" t="s">
        <v>19773</v>
      </c>
      <c r="B3447" s="2" t="s">
        <v>2935</v>
      </c>
      <c r="C3447" s="2" t="s">
        <v>36</v>
      </c>
      <c r="D3447" s="2" t="s">
        <v>37</v>
      </c>
      <c r="E3447" s="2" t="s">
        <v>36253</v>
      </c>
      <c r="F3447" s="6">
        <v>76971.508377999999</v>
      </c>
    </row>
    <row r="3448" spans="1:6" ht="15.75" customHeight="1" x14ac:dyDescent="0.15">
      <c r="A3448" s="10" t="s">
        <v>19774</v>
      </c>
      <c r="B3448" s="2" t="s">
        <v>2936</v>
      </c>
      <c r="C3448" s="2" t="s">
        <v>23</v>
      </c>
      <c r="D3448" s="2" t="s">
        <v>24</v>
      </c>
      <c r="E3448" s="2" t="s">
        <v>36254</v>
      </c>
      <c r="F3448" s="6">
        <v>76976</v>
      </c>
    </row>
    <row r="3449" spans="1:6" ht="15.75" customHeight="1" x14ac:dyDescent="0.15">
      <c r="A3449" s="10" t="s">
        <v>19775</v>
      </c>
      <c r="B3449" s="2" t="s">
        <v>2936</v>
      </c>
      <c r="C3449" s="2" t="s">
        <v>35597</v>
      </c>
      <c r="D3449" s="2" t="s">
        <v>24</v>
      </c>
      <c r="E3449" s="2" t="s">
        <v>36254</v>
      </c>
      <c r="F3449" s="6">
        <v>77116.166190000004</v>
      </c>
    </row>
    <row r="3450" spans="1:6" ht="15.75" customHeight="1" x14ac:dyDescent="0.15">
      <c r="A3450" s="10" t="s">
        <v>19776</v>
      </c>
      <c r="B3450" s="2" t="s">
        <v>2937</v>
      </c>
      <c r="C3450" s="2" t="s">
        <v>33</v>
      </c>
      <c r="D3450" s="2" t="s">
        <v>35665</v>
      </c>
      <c r="E3450" s="2" t="s">
        <v>36255</v>
      </c>
      <c r="F3450" s="6">
        <v>77204.822201000003</v>
      </c>
    </row>
    <row r="3451" spans="1:6" ht="15.75" customHeight="1" x14ac:dyDescent="0.15">
      <c r="A3451" s="10" t="s">
        <v>19777</v>
      </c>
      <c r="B3451" s="2" t="s">
        <v>2938</v>
      </c>
      <c r="C3451" s="2" t="s">
        <v>33</v>
      </c>
      <c r="D3451" s="2" t="s">
        <v>35665</v>
      </c>
      <c r="E3451" s="2" t="s">
        <v>36255</v>
      </c>
      <c r="F3451" s="6">
        <v>77204.992553000004</v>
      </c>
    </row>
    <row r="3452" spans="1:6" ht="15.75" customHeight="1" x14ac:dyDescent="0.15">
      <c r="A3452" s="10" t="s">
        <v>19778</v>
      </c>
      <c r="B3452" s="2" t="s">
        <v>2939</v>
      </c>
      <c r="C3452" s="2" t="s">
        <v>7</v>
      </c>
      <c r="D3452" s="2" t="s">
        <v>8</v>
      </c>
      <c r="E3452" s="2" t="s">
        <v>36256</v>
      </c>
      <c r="F3452" s="6">
        <v>77386.050145000001</v>
      </c>
    </row>
    <row r="3453" spans="1:6" ht="15.75" customHeight="1" x14ac:dyDescent="0.15">
      <c r="A3453" s="10" t="s">
        <v>19779</v>
      </c>
      <c r="B3453" s="2" t="s">
        <v>2940</v>
      </c>
      <c r="C3453" s="2" t="s">
        <v>7</v>
      </c>
      <c r="D3453" s="2" t="s">
        <v>45</v>
      </c>
      <c r="E3453" s="2" t="s">
        <v>36257</v>
      </c>
      <c r="F3453" s="6">
        <v>77726.899999999994</v>
      </c>
    </row>
    <row r="3454" spans="1:6" ht="15.75" customHeight="1" x14ac:dyDescent="0.15">
      <c r="A3454" s="10" t="s">
        <v>19780</v>
      </c>
      <c r="B3454" s="2" t="s">
        <v>2941</v>
      </c>
      <c r="C3454" s="2" t="s">
        <v>36</v>
      </c>
      <c r="D3454" s="2" t="s">
        <v>35666</v>
      </c>
      <c r="E3454" s="2" t="s">
        <v>36258</v>
      </c>
      <c r="F3454" s="6">
        <v>77845.314329999994</v>
      </c>
    </row>
    <row r="3455" spans="1:6" ht="15.75" customHeight="1" x14ac:dyDescent="0.15">
      <c r="A3455" s="10" t="s">
        <v>19781</v>
      </c>
      <c r="B3455" s="2" t="s">
        <v>2942</v>
      </c>
      <c r="C3455" s="2" t="s">
        <v>35620</v>
      </c>
      <c r="D3455" s="2" t="s">
        <v>37</v>
      </c>
      <c r="E3455" s="2" t="s">
        <v>36259</v>
      </c>
      <c r="F3455" s="6">
        <v>77850.720000000001</v>
      </c>
    </row>
    <row r="3456" spans="1:6" ht="15.75" customHeight="1" x14ac:dyDescent="0.15">
      <c r="A3456" s="10" t="s">
        <v>19782</v>
      </c>
      <c r="B3456" s="2" t="s">
        <v>2942</v>
      </c>
      <c r="C3456" s="2" t="s">
        <v>35598</v>
      </c>
      <c r="D3456" s="2" t="s">
        <v>37</v>
      </c>
      <c r="E3456" s="2" t="s">
        <v>36259</v>
      </c>
      <c r="F3456" s="6">
        <v>77857</v>
      </c>
    </row>
    <row r="3457" spans="1:6" ht="15.75" customHeight="1" x14ac:dyDescent="0.15">
      <c r="A3457" s="10" t="s">
        <v>19783</v>
      </c>
      <c r="B3457" s="2" t="s">
        <v>2943</v>
      </c>
      <c r="C3457" s="2" t="s">
        <v>35619</v>
      </c>
      <c r="D3457" s="2" t="s">
        <v>24</v>
      </c>
      <c r="E3457" s="2" t="s">
        <v>36260</v>
      </c>
      <c r="F3457" s="6">
        <v>77900.224575999993</v>
      </c>
    </row>
    <row r="3458" spans="1:6" ht="15.75" customHeight="1" x14ac:dyDescent="0.15">
      <c r="A3458" s="10" t="s">
        <v>19784</v>
      </c>
      <c r="B3458" s="2" t="s">
        <v>2943</v>
      </c>
      <c r="C3458" s="2" t="s">
        <v>23</v>
      </c>
      <c r="D3458" s="2" t="s">
        <v>24</v>
      </c>
      <c r="E3458" s="2" t="s">
        <v>36260</v>
      </c>
      <c r="F3458" s="6">
        <v>77954.66</v>
      </c>
    </row>
    <row r="3459" spans="1:6" ht="15.75" customHeight="1" x14ac:dyDescent="0.15">
      <c r="A3459" s="10" t="s">
        <v>19785</v>
      </c>
      <c r="B3459" s="2" t="s">
        <v>2943</v>
      </c>
      <c r="C3459" s="2" t="s">
        <v>35597</v>
      </c>
      <c r="D3459" s="2" t="s">
        <v>24</v>
      </c>
      <c r="E3459" s="2" t="s">
        <v>36260</v>
      </c>
      <c r="F3459" s="6">
        <v>78007.375994999995</v>
      </c>
    </row>
    <row r="3460" spans="1:6" ht="15.75" customHeight="1" x14ac:dyDescent="0.15">
      <c r="A3460" s="10" t="s">
        <v>19786</v>
      </c>
      <c r="B3460" s="2" t="s">
        <v>2943</v>
      </c>
      <c r="C3460" s="2" t="s">
        <v>35597</v>
      </c>
      <c r="D3460" s="2" t="s">
        <v>24</v>
      </c>
      <c r="E3460" s="2" t="s">
        <v>36260</v>
      </c>
      <c r="F3460" s="6">
        <v>78273</v>
      </c>
    </row>
    <row r="3461" spans="1:6" ht="15.75" customHeight="1" x14ac:dyDescent="0.15">
      <c r="A3461" s="10" t="s">
        <v>19787</v>
      </c>
      <c r="B3461" s="2" t="s">
        <v>2943</v>
      </c>
      <c r="C3461" s="2" t="s">
        <v>35604</v>
      </c>
      <c r="D3461" s="2" t="s">
        <v>24</v>
      </c>
      <c r="E3461" s="2" t="s">
        <v>36260</v>
      </c>
      <c r="F3461" s="6">
        <v>78799.293076999995</v>
      </c>
    </row>
    <row r="3462" spans="1:6" ht="15.75" customHeight="1" x14ac:dyDescent="0.15">
      <c r="A3462" s="10" t="s">
        <v>19788</v>
      </c>
      <c r="B3462" s="2" t="s">
        <v>2944</v>
      </c>
      <c r="C3462" s="2" t="s">
        <v>23</v>
      </c>
      <c r="D3462" s="2" t="s">
        <v>24</v>
      </c>
      <c r="E3462" s="2" t="s">
        <v>36260</v>
      </c>
      <c r="F3462" s="6">
        <v>78825.650909000004</v>
      </c>
    </row>
    <row r="3463" spans="1:6" ht="15.75" customHeight="1" x14ac:dyDescent="0.15">
      <c r="A3463" s="10" t="s">
        <v>19789</v>
      </c>
      <c r="B3463" s="2" t="s">
        <v>2945</v>
      </c>
      <c r="C3463" s="2" t="s">
        <v>35597</v>
      </c>
      <c r="D3463" s="2" t="s">
        <v>24</v>
      </c>
      <c r="E3463" s="2" t="s">
        <v>36260</v>
      </c>
      <c r="F3463" s="6">
        <v>78850</v>
      </c>
    </row>
    <row r="3464" spans="1:6" ht="15.75" customHeight="1" x14ac:dyDescent="0.15">
      <c r="A3464" s="10" t="s">
        <v>16109</v>
      </c>
      <c r="B3464" s="2" t="s">
        <v>2945</v>
      </c>
      <c r="C3464" s="2" t="s">
        <v>23</v>
      </c>
      <c r="D3464" s="2" t="s">
        <v>24</v>
      </c>
      <c r="E3464" s="2" t="s">
        <v>36260</v>
      </c>
      <c r="F3464" s="6">
        <v>79333</v>
      </c>
    </row>
    <row r="3465" spans="1:6" ht="15.75" customHeight="1" x14ac:dyDescent="0.15">
      <c r="A3465" s="10" t="s">
        <v>19790</v>
      </c>
      <c r="B3465" s="2" t="s">
        <v>2945</v>
      </c>
      <c r="C3465" s="2" t="s">
        <v>23</v>
      </c>
      <c r="D3465" s="2" t="s">
        <v>24</v>
      </c>
      <c r="E3465" s="2" t="s">
        <v>36260</v>
      </c>
      <c r="F3465" s="6">
        <v>79340.140230000005</v>
      </c>
    </row>
    <row r="3466" spans="1:6" ht="15.75" customHeight="1" x14ac:dyDescent="0.15">
      <c r="A3466" s="10" t="s">
        <v>19791</v>
      </c>
      <c r="B3466" s="2" t="s">
        <v>2946</v>
      </c>
      <c r="C3466" s="2" t="s">
        <v>23</v>
      </c>
      <c r="D3466" s="2" t="s">
        <v>24</v>
      </c>
      <c r="E3466" s="2" t="s">
        <v>36260</v>
      </c>
      <c r="F3466" s="6">
        <v>79553.615644999998</v>
      </c>
    </row>
    <row r="3467" spans="1:6" ht="15.75" customHeight="1" x14ac:dyDescent="0.15">
      <c r="A3467" s="10" t="s">
        <v>19792</v>
      </c>
      <c r="B3467" s="2" t="s">
        <v>2947</v>
      </c>
      <c r="C3467" s="2" t="s">
        <v>23</v>
      </c>
      <c r="D3467" s="2" t="s">
        <v>24</v>
      </c>
      <c r="E3467" s="2" t="s">
        <v>36260</v>
      </c>
      <c r="F3467" s="6">
        <v>79977.981387000007</v>
      </c>
    </row>
    <row r="3468" spans="1:6" ht="15.75" customHeight="1" x14ac:dyDescent="0.15">
      <c r="A3468" s="10" t="s">
        <v>19793</v>
      </c>
      <c r="B3468" s="2" t="s">
        <v>2948</v>
      </c>
      <c r="C3468" s="2" t="s">
        <v>23</v>
      </c>
      <c r="D3468" s="2" t="s">
        <v>24</v>
      </c>
      <c r="E3468" s="2" t="s">
        <v>36260</v>
      </c>
      <c r="F3468" s="6">
        <v>80057.223505999995</v>
      </c>
    </row>
    <row r="3469" spans="1:6" ht="15.75" customHeight="1" x14ac:dyDescent="0.15">
      <c r="A3469" s="10" t="s">
        <v>19794</v>
      </c>
      <c r="B3469" s="2" t="s">
        <v>2949</v>
      </c>
      <c r="C3469" s="2" t="s">
        <v>7</v>
      </c>
      <c r="D3469" s="2" t="s">
        <v>24</v>
      </c>
      <c r="E3469" s="2" t="s">
        <v>36260</v>
      </c>
      <c r="F3469" s="6">
        <v>80108.525798999995</v>
      </c>
    </row>
    <row r="3470" spans="1:6" ht="15.75" customHeight="1" x14ac:dyDescent="0.15">
      <c r="A3470" s="10" t="s">
        <v>19795</v>
      </c>
      <c r="B3470" s="2" t="s">
        <v>2949</v>
      </c>
      <c r="C3470" s="2" t="s">
        <v>35619</v>
      </c>
      <c r="D3470" s="2" t="s">
        <v>24</v>
      </c>
      <c r="E3470" s="2" t="s">
        <v>36260</v>
      </c>
      <c r="F3470" s="6">
        <v>80244.657143000004</v>
      </c>
    </row>
    <row r="3471" spans="1:6" ht="15.75" customHeight="1" x14ac:dyDescent="0.15">
      <c r="A3471" s="10" t="s">
        <v>19796</v>
      </c>
      <c r="B3471" s="2" t="s">
        <v>2950</v>
      </c>
      <c r="C3471" s="2" t="s">
        <v>35638</v>
      </c>
      <c r="D3471" s="2" t="s">
        <v>24</v>
      </c>
      <c r="E3471" s="2" t="s">
        <v>36260</v>
      </c>
      <c r="F3471" s="6">
        <v>80471.363635999995</v>
      </c>
    </row>
    <row r="3472" spans="1:6" ht="15.75" customHeight="1" x14ac:dyDescent="0.15">
      <c r="A3472" s="10" t="s">
        <v>19797</v>
      </c>
      <c r="B3472" s="2" t="s">
        <v>2951</v>
      </c>
      <c r="C3472" s="2" t="s">
        <v>36</v>
      </c>
      <c r="D3472" s="2" t="s">
        <v>24</v>
      </c>
      <c r="E3472" s="2" t="s">
        <v>36260</v>
      </c>
      <c r="F3472" s="6">
        <v>80770.234790000002</v>
      </c>
    </row>
    <row r="3473" spans="1:6" ht="15.75" customHeight="1" x14ac:dyDescent="0.15">
      <c r="A3473" s="10" t="s">
        <v>19798</v>
      </c>
      <c r="B3473" s="2" t="s">
        <v>2952</v>
      </c>
      <c r="C3473" s="2" t="s">
        <v>36</v>
      </c>
      <c r="D3473" s="2" t="s">
        <v>24</v>
      </c>
      <c r="E3473" s="2" t="s">
        <v>36260</v>
      </c>
      <c r="F3473" s="6">
        <v>81000</v>
      </c>
    </row>
    <row r="3474" spans="1:6" ht="15.75" customHeight="1" x14ac:dyDescent="0.15">
      <c r="A3474" s="10" t="s">
        <v>19799</v>
      </c>
      <c r="B3474" s="2" t="s">
        <v>2953</v>
      </c>
      <c r="C3474" s="2" t="s">
        <v>23</v>
      </c>
      <c r="D3474" s="2" t="s">
        <v>24</v>
      </c>
      <c r="E3474" s="2" t="s">
        <v>36260</v>
      </c>
      <c r="F3474" s="6">
        <v>81084.655056000003</v>
      </c>
    </row>
    <row r="3475" spans="1:6" ht="15.75" customHeight="1" x14ac:dyDescent="0.15">
      <c r="A3475" s="10" t="s">
        <v>19800</v>
      </c>
      <c r="B3475" s="2" t="s">
        <v>2953</v>
      </c>
      <c r="C3475" s="2" t="s">
        <v>35604</v>
      </c>
      <c r="D3475" s="2" t="s">
        <v>24</v>
      </c>
      <c r="E3475" s="2" t="s">
        <v>36260</v>
      </c>
      <c r="F3475" s="6">
        <v>81128.740468999997</v>
      </c>
    </row>
    <row r="3476" spans="1:6" ht="15.75" customHeight="1" x14ac:dyDescent="0.15">
      <c r="A3476" s="10" t="s">
        <v>19801</v>
      </c>
      <c r="B3476" s="2" t="s">
        <v>2954</v>
      </c>
      <c r="C3476" s="2" t="s">
        <v>23</v>
      </c>
      <c r="D3476" s="2" t="s">
        <v>24</v>
      </c>
      <c r="E3476" s="2" t="s">
        <v>36260</v>
      </c>
      <c r="F3476" s="6">
        <v>81455.13</v>
      </c>
    </row>
    <row r="3477" spans="1:6" ht="15.75" customHeight="1" x14ac:dyDescent="0.15">
      <c r="A3477" s="10" t="s">
        <v>19802</v>
      </c>
      <c r="B3477" s="2" t="s">
        <v>2955</v>
      </c>
      <c r="C3477" s="2" t="s">
        <v>23</v>
      </c>
      <c r="D3477" s="2" t="s">
        <v>24</v>
      </c>
      <c r="E3477" s="2" t="s">
        <v>36260</v>
      </c>
      <c r="F3477" s="6">
        <v>81543.33</v>
      </c>
    </row>
    <row r="3478" spans="1:6" ht="15.75" customHeight="1" x14ac:dyDescent="0.15">
      <c r="A3478" s="10" t="s">
        <v>19803</v>
      </c>
      <c r="B3478" s="2" t="s">
        <v>2956</v>
      </c>
      <c r="C3478" s="2" t="s">
        <v>23</v>
      </c>
      <c r="D3478" s="2" t="s">
        <v>24</v>
      </c>
      <c r="E3478" s="2" t="s">
        <v>36260</v>
      </c>
      <c r="F3478" s="6">
        <v>81953.13</v>
      </c>
    </row>
    <row r="3479" spans="1:6" ht="15.75" customHeight="1" x14ac:dyDescent="0.15">
      <c r="A3479" s="10" t="s">
        <v>19804</v>
      </c>
      <c r="B3479" s="2" t="s">
        <v>2956</v>
      </c>
      <c r="C3479" s="2" t="s">
        <v>35597</v>
      </c>
      <c r="D3479" s="2" t="s">
        <v>24</v>
      </c>
      <c r="E3479" s="2" t="s">
        <v>36260</v>
      </c>
      <c r="F3479" s="6">
        <v>81999.973622000005</v>
      </c>
    </row>
    <row r="3480" spans="1:6" ht="15.75" customHeight="1" x14ac:dyDescent="0.15">
      <c r="A3480" s="10" t="s">
        <v>19805</v>
      </c>
      <c r="B3480" s="2" t="s">
        <v>2957</v>
      </c>
      <c r="C3480" s="2" t="s">
        <v>7</v>
      </c>
      <c r="D3480" s="2" t="s">
        <v>24</v>
      </c>
      <c r="E3480" s="2" t="s">
        <v>36260</v>
      </c>
      <c r="F3480" s="6">
        <v>81999.990000000005</v>
      </c>
    </row>
    <row r="3481" spans="1:6" ht="15.75" customHeight="1" x14ac:dyDescent="0.15">
      <c r="A3481" s="10" t="s">
        <v>19806</v>
      </c>
      <c r="B3481" s="2" t="s">
        <v>2958</v>
      </c>
      <c r="C3481" s="2" t="s">
        <v>23</v>
      </c>
      <c r="D3481" s="2" t="s">
        <v>24</v>
      </c>
      <c r="E3481" s="2" t="s">
        <v>36260</v>
      </c>
      <c r="F3481" s="6">
        <v>82036.951581999994</v>
      </c>
    </row>
    <row r="3482" spans="1:6" ht="15.75" customHeight="1" x14ac:dyDescent="0.15">
      <c r="A3482" s="10" t="s">
        <v>19807</v>
      </c>
      <c r="B3482" s="2" t="s">
        <v>2959</v>
      </c>
      <c r="C3482" s="2" t="s">
        <v>36</v>
      </c>
      <c r="D3482" s="2" t="s">
        <v>37</v>
      </c>
      <c r="E3482" s="2" t="s">
        <v>36260</v>
      </c>
      <c r="F3482" s="6">
        <v>82091</v>
      </c>
    </row>
    <row r="3483" spans="1:6" ht="15.75" customHeight="1" x14ac:dyDescent="0.15">
      <c r="A3483" s="10" t="s">
        <v>19808</v>
      </c>
      <c r="B3483" s="2" t="s">
        <v>2960</v>
      </c>
      <c r="C3483" s="2" t="s">
        <v>33</v>
      </c>
      <c r="D3483" s="2" t="s">
        <v>35669</v>
      </c>
      <c r="E3483" s="2" t="s">
        <v>36261</v>
      </c>
      <c r="F3483" s="6">
        <v>82688.930598999999</v>
      </c>
    </row>
    <row r="3484" spans="1:6" ht="15.75" customHeight="1" x14ac:dyDescent="0.15">
      <c r="A3484" s="10" t="s">
        <v>19809</v>
      </c>
      <c r="B3484" s="2" t="s">
        <v>2961</v>
      </c>
      <c r="C3484" s="2" t="s">
        <v>33</v>
      </c>
      <c r="D3484" s="2" t="s">
        <v>35669</v>
      </c>
      <c r="E3484" s="2" t="s">
        <v>36261</v>
      </c>
      <c r="F3484" s="6">
        <v>82726.981341000006</v>
      </c>
    </row>
    <row r="3485" spans="1:6" ht="15.75" customHeight="1" x14ac:dyDescent="0.15">
      <c r="A3485" s="10" t="s">
        <v>19810</v>
      </c>
      <c r="B3485" s="2" t="s">
        <v>2961</v>
      </c>
      <c r="C3485" s="2" t="s">
        <v>35596</v>
      </c>
      <c r="D3485" s="2" t="s">
        <v>35669</v>
      </c>
      <c r="E3485" s="2" t="s">
        <v>36261</v>
      </c>
      <c r="F3485" s="6">
        <v>82726.982350000006</v>
      </c>
    </row>
    <row r="3486" spans="1:6" ht="15.75" customHeight="1" x14ac:dyDescent="0.15">
      <c r="A3486" s="10" t="s">
        <v>19811</v>
      </c>
      <c r="B3486" s="2" t="s">
        <v>2961</v>
      </c>
      <c r="C3486" s="2" t="s">
        <v>35596</v>
      </c>
      <c r="D3486" s="2" t="s">
        <v>35669</v>
      </c>
      <c r="E3486" s="2" t="s">
        <v>36261</v>
      </c>
      <c r="F3486" s="6">
        <v>83000</v>
      </c>
    </row>
    <row r="3487" spans="1:6" ht="15.75" customHeight="1" x14ac:dyDescent="0.15">
      <c r="A3487" s="10" t="s">
        <v>19812</v>
      </c>
      <c r="B3487" s="2" t="s">
        <v>2962</v>
      </c>
      <c r="C3487" s="2" t="s">
        <v>33</v>
      </c>
      <c r="D3487" s="2" t="s">
        <v>35669</v>
      </c>
      <c r="E3487" s="2" t="s">
        <v>36261</v>
      </c>
      <c r="F3487" s="6">
        <v>83000</v>
      </c>
    </row>
    <row r="3488" spans="1:6" ht="15.75" customHeight="1" x14ac:dyDescent="0.15">
      <c r="A3488" s="10" t="s">
        <v>19813</v>
      </c>
      <c r="B3488" s="2" t="s">
        <v>2963</v>
      </c>
      <c r="C3488" s="2" t="s">
        <v>33</v>
      </c>
      <c r="D3488" s="2" t="s">
        <v>35669</v>
      </c>
      <c r="E3488" s="2" t="s">
        <v>36261</v>
      </c>
      <c r="F3488" s="6">
        <v>83258.575356999994</v>
      </c>
    </row>
    <row r="3489" spans="1:6" ht="15.75" customHeight="1" x14ac:dyDescent="0.15">
      <c r="A3489" s="10" t="s">
        <v>19814</v>
      </c>
      <c r="B3489" s="2" t="s">
        <v>2964</v>
      </c>
      <c r="C3489" s="2" t="s">
        <v>33</v>
      </c>
      <c r="D3489" s="2" t="s">
        <v>35669</v>
      </c>
      <c r="E3489" s="2" t="s">
        <v>36261</v>
      </c>
      <c r="F3489" s="6">
        <v>83406.773126999993</v>
      </c>
    </row>
    <row r="3490" spans="1:6" ht="15.75" customHeight="1" x14ac:dyDescent="0.15">
      <c r="A3490" s="10" t="s">
        <v>19815</v>
      </c>
      <c r="B3490" s="2" t="s">
        <v>2964</v>
      </c>
      <c r="C3490" s="2" t="s">
        <v>35596</v>
      </c>
      <c r="D3490" s="2" t="s">
        <v>35669</v>
      </c>
      <c r="E3490" s="2" t="s">
        <v>36261</v>
      </c>
      <c r="F3490" s="6">
        <v>83409.996666999999</v>
      </c>
    </row>
    <row r="3491" spans="1:6" ht="15.75" customHeight="1" x14ac:dyDescent="0.15">
      <c r="A3491" s="10" t="s">
        <v>19816</v>
      </c>
      <c r="B3491" s="2" t="s">
        <v>2964</v>
      </c>
      <c r="C3491" s="2" t="s">
        <v>35596</v>
      </c>
      <c r="D3491" s="2" t="s">
        <v>35669</v>
      </c>
      <c r="E3491" s="2" t="s">
        <v>36261</v>
      </c>
      <c r="F3491" s="6">
        <v>83491</v>
      </c>
    </row>
    <row r="3492" spans="1:6" ht="15.75" customHeight="1" x14ac:dyDescent="0.15">
      <c r="A3492" s="10" t="s">
        <v>19817</v>
      </c>
      <c r="B3492" s="2" t="s">
        <v>2965</v>
      </c>
      <c r="C3492" s="2" t="s">
        <v>33</v>
      </c>
      <c r="D3492" s="2" t="s">
        <v>35669</v>
      </c>
      <c r="E3492" s="2" t="s">
        <v>36261</v>
      </c>
      <c r="F3492" s="6">
        <v>83599.008203000005</v>
      </c>
    </row>
    <row r="3493" spans="1:6" ht="15.75" customHeight="1" x14ac:dyDescent="0.15">
      <c r="A3493" s="10" t="s">
        <v>19818</v>
      </c>
      <c r="B3493" s="2" t="s">
        <v>2966</v>
      </c>
      <c r="C3493" s="2" t="s">
        <v>33</v>
      </c>
      <c r="D3493" s="2" t="s">
        <v>35669</v>
      </c>
      <c r="E3493" s="2" t="s">
        <v>36261</v>
      </c>
      <c r="F3493" s="6">
        <v>83904.114591999998</v>
      </c>
    </row>
    <row r="3494" spans="1:6" ht="15.75" customHeight="1" x14ac:dyDescent="0.15">
      <c r="A3494" s="10" t="s">
        <v>19819</v>
      </c>
      <c r="B3494" s="2" t="s">
        <v>2967</v>
      </c>
      <c r="C3494" s="2" t="s">
        <v>33</v>
      </c>
      <c r="D3494" s="2" t="s">
        <v>35669</v>
      </c>
      <c r="E3494" s="2" t="s">
        <v>36261</v>
      </c>
      <c r="F3494" s="6">
        <v>84173.616853</v>
      </c>
    </row>
    <row r="3495" spans="1:6" ht="15.75" customHeight="1" x14ac:dyDescent="0.15">
      <c r="A3495" s="10" t="s">
        <v>19820</v>
      </c>
      <c r="B3495" s="2" t="s">
        <v>2968</v>
      </c>
      <c r="C3495" s="2" t="s">
        <v>33</v>
      </c>
      <c r="D3495" s="2" t="s">
        <v>35669</v>
      </c>
      <c r="E3495" s="2" t="s">
        <v>36261</v>
      </c>
      <c r="F3495" s="6">
        <v>84209</v>
      </c>
    </row>
    <row r="3496" spans="1:6" ht="15.75" customHeight="1" x14ac:dyDescent="0.15">
      <c r="A3496" s="10" t="s">
        <v>19821</v>
      </c>
      <c r="B3496" s="2" t="s">
        <v>2969</v>
      </c>
      <c r="C3496" s="2" t="s">
        <v>35619</v>
      </c>
      <c r="D3496" s="2" t="s">
        <v>35671</v>
      </c>
      <c r="E3496" s="2" t="s">
        <v>36262</v>
      </c>
      <c r="F3496" s="6">
        <v>84386.992740000002</v>
      </c>
    </row>
    <row r="3497" spans="1:6" ht="15.75" customHeight="1" x14ac:dyDescent="0.15">
      <c r="A3497" s="10" t="s">
        <v>19822</v>
      </c>
      <c r="B3497" s="2" t="s">
        <v>2969</v>
      </c>
      <c r="C3497" s="2" t="s">
        <v>35604</v>
      </c>
      <c r="D3497" s="2" t="s">
        <v>35671</v>
      </c>
      <c r="E3497" s="2" t="s">
        <v>36262</v>
      </c>
      <c r="F3497" s="6">
        <v>84637</v>
      </c>
    </row>
    <row r="3498" spans="1:6" ht="15.75" customHeight="1" x14ac:dyDescent="0.15">
      <c r="A3498" s="10" t="s">
        <v>19823</v>
      </c>
      <c r="B3498" s="2" t="s">
        <v>2969</v>
      </c>
      <c r="C3498" s="2" t="s">
        <v>35620</v>
      </c>
      <c r="D3498" s="2" t="s">
        <v>35671</v>
      </c>
      <c r="E3498" s="2" t="s">
        <v>36262</v>
      </c>
      <c r="F3498" s="6">
        <v>84685.251487999994</v>
      </c>
    </row>
    <row r="3499" spans="1:6" ht="15.75" customHeight="1" x14ac:dyDescent="0.15">
      <c r="A3499" s="10" t="s">
        <v>19824</v>
      </c>
      <c r="B3499" s="2" t="s">
        <v>2969</v>
      </c>
      <c r="C3499" s="2" t="s">
        <v>35598</v>
      </c>
      <c r="D3499" s="2" t="s">
        <v>35671</v>
      </c>
      <c r="E3499" s="2" t="s">
        <v>36262</v>
      </c>
      <c r="F3499" s="6">
        <v>84780</v>
      </c>
    </row>
    <row r="3500" spans="1:6" ht="15.75" customHeight="1" x14ac:dyDescent="0.15">
      <c r="A3500" s="10" t="s">
        <v>19825</v>
      </c>
      <c r="B3500" s="2" t="s">
        <v>2970</v>
      </c>
      <c r="C3500" s="2" t="s">
        <v>35598</v>
      </c>
      <c r="D3500" s="2" t="s">
        <v>35671</v>
      </c>
      <c r="E3500" s="2" t="s">
        <v>36262</v>
      </c>
      <c r="F3500" s="6">
        <v>84952.734446000002</v>
      </c>
    </row>
    <row r="3501" spans="1:6" ht="15.75" customHeight="1" x14ac:dyDescent="0.15">
      <c r="A3501" s="10" t="s">
        <v>19826</v>
      </c>
      <c r="B3501" s="2" t="s">
        <v>2970</v>
      </c>
      <c r="C3501" s="2" t="s">
        <v>35619</v>
      </c>
      <c r="D3501" s="2" t="s">
        <v>35671</v>
      </c>
      <c r="E3501" s="2" t="s">
        <v>36262</v>
      </c>
      <c r="F3501" s="6">
        <v>85085.386270000003</v>
      </c>
    </row>
    <row r="3502" spans="1:6" ht="15.75" customHeight="1" x14ac:dyDescent="0.15">
      <c r="A3502" s="10" t="s">
        <v>19827</v>
      </c>
      <c r="B3502" s="2" t="s">
        <v>2970</v>
      </c>
      <c r="C3502" s="2" t="s">
        <v>35620</v>
      </c>
      <c r="D3502" s="2" t="s">
        <v>35671</v>
      </c>
      <c r="E3502" s="2" t="s">
        <v>36262</v>
      </c>
      <c r="F3502" s="6">
        <v>85272.99</v>
      </c>
    </row>
    <row r="3503" spans="1:6" ht="15.75" customHeight="1" x14ac:dyDescent="0.15">
      <c r="A3503" s="10" t="s">
        <v>19828</v>
      </c>
      <c r="B3503" s="2" t="s">
        <v>2971</v>
      </c>
      <c r="C3503" s="2" t="s">
        <v>33</v>
      </c>
      <c r="D3503" s="2" t="s">
        <v>35671</v>
      </c>
      <c r="E3503" s="2" t="s">
        <v>36262</v>
      </c>
      <c r="F3503" s="6">
        <v>85272.99</v>
      </c>
    </row>
    <row r="3504" spans="1:6" ht="15.75" customHeight="1" x14ac:dyDescent="0.15">
      <c r="A3504" s="10" t="s">
        <v>19829</v>
      </c>
      <c r="B3504" s="2" t="s">
        <v>2972</v>
      </c>
      <c r="C3504" s="2" t="s">
        <v>33</v>
      </c>
      <c r="D3504" s="2" t="s">
        <v>35671</v>
      </c>
      <c r="E3504" s="2" t="s">
        <v>36262</v>
      </c>
      <c r="F3504" s="6">
        <v>85272.999853000001</v>
      </c>
    </row>
    <row r="3505" spans="1:6" ht="15.75" customHeight="1" x14ac:dyDescent="0.15">
      <c r="A3505" s="10" t="s">
        <v>19830</v>
      </c>
      <c r="B3505" s="2" t="s">
        <v>2973</v>
      </c>
      <c r="C3505" s="2" t="s">
        <v>33</v>
      </c>
      <c r="D3505" s="2" t="s">
        <v>35671</v>
      </c>
      <c r="E3505" s="2" t="s">
        <v>36262</v>
      </c>
      <c r="F3505" s="6">
        <v>85273</v>
      </c>
    </row>
    <row r="3506" spans="1:6" ht="15.75" customHeight="1" x14ac:dyDescent="0.15">
      <c r="A3506" s="10" t="s">
        <v>19831</v>
      </c>
      <c r="B3506" s="2" t="s">
        <v>2974</v>
      </c>
      <c r="C3506" s="2" t="s">
        <v>33</v>
      </c>
      <c r="D3506" s="2" t="s">
        <v>35671</v>
      </c>
      <c r="E3506" s="2" t="s">
        <v>36262</v>
      </c>
      <c r="F3506" s="6">
        <v>85273.007777999999</v>
      </c>
    </row>
    <row r="3507" spans="1:6" ht="15.75" customHeight="1" x14ac:dyDescent="0.15">
      <c r="A3507" s="10" t="s">
        <v>19832</v>
      </c>
      <c r="B3507" s="2" t="s">
        <v>2975</v>
      </c>
      <c r="C3507" s="2" t="s">
        <v>35622</v>
      </c>
      <c r="D3507" s="2" t="s">
        <v>35671</v>
      </c>
      <c r="E3507" s="2" t="s">
        <v>36262</v>
      </c>
      <c r="F3507" s="6">
        <v>86000</v>
      </c>
    </row>
    <row r="3508" spans="1:6" ht="15.75" customHeight="1" x14ac:dyDescent="0.15">
      <c r="A3508" s="10" t="s">
        <v>19833</v>
      </c>
      <c r="B3508" s="2" t="s">
        <v>2975</v>
      </c>
      <c r="C3508" s="2" t="s">
        <v>35608</v>
      </c>
      <c r="D3508" s="2" t="s">
        <v>35671</v>
      </c>
      <c r="E3508" s="2" t="s">
        <v>36262</v>
      </c>
      <c r="F3508" s="6">
        <v>86000</v>
      </c>
    </row>
    <row r="3509" spans="1:6" ht="15.75" customHeight="1" x14ac:dyDescent="0.15">
      <c r="A3509" s="10" t="s">
        <v>19834</v>
      </c>
      <c r="B3509" s="2" t="s">
        <v>2975</v>
      </c>
      <c r="C3509" s="2" t="s">
        <v>36</v>
      </c>
      <c r="D3509" s="2" t="s">
        <v>35671</v>
      </c>
      <c r="E3509" s="2" t="s">
        <v>36262</v>
      </c>
      <c r="F3509" s="6">
        <v>86000</v>
      </c>
    </row>
    <row r="3510" spans="1:6" ht="15.75" customHeight="1" x14ac:dyDescent="0.15">
      <c r="A3510" s="10" t="s">
        <v>19835</v>
      </c>
      <c r="B3510" s="2" t="s">
        <v>2976</v>
      </c>
      <c r="C3510" s="2" t="s">
        <v>33</v>
      </c>
      <c r="D3510" s="2" t="s">
        <v>35671</v>
      </c>
      <c r="E3510" s="2" t="s">
        <v>36262</v>
      </c>
      <c r="F3510" s="6">
        <v>86449.999559000004</v>
      </c>
    </row>
    <row r="3511" spans="1:6" ht="15.75" customHeight="1" x14ac:dyDescent="0.15">
      <c r="A3511" s="10" t="s">
        <v>19836</v>
      </c>
      <c r="B3511" s="2" t="s">
        <v>2977</v>
      </c>
      <c r="C3511" s="2" t="s">
        <v>35622</v>
      </c>
      <c r="D3511" s="2" t="s">
        <v>35671</v>
      </c>
      <c r="E3511" s="2" t="s">
        <v>36262</v>
      </c>
      <c r="F3511" s="6">
        <v>86637.744191000005</v>
      </c>
    </row>
    <row r="3512" spans="1:6" ht="15.75" customHeight="1" x14ac:dyDescent="0.15">
      <c r="A3512" s="10" t="s">
        <v>19837</v>
      </c>
      <c r="B3512" s="2" t="s">
        <v>2977</v>
      </c>
      <c r="C3512" s="2" t="s">
        <v>35598</v>
      </c>
      <c r="D3512" s="2" t="s">
        <v>35671</v>
      </c>
      <c r="E3512" s="2" t="s">
        <v>36262</v>
      </c>
      <c r="F3512" s="6">
        <v>86896.014540999997</v>
      </c>
    </row>
    <row r="3513" spans="1:6" ht="15.75" customHeight="1" x14ac:dyDescent="0.15">
      <c r="A3513" s="10" t="s">
        <v>19838</v>
      </c>
      <c r="B3513" s="2" t="s">
        <v>2978</v>
      </c>
      <c r="C3513" s="2" t="s">
        <v>35595</v>
      </c>
      <c r="D3513" s="2" t="s">
        <v>35663</v>
      </c>
      <c r="E3513" s="2" t="s">
        <v>36263</v>
      </c>
      <c r="F3513" s="6">
        <v>86975.69</v>
      </c>
    </row>
    <row r="3514" spans="1:6" ht="15.75" customHeight="1" x14ac:dyDescent="0.15">
      <c r="A3514" s="10" t="s">
        <v>19839</v>
      </c>
      <c r="B3514" s="2" t="s">
        <v>2979</v>
      </c>
      <c r="C3514" s="2" t="s">
        <v>33</v>
      </c>
      <c r="D3514" s="2" t="s">
        <v>35666</v>
      </c>
      <c r="E3514" s="2" t="s">
        <v>36264</v>
      </c>
      <c r="F3514" s="6">
        <v>86996.133415000004</v>
      </c>
    </row>
    <row r="3515" spans="1:6" ht="15.75" customHeight="1" x14ac:dyDescent="0.15">
      <c r="A3515" s="10" t="s">
        <v>19840</v>
      </c>
      <c r="B3515" s="2" t="s">
        <v>2980</v>
      </c>
      <c r="C3515" s="2" t="s">
        <v>36</v>
      </c>
      <c r="D3515" s="2" t="s">
        <v>35670</v>
      </c>
      <c r="E3515" s="2" t="s">
        <v>36265</v>
      </c>
      <c r="F3515" s="6">
        <v>86999.162955000007</v>
      </c>
    </row>
    <row r="3516" spans="1:6" ht="15.75" customHeight="1" x14ac:dyDescent="0.15">
      <c r="A3516" s="10" t="s">
        <v>19841</v>
      </c>
      <c r="B3516" s="2" t="s">
        <v>2981</v>
      </c>
      <c r="C3516" s="2" t="s">
        <v>7</v>
      </c>
      <c r="D3516" s="2" t="s">
        <v>8</v>
      </c>
      <c r="E3516" s="2" t="s">
        <v>36231</v>
      </c>
      <c r="F3516" s="6">
        <v>87000</v>
      </c>
    </row>
    <row r="3517" spans="1:6" ht="15.75" customHeight="1" x14ac:dyDescent="0.15">
      <c r="A3517" s="10" t="s">
        <v>19842</v>
      </c>
      <c r="B3517" s="2" t="s">
        <v>2982</v>
      </c>
      <c r="C3517" s="2" t="s">
        <v>7</v>
      </c>
      <c r="D3517" s="2" t="s">
        <v>56</v>
      </c>
      <c r="E3517" s="2" t="s">
        <v>36231</v>
      </c>
      <c r="F3517" s="6">
        <v>87000</v>
      </c>
    </row>
    <row r="3518" spans="1:6" ht="15.75" customHeight="1" x14ac:dyDescent="0.15">
      <c r="A3518" s="10" t="s">
        <v>19843</v>
      </c>
      <c r="B3518" s="2" t="s">
        <v>2982</v>
      </c>
      <c r="C3518" s="2" t="s">
        <v>16</v>
      </c>
      <c r="D3518" s="2" t="s">
        <v>56</v>
      </c>
      <c r="E3518" s="2" t="s">
        <v>36231</v>
      </c>
      <c r="F3518" s="6">
        <v>87141.967449000003</v>
      </c>
    </row>
    <row r="3519" spans="1:6" ht="15.75" customHeight="1" x14ac:dyDescent="0.15">
      <c r="A3519" s="10" t="s">
        <v>19844</v>
      </c>
      <c r="B3519" s="2" t="s">
        <v>2983</v>
      </c>
      <c r="C3519" s="2" t="s">
        <v>35608</v>
      </c>
      <c r="D3519" s="2" t="s">
        <v>37</v>
      </c>
      <c r="E3519" s="2" t="s">
        <v>36231</v>
      </c>
      <c r="F3519" s="6">
        <v>87287.245995000005</v>
      </c>
    </row>
    <row r="3520" spans="1:6" ht="15.75" customHeight="1" x14ac:dyDescent="0.15">
      <c r="A3520" s="10" t="s">
        <v>19845</v>
      </c>
      <c r="B3520" s="2" t="s">
        <v>2983</v>
      </c>
      <c r="C3520" s="2" t="s">
        <v>36</v>
      </c>
      <c r="D3520" s="2" t="s">
        <v>37</v>
      </c>
      <c r="E3520" s="2" t="s">
        <v>36231</v>
      </c>
      <c r="F3520" s="6">
        <v>87500</v>
      </c>
    </row>
    <row r="3521" spans="1:6" ht="15.75" customHeight="1" x14ac:dyDescent="0.15">
      <c r="A3521" s="10" t="s">
        <v>19846</v>
      </c>
      <c r="B3521" s="2" t="s">
        <v>2984</v>
      </c>
      <c r="C3521" s="2" t="s">
        <v>7</v>
      </c>
      <c r="D3521" s="2" t="s">
        <v>8</v>
      </c>
      <c r="E3521" s="2" t="s">
        <v>36231</v>
      </c>
      <c r="F3521" s="6">
        <v>87500</v>
      </c>
    </row>
    <row r="3522" spans="1:6" ht="15.75" customHeight="1" x14ac:dyDescent="0.15">
      <c r="A3522" s="10" t="s">
        <v>19847</v>
      </c>
      <c r="B3522" s="2" t="s">
        <v>2984</v>
      </c>
      <c r="C3522" s="2" t="s">
        <v>16</v>
      </c>
      <c r="D3522" s="2" t="s">
        <v>8</v>
      </c>
      <c r="E3522" s="2" t="s">
        <v>36231</v>
      </c>
      <c r="F3522" s="6">
        <v>87608.687701000003</v>
      </c>
    </row>
    <row r="3523" spans="1:6" ht="15.75" customHeight="1" x14ac:dyDescent="0.15">
      <c r="A3523" s="10" t="s">
        <v>19848</v>
      </c>
      <c r="B3523" s="2" t="s">
        <v>2985</v>
      </c>
      <c r="C3523" s="2" t="s">
        <v>7</v>
      </c>
      <c r="D3523" s="2" t="s">
        <v>8</v>
      </c>
      <c r="E3523" s="2" t="s">
        <v>36231</v>
      </c>
      <c r="F3523" s="6">
        <v>87977.227736000001</v>
      </c>
    </row>
    <row r="3524" spans="1:6" ht="15.75" customHeight="1" x14ac:dyDescent="0.15">
      <c r="A3524" s="10" t="s">
        <v>19849</v>
      </c>
      <c r="B3524" s="2" t="s">
        <v>2985</v>
      </c>
      <c r="C3524" s="2" t="s">
        <v>16</v>
      </c>
      <c r="D3524" s="2" t="s">
        <v>8</v>
      </c>
      <c r="E3524" s="2" t="s">
        <v>36231</v>
      </c>
      <c r="F3524" s="6">
        <v>88159.855651000005</v>
      </c>
    </row>
    <row r="3525" spans="1:6" ht="15.75" customHeight="1" x14ac:dyDescent="0.15">
      <c r="A3525" s="10" t="s">
        <v>19850</v>
      </c>
      <c r="B3525" s="2" t="s">
        <v>2985</v>
      </c>
      <c r="C3525" s="2" t="s">
        <v>16</v>
      </c>
      <c r="D3525" s="2" t="s">
        <v>8</v>
      </c>
      <c r="E3525" s="2" t="s">
        <v>36231</v>
      </c>
      <c r="F3525" s="6">
        <v>88363.94</v>
      </c>
    </row>
    <row r="3526" spans="1:6" ht="15.75" customHeight="1" x14ac:dyDescent="0.15">
      <c r="A3526" s="10" t="s">
        <v>19851</v>
      </c>
      <c r="B3526" s="2" t="s">
        <v>2986</v>
      </c>
      <c r="C3526" s="2" t="s">
        <v>23</v>
      </c>
      <c r="D3526" s="2" t="s">
        <v>8</v>
      </c>
      <c r="E3526" s="2" t="s">
        <v>36231</v>
      </c>
      <c r="F3526" s="6">
        <v>88455</v>
      </c>
    </row>
    <row r="3527" spans="1:6" ht="15.75" customHeight="1" x14ac:dyDescent="0.15">
      <c r="A3527" s="10" t="s">
        <v>19852</v>
      </c>
      <c r="B3527" s="2" t="s">
        <v>2986</v>
      </c>
      <c r="C3527" s="2" t="s">
        <v>35597</v>
      </c>
      <c r="D3527" s="2" t="s">
        <v>8</v>
      </c>
      <c r="E3527" s="2" t="s">
        <v>36231</v>
      </c>
      <c r="F3527" s="6">
        <v>88455</v>
      </c>
    </row>
    <row r="3528" spans="1:6" ht="15.75" customHeight="1" x14ac:dyDescent="0.15">
      <c r="A3528" s="10" t="s">
        <v>19853</v>
      </c>
      <c r="B3528" s="2" t="s">
        <v>2987</v>
      </c>
      <c r="C3528" s="2" t="s">
        <v>7</v>
      </c>
      <c r="D3528" s="2" t="s">
        <v>56</v>
      </c>
      <c r="E3528" s="2" t="s">
        <v>36231</v>
      </c>
      <c r="F3528" s="6">
        <v>88762.798997999998</v>
      </c>
    </row>
    <row r="3529" spans="1:6" ht="15.75" customHeight="1" x14ac:dyDescent="0.15">
      <c r="A3529" s="10" t="s">
        <v>19854</v>
      </c>
      <c r="B3529" s="2" t="s">
        <v>2987</v>
      </c>
      <c r="C3529" s="2" t="s">
        <v>16</v>
      </c>
      <c r="D3529" s="2" t="s">
        <v>56</v>
      </c>
      <c r="E3529" s="2" t="s">
        <v>36231</v>
      </c>
      <c r="F3529" s="6">
        <v>88809.756485999998</v>
      </c>
    </row>
    <row r="3530" spans="1:6" ht="15.75" customHeight="1" x14ac:dyDescent="0.15">
      <c r="A3530" s="10" t="s">
        <v>19855</v>
      </c>
      <c r="B3530" s="2" t="s">
        <v>2988</v>
      </c>
      <c r="C3530" s="2" t="s">
        <v>7</v>
      </c>
      <c r="D3530" s="2" t="s">
        <v>56</v>
      </c>
      <c r="E3530" s="2" t="s">
        <v>36231</v>
      </c>
      <c r="F3530" s="6">
        <v>89949.99</v>
      </c>
    </row>
    <row r="3531" spans="1:6" ht="15.75" customHeight="1" x14ac:dyDescent="0.15">
      <c r="A3531" s="10" t="s">
        <v>19856</v>
      </c>
      <c r="B3531" s="2" t="s">
        <v>2988</v>
      </c>
      <c r="C3531" s="2" t="s">
        <v>16</v>
      </c>
      <c r="D3531" s="2" t="s">
        <v>56</v>
      </c>
      <c r="E3531" s="2" t="s">
        <v>36231</v>
      </c>
      <c r="F3531" s="6">
        <v>90123.69</v>
      </c>
    </row>
    <row r="3532" spans="1:6" ht="15.75" customHeight="1" x14ac:dyDescent="0.15">
      <c r="A3532" s="10" t="s">
        <v>19857</v>
      </c>
      <c r="B3532" s="2" t="s">
        <v>2989</v>
      </c>
      <c r="C3532" s="2" t="s">
        <v>7</v>
      </c>
      <c r="D3532" s="2" t="s">
        <v>56</v>
      </c>
      <c r="E3532" s="2" t="s">
        <v>36231</v>
      </c>
      <c r="F3532" s="6">
        <v>90228.711746000001</v>
      </c>
    </row>
    <row r="3533" spans="1:6" ht="15.75" customHeight="1" x14ac:dyDescent="0.15">
      <c r="A3533" s="10" t="s">
        <v>19858</v>
      </c>
      <c r="B3533" s="2" t="s">
        <v>2989</v>
      </c>
      <c r="C3533" s="2" t="s">
        <v>16</v>
      </c>
      <c r="D3533" s="2" t="s">
        <v>56</v>
      </c>
      <c r="E3533" s="2" t="s">
        <v>36231</v>
      </c>
      <c r="F3533" s="6">
        <v>90290.997407000003</v>
      </c>
    </row>
    <row r="3534" spans="1:6" ht="15.75" customHeight="1" x14ac:dyDescent="0.15">
      <c r="A3534" s="10" t="s">
        <v>19859</v>
      </c>
      <c r="B3534" s="2" t="s">
        <v>2990</v>
      </c>
      <c r="C3534" s="2" t="s">
        <v>36</v>
      </c>
      <c r="D3534" s="2" t="s">
        <v>45</v>
      </c>
      <c r="E3534" s="2" t="s">
        <v>36231</v>
      </c>
      <c r="F3534" s="6">
        <v>90500</v>
      </c>
    </row>
    <row r="3535" spans="1:6" ht="15.75" customHeight="1" x14ac:dyDescent="0.15">
      <c r="A3535" s="10" t="s">
        <v>19860</v>
      </c>
      <c r="B3535" s="2" t="s">
        <v>2991</v>
      </c>
      <c r="C3535" s="2" t="s">
        <v>7</v>
      </c>
      <c r="D3535" s="2" t="s">
        <v>8</v>
      </c>
      <c r="E3535" s="2" t="s">
        <v>36231</v>
      </c>
      <c r="F3535" s="6">
        <v>90500</v>
      </c>
    </row>
    <row r="3536" spans="1:6" ht="15.75" customHeight="1" x14ac:dyDescent="0.15">
      <c r="A3536" s="10" t="s">
        <v>19861</v>
      </c>
      <c r="B3536" s="2" t="s">
        <v>2992</v>
      </c>
      <c r="C3536" s="2" t="s">
        <v>7</v>
      </c>
      <c r="D3536" s="2" t="s">
        <v>8</v>
      </c>
      <c r="E3536" s="2" t="s">
        <v>36231</v>
      </c>
      <c r="F3536" s="6">
        <v>90500</v>
      </c>
    </row>
    <row r="3537" spans="1:6" ht="15.75" customHeight="1" x14ac:dyDescent="0.15">
      <c r="A3537" s="10" t="s">
        <v>19862</v>
      </c>
      <c r="B3537" s="2" t="s">
        <v>2993</v>
      </c>
      <c r="C3537" s="2" t="s">
        <v>7</v>
      </c>
      <c r="D3537" s="2" t="s">
        <v>8</v>
      </c>
      <c r="E3537" s="2" t="s">
        <v>36231</v>
      </c>
      <c r="F3537" s="6">
        <v>90670.498934999996</v>
      </c>
    </row>
    <row r="3538" spans="1:6" ht="15.75" customHeight="1" x14ac:dyDescent="0.15">
      <c r="A3538" s="10" t="s">
        <v>19863</v>
      </c>
      <c r="B3538" s="2" t="s">
        <v>2994</v>
      </c>
      <c r="C3538" s="2" t="s">
        <v>7</v>
      </c>
      <c r="D3538" s="2" t="s">
        <v>8</v>
      </c>
      <c r="E3538" s="2" t="s">
        <v>36231</v>
      </c>
      <c r="F3538" s="6">
        <v>91159.120425999994</v>
      </c>
    </row>
    <row r="3539" spans="1:6" ht="15.75" customHeight="1" x14ac:dyDescent="0.15">
      <c r="A3539" s="10" t="s">
        <v>19864</v>
      </c>
      <c r="B3539" s="2" t="s">
        <v>2995</v>
      </c>
      <c r="C3539" s="2" t="s">
        <v>7</v>
      </c>
      <c r="D3539" s="2" t="s">
        <v>8</v>
      </c>
      <c r="E3539" s="2" t="s">
        <v>36231</v>
      </c>
      <c r="F3539" s="6">
        <v>91404.43</v>
      </c>
    </row>
    <row r="3540" spans="1:6" ht="15.75" customHeight="1" x14ac:dyDescent="0.15">
      <c r="A3540" s="10" t="s">
        <v>19865</v>
      </c>
      <c r="B3540" s="2" t="s">
        <v>2996</v>
      </c>
      <c r="C3540" s="2" t="s">
        <v>7</v>
      </c>
      <c r="D3540" s="2" t="s">
        <v>8</v>
      </c>
      <c r="E3540" s="2" t="s">
        <v>36231</v>
      </c>
      <c r="F3540" s="6">
        <v>92704.637531999993</v>
      </c>
    </row>
    <row r="3541" spans="1:6" ht="15.75" customHeight="1" x14ac:dyDescent="0.15">
      <c r="A3541" s="10" t="s">
        <v>19866</v>
      </c>
      <c r="B3541" s="2" t="s">
        <v>2997</v>
      </c>
      <c r="C3541" s="2" t="s">
        <v>7</v>
      </c>
      <c r="D3541" s="2" t="s">
        <v>8</v>
      </c>
      <c r="E3541" s="2" t="s">
        <v>36231</v>
      </c>
      <c r="F3541" s="6">
        <v>92976.827692000006</v>
      </c>
    </row>
    <row r="3542" spans="1:6" ht="15.75" customHeight="1" x14ac:dyDescent="0.15">
      <c r="A3542" s="10" t="s">
        <v>19867</v>
      </c>
      <c r="B3542" s="2" t="s">
        <v>2998</v>
      </c>
      <c r="C3542" s="2" t="s">
        <v>7</v>
      </c>
      <c r="D3542" s="2" t="s">
        <v>35667</v>
      </c>
      <c r="E3542" s="2" t="s">
        <v>36231</v>
      </c>
      <c r="F3542" s="6">
        <v>92995.769018000006</v>
      </c>
    </row>
    <row r="3543" spans="1:6" ht="15.75" customHeight="1" x14ac:dyDescent="0.15">
      <c r="A3543" s="10" t="s">
        <v>19868</v>
      </c>
      <c r="B3543" s="2" t="s">
        <v>2999</v>
      </c>
      <c r="C3543" s="2" t="s">
        <v>7</v>
      </c>
      <c r="D3543" s="2" t="s">
        <v>35667</v>
      </c>
      <c r="E3543" s="2" t="s">
        <v>36231</v>
      </c>
      <c r="F3543" s="6">
        <v>94074.168051999994</v>
      </c>
    </row>
    <row r="3544" spans="1:6" ht="15.75" customHeight="1" x14ac:dyDescent="0.15">
      <c r="A3544" s="10" t="s">
        <v>19869</v>
      </c>
      <c r="B3544" s="2" t="s">
        <v>3000</v>
      </c>
      <c r="C3544" s="2" t="s">
        <v>7</v>
      </c>
      <c r="D3544" s="2" t="s">
        <v>8</v>
      </c>
      <c r="E3544" s="2" t="s">
        <v>36231</v>
      </c>
      <c r="F3544" s="6">
        <v>94958.329394</v>
      </c>
    </row>
    <row r="3545" spans="1:6" ht="15.75" customHeight="1" x14ac:dyDescent="0.15">
      <c r="A3545" s="10" t="s">
        <v>19870</v>
      </c>
      <c r="B3545" s="2" t="s">
        <v>3001</v>
      </c>
      <c r="C3545" s="2" t="s">
        <v>7</v>
      </c>
      <c r="D3545" s="2" t="s">
        <v>56</v>
      </c>
      <c r="E3545" s="2" t="s">
        <v>36231</v>
      </c>
      <c r="F3545" s="6">
        <v>95000</v>
      </c>
    </row>
    <row r="3546" spans="1:6" ht="15.75" customHeight="1" x14ac:dyDescent="0.15">
      <c r="A3546" s="10" t="s">
        <v>19871</v>
      </c>
      <c r="B3546" s="2" t="s">
        <v>3002</v>
      </c>
      <c r="C3546" s="2" t="s">
        <v>36</v>
      </c>
      <c r="D3546" s="2" t="s">
        <v>37</v>
      </c>
      <c r="E3546" s="2" t="s">
        <v>36231</v>
      </c>
      <c r="F3546" s="6">
        <v>95025.764007999998</v>
      </c>
    </row>
    <row r="3547" spans="1:6" ht="15.75" customHeight="1" x14ac:dyDescent="0.15">
      <c r="A3547" s="10" t="s">
        <v>19872</v>
      </c>
      <c r="B3547" s="2" t="s">
        <v>3003</v>
      </c>
      <c r="C3547" s="2" t="s">
        <v>7</v>
      </c>
      <c r="D3547" s="2" t="s">
        <v>56</v>
      </c>
      <c r="E3547" s="2" t="s">
        <v>36231</v>
      </c>
      <c r="F3547" s="6">
        <v>95348.587163000004</v>
      </c>
    </row>
    <row r="3548" spans="1:6" ht="15.75" customHeight="1" x14ac:dyDescent="0.15">
      <c r="A3548" s="10" t="s">
        <v>19873</v>
      </c>
      <c r="B3548" s="2" t="s">
        <v>3004</v>
      </c>
      <c r="C3548" s="2" t="s">
        <v>7</v>
      </c>
      <c r="D3548" s="2" t="s">
        <v>56</v>
      </c>
      <c r="E3548" s="2" t="s">
        <v>36231</v>
      </c>
      <c r="F3548" s="6">
        <v>95754.183936999994</v>
      </c>
    </row>
    <row r="3549" spans="1:6" ht="15.75" customHeight="1" x14ac:dyDescent="0.15">
      <c r="A3549" s="10" t="s">
        <v>19874</v>
      </c>
      <c r="B3549" s="2" t="s">
        <v>3005</v>
      </c>
      <c r="C3549" s="2" t="s">
        <v>7</v>
      </c>
      <c r="D3549" s="2" t="s">
        <v>56</v>
      </c>
      <c r="E3549" s="2" t="s">
        <v>36231</v>
      </c>
      <c r="F3549" s="6">
        <v>96406.578594999999</v>
      </c>
    </row>
    <row r="3550" spans="1:6" ht="15.75" customHeight="1" x14ac:dyDescent="0.15">
      <c r="A3550" s="10" t="s">
        <v>19875</v>
      </c>
      <c r="B3550" s="2" t="s">
        <v>3006</v>
      </c>
      <c r="C3550" s="2" t="s">
        <v>36</v>
      </c>
      <c r="D3550" s="2" t="s">
        <v>37</v>
      </c>
      <c r="E3550" s="2" t="s">
        <v>36231</v>
      </c>
      <c r="F3550" s="6">
        <v>97847.793135999993</v>
      </c>
    </row>
    <row r="3551" spans="1:6" ht="15.75" customHeight="1" x14ac:dyDescent="0.15">
      <c r="A3551" s="10" t="s">
        <v>19876</v>
      </c>
      <c r="B3551" s="2" t="s">
        <v>3007</v>
      </c>
      <c r="C3551" s="2" t="s">
        <v>36</v>
      </c>
      <c r="D3551" s="2" t="s">
        <v>37</v>
      </c>
      <c r="E3551" s="2" t="s">
        <v>36231</v>
      </c>
      <c r="F3551" s="6">
        <v>98170.875472</v>
      </c>
    </row>
    <row r="3552" spans="1:6" ht="15.75" customHeight="1" x14ac:dyDescent="0.15">
      <c r="A3552" s="10" t="s">
        <v>19877</v>
      </c>
      <c r="B3552" s="2" t="s">
        <v>3008</v>
      </c>
      <c r="C3552" s="2" t="s">
        <v>7</v>
      </c>
      <c r="D3552" s="2" t="s">
        <v>8</v>
      </c>
      <c r="E3552" s="2" t="s">
        <v>36231</v>
      </c>
      <c r="F3552" s="6">
        <v>98181.997633999999</v>
      </c>
    </row>
    <row r="3553" spans="1:6" ht="15.75" customHeight="1" x14ac:dyDescent="0.15">
      <c r="A3553" s="10" t="s">
        <v>19878</v>
      </c>
      <c r="B3553" s="2" t="s">
        <v>3009</v>
      </c>
      <c r="C3553" s="2" t="s">
        <v>7</v>
      </c>
      <c r="D3553" s="2" t="s">
        <v>8</v>
      </c>
      <c r="E3553" s="2" t="s">
        <v>36231</v>
      </c>
      <c r="F3553" s="6">
        <v>98531.410961999994</v>
      </c>
    </row>
    <row r="3554" spans="1:6" ht="15.75" customHeight="1" x14ac:dyDescent="0.15">
      <c r="A3554" s="10" t="s">
        <v>19879</v>
      </c>
      <c r="B3554" s="2" t="s">
        <v>3010</v>
      </c>
      <c r="C3554" s="2" t="s">
        <v>16</v>
      </c>
      <c r="D3554" s="2" t="s">
        <v>45</v>
      </c>
      <c r="E3554" s="2" t="s">
        <v>36231</v>
      </c>
      <c r="F3554" s="6">
        <v>98600</v>
      </c>
    </row>
    <row r="3555" spans="1:6" ht="15.75" customHeight="1" x14ac:dyDescent="0.15">
      <c r="A3555" s="10" t="s">
        <v>19880</v>
      </c>
      <c r="B3555" s="2" t="s">
        <v>3010</v>
      </c>
      <c r="C3555" s="2" t="s">
        <v>7</v>
      </c>
      <c r="D3555" s="2" t="s">
        <v>45</v>
      </c>
      <c r="E3555" s="2" t="s">
        <v>36231</v>
      </c>
      <c r="F3555" s="6">
        <v>99038</v>
      </c>
    </row>
    <row r="3556" spans="1:6" ht="15.75" customHeight="1" x14ac:dyDescent="0.15">
      <c r="A3556" s="10" t="s">
        <v>19881</v>
      </c>
      <c r="B3556" s="2" t="s">
        <v>3011</v>
      </c>
      <c r="C3556" s="2" t="s">
        <v>7</v>
      </c>
      <c r="D3556" s="2" t="s">
        <v>8</v>
      </c>
      <c r="E3556" s="2" t="s">
        <v>36231</v>
      </c>
      <c r="F3556" s="6">
        <v>99154.970860999994</v>
      </c>
    </row>
    <row r="3557" spans="1:6" ht="15.75" customHeight="1" x14ac:dyDescent="0.15">
      <c r="A3557" s="10" t="s">
        <v>19882</v>
      </c>
      <c r="B3557" s="2" t="s">
        <v>3012</v>
      </c>
      <c r="C3557" s="2" t="s">
        <v>23</v>
      </c>
      <c r="D3557" s="2" t="s">
        <v>35667</v>
      </c>
      <c r="E3557" s="2" t="s">
        <v>36231</v>
      </c>
      <c r="F3557" s="6">
        <v>100000</v>
      </c>
    </row>
    <row r="3558" spans="1:6" ht="15.75" customHeight="1" x14ac:dyDescent="0.15">
      <c r="A3558" s="10" t="s">
        <v>19883</v>
      </c>
      <c r="B3558" s="2" t="s">
        <v>3013</v>
      </c>
      <c r="C3558" s="2" t="s">
        <v>33</v>
      </c>
      <c r="D3558" s="2" t="s">
        <v>35665</v>
      </c>
      <c r="E3558" s="2" t="s">
        <v>36231</v>
      </c>
      <c r="F3558" s="6">
        <v>100148.83631499999</v>
      </c>
    </row>
    <row r="3559" spans="1:6" ht="15.75" customHeight="1" x14ac:dyDescent="0.15">
      <c r="A3559" s="10" t="s">
        <v>19884</v>
      </c>
      <c r="B3559" s="2" t="s">
        <v>3014</v>
      </c>
      <c r="C3559" s="2" t="s">
        <v>33</v>
      </c>
      <c r="D3559" s="2" t="s">
        <v>35665</v>
      </c>
      <c r="E3559" s="2" t="s">
        <v>36231</v>
      </c>
      <c r="F3559" s="6">
        <v>101181.9</v>
      </c>
    </row>
    <row r="3560" spans="1:6" ht="15.75" customHeight="1" x14ac:dyDescent="0.15">
      <c r="A3560" s="10" t="s">
        <v>19885</v>
      </c>
      <c r="B3560" s="2" t="s">
        <v>3015</v>
      </c>
      <c r="C3560" s="2" t="s">
        <v>33</v>
      </c>
      <c r="D3560" s="2" t="s">
        <v>35665</v>
      </c>
      <c r="E3560" s="2" t="s">
        <v>36231</v>
      </c>
      <c r="F3560" s="6">
        <v>101589.655866</v>
      </c>
    </row>
    <row r="3561" spans="1:6" ht="15.75" customHeight="1" x14ac:dyDescent="0.15">
      <c r="A3561" s="10" t="s">
        <v>19886</v>
      </c>
      <c r="B3561" s="2" t="s">
        <v>3016</v>
      </c>
      <c r="C3561" s="2" t="s">
        <v>33</v>
      </c>
      <c r="D3561" s="2" t="s">
        <v>35665</v>
      </c>
      <c r="E3561" s="2" t="s">
        <v>36231</v>
      </c>
      <c r="F3561" s="6">
        <v>101848.20335500001</v>
      </c>
    </row>
    <row r="3562" spans="1:6" ht="15.75" customHeight="1" x14ac:dyDescent="0.15">
      <c r="A3562" s="10" t="s">
        <v>19887</v>
      </c>
      <c r="B3562" s="2" t="s">
        <v>3017</v>
      </c>
      <c r="C3562" s="2" t="s">
        <v>7</v>
      </c>
      <c r="D3562" s="2" t="s">
        <v>8</v>
      </c>
      <c r="E3562" s="2" t="s">
        <v>36231</v>
      </c>
      <c r="F3562" s="6">
        <v>101850</v>
      </c>
    </row>
    <row r="3563" spans="1:6" ht="15.75" customHeight="1" x14ac:dyDescent="0.15">
      <c r="A3563" s="10" t="s">
        <v>19888</v>
      </c>
      <c r="B3563" s="2" t="s">
        <v>3018</v>
      </c>
      <c r="C3563" s="2" t="s">
        <v>7</v>
      </c>
      <c r="D3563" s="2" t="s">
        <v>8</v>
      </c>
      <c r="E3563" s="2" t="s">
        <v>36231</v>
      </c>
      <c r="F3563" s="6">
        <v>102000</v>
      </c>
    </row>
    <row r="3564" spans="1:6" ht="15.75" customHeight="1" x14ac:dyDescent="0.15">
      <c r="A3564" s="10" t="s">
        <v>19889</v>
      </c>
      <c r="B3564" s="2" t="s">
        <v>3019</v>
      </c>
      <c r="C3564" s="2" t="s">
        <v>7</v>
      </c>
      <c r="D3564" s="2" t="s">
        <v>8</v>
      </c>
      <c r="E3564" s="2" t="s">
        <v>36231</v>
      </c>
      <c r="F3564" s="6">
        <v>102213.642918</v>
      </c>
    </row>
    <row r="3565" spans="1:6" ht="15.75" customHeight="1" x14ac:dyDescent="0.15">
      <c r="A3565" s="10" t="s">
        <v>19890</v>
      </c>
      <c r="B3565" s="2" t="s">
        <v>3020</v>
      </c>
      <c r="C3565" s="2" t="s">
        <v>35636</v>
      </c>
      <c r="D3565" s="2" t="s">
        <v>35665</v>
      </c>
      <c r="E3565" s="2" t="s">
        <v>36231</v>
      </c>
      <c r="F3565" s="6">
        <v>102298.983333</v>
      </c>
    </row>
    <row r="3566" spans="1:6" ht="15.75" customHeight="1" x14ac:dyDescent="0.15">
      <c r="A3566" s="10" t="s">
        <v>19891</v>
      </c>
      <c r="B3566" s="2" t="s">
        <v>3021</v>
      </c>
      <c r="C3566" s="2" t="s">
        <v>7</v>
      </c>
      <c r="D3566" s="2" t="s">
        <v>35665</v>
      </c>
      <c r="E3566" s="2" t="s">
        <v>36231</v>
      </c>
      <c r="F3566" s="6">
        <v>102736.888047</v>
      </c>
    </row>
    <row r="3567" spans="1:6" ht="15.75" customHeight="1" x14ac:dyDescent="0.15">
      <c r="A3567" s="10" t="s">
        <v>19892</v>
      </c>
      <c r="B3567" s="2" t="s">
        <v>3022</v>
      </c>
      <c r="C3567" s="2" t="s">
        <v>7</v>
      </c>
      <c r="D3567" s="2" t="s">
        <v>35665</v>
      </c>
      <c r="E3567" s="2" t="s">
        <v>36231</v>
      </c>
      <c r="F3567" s="6">
        <v>103040.142182</v>
      </c>
    </row>
    <row r="3568" spans="1:6" ht="15.75" customHeight="1" x14ac:dyDescent="0.15">
      <c r="A3568" s="10" t="s">
        <v>19893</v>
      </c>
      <c r="B3568" s="2" t="s">
        <v>3023</v>
      </c>
      <c r="C3568" s="2" t="s">
        <v>7</v>
      </c>
      <c r="D3568" s="2" t="s">
        <v>56</v>
      </c>
      <c r="E3568" s="2" t="s">
        <v>36231</v>
      </c>
      <c r="F3568" s="6">
        <v>103440.85149099999</v>
      </c>
    </row>
    <row r="3569" spans="1:6" ht="15.75" customHeight="1" x14ac:dyDescent="0.15">
      <c r="A3569" s="10" t="s">
        <v>19894</v>
      </c>
      <c r="B3569" s="2" t="s">
        <v>3024</v>
      </c>
      <c r="C3569" s="2" t="s">
        <v>35606</v>
      </c>
      <c r="D3569" s="2" t="s">
        <v>35663</v>
      </c>
      <c r="E3569" s="2" t="s">
        <v>36231</v>
      </c>
      <c r="F3569" s="6">
        <v>104282.788092</v>
      </c>
    </row>
    <row r="3570" spans="1:6" ht="15.75" customHeight="1" x14ac:dyDescent="0.15">
      <c r="A3570" s="10" t="s">
        <v>19895</v>
      </c>
      <c r="B3570" s="2" t="s">
        <v>3025</v>
      </c>
      <c r="C3570" s="2" t="s">
        <v>7</v>
      </c>
      <c r="D3570" s="2" t="s">
        <v>8</v>
      </c>
      <c r="E3570" s="2" t="s">
        <v>36231</v>
      </c>
      <c r="F3570" s="6">
        <v>104337.174057</v>
      </c>
    </row>
    <row r="3571" spans="1:6" ht="15.75" customHeight="1" x14ac:dyDescent="0.15">
      <c r="A3571" s="10" t="s">
        <v>19896</v>
      </c>
      <c r="B3571" s="2" t="s">
        <v>3026</v>
      </c>
      <c r="C3571" s="2" t="s">
        <v>7</v>
      </c>
      <c r="D3571" s="2" t="s">
        <v>8</v>
      </c>
      <c r="E3571" s="2" t="s">
        <v>36231</v>
      </c>
      <c r="F3571" s="6">
        <v>104640.632016</v>
      </c>
    </row>
    <row r="3572" spans="1:6" ht="15.75" customHeight="1" x14ac:dyDescent="0.15">
      <c r="A3572" s="10" t="s">
        <v>19897</v>
      </c>
      <c r="B3572" s="2" t="s">
        <v>3027</v>
      </c>
      <c r="C3572" s="2" t="s">
        <v>7</v>
      </c>
      <c r="D3572" s="2" t="s">
        <v>8</v>
      </c>
      <c r="E3572" s="2" t="s">
        <v>36231</v>
      </c>
      <c r="F3572" s="6">
        <v>105137.136814</v>
      </c>
    </row>
    <row r="3573" spans="1:6" ht="15.75" customHeight="1" x14ac:dyDescent="0.15">
      <c r="A3573" s="10" t="s">
        <v>19898</v>
      </c>
      <c r="B3573" s="2" t="s">
        <v>3028</v>
      </c>
      <c r="C3573" s="2" t="s">
        <v>16</v>
      </c>
      <c r="D3573" s="2" t="s">
        <v>8</v>
      </c>
      <c r="E3573" s="2" t="s">
        <v>36231</v>
      </c>
      <c r="F3573" s="6">
        <v>105472.961331</v>
      </c>
    </row>
    <row r="3574" spans="1:6" ht="15.75" customHeight="1" x14ac:dyDescent="0.15">
      <c r="A3574" s="10" t="s">
        <v>19899</v>
      </c>
      <c r="B3574" s="2" t="s">
        <v>3028</v>
      </c>
      <c r="C3574" s="2" t="s">
        <v>7</v>
      </c>
      <c r="D3574" s="2" t="s">
        <v>8</v>
      </c>
      <c r="E3574" s="2" t="s">
        <v>36231</v>
      </c>
      <c r="F3574" s="6">
        <v>105649.276365</v>
      </c>
    </row>
    <row r="3575" spans="1:6" ht="15.75" customHeight="1" x14ac:dyDescent="0.15">
      <c r="A3575" s="10" t="s">
        <v>19900</v>
      </c>
      <c r="B3575" s="2" t="s">
        <v>3029</v>
      </c>
      <c r="C3575" s="2" t="s">
        <v>7</v>
      </c>
      <c r="D3575" s="2" t="s">
        <v>8</v>
      </c>
      <c r="E3575" s="2" t="s">
        <v>36231</v>
      </c>
      <c r="F3575" s="6">
        <v>105802.55025299999</v>
      </c>
    </row>
    <row r="3576" spans="1:6" ht="15.75" customHeight="1" x14ac:dyDescent="0.15">
      <c r="A3576" s="10" t="s">
        <v>19901</v>
      </c>
      <c r="B3576" s="2" t="s">
        <v>3029</v>
      </c>
      <c r="C3576" s="2" t="s">
        <v>16</v>
      </c>
      <c r="D3576" s="2" t="s">
        <v>8</v>
      </c>
      <c r="E3576" s="2" t="s">
        <v>36231</v>
      </c>
      <c r="F3576" s="6">
        <v>105931.009358</v>
      </c>
    </row>
    <row r="3577" spans="1:6" ht="15.75" customHeight="1" x14ac:dyDescent="0.15">
      <c r="A3577" s="10" t="s">
        <v>19902</v>
      </c>
      <c r="B3577" s="2" t="s">
        <v>3030</v>
      </c>
      <c r="C3577" s="2" t="s">
        <v>36</v>
      </c>
      <c r="D3577" s="2" t="s">
        <v>37</v>
      </c>
      <c r="E3577" s="2" t="s">
        <v>36231</v>
      </c>
      <c r="F3577" s="6">
        <v>106186.369118</v>
      </c>
    </row>
    <row r="3578" spans="1:6" ht="15.75" customHeight="1" x14ac:dyDescent="0.15">
      <c r="A3578" s="10" t="s">
        <v>19903</v>
      </c>
      <c r="B3578" s="2" t="s">
        <v>3031</v>
      </c>
      <c r="C3578" s="2" t="s">
        <v>36</v>
      </c>
      <c r="D3578" s="2" t="s">
        <v>37</v>
      </c>
      <c r="E3578" s="2" t="s">
        <v>36231</v>
      </c>
      <c r="F3578" s="6">
        <v>106657.27833299999</v>
      </c>
    </row>
    <row r="3579" spans="1:6" ht="15.75" customHeight="1" x14ac:dyDescent="0.15">
      <c r="A3579" s="10" t="s">
        <v>19904</v>
      </c>
      <c r="B3579" s="2" t="s">
        <v>3032</v>
      </c>
      <c r="C3579" s="2" t="s">
        <v>36</v>
      </c>
      <c r="D3579" s="2" t="s">
        <v>37</v>
      </c>
      <c r="E3579" s="2" t="s">
        <v>36231</v>
      </c>
      <c r="F3579" s="6">
        <v>106832.36</v>
      </c>
    </row>
    <row r="3580" spans="1:6" ht="15.75" customHeight="1" x14ac:dyDescent="0.15">
      <c r="A3580" s="10" t="s">
        <v>19905</v>
      </c>
      <c r="B3580" s="2" t="s">
        <v>3033</v>
      </c>
      <c r="C3580" s="2" t="s">
        <v>36</v>
      </c>
      <c r="D3580" s="2" t="s">
        <v>37</v>
      </c>
      <c r="E3580" s="2" t="s">
        <v>36231</v>
      </c>
      <c r="F3580" s="6">
        <v>106851.4</v>
      </c>
    </row>
    <row r="3581" spans="1:6" ht="15.75" customHeight="1" x14ac:dyDescent="0.15">
      <c r="A3581" s="10" t="s">
        <v>19906</v>
      </c>
      <c r="B3581" s="2" t="s">
        <v>3033</v>
      </c>
      <c r="C3581" s="2" t="s">
        <v>35608</v>
      </c>
      <c r="D3581" s="2" t="s">
        <v>37</v>
      </c>
      <c r="E3581" s="2" t="s">
        <v>36231</v>
      </c>
      <c r="F3581" s="6">
        <v>107402.218438</v>
      </c>
    </row>
    <row r="3582" spans="1:6" ht="15.75" customHeight="1" x14ac:dyDescent="0.15">
      <c r="A3582" s="10" t="s">
        <v>19907</v>
      </c>
      <c r="B3582" s="2" t="s">
        <v>3034</v>
      </c>
      <c r="C3582" s="2" t="s">
        <v>36</v>
      </c>
      <c r="D3582" s="2" t="s">
        <v>45</v>
      </c>
      <c r="E3582" s="2" t="s">
        <v>36231</v>
      </c>
      <c r="F3582" s="6">
        <v>107424.82848900001</v>
      </c>
    </row>
    <row r="3583" spans="1:6" ht="15.75" customHeight="1" x14ac:dyDescent="0.15">
      <c r="A3583" s="10" t="s">
        <v>19908</v>
      </c>
      <c r="B3583" s="2" t="s">
        <v>3035</v>
      </c>
      <c r="C3583" s="2" t="s">
        <v>36</v>
      </c>
      <c r="D3583" s="2" t="s">
        <v>45</v>
      </c>
      <c r="E3583" s="2" t="s">
        <v>36231</v>
      </c>
      <c r="F3583" s="6">
        <v>107855.813813</v>
      </c>
    </row>
    <row r="3584" spans="1:6" ht="15.75" customHeight="1" x14ac:dyDescent="0.15">
      <c r="A3584" s="10" t="s">
        <v>19909</v>
      </c>
      <c r="B3584" s="2" t="s">
        <v>3036</v>
      </c>
      <c r="C3584" s="2" t="s">
        <v>36</v>
      </c>
      <c r="D3584" s="2" t="s">
        <v>37</v>
      </c>
      <c r="E3584" s="2" t="s">
        <v>36231</v>
      </c>
      <c r="F3584" s="6">
        <v>107999.99836100001</v>
      </c>
    </row>
    <row r="3585" spans="1:6" ht="15.75" customHeight="1" x14ac:dyDescent="0.15">
      <c r="A3585" s="10" t="s">
        <v>19910</v>
      </c>
      <c r="B3585" s="2" t="s">
        <v>3037</v>
      </c>
      <c r="C3585" s="2" t="s">
        <v>35599</v>
      </c>
      <c r="D3585" s="2" t="s">
        <v>35668</v>
      </c>
      <c r="E3585" s="2" t="s">
        <v>35688</v>
      </c>
      <c r="F3585" s="6">
        <v>108375.38888899999</v>
      </c>
    </row>
    <row r="3586" spans="1:6" ht="15.75" customHeight="1" x14ac:dyDescent="0.15">
      <c r="A3586" s="10" t="s">
        <v>19911</v>
      </c>
      <c r="B3586" s="2" t="s">
        <v>3038</v>
      </c>
      <c r="C3586" s="2" t="s">
        <v>35599</v>
      </c>
      <c r="D3586" s="2" t="s">
        <v>35668</v>
      </c>
      <c r="E3586" s="2" t="s">
        <v>35688</v>
      </c>
      <c r="F3586" s="6">
        <v>108805.94</v>
      </c>
    </row>
    <row r="3587" spans="1:6" ht="15.75" customHeight="1" x14ac:dyDescent="0.15">
      <c r="A3587" s="10" t="s">
        <v>19912</v>
      </c>
      <c r="B3587" s="2" t="s">
        <v>3039</v>
      </c>
      <c r="C3587" s="2" t="s">
        <v>35599</v>
      </c>
      <c r="D3587" s="2" t="s">
        <v>35668</v>
      </c>
      <c r="E3587" s="2" t="s">
        <v>35688</v>
      </c>
      <c r="F3587" s="6">
        <v>108860.58615</v>
      </c>
    </row>
    <row r="3588" spans="1:6" ht="15.75" customHeight="1" x14ac:dyDescent="0.15">
      <c r="A3588" s="10" t="s">
        <v>19913</v>
      </c>
      <c r="B3588" s="2" t="s">
        <v>3040</v>
      </c>
      <c r="C3588" s="2" t="s">
        <v>35599</v>
      </c>
      <c r="D3588" s="2" t="s">
        <v>35668</v>
      </c>
      <c r="E3588" s="2" t="s">
        <v>35688</v>
      </c>
      <c r="F3588" s="6">
        <v>109031.046667</v>
      </c>
    </row>
    <row r="3589" spans="1:6" ht="15.75" customHeight="1" x14ac:dyDescent="0.15">
      <c r="A3589" s="10" t="s">
        <v>19914</v>
      </c>
      <c r="B3589" s="2" t="s">
        <v>3041</v>
      </c>
      <c r="C3589" s="2" t="s">
        <v>35599</v>
      </c>
      <c r="D3589" s="2" t="s">
        <v>35668</v>
      </c>
      <c r="E3589" s="2" t="s">
        <v>35688</v>
      </c>
      <c r="F3589" s="6">
        <v>110371.084495</v>
      </c>
    </row>
    <row r="3590" spans="1:6" ht="15.75" customHeight="1" x14ac:dyDescent="0.15">
      <c r="A3590" s="10" t="s">
        <v>19915</v>
      </c>
      <c r="B3590" s="2" t="s">
        <v>3042</v>
      </c>
      <c r="C3590" s="2" t="s">
        <v>7</v>
      </c>
      <c r="D3590" s="2" t="s">
        <v>8</v>
      </c>
      <c r="E3590" s="2" t="s">
        <v>36266</v>
      </c>
      <c r="F3590" s="6">
        <v>110637.284401</v>
      </c>
    </row>
    <row r="3591" spans="1:6" ht="15.75" customHeight="1" x14ac:dyDescent="0.15">
      <c r="A3591" s="10" t="s">
        <v>19916</v>
      </c>
      <c r="B3591" s="2" t="s">
        <v>3042</v>
      </c>
      <c r="C3591" s="2" t="s">
        <v>16</v>
      </c>
      <c r="D3591" s="2" t="s">
        <v>8</v>
      </c>
      <c r="E3591" s="2" t="s">
        <v>36266</v>
      </c>
      <c r="F3591" s="6">
        <v>112062.373762</v>
      </c>
    </row>
    <row r="3592" spans="1:6" ht="15.75" customHeight="1" x14ac:dyDescent="0.15">
      <c r="A3592" s="10" t="s">
        <v>19917</v>
      </c>
      <c r="B3592" s="2" t="s">
        <v>3043</v>
      </c>
      <c r="C3592" s="2" t="s">
        <v>35612</v>
      </c>
      <c r="D3592" s="2" t="s">
        <v>8</v>
      </c>
      <c r="E3592" s="2" t="s">
        <v>36266</v>
      </c>
      <c r="F3592" s="6">
        <v>112094.699966</v>
      </c>
    </row>
    <row r="3593" spans="1:6" ht="15.75" customHeight="1" x14ac:dyDescent="0.15">
      <c r="A3593" s="10" t="s">
        <v>19918</v>
      </c>
      <c r="B3593" s="2" t="s">
        <v>3044</v>
      </c>
      <c r="C3593" s="2" t="s">
        <v>7</v>
      </c>
      <c r="D3593" s="2" t="s">
        <v>8</v>
      </c>
      <c r="E3593" s="2" t="s">
        <v>36266</v>
      </c>
      <c r="F3593" s="6">
        <v>112982.20772000001</v>
      </c>
    </row>
    <row r="3594" spans="1:6" ht="15.75" customHeight="1" x14ac:dyDescent="0.15">
      <c r="A3594" s="10" t="s">
        <v>19919</v>
      </c>
      <c r="B3594" s="2" t="s">
        <v>3044</v>
      </c>
      <c r="C3594" s="2" t="s">
        <v>16</v>
      </c>
      <c r="D3594" s="2" t="s">
        <v>8</v>
      </c>
      <c r="E3594" s="2" t="s">
        <v>36266</v>
      </c>
      <c r="F3594" s="6">
        <v>113128.85898800001</v>
      </c>
    </row>
    <row r="3595" spans="1:6" ht="15.75" customHeight="1" x14ac:dyDescent="0.15">
      <c r="A3595" s="10" t="s">
        <v>19920</v>
      </c>
      <c r="B3595" s="2" t="s">
        <v>3045</v>
      </c>
      <c r="C3595" s="2" t="s">
        <v>7</v>
      </c>
      <c r="D3595" s="2" t="s">
        <v>8</v>
      </c>
      <c r="E3595" s="2" t="s">
        <v>36266</v>
      </c>
      <c r="F3595" s="6">
        <v>113207.463485</v>
      </c>
    </row>
    <row r="3596" spans="1:6" ht="15.75" customHeight="1" x14ac:dyDescent="0.15">
      <c r="A3596" s="10" t="s">
        <v>19921</v>
      </c>
      <c r="B3596" s="2" t="s">
        <v>3046</v>
      </c>
      <c r="C3596" s="2" t="s">
        <v>7</v>
      </c>
      <c r="D3596" s="2" t="s">
        <v>8</v>
      </c>
      <c r="E3596" s="2" t="s">
        <v>36266</v>
      </c>
      <c r="F3596" s="6">
        <v>113565.230522</v>
      </c>
    </row>
    <row r="3597" spans="1:6" ht="15.75" customHeight="1" x14ac:dyDescent="0.15">
      <c r="A3597" s="10" t="s">
        <v>19922</v>
      </c>
      <c r="B3597" s="2" t="s">
        <v>3046</v>
      </c>
      <c r="C3597" s="2" t="s">
        <v>16</v>
      </c>
      <c r="D3597" s="2" t="s">
        <v>8</v>
      </c>
      <c r="E3597" s="2" t="s">
        <v>36266</v>
      </c>
      <c r="F3597" s="6">
        <v>113913.38550999999</v>
      </c>
    </row>
    <row r="3598" spans="1:6" ht="15.75" customHeight="1" x14ac:dyDescent="0.15">
      <c r="A3598" s="10" t="s">
        <v>19923</v>
      </c>
      <c r="B3598" s="2" t="s">
        <v>3046</v>
      </c>
      <c r="C3598" s="2" t="s">
        <v>16</v>
      </c>
      <c r="D3598" s="2" t="s">
        <v>8</v>
      </c>
      <c r="E3598" s="2" t="s">
        <v>36266</v>
      </c>
      <c r="F3598" s="6">
        <v>113939</v>
      </c>
    </row>
    <row r="3599" spans="1:6" ht="15.75" customHeight="1" x14ac:dyDescent="0.15">
      <c r="A3599" s="10" t="s">
        <v>19924</v>
      </c>
      <c r="B3599" s="2" t="s">
        <v>3046</v>
      </c>
      <c r="C3599" s="2" t="s">
        <v>16</v>
      </c>
      <c r="D3599" s="2" t="s">
        <v>8</v>
      </c>
      <c r="E3599" s="2" t="s">
        <v>36266</v>
      </c>
      <c r="F3599" s="6">
        <v>114195.60603900001</v>
      </c>
    </row>
    <row r="3600" spans="1:6" ht="15.75" customHeight="1" x14ac:dyDescent="0.15">
      <c r="A3600" s="10" t="s">
        <v>19925</v>
      </c>
      <c r="B3600" s="2" t="s">
        <v>3047</v>
      </c>
      <c r="C3600" s="2" t="s">
        <v>7</v>
      </c>
      <c r="D3600" s="2" t="s">
        <v>8</v>
      </c>
      <c r="E3600" s="2" t="s">
        <v>36266</v>
      </c>
      <c r="F3600" s="6">
        <v>114826.92</v>
      </c>
    </row>
    <row r="3601" spans="1:6" ht="15.75" customHeight="1" x14ac:dyDescent="0.15">
      <c r="A3601" s="10" t="s">
        <v>19926</v>
      </c>
      <c r="B3601" s="2" t="s">
        <v>3047</v>
      </c>
      <c r="C3601" s="2" t="s">
        <v>16</v>
      </c>
      <c r="D3601" s="2" t="s">
        <v>8</v>
      </c>
      <c r="E3601" s="2" t="s">
        <v>36266</v>
      </c>
      <c r="F3601" s="6">
        <v>115000</v>
      </c>
    </row>
    <row r="3602" spans="1:6" ht="15.75" customHeight="1" x14ac:dyDescent="0.15">
      <c r="A3602" s="10" t="s">
        <v>19927</v>
      </c>
      <c r="B3602" s="2" t="s">
        <v>3047</v>
      </c>
      <c r="C3602" s="2" t="s">
        <v>16</v>
      </c>
      <c r="D3602" s="2" t="s">
        <v>8</v>
      </c>
      <c r="E3602" s="2" t="s">
        <v>36266</v>
      </c>
      <c r="F3602" s="6">
        <v>115032.73267899999</v>
      </c>
    </row>
    <row r="3603" spans="1:6" ht="15.75" customHeight="1" x14ac:dyDescent="0.15">
      <c r="A3603" s="10" t="s">
        <v>19928</v>
      </c>
      <c r="B3603" s="2" t="s">
        <v>3048</v>
      </c>
      <c r="C3603" s="2" t="s">
        <v>35612</v>
      </c>
      <c r="D3603" s="2" t="s">
        <v>8</v>
      </c>
      <c r="E3603" s="2" t="s">
        <v>36266</v>
      </c>
      <c r="F3603" s="6">
        <v>115890</v>
      </c>
    </row>
    <row r="3604" spans="1:6" ht="15.75" customHeight="1" x14ac:dyDescent="0.15">
      <c r="A3604" s="10" t="s">
        <v>19929</v>
      </c>
      <c r="B3604" s="2" t="s">
        <v>3049</v>
      </c>
      <c r="C3604" s="2" t="s">
        <v>33</v>
      </c>
      <c r="D3604" s="2" t="s">
        <v>8</v>
      </c>
      <c r="E3604" s="2" t="s">
        <v>36266</v>
      </c>
      <c r="F3604" s="6">
        <v>115909</v>
      </c>
    </row>
    <row r="3605" spans="1:6" ht="15.75" customHeight="1" x14ac:dyDescent="0.15">
      <c r="A3605" s="10" t="s">
        <v>19930</v>
      </c>
      <c r="B3605" s="2" t="s">
        <v>3050</v>
      </c>
      <c r="C3605" s="2" t="s">
        <v>35612</v>
      </c>
      <c r="D3605" s="2" t="s">
        <v>8</v>
      </c>
      <c r="E3605" s="2" t="s">
        <v>36266</v>
      </c>
      <c r="F3605" s="6">
        <v>116144.399513</v>
      </c>
    </row>
    <row r="3606" spans="1:6" ht="15.75" customHeight="1" x14ac:dyDescent="0.15">
      <c r="A3606" s="10" t="s">
        <v>19931</v>
      </c>
      <c r="B3606" s="2" t="s">
        <v>3051</v>
      </c>
      <c r="C3606" s="2" t="s">
        <v>7</v>
      </c>
      <c r="D3606" s="2" t="s">
        <v>8</v>
      </c>
      <c r="E3606" s="2" t="s">
        <v>36266</v>
      </c>
      <c r="F3606" s="6">
        <v>117273.00315800001</v>
      </c>
    </row>
    <row r="3607" spans="1:6" ht="15.75" customHeight="1" x14ac:dyDescent="0.15">
      <c r="A3607" s="10" t="s">
        <v>19932</v>
      </c>
      <c r="B3607" s="2" t="s">
        <v>3052</v>
      </c>
      <c r="C3607" s="2" t="s">
        <v>35612</v>
      </c>
      <c r="D3607" s="2" t="s">
        <v>8</v>
      </c>
      <c r="E3607" s="2" t="s">
        <v>36266</v>
      </c>
      <c r="F3607" s="6">
        <v>118635.995714</v>
      </c>
    </row>
    <row r="3608" spans="1:6" ht="15.75" customHeight="1" x14ac:dyDescent="0.15">
      <c r="A3608" s="10" t="s">
        <v>19933</v>
      </c>
      <c r="B3608" s="2" t="s">
        <v>3053</v>
      </c>
      <c r="C3608" s="2" t="s">
        <v>7</v>
      </c>
      <c r="D3608" s="2" t="s">
        <v>8</v>
      </c>
      <c r="E3608" s="2" t="s">
        <v>36266</v>
      </c>
      <c r="F3608" s="6">
        <v>118734.63305600001</v>
      </c>
    </row>
    <row r="3609" spans="1:6" ht="15.75" customHeight="1" x14ac:dyDescent="0.15">
      <c r="A3609" s="10" t="s">
        <v>19934</v>
      </c>
      <c r="B3609" s="2" t="s">
        <v>3054</v>
      </c>
      <c r="C3609" s="2" t="s">
        <v>7</v>
      </c>
      <c r="D3609" s="2" t="s">
        <v>8</v>
      </c>
      <c r="E3609" s="2" t="s">
        <v>36266</v>
      </c>
      <c r="F3609" s="6">
        <v>118748.083526</v>
      </c>
    </row>
    <row r="3610" spans="1:6" ht="15.75" customHeight="1" x14ac:dyDescent="0.15">
      <c r="A3610" s="10" t="s">
        <v>19935</v>
      </c>
      <c r="B3610" s="2" t="s">
        <v>3054</v>
      </c>
      <c r="C3610" s="2" t="s">
        <v>16</v>
      </c>
      <c r="D3610" s="2" t="s">
        <v>8</v>
      </c>
      <c r="E3610" s="2" t="s">
        <v>36266</v>
      </c>
      <c r="F3610" s="6">
        <v>118863.559016</v>
      </c>
    </row>
    <row r="3611" spans="1:6" ht="15.75" customHeight="1" x14ac:dyDescent="0.15">
      <c r="A3611" s="10" t="s">
        <v>19936</v>
      </c>
      <c r="B3611" s="2" t="s">
        <v>3055</v>
      </c>
      <c r="C3611" s="2" t="s">
        <v>7</v>
      </c>
      <c r="D3611" s="2" t="s">
        <v>8</v>
      </c>
      <c r="E3611" s="2" t="s">
        <v>36266</v>
      </c>
      <c r="F3611" s="6">
        <v>119382</v>
      </c>
    </row>
    <row r="3612" spans="1:6" ht="15.75" customHeight="1" x14ac:dyDescent="0.15">
      <c r="A3612" s="10" t="s">
        <v>19937</v>
      </c>
      <c r="B3612" s="2" t="s">
        <v>3056</v>
      </c>
      <c r="C3612" s="2" t="s">
        <v>7</v>
      </c>
      <c r="D3612" s="2" t="s">
        <v>8</v>
      </c>
      <c r="E3612" s="2" t="s">
        <v>36266</v>
      </c>
      <c r="F3612" s="6">
        <v>119442.06</v>
      </c>
    </row>
    <row r="3613" spans="1:6" ht="15.75" customHeight="1" x14ac:dyDescent="0.15">
      <c r="A3613" s="10" t="s">
        <v>19938</v>
      </c>
      <c r="B3613" s="2" t="s">
        <v>3057</v>
      </c>
      <c r="C3613" s="2" t="s">
        <v>7</v>
      </c>
      <c r="D3613" s="2" t="s">
        <v>8</v>
      </c>
      <c r="E3613" s="2" t="s">
        <v>36266</v>
      </c>
      <c r="F3613" s="6">
        <v>120000.069432</v>
      </c>
    </row>
    <row r="3614" spans="1:6" ht="15.75" customHeight="1" x14ac:dyDescent="0.15">
      <c r="A3614" s="10" t="s">
        <v>19939</v>
      </c>
      <c r="B3614" s="2" t="s">
        <v>3058</v>
      </c>
      <c r="C3614" s="2" t="s">
        <v>7</v>
      </c>
      <c r="D3614" s="2" t="s">
        <v>8</v>
      </c>
      <c r="E3614" s="2" t="s">
        <v>36266</v>
      </c>
      <c r="F3614" s="6">
        <v>120228.11666699999</v>
      </c>
    </row>
    <row r="3615" spans="1:6" ht="15.75" customHeight="1" x14ac:dyDescent="0.15">
      <c r="A3615" s="10" t="s">
        <v>19940</v>
      </c>
      <c r="B3615" s="2" t="s">
        <v>3059</v>
      </c>
      <c r="C3615" s="2" t="s">
        <v>7</v>
      </c>
      <c r="D3615" s="2" t="s">
        <v>8</v>
      </c>
      <c r="E3615" s="2" t="s">
        <v>36266</v>
      </c>
      <c r="F3615" s="6">
        <v>121754.478896</v>
      </c>
    </row>
    <row r="3616" spans="1:6" ht="15.75" customHeight="1" x14ac:dyDescent="0.15">
      <c r="A3616" s="10" t="s">
        <v>19941</v>
      </c>
      <c r="B3616" s="2" t="s">
        <v>3060</v>
      </c>
      <c r="C3616" s="2" t="s">
        <v>7</v>
      </c>
      <c r="D3616" s="2" t="s">
        <v>8</v>
      </c>
      <c r="E3616" s="2" t="s">
        <v>36266</v>
      </c>
      <c r="F3616" s="6">
        <v>122166.095499</v>
      </c>
    </row>
    <row r="3617" spans="1:6" ht="15.75" customHeight="1" x14ac:dyDescent="0.15">
      <c r="A3617" s="10" t="s">
        <v>19942</v>
      </c>
      <c r="B3617" s="2" t="s">
        <v>3061</v>
      </c>
      <c r="C3617" s="2" t="s">
        <v>33</v>
      </c>
      <c r="D3617" s="2" t="s">
        <v>35665</v>
      </c>
      <c r="E3617" s="2" t="s">
        <v>36266</v>
      </c>
      <c r="F3617" s="6">
        <v>122669.078987</v>
      </c>
    </row>
    <row r="3618" spans="1:6" ht="15.75" customHeight="1" x14ac:dyDescent="0.15">
      <c r="A3618" s="10" t="s">
        <v>19943</v>
      </c>
      <c r="B3618" s="2" t="s">
        <v>3062</v>
      </c>
      <c r="C3618" s="2" t="s">
        <v>35612</v>
      </c>
      <c r="D3618" s="2" t="s">
        <v>8</v>
      </c>
      <c r="E3618" s="2" t="s">
        <v>36266</v>
      </c>
      <c r="F3618" s="6">
        <v>124000</v>
      </c>
    </row>
    <row r="3619" spans="1:6" ht="15.75" customHeight="1" x14ac:dyDescent="0.15">
      <c r="A3619" s="10" t="s">
        <v>19944</v>
      </c>
      <c r="B3619" s="2" t="s">
        <v>3063</v>
      </c>
      <c r="C3619" s="2" t="s">
        <v>7</v>
      </c>
      <c r="D3619" s="2" t="s">
        <v>8</v>
      </c>
      <c r="E3619" s="2" t="s">
        <v>36266</v>
      </c>
      <c r="F3619" s="6">
        <v>124146.78222199999</v>
      </c>
    </row>
    <row r="3620" spans="1:6" ht="15.75" customHeight="1" x14ac:dyDescent="0.15">
      <c r="A3620" s="10" t="s">
        <v>19945</v>
      </c>
      <c r="B3620" s="2" t="s">
        <v>3064</v>
      </c>
      <c r="C3620" s="2" t="s">
        <v>23</v>
      </c>
      <c r="D3620" s="2" t="s">
        <v>24</v>
      </c>
      <c r="E3620" s="2" t="s">
        <v>36267</v>
      </c>
      <c r="F3620" s="6">
        <v>124770.69418799999</v>
      </c>
    </row>
    <row r="3621" spans="1:6" ht="15.75" customHeight="1" x14ac:dyDescent="0.15">
      <c r="A3621" s="10" t="s">
        <v>19946</v>
      </c>
      <c r="B3621" s="2" t="s">
        <v>3065</v>
      </c>
      <c r="C3621" s="2" t="s">
        <v>23</v>
      </c>
      <c r="D3621" s="2" t="s">
        <v>24</v>
      </c>
      <c r="E3621" s="2" t="s">
        <v>36267</v>
      </c>
      <c r="F3621" s="6">
        <v>125444.16355300001</v>
      </c>
    </row>
    <row r="3622" spans="1:6" ht="15.75" customHeight="1" x14ac:dyDescent="0.15">
      <c r="A3622" s="10" t="s">
        <v>19947</v>
      </c>
      <c r="B3622" s="2" t="s">
        <v>3066</v>
      </c>
      <c r="C3622" s="2" t="s">
        <v>36</v>
      </c>
      <c r="D3622" s="2" t="s">
        <v>24</v>
      </c>
      <c r="E3622" s="2" t="s">
        <v>36267</v>
      </c>
      <c r="F3622" s="6">
        <v>126509</v>
      </c>
    </row>
    <row r="3623" spans="1:6" ht="15.75" customHeight="1" x14ac:dyDescent="0.15">
      <c r="A3623" s="10" t="s">
        <v>19948</v>
      </c>
      <c r="B3623" s="2" t="s">
        <v>3067</v>
      </c>
      <c r="C3623" s="2" t="s">
        <v>23</v>
      </c>
      <c r="D3623" s="2" t="s">
        <v>24</v>
      </c>
      <c r="E3623" s="2" t="s">
        <v>36267</v>
      </c>
      <c r="F3623" s="6">
        <v>126509</v>
      </c>
    </row>
    <row r="3624" spans="1:6" ht="15.75" customHeight="1" x14ac:dyDescent="0.15">
      <c r="A3624" s="10" t="s">
        <v>19949</v>
      </c>
      <c r="B3624" s="2" t="s">
        <v>3068</v>
      </c>
      <c r="C3624" s="2" t="s">
        <v>23</v>
      </c>
      <c r="D3624" s="2" t="s">
        <v>24</v>
      </c>
      <c r="E3624" s="2" t="s">
        <v>36267</v>
      </c>
      <c r="F3624" s="6">
        <v>126725.501099</v>
      </c>
    </row>
    <row r="3625" spans="1:6" ht="15.75" customHeight="1" x14ac:dyDescent="0.15">
      <c r="A3625" s="10" t="s">
        <v>19950</v>
      </c>
      <c r="B3625" s="2" t="s">
        <v>3068</v>
      </c>
      <c r="C3625" s="2" t="s">
        <v>35597</v>
      </c>
      <c r="D3625" s="2" t="s">
        <v>24</v>
      </c>
      <c r="E3625" s="2" t="s">
        <v>36267</v>
      </c>
      <c r="F3625" s="6">
        <v>127440</v>
      </c>
    </row>
    <row r="3626" spans="1:6" ht="15.75" customHeight="1" x14ac:dyDescent="0.15">
      <c r="A3626" s="10" t="s">
        <v>19951</v>
      </c>
      <c r="B3626" s="2" t="s">
        <v>3069</v>
      </c>
      <c r="C3626" s="2" t="s">
        <v>23</v>
      </c>
      <c r="D3626" s="2" t="s">
        <v>24</v>
      </c>
      <c r="E3626" s="2" t="s">
        <v>36267</v>
      </c>
      <c r="F3626" s="6">
        <v>127531.118239</v>
      </c>
    </row>
    <row r="3627" spans="1:6" ht="15.75" customHeight="1" x14ac:dyDescent="0.15">
      <c r="A3627" s="10" t="s">
        <v>19952</v>
      </c>
      <c r="B3627" s="2" t="s">
        <v>3070</v>
      </c>
      <c r="C3627" s="2" t="s">
        <v>23</v>
      </c>
      <c r="D3627" s="2" t="s">
        <v>24</v>
      </c>
      <c r="E3627" s="2" t="s">
        <v>36267</v>
      </c>
      <c r="F3627" s="6">
        <v>127630.06207499999</v>
      </c>
    </row>
    <row r="3628" spans="1:6" ht="15.75" customHeight="1" x14ac:dyDescent="0.15">
      <c r="A3628" s="10" t="s">
        <v>19953</v>
      </c>
      <c r="B3628" s="2" t="s">
        <v>3071</v>
      </c>
      <c r="C3628" s="2" t="s">
        <v>23</v>
      </c>
      <c r="D3628" s="2" t="s">
        <v>24</v>
      </c>
      <c r="E3628" s="2" t="s">
        <v>36267</v>
      </c>
      <c r="F3628" s="6">
        <v>131357.29</v>
      </c>
    </row>
    <row r="3629" spans="1:6" ht="15.75" customHeight="1" x14ac:dyDescent="0.15">
      <c r="A3629" s="10" t="s">
        <v>19954</v>
      </c>
      <c r="B3629" s="2" t="s">
        <v>3072</v>
      </c>
      <c r="C3629" s="2" t="s">
        <v>23</v>
      </c>
      <c r="D3629" s="2" t="s">
        <v>24</v>
      </c>
      <c r="E3629" s="2" t="s">
        <v>36267</v>
      </c>
      <c r="F3629" s="6">
        <v>132000</v>
      </c>
    </row>
    <row r="3630" spans="1:6" ht="15.75" customHeight="1" x14ac:dyDescent="0.15">
      <c r="A3630" s="10" t="s">
        <v>19955</v>
      </c>
      <c r="B3630" s="2" t="s">
        <v>3073</v>
      </c>
      <c r="C3630" s="2" t="s">
        <v>7</v>
      </c>
      <c r="D3630" s="2" t="s">
        <v>45</v>
      </c>
      <c r="E3630" s="2" t="s">
        <v>36268</v>
      </c>
      <c r="F3630" s="6">
        <v>132000</v>
      </c>
    </row>
    <row r="3631" spans="1:6" ht="15.75" customHeight="1" x14ac:dyDescent="0.15">
      <c r="A3631" s="10" t="s">
        <v>19956</v>
      </c>
      <c r="B3631" s="2" t="s">
        <v>3074</v>
      </c>
      <c r="C3631" s="2" t="s">
        <v>35626</v>
      </c>
      <c r="D3631" s="2" t="s">
        <v>45</v>
      </c>
      <c r="E3631" s="2" t="s">
        <v>36269</v>
      </c>
      <c r="F3631" s="6">
        <v>132751.519168</v>
      </c>
    </row>
    <row r="3632" spans="1:6" ht="15.75" customHeight="1" x14ac:dyDescent="0.15">
      <c r="A3632" s="10" t="s">
        <v>19957</v>
      </c>
      <c r="B3632" s="2" t="s">
        <v>3075</v>
      </c>
      <c r="C3632" s="2" t="s">
        <v>7</v>
      </c>
      <c r="D3632" s="2" t="s">
        <v>35663</v>
      </c>
      <c r="E3632" s="2" t="s">
        <v>36270</v>
      </c>
      <c r="F3632" s="6">
        <v>133175.39000000001</v>
      </c>
    </row>
    <row r="3633" spans="1:6" ht="15.75" customHeight="1" x14ac:dyDescent="0.15">
      <c r="A3633" s="10" t="s">
        <v>19958</v>
      </c>
      <c r="B3633" s="2" t="s">
        <v>3076</v>
      </c>
      <c r="C3633" s="2" t="s">
        <v>36</v>
      </c>
      <c r="D3633" s="2" t="s">
        <v>37</v>
      </c>
      <c r="E3633" s="2" t="s">
        <v>36270</v>
      </c>
      <c r="F3633" s="6">
        <v>133499.99</v>
      </c>
    </row>
    <row r="3634" spans="1:6" ht="15.75" customHeight="1" x14ac:dyDescent="0.15">
      <c r="A3634" s="10" t="s">
        <v>19959</v>
      </c>
      <c r="B3634" s="2" t="s">
        <v>3077</v>
      </c>
      <c r="C3634" s="2" t="s">
        <v>36</v>
      </c>
      <c r="D3634" s="2" t="s">
        <v>37</v>
      </c>
      <c r="E3634" s="2" t="s">
        <v>36270</v>
      </c>
      <c r="F3634" s="6">
        <v>133500</v>
      </c>
    </row>
    <row r="3635" spans="1:6" ht="15.75" customHeight="1" x14ac:dyDescent="0.15">
      <c r="A3635" s="10" t="s">
        <v>19960</v>
      </c>
      <c r="B3635" s="2" t="s">
        <v>3078</v>
      </c>
      <c r="C3635" s="2" t="s">
        <v>23</v>
      </c>
      <c r="D3635" s="2" t="s">
        <v>24</v>
      </c>
      <c r="E3635" s="2" t="s">
        <v>36270</v>
      </c>
      <c r="F3635" s="6">
        <v>134101.31425299999</v>
      </c>
    </row>
    <row r="3636" spans="1:6" ht="15.75" customHeight="1" x14ac:dyDescent="0.15">
      <c r="A3636" s="10" t="s">
        <v>19961</v>
      </c>
      <c r="B3636" s="2" t="s">
        <v>3079</v>
      </c>
      <c r="C3636" s="2" t="s">
        <v>33</v>
      </c>
      <c r="D3636" s="2" t="s">
        <v>37</v>
      </c>
      <c r="E3636" s="2" t="s">
        <v>36270</v>
      </c>
      <c r="F3636" s="6">
        <v>134860.79999999999</v>
      </c>
    </row>
    <row r="3637" spans="1:6" ht="15.75" customHeight="1" x14ac:dyDescent="0.15">
      <c r="A3637" s="10" t="s">
        <v>19962</v>
      </c>
      <c r="B3637" s="2" t="s">
        <v>3080</v>
      </c>
      <c r="C3637" s="2" t="s">
        <v>33</v>
      </c>
      <c r="D3637" s="2" t="s">
        <v>37</v>
      </c>
      <c r="E3637" s="2" t="s">
        <v>36270</v>
      </c>
      <c r="F3637" s="6">
        <v>135682</v>
      </c>
    </row>
    <row r="3638" spans="1:6" ht="15.75" customHeight="1" x14ac:dyDescent="0.15">
      <c r="A3638" s="10" t="s">
        <v>19963</v>
      </c>
      <c r="B3638" s="2" t="s">
        <v>3081</v>
      </c>
      <c r="C3638" s="2" t="s">
        <v>33</v>
      </c>
      <c r="D3638" s="2" t="s">
        <v>37</v>
      </c>
      <c r="E3638" s="2" t="s">
        <v>36270</v>
      </c>
      <c r="F3638" s="6">
        <v>135943.036975</v>
      </c>
    </row>
    <row r="3639" spans="1:6" ht="15.75" customHeight="1" x14ac:dyDescent="0.15">
      <c r="A3639" s="10" t="s">
        <v>19964</v>
      </c>
      <c r="B3639" s="2" t="s">
        <v>3082</v>
      </c>
      <c r="C3639" s="2" t="s">
        <v>36</v>
      </c>
      <c r="D3639" s="2" t="s">
        <v>37</v>
      </c>
      <c r="E3639" s="2" t="s">
        <v>36270</v>
      </c>
      <c r="F3639" s="6">
        <v>136555.20878099999</v>
      </c>
    </row>
    <row r="3640" spans="1:6" ht="15.75" customHeight="1" x14ac:dyDescent="0.15">
      <c r="A3640" s="10" t="s">
        <v>19965</v>
      </c>
      <c r="B3640" s="2" t="s">
        <v>3083</v>
      </c>
      <c r="C3640" s="2" t="s">
        <v>35603</v>
      </c>
      <c r="D3640" s="2" t="s">
        <v>37</v>
      </c>
      <c r="E3640" s="2" t="s">
        <v>36270</v>
      </c>
      <c r="F3640" s="6">
        <v>136934.772857</v>
      </c>
    </row>
    <row r="3641" spans="1:6" ht="15.75" customHeight="1" x14ac:dyDescent="0.15">
      <c r="A3641" s="10" t="s">
        <v>19966</v>
      </c>
      <c r="B3641" s="2" t="s">
        <v>3084</v>
      </c>
      <c r="C3641" s="2" t="s">
        <v>35601</v>
      </c>
      <c r="D3641" s="2" t="s">
        <v>56</v>
      </c>
      <c r="E3641" s="2" t="s">
        <v>36271</v>
      </c>
      <c r="F3641" s="6">
        <v>137699.10999999999</v>
      </c>
    </row>
    <row r="3642" spans="1:6" ht="15.75" customHeight="1" x14ac:dyDescent="0.15">
      <c r="A3642" s="10" t="s">
        <v>19967</v>
      </c>
      <c r="B3642" s="2" t="s">
        <v>3084</v>
      </c>
      <c r="C3642" s="2" t="s">
        <v>35600</v>
      </c>
      <c r="D3642" s="2" t="s">
        <v>56</v>
      </c>
      <c r="E3642" s="2" t="s">
        <v>36271</v>
      </c>
      <c r="F3642" s="6">
        <v>137909.008837</v>
      </c>
    </row>
    <row r="3643" spans="1:6" ht="15.75" customHeight="1" x14ac:dyDescent="0.15">
      <c r="A3643" s="10" t="s">
        <v>19968</v>
      </c>
      <c r="B3643" s="2" t="s">
        <v>3084</v>
      </c>
      <c r="C3643" s="2" t="s">
        <v>35600</v>
      </c>
      <c r="D3643" s="2" t="s">
        <v>56</v>
      </c>
      <c r="E3643" s="2" t="s">
        <v>36271</v>
      </c>
      <c r="F3643" s="6">
        <v>138161.73428599999</v>
      </c>
    </row>
    <row r="3644" spans="1:6" ht="15.75" customHeight="1" x14ac:dyDescent="0.15">
      <c r="A3644" s="10" t="s">
        <v>19969</v>
      </c>
      <c r="B3644" s="2" t="s">
        <v>3084</v>
      </c>
      <c r="C3644" s="2" t="s">
        <v>35600</v>
      </c>
      <c r="D3644" s="2" t="s">
        <v>56</v>
      </c>
      <c r="E3644" s="2" t="s">
        <v>36271</v>
      </c>
      <c r="F3644" s="6">
        <v>138182</v>
      </c>
    </row>
    <row r="3645" spans="1:6" ht="15.75" customHeight="1" x14ac:dyDescent="0.15">
      <c r="A3645" s="10" t="s">
        <v>19970</v>
      </c>
      <c r="B3645" s="2" t="s">
        <v>3085</v>
      </c>
      <c r="C3645" s="2" t="s">
        <v>35601</v>
      </c>
      <c r="D3645" s="2" t="s">
        <v>56</v>
      </c>
      <c r="E3645" s="2" t="s">
        <v>36271</v>
      </c>
      <c r="F3645" s="6">
        <v>138356.815191</v>
      </c>
    </row>
    <row r="3646" spans="1:6" ht="15.75" customHeight="1" x14ac:dyDescent="0.15">
      <c r="A3646" s="10" t="s">
        <v>19971</v>
      </c>
      <c r="B3646" s="2" t="s">
        <v>3085</v>
      </c>
      <c r="C3646" s="2" t="s">
        <v>35600</v>
      </c>
      <c r="D3646" s="2" t="s">
        <v>56</v>
      </c>
      <c r="E3646" s="2" t="s">
        <v>36271</v>
      </c>
      <c r="F3646" s="6">
        <v>138993.00980900001</v>
      </c>
    </row>
    <row r="3647" spans="1:6" ht="15.75" customHeight="1" x14ac:dyDescent="0.15">
      <c r="A3647" s="10" t="s">
        <v>19972</v>
      </c>
      <c r="B3647" s="2" t="s">
        <v>3086</v>
      </c>
      <c r="C3647" s="2" t="s">
        <v>7</v>
      </c>
      <c r="D3647" s="2" t="s">
        <v>35667</v>
      </c>
      <c r="E3647" s="2" t="s">
        <v>36271</v>
      </c>
      <c r="F3647" s="6">
        <v>140000</v>
      </c>
    </row>
    <row r="3648" spans="1:6" ht="15.75" customHeight="1" x14ac:dyDescent="0.15">
      <c r="A3648" s="10" t="s">
        <v>19973</v>
      </c>
      <c r="B3648" s="2" t="s">
        <v>3087</v>
      </c>
      <c r="C3648" s="2" t="s">
        <v>35595</v>
      </c>
      <c r="D3648" s="2" t="s">
        <v>35667</v>
      </c>
      <c r="E3648" s="2" t="s">
        <v>36271</v>
      </c>
      <c r="F3648" s="6">
        <v>140200</v>
      </c>
    </row>
    <row r="3649" spans="1:6" ht="15.75" customHeight="1" x14ac:dyDescent="0.15">
      <c r="A3649" s="10" t="s">
        <v>19974</v>
      </c>
      <c r="B3649" s="2" t="s">
        <v>3088</v>
      </c>
      <c r="C3649" s="2" t="s">
        <v>23</v>
      </c>
      <c r="D3649" s="2" t="s">
        <v>35667</v>
      </c>
      <c r="E3649" s="2" t="s">
        <v>36271</v>
      </c>
      <c r="F3649" s="6">
        <v>140318.00263900001</v>
      </c>
    </row>
    <row r="3650" spans="1:6" ht="15.75" customHeight="1" x14ac:dyDescent="0.15">
      <c r="A3650" s="10" t="s">
        <v>19975</v>
      </c>
      <c r="B3650" s="2" t="s">
        <v>3089</v>
      </c>
      <c r="C3650" s="2" t="s">
        <v>55</v>
      </c>
      <c r="D3650" s="2" t="s">
        <v>56</v>
      </c>
      <c r="E3650" s="2" t="s">
        <v>36271</v>
      </c>
      <c r="F3650" s="6">
        <v>140782.502419</v>
      </c>
    </row>
    <row r="3651" spans="1:6" ht="15.75" customHeight="1" x14ac:dyDescent="0.15">
      <c r="A3651" s="10" t="s">
        <v>19976</v>
      </c>
      <c r="B3651" s="2" t="s">
        <v>3090</v>
      </c>
      <c r="C3651" s="2" t="s">
        <v>7</v>
      </c>
      <c r="D3651" s="2" t="s">
        <v>56</v>
      </c>
      <c r="E3651" s="2" t="s">
        <v>36271</v>
      </c>
      <c r="F3651" s="6">
        <v>140807.603363</v>
      </c>
    </row>
    <row r="3652" spans="1:6" ht="15.75" customHeight="1" x14ac:dyDescent="0.15">
      <c r="A3652" s="10" t="s">
        <v>19977</v>
      </c>
      <c r="B3652" s="2" t="s">
        <v>3091</v>
      </c>
      <c r="C3652" s="2" t="s">
        <v>55</v>
      </c>
      <c r="D3652" s="2" t="s">
        <v>56</v>
      </c>
      <c r="E3652" s="2" t="s">
        <v>36271</v>
      </c>
      <c r="F3652" s="6">
        <v>140942.75498699999</v>
      </c>
    </row>
    <row r="3653" spans="1:6" ht="15.75" customHeight="1" x14ac:dyDescent="0.15">
      <c r="A3653" s="10" t="s">
        <v>19978</v>
      </c>
      <c r="B3653" s="2" t="s">
        <v>3092</v>
      </c>
      <c r="C3653" s="2" t="s">
        <v>55</v>
      </c>
      <c r="D3653" s="2" t="s">
        <v>56</v>
      </c>
      <c r="E3653" s="2" t="s">
        <v>36271</v>
      </c>
      <c r="F3653" s="6">
        <v>141319.859662</v>
      </c>
    </row>
    <row r="3654" spans="1:6" ht="15.75" customHeight="1" x14ac:dyDescent="0.15">
      <c r="A3654" s="10" t="s">
        <v>19979</v>
      </c>
      <c r="B3654" s="2" t="s">
        <v>3093</v>
      </c>
      <c r="C3654" s="2" t="s">
        <v>23</v>
      </c>
      <c r="D3654" s="2" t="s">
        <v>35667</v>
      </c>
      <c r="E3654" s="2" t="s">
        <v>36271</v>
      </c>
      <c r="F3654" s="6">
        <v>141590.99409600001</v>
      </c>
    </row>
    <row r="3655" spans="1:6" ht="15.75" customHeight="1" x14ac:dyDescent="0.15">
      <c r="A3655" s="10" t="s">
        <v>19980</v>
      </c>
      <c r="B3655" s="2" t="s">
        <v>3094</v>
      </c>
      <c r="C3655" s="2" t="s">
        <v>23</v>
      </c>
      <c r="D3655" s="2" t="s">
        <v>35667</v>
      </c>
      <c r="E3655" s="2" t="s">
        <v>36271</v>
      </c>
      <c r="F3655" s="6">
        <v>141590.99600000001</v>
      </c>
    </row>
    <row r="3656" spans="1:6" ht="15.75" customHeight="1" x14ac:dyDescent="0.15">
      <c r="A3656" s="10" t="s">
        <v>19981</v>
      </c>
      <c r="B3656" s="2" t="s">
        <v>3095</v>
      </c>
      <c r="C3656" s="2" t="s">
        <v>23</v>
      </c>
      <c r="D3656" s="2" t="s">
        <v>35667</v>
      </c>
      <c r="E3656" s="2" t="s">
        <v>36271</v>
      </c>
      <c r="F3656" s="6">
        <v>141591.003478</v>
      </c>
    </row>
    <row r="3657" spans="1:6" ht="15.75" customHeight="1" x14ac:dyDescent="0.15">
      <c r="A3657" s="10" t="s">
        <v>19982</v>
      </c>
      <c r="B3657" s="2" t="s">
        <v>3096</v>
      </c>
      <c r="C3657" s="2" t="s">
        <v>7</v>
      </c>
      <c r="D3657" s="2" t="s">
        <v>35667</v>
      </c>
      <c r="E3657" s="2" t="s">
        <v>36271</v>
      </c>
      <c r="F3657" s="6">
        <v>142972.80264400001</v>
      </c>
    </row>
    <row r="3658" spans="1:6" ht="15.75" customHeight="1" x14ac:dyDescent="0.15">
      <c r="A3658" s="10" t="s">
        <v>19983</v>
      </c>
      <c r="B3658" s="2" t="s">
        <v>3097</v>
      </c>
      <c r="C3658" s="2" t="s">
        <v>7</v>
      </c>
      <c r="D3658" s="2" t="s">
        <v>35667</v>
      </c>
      <c r="E3658" s="2" t="s">
        <v>36271</v>
      </c>
      <c r="F3658" s="6">
        <v>143244.66347</v>
      </c>
    </row>
    <row r="3659" spans="1:6" ht="15.75" customHeight="1" x14ac:dyDescent="0.15">
      <c r="A3659" s="10" t="s">
        <v>19984</v>
      </c>
      <c r="B3659" s="2" t="s">
        <v>3098</v>
      </c>
      <c r="C3659" s="2" t="s">
        <v>7</v>
      </c>
      <c r="D3659" s="2" t="s">
        <v>35667</v>
      </c>
      <c r="E3659" s="2" t="s">
        <v>36271</v>
      </c>
      <c r="F3659" s="6">
        <v>144179.91</v>
      </c>
    </row>
    <row r="3660" spans="1:6" ht="15.75" customHeight="1" x14ac:dyDescent="0.15">
      <c r="A3660" s="10" t="s">
        <v>19985</v>
      </c>
      <c r="B3660" s="2" t="s">
        <v>3099</v>
      </c>
      <c r="C3660" s="2" t="s">
        <v>7</v>
      </c>
      <c r="D3660" s="2" t="s">
        <v>35669</v>
      </c>
      <c r="E3660" s="2" t="s">
        <v>36271</v>
      </c>
      <c r="F3660" s="6">
        <v>144180.056667</v>
      </c>
    </row>
    <row r="3661" spans="1:6" ht="15.75" customHeight="1" x14ac:dyDescent="0.15">
      <c r="A3661" s="10" t="s">
        <v>19986</v>
      </c>
      <c r="B3661" s="2" t="s">
        <v>3100</v>
      </c>
      <c r="C3661" s="2" t="s">
        <v>23</v>
      </c>
      <c r="D3661" s="2" t="s">
        <v>35667</v>
      </c>
      <c r="E3661" s="2" t="s">
        <v>36271</v>
      </c>
      <c r="F3661" s="6">
        <v>146287.86008700001</v>
      </c>
    </row>
    <row r="3662" spans="1:6" ht="15.75" customHeight="1" x14ac:dyDescent="0.15">
      <c r="A3662" s="10" t="s">
        <v>19987</v>
      </c>
      <c r="B3662" s="2" t="s">
        <v>3101</v>
      </c>
      <c r="C3662" s="2" t="s">
        <v>7</v>
      </c>
      <c r="D3662" s="2" t="s">
        <v>56</v>
      </c>
      <c r="E3662" s="2" t="s">
        <v>36271</v>
      </c>
      <c r="F3662" s="6">
        <v>147178.00085099999</v>
      </c>
    </row>
    <row r="3663" spans="1:6" ht="15.75" customHeight="1" x14ac:dyDescent="0.15">
      <c r="A3663" s="10" t="s">
        <v>19988</v>
      </c>
      <c r="B3663" s="2" t="s">
        <v>3102</v>
      </c>
      <c r="C3663" s="2" t="s">
        <v>7</v>
      </c>
      <c r="D3663" s="2" t="s">
        <v>35667</v>
      </c>
      <c r="E3663" s="2" t="s">
        <v>36271</v>
      </c>
      <c r="F3663" s="6">
        <v>147272</v>
      </c>
    </row>
    <row r="3664" spans="1:6" ht="15.75" customHeight="1" x14ac:dyDescent="0.15">
      <c r="A3664" s="10" t="s">
        <v>19989</v>
      </c>
      <c r="B3664" s="2" t="s">
        <v>3103</v>
      </c>
      <c r="C3664" s="2" t="s">
        <v>7</v>
      </c>
      <c r="D3664" s="2" t="s">
        <v>35669</v>
      </c>
      <c r="E3664" s="2" t="s">
        <v>36271</v>
      </c>
      <c r="F3664" s="6">
        <v>149318.07999999999</v>
      </c>
    </row>
    <row r="3665" spans="1:6" ht="15.75" customHeight="1" x14ac:dyDescent="0.15">
      <c r="A3665" s="10" t="s">
        <v>19990</v>
      </c>
      <c r="B3665" s="2" t="s">
        <v>3103</v>
      </c>
      <c r="C3665" s="2" t="s">
        <v>16</v>
      </c>
      <c r="D3665" s="2" t="s">
        <v>35669</v>
      </c>
      <c r="E3665" s="2" t="s">
        <v>36271</v>
      </c>
      <c r="F3665" s="6">
        <v>149606.32999999999</v>
      </c>
    </row>
    <row r="3666" spans="1:6" ht="15.75" customHeight="1" x14ac:dyDescent="0.15">
      <c r="A3666" s="10" t="s">
        <v>19991</v>
      </c>
      <c r="B3666" s="2" t="s">
        <v>3104</v>
      </c>
      <c r="C3666" s="2" t="s">
        <v>7</v>
      </c>
      <c r="D3666" s="2" t="s">
        <v>35669</v>
      </c>
      <c r="E3666" s="2" t="s">
        <v>36271</v>
      </c>
      <c r="F3666" s="6">
        <v>150999.87</v>
      </c>
    </row>
    <row r="3667" spans="1:6" ht="15.75" customHeight="1" x14ac:dyDescent="0.15">
      <c r="A3667" s="10" t="s">
        <v>19992</v>
      </c>
      <c r="B3667" s="2" t="s">
        <v>3105</v>
      </c>
      <c r="C3667" s="2" t="s">
        <v>23</v>
      </c>
      <c r="D3667" s="2" t="s">
        <v>35667</v>
      </c>
      <c r="E3667" s="2" t="s">
        <v>36271</v>
      </c>
      <c r="F3667" s="6">
        <v>151363.97555599999</v>
      </c>
    </row>
    <row r="3668" spans="1:6" ht="15.75" customHeight="1" x14ac:dyDescent="0.15">
      <c r="A3668" s="10" t="s">
        <v>19993</v>
      </c>
      <c r="B3668" s="2" t="s">
        <v>3106</v>
      </c>
      <c r="C3668" s="2" t="s">
        <v>7</v>
      </c>
      <c r="D3668" s="2" t="s">
        <v>56</v>
      </c>
      <c r="E3668" s="2" t="s">
        <v>36271</v>
      </c>
      <c r="F3668" s="6">
        <v>151363.993514</v>
      </c>
    </row>
    <row r="3669" spans="1:6" ht="15.75" customHeight="1" x14ac:dyDescent="0.15">
      <c r="A3669" s="10" t="s">
        <v>19994</v>
      </c>
      <c r="B3669" s="2" t="s">
        <v>3107</v>
      </c>
      <c r="C3669" s="2" t="s">
        <v>23</v>
      </c>
      <c r="D3669" s="2" t="s">
        <v>35667</v>
      </c>
      <c r="E3669" s="2" t="s">
        <v>36271</v>
      </c>
      <c r="F3669" s="6">
        <v>153073.072353</v>
      </c>
    </row>
    <row r="3670" spans="1:6" ht="15.75" customHeight="1" x14ac:dyDescent="0.15">
      <c r="A3670" s="10" t="s">
        <v>19995</v>
      </c>
      <c r="B3670" s="2" t="s">
        <v>3107</v>
      </c>
      <c r="C3670" s="2" t="s">
        <v>35597</v>
      </c>
      <c r="D3670" s="2" t="s">
        <v>35667</v>
      </c>
      <c r="E3670" s="2" t="s">
        <v>36271</v>
      </c>
      <c r="F3670" s="6">
        <v>153933.99963499999</v>
      </c>
    </row>
    <row r="3671" spans="1:6" ht="15.75" customHeight="1" x14ac:dyDescent="0.15">
      <c r="A3671" s="10" t="s">
        <v>19996</v>
      </c>
      <c r="B3671" s="2" t="s">
        <v>3108</v>
      </c>
      <c r="C3671" s="2" t="s">
        <v>7</v>
      </c>
      <c r="D3671" s="2" t="s">
        <v>35667</v>
      </c>
      <c r="E3671" s="2" t="s">
        <v>36271</v>
      </c>
      <c r="F3671" s="6">
        <v>154544.96703699999</v>
      </c>
    </row>
    <row r="3672" spans="1:6" ht="15.75" customHeight="1" x14ac:dyDescent="0.15">
      <c r="A3672" s="10" t="s">
        <v>19997</v>
      </c>
      <c r="B3672" s="2" t="s">
        <v>3109</v>
      </c>
      <c r="C3672" s="2" t="s">
        <v>23</v>
      </c>
      <c r="D3672" s="2" t="s">
        <v>56</v>
      </c>
      <c r="E3672" s="2" t="s">
        <v>36271</v>
      </c>
      <c r="F3672" s="6">
        <v>154546.216667</v>
      </c>
    </row>
    <row r="3673" spans="1:6" ht="15.75" customHeight="1" x14ac:dyDescent="0.15">
      <c r="A3673" s="10" t="s">
        <v>19998</v>
      </c>
      <c r="B3673" s="2" t="s">
        <v>3110</v>
      </c>
      <c r="C3673" s="2" t="s">
        <v>7</v>
      </c>
      <c r="D3673" s="2" t="s">
        <v>35667</v>
      </c>
      <c r="E3673" s="2" t="s">
        <v>36271</v>
      </c>
      <c r="F3673" s="6">
        <v>154550.29999999999</v>
      </c>
    </row>
    <row r="3674" spans="1:6" ht="15.75" customHeight="1" x14ac:dyDescent="0.15">
      <c r="A3674" s="10" t="s">
        <v>19999</v>
      </c>
      <c r="B3674" s="2" t="s">
        <v>3111</v>
      </c>
      <c r="C3674" s="2" t="s">
        <v>16</v>
      </c>
      <c r="D3674" s="2" t="s">
        <v>35669</v>
      </c>
      <c r="E3674" s="2" t="s">
        <v>36271</v>
      </c>
      <c r="F3674" s="6">
        <v>158469.070259</v>
      </c>
    </row>
    <row r="3675" spans="1:6" ht="15.75" customHeight="1" x14ac:dyDescent="0.15">
      <c r="A3675" s="10" t="s">
        <v>20000</v>
      </c>
      <c r="B3675" s="2" t="s">
        <v>3111</v>
      </c>
      <c r="C3675" s="2" t="s">
        <v>7</v>
      </c>
      <c r="D3675" s="2" t="s">
        <v>35669</v>
      </c>
      <c r="E3675" s="2" t="s">
        <v>36271</v>
      </c>
      <c r="F3675" s="6">
        <v>158808.92841399999</v>
      </c>
    </row>
    <row r="3676" spans="1:6" ht="15.75" customHeight="1" x14ac:dyDescent="0.15">
      <c r="A3676" s="10" t="s">
        <v>20001</v>
      </c>
      <c r="B3676" s="2" t="s">
        <v>3112</v>
      </c>
      <c r="C3676" s="2" t="s">
        <v>7</v>
      </c>
      <c r="D3676" s="2" t="s">
        <v>35667</v>
      </c>
      <c r="E3676" s="2" t="s">
        <v>36271</v>
      </c>
      <c r="F3676" s="6">
        <v>162588.09</v>
      </c>
    </row>
    <row r="3677" spans="1:6" ht="15.75" customHeight="1" x14ac:dyDescent="0.15">
      <c r="A3677" s="10" t="s">
        <v>20002</v>
      </c>
      <c r="B3677" s="2" t="s">
        <v>3113</v>
      </c>
      <c r="C3677" s="2" t="s">
        <v>23</v>
      </c>
      <c r="D3677" s="2" t="s">
        <v>35667</v>
      </c>
      <c r="E3677" s="2" t="s">
        <v>36271</v>
      </c>
      <c r="F3677" s="6">
        <v>162970.267693</v>
      </c>
    </row>
    <row r="3678" spans="1:6" ht="15.75" customHeight="1" x14ac:dyDescent="0.15">
      <c r="A3678" s="10" t="s">
        <v>20003</v>
      </c>
      <c r="B3678" s="2" t="s">
        <v>3114</v>
      </c>
      <c r="C3678" s="2" t="s">
        <v>23</v>
      </c>
      <c r="D3678" s="2" t="s">
        <v>35667</v>
      </c>
      <c r="E3678" s="2" t="s">
        <v>36271</v>
      </c>
      <c r="F3678" s="6">
        <v>162985.01869299999</v>
      </c>
    </row>
    <row r="3679" spans="1:6" ht="15.75" customHeight="1" x14ac:dyDescent="0.15">
      <c r="A3679" s="10" t="s">
        <v>20004</v>
      </c>
      <c r="B3679" s="2" t="s">
        <v>3115</v>
      </c>
      <c r="C3679" s="2" t="s">
        <v>23</v>
      </c>
      <c r="D3679" s="2" t="s">
        <v>35667</v>
      </c>
      <c r="E3679" s="2" t="s">
        <v>36271</v>
      </c>
      <c r="F3679" s="6">
        <v>167175.37149799999</v>
      </c>
    </row>
    <row r="3680" spans="1:6" ht="15.75" customHeight="1" x14ac:dyDescent="0.15">
      <c r="A3680" s="10" t="s">
        <v>20005</v>
      </c>
      <c r="B3680" s="2" t="s">
        <v>3115</v>
      </c>
      <c r="C3680" s="2" t="s">
        <v>35597</v>
      </c>
      <c r="D3680" s="2" t="s">
        <v>35667</v>
      </c>
      <c r="E3680" s="2" t="s">
        <v>36271</v>
      </c>
      <c r="F3680" s="6">
        <v>169750.975851</v>
      </c>
    </row>
    <row r="3681" spans="1:6" ht="15.75" customHeight="1" x14ac:dyDescent="0.15">
      <c r="A3681" s="10" t="s">
        <v>20006</v>
      </c>
      <c r="B3681" s="2" t="s">
        <v>3116</v>
      </c>
      <c r="C3681" s="2" t="s">
        <v>23</v>
      </c>
      <c r="D3681" s="2" t="s">
        <v>35667</v>
      </c>
      <c r="E3681" s="2" t="s">
        <v>36271</v>
      </c>
      <c r="F3681" s="6">
        <v>170602.48851900001</v>
      </c>
    </row>
    <row r="3682" spans="1:6" ht="15.75" customHeight="1" x14ac:dyDescent="0.15">
      <c r="A3682" s="10" t="s">
        <v>20007</v>
      </c>
      <c r="B3682" s="2" t="s">
        <v>3117</v>
      </c>
      <c r="C3682" s="2" t="s">
        <v>23</v>
      </c>
      <c r="D3682" s="2" t="s">
        <v>56</v>
      </c>
      <c r="E3682" s="2" t="s">
        <v>36271</v>
      </c>
      <c r="F3682" s="6">
        <v>171950</v>
      </c>
    </row>
    <row r="3683" spans="1:6" ht="15.75" customHeight="1" x14ac:dyDescent="0.15">
      <c r="A3683" s="10" t="s">
        <v>20008</v>
      </c>
      <c r="B3683" s="2" t="s">
        <v>3118</v>
      </c>
      <c r="C3683" s="2" t="s">
        <v>23</v>
      </c>
      <c r="D3683" s="2" t="s">
        <v>56</v>
      </c>
      <c r="E3683" s="2" t="s">
        <v>36271</v>
      </c>
      <c r="F3683" s="6">
        <v>181817.84666700001</v>
      </c>
    </row>
    <row r="3684" spans="1:6" ht="15.75" customHeight="1" x14ac:dyDescent="0.15">
      <c r="A3684" s="10" t="s">
        <v>20009</v>
      </c>
      <c r="B3684" s="2" t="s">
        <v>3119</v>
      </c>
      <c r="C3684" s="2" t="s">
        <v>55</v>
      </c>
      <c r="D3684" s="2" t="s">
        <v>56</v>
      </c>
      <c r="E3684" s="2" t="s">
        <v>36271</v>
      </c>
      <c r="F3684" s="6">
        <v>181818.00608699999</v>
      </c>
    </row>
    <row r="3685" spans="1:6" ht="15.75" customHeight="1" x14ac:dyDescent="0.15">
      <c r="A3685" s="10" t="s">
        <v>20010</v>
      </c>
      <c r="B3685" s="2" t="s">
        <v>3120</v>
      </c>
      <c r="C3685" s="2" t="s">
        <v>23</v>
      </c>
      <c r="D3685" s="2" t="s">
        <v>35667</v>
      </c>
      <c r="E3685" s="2" t="s">
        <v>36271</v>
      </c>
      <c r="F3685" s="6">
        <v>182027.28502899999</v>
      </c>
    </row>
    <row r="3686" spans="1:6" ht="15.75" customHeight="1" x14ac:dyDescent="0.15">
      <c r="A3686" s="10" t="s">
        <v>20011</v>
      </c>
      <c r="B3686" s="2" t="s">
        <v>3121</v>
      </c>
      <c r="C3686" s="2" t="s">
        <v>7</v>
      </c>
      <c r="D3686" s="2" t="s">
        <v>35667</v>
      </c>
      <c r="E3686" s="2" t="s">
        <v>36271</v>
      </c>
      <c r="F3686" s="6">
        <v>184047.46853700001</v>
      </c>
    </row>
    <row r="3687" spans="1:6" ht="15.75" customHeight="1" x14ac:dyDescent="0.15">
      <c r="A3687" s="10" t="s">
        <v>20012</v>
      </c>
      <c r="B3687" s="2" t="s">
        <v>3122</v>
      </c>
      <c r="C3687" s="2" t="s">
        <v>23</v>
      </c>
      <c r="D3687" s="2" t="s">
        <v>35667</v>
      </c>
      <c r="E3687" s="2" t="s">
        <v>36271</v>
      </c>
      <c r="F3687" s="6">
        <v>184068.72177999999</v>
      </c>
    </row>
    <row r="3688" spans="1:6" ht="15.75" customHeight="1" x14ac:dyDescent="0.15">
      <c r="A3688" s="10" t="s">
        <v>20013</v>
      </c>
      <c r="B3688" s="2" t="s">
        <v>3123</v>
      </c>
      <c r="C3688" s="2" t="s">
        <v>55</v>
      </c>
      <c r="D3688" s="2" t="s">
        <v>56</v>
      </c>
      <c r="E3688" s="2" t="s">
        <v>36271</v>
      </c>
      <c r="F3688" s="6">
        <v>185097.72</v>
      </c>
    </row>
    <row r="3689" spans="1:6" ht="15.75" customHeight="1" x14ac:dyDescent="0.15">
      <c r="A3689" s="10" t="s">
        <v>20014</v>
      </c>
      <c r="B3689" s="2" t="s">
        <v>3124</v>
      </c>
      <c r="C3689" s="2" t="s">
        <v>55</v>
      </c>
      <c r="D3689" s="2" t="s">
        <v>56</v>
      </c>
      <c r="E3689" s="2" t="s">
        <v>36271</v>
      </c>
      <c r="F3689" s="6">
        <v>189480.312557</v>
      </c>
    </row>
    <row r="3690" spans="1:6" ht="15.75" customHeight="1" x14ac:dyDescent="0.15">
      <c r="A3690" s="10" t="s">
        <v>20015</v>
      </c>
      <c r="B3690" s="2" t="s">
        <v>3125</v>
      </c>
      <c r="C3690" s="2" t="s">
        <v>7</v>
      </c>
      <c r="D3690" s="2" t="s">
        <v>35669</v>
      </c>
      <c r="E3690" s="2" t="s">
        <v>36271</v>
      </c>
      <c r="F3690" s="6">
        <v>190353.34278400001</v>
      </c>
    </row>
    <row r="3691" spans="1:6" ht="15.75" customHeight="1" x14ac:dyDescent="0.15">
      <c r="A3691" s="10" t="s">
        <v>20016</v>
      </c>
      <c r="B3691" s="2" t="s">
        <v>3126</v>
      </c>
      <c r="C3691" s="2" t="s">
        <v>35612</v>
      </c>
      <c r="D3691" s="2" t="s">
        <v>8</v>
      </c>
      <c r="E3691" s="2" t="s">
        <v>36271</v>
      </c>
      <c r="F3691" s="6">
        <v>192930.19512799999</v>
      </c>
    </row>
    <row r="3692" spans="1:6" ht="15.75" customHeight="1" x14ac:dyDescent="0.15">
      <c r="A3692" s="10" t="s">
        <v>20017</v>
      </c>
      <c r="B3692" s="2" t="s">
        <v>3127</v>
      </c>
      <c r="C3692" s="2" t="s">
        <v>23</v>
      </c>
      <c r="D3692" s="2" t="s">
        <v>35667</v>
      </c>
      <c r="E3692" s="2" t="s">
        <v>36271</v>
      </c>
      <c r="F3692" s="6">
        <v>193112.40740699999</v>
      </c>
    </row>
    <row r="3693" spans="1:6" ht="15.75" customHeight="1" x14ac:dyDescent="0.15">
      <c r="A3693" s="10" t="s">
        <v>20018</v>
      </c>
      <c r="B3693" s="2" t="s">
        <v>3127</v>
      </c>
      <c r="C3693" s="2" t="s">
        <v>35597</v>
      </c>
      <c r="D3693" s="2" t="s">
        <v>35667</v>
      </c>
      <c r="E3693" s="2" t="s">
        <v>36271</v>
      </c>
      <c r="F3693" s="6">
        <v>194445</v>
      </c>
    </row>
    <row r="3694" spans="1:6" ht="15.75" customHeight="1" x14ac:dyDescent="0.15">
      <c r="A3694" s="10" t="s">
        <v>20019</v>
      </c>
      <c r="B3694" s="2" t="s">
        <v>3128</v>
      </c>
      <c r="C3694" s="2" t="s">
        <v>7</v>
      </c>
      <c r="D3694" s="2" t="s">
        <v>35667</v>
      </c>
      <c r="E3694" s="2" t="s">
        <v>36271</v>
      </c>
      <c r="F3694" s="6">
        <v>194446.77358499999</v>
      </c>
    </row>
    <row r="3695" spans="1:6" ht="15.75" customHeight="1" x14ac:dyDescent="0.15">
      <c r="A3695" s="10" t="s">
        <v>20020</v>
      </c>
      <c r="B3695" s="2" t="s">
        <v>3129</v>
      </c>
      <c r="C3695" s="2" t="s">
        <v>35595</v>
      </c>
      <c r="D3695" s="2" t="s">
        <v>35665</v>
      </c>
      <c r="E3695" s="2" t="s">
        <v>36271</v>
      </c>
      <c r="F3695" s="6">
        <v>195579.86072500001</v>
      </c>
    </row>
    <row r="3696" spans="1:6" ht="15.75" customHeight="1" x14ac:dyDescent="0.15">
      <c r="A3696" s="10" t="s">
        <v>20021</v>
      </c>
      <c r="B3696" s="2" t="s">
        <v>3130</v>
      </c>
      <c r="C3696" s="2" t="s">
        <v>23</v>
      </c>
      <c r="D3696" s="2" t="s">
        <v>56</v>
      </c>
      <c r="E3696" s="2" t="s">
        <v>36271</v>
      </c>
      <c r="F3696" s="6">
        <v>197815.07893799999</v>
      </c>
    </row>
    <row r="3697" spans="1:6" ht="15.75" customHeight="1" x14ac:dyDescent="0.15">
      <c r="A3697" s="10" t="s">
        <v>20022</v>
      </c>
      <c r="B3697" s="2" t="s">
        <v>3131</v>
      </c>
      <c r="C3697" s="2" t="s">
        <v>55</v>
      </c>
      <c r="D3697" s="2" t="s">
        <v>56</v>
      </c>
      <c r="E3697" s="2" t="s">
        <v>36271</v>
      </c>
      <c r="F3697" s="6">
        <v>198315.26330600001</v>
      </c>
    </row>
    <row r="3698" spans="1:6" ht="15.75" customHeight="1" x14ac:dyDescent="0.15">
      <c r="A3698" s="10" t="s">
        <v>20023</v>
      </c>
      <c r="B3698" s="2" t="s">
        <v>3132</v>
      </c>
      <c r="C3698" s="2" t="s">
        <v>33</v>
      </c>
      <c r="D3698" s="2" t="s">
        <v>35665</v>
      </c>
      <c r="E3698" s="2" t="s">
        <v>36271</v>
      </c>
      <c r="F3698" s="6">
        <v>198343.0177</v>
      </c>
    </row>
    <row r="3699" spans="1:6" ht="15.75" customHeight="1" x14ac:dyDescent="0.15">
      <c r="A3699" s="10" t="s">
        <v>20024</v>
      </c>
      <c r="B3699" s="2" t="s">
        <v>3133</v>
      </c>
      <c r="C3699" s="2" t="s">
        <v>23</v>
      </c>
      <c r="D3699" s="2" t="s">
        <v>35666</v>
      </c>
      <c r="E3699" s="2" t="s">
        <v>36272</v>
      </c>
      <c r="F3699" s="6">
        <v>199092.78292500001</v>
      </c>
    </row>
    <row r="3700" spans="1:6" ht="15.75" customHeight="1" x14ac:dyDescent="0.15">
      <c r="A3700" s="10" t="s">
        <v>20025</v>
      </c>
      <c r="B3700" s="2" t="s">
        <v>3133</v>
      </c>
      <c r="C3700" s="2" t="s">
        <v>35597</v>
      </c>
      <c r="D3700" s="2" t="s">
        <v>35666</v>
      </c>
      <c r="E3700" s="2" t="s">
        <v>36272</v>
      </c>
      <c r="F3700" s="6">
        <v>201389</v>
      </c>
    </row>
    <row r="3701" spans="1:6" ht="15.75" customHeight="1" x14ac:dyDescent="0.15">
      <c r="A3701" s="10" t="s">
        <v>20026</v>
      </c>
      <c r="B3701" s="2" t="s">
        <v>3134</v>
      </c>
      <c r="C3701" s="2" t="s">
        <v>7</v>
      </c>
      <c r="D3701" s="2" t="s">
        <v>35665</v>
      </c>
      <c r="E3701" s="2" t="s">
        <v>36273</v>
      </c>
      <c r="F3701" s="6">
        <v>202490.99635900001</v>
      </c>
    </row>
    <row r="3702" spans="1:6" ht="15.75" customHeight="1" x14ac:dyDescent="0.15">
      <c r="A3702" s="10" t="s">
        <v>20027</v>
      </c>
      <c r="B3702" s="2" t="s">
        <v>3135</v>
      </c>
      <c r="C3702" s="2" t="s">
        <v>7</v>
      </c>
      <c r="D3702" s="2" t="s">
        <v>35665</v>
      </c>
      <c r="E3702" s="2" t="s">
        <v>36273</v>
      </c>
      <c r="F3702" s="6">
        <v>204255.34104</v>
      </c>
    </row>
    <row r="3703" spans="1:6" ht="15.75" customHeight="1" x14ac:dyDescent="0.15">
      <c r="A3703" s="10" t="s">
        <v>20028</v>
      </c>
      <c r="B3703" s="2" t="s">
        <v>3136</v>
      </c>
      <c r="C3703" s="2" t="s">
        <v>33</v>
      </c>
      <c r="D3703" s="2" t="s">
        <v>35665</v>
      </c>
      <c r="E3703" s="2" t="s">
        <v>36273</v>
      </c>
      <c r="F3703" s="6">
        <v>205844.57014299999</v>
      </c>
    </row>
    <row r="3704" spans="1:6" ht="15.75" customHeight="1" x14ac:dyDescent="0.15">
      <c r="A3704" s="10" t="s">
        <v>20029</v>
      </c>
      <c r="B3704" s="2" t="s">
        <v>3137</v>
      </c>
      <c r="C3704" s="2" t="s">
        <v>23</v>
      </c>
      <c r="D3704" s="2" t="s">
        <v>35665</v>
      </c>
      <c r="E3704" s="2" t="s">
        <v>36273</v>
      </c>
      <c r="F3704" s="6">
        <v>206473.03403400001</v>
      </c>
    </row>
    <row r="3705" spans="1:6" ht="15.75" customHeight="1" x14ac:dyDescent="0.15">
      <c r="A3705" s="10" t="s">
        <v>20030</v>
      </c>
      <c r="B3705" s="2" t="s">
        <v>3138</v>
      </c>
      <c r="C3705" s="2" t="s">
        <v>7</v>
      </c>
      <c r="D3705" s="2" t="s">
        <v>35665</v>
      </c>
      <c r="E3705" s="2" t="s">
        <v>36273</v>
      </c>
      <c r="F3705" s="6">
        <v>206499.99746000001</v>
      </c>
    </row>
    <row r="3706" spans="1:6" ht="15.75" customHeight="1" x14ac:dyDescent="0.15">
      <c r="A3706" s="10" t="s">
        <v>20031</v>
      </c>
      <c r="B3706" s="2" t="s">
        <v>3139</v>
      </c>
      <c r="C3706" s="2" t="s">
        <v>33</v>
      </c>
      <c r="D3706" s="2" t="s">
        <v>35665</v>
      </c>
      <c r="E3706" s="2" t="s">
        <v>36274</v>
      </c>
      <c r="F3706" s="6">
        <v>206500</v>
      </c>
    </row>
    <row r="3707" spans="1:6" ht="15.75" customHeight="1" x14ac:dyDescent="0.15">
      <c r="A3707" s="10" t="s">
        <v>20032</v>
      </c>
      <c r="B3707" s="2" t="s">
        <v>3140</v>
      </c>
      <c r="C3707" s="2" t="s">
        <v>33</v>
      </c>
      <c r="D3707" s="2" t="s">
        <v>35665</v>
      </c>
      <c r="E3707" s="2" t="s">
        <v>36274</v>
      </c>
      <c r="F3707" s="6">
        <v>206500</v>
      </c>
    </row>
    <row r="3708" spans="1:6" ht="15.75" customHeight="1" x14ac:dyDescent="0.15">
      <c r="A3708" s="10" t="s">
        <v>20033</v>
      </c>
      <c r="B3708" s="2" t="s">
        <v>3141</v>
      </c>
      <c r="C3708" s="2" t="s">
        <v>33</v>
      </c>
      <c r="D3708" s="2" t="s">
        <v>45</v>
      </c>
      <c r="E3708" s="2" t="s">
        <v>36275</v>
      </c>
      <c r="F3708" s="6">
        <v>206501.278127</v>
      </c>
    </row>
    <row r="3709" spans="1:6" ht="15.75" customHeight="1" x14ac:dyDescent="0.15">
      <c r="A3709" s="10" t="s">
        <v>20034</v>
      </c>
      <c r="B3709" s="2" t="s">
        <v>3142</v>
      </c>
      <c r="C3709" s="2" t="s">
        <v>33</v>
      </c>
      <c r="D3709" s="2" t="s">
        <v>45</v>
      </c>
      <c r="E3709" s="2" t="s">
        <v>36275</v>
      </c>
      <c r="F3709" s="6">
        <v>207272.73</v>
      </c>
    </row>
    <row r="3710" spans="1:6" ht="15.75" customHeight="1" x14ac:dyDescent="0.15">
      <c r="A3710" s="10" t="s">
        <v>20035</v>
      </c>
      <c r="B3710" s="2" t="s">
        <v>3143</v>
      </c>
      <c r="C3710" s="2" t="s">
        <v>33</v>
      </c>
      <c r="D3710" s="2" t="s">
        <v>35665</v>
      </c>
      <c r="E3710" s="2" t="s">
        <v>36276</v>
      </c>
      <c r="F3710" s="6">
        <v>207272.93</v>
      </c>
    </row>
    <row r="3711" spans="1:6" ht="15.75" customHeight="1" x14ac:dyDescent="0.15">
      <c r="A3711" s="10" t="s">
        <v>20036</v>
      </c>
      <c r="B3711" s="2" t="s">
        <v>3144</v>
      </c>
      <c r="C3711" s="2" t="s">
        <v>35599</v>
      </c>
      <c r="D3711" s="2" t="s">
        <v>35665</v>
      </c>
      <c r="E3711" s="2" t="s">
        <v>36276</v>
      </c>
      <c r="F3711" s="6">
        <v>207273</v>
      </c>
    </row>
    <row r="3712" spans="1:6" ht="15.75" customHeight="1" x14ac:dyDescent="0.15">
      <c r="A3712" s="10" t="s">
        <v>20037</v>
      </c>
      <c r="B3712" s="2" t="s">
        <v>3145</v>
      </c>
      <c r="C3712" s="2" t="s">
        <v>33</v>
      </c>
      <c r="D3712" s="2" t="s">
        <v>35668</v>
      </c>
      <c r="E3712" s="2" t="s">
        <v>36276</v>
      </c>
      <c r="F3712" s="6">
        <v>207273</v>
      </c>
    </row>
    <row r="3713" spans="1:6" ht="15.75" customHeight="1" x14ac:dyDescent="0.15">
      <c r="A3713" s="10" t="s">
        <v>20038</v>
      </c>
      <c r="B3713" s="2" t="s">
        <v>3146</v>
      </c>
      <c r="C3713" s="2" t="s">
        <v>7</v>
      </c>
      <c r="D3713" s="2" t="s">
        <v>35667</v>
      </c>
      <c r="E3713" s="2" t="s">
        <v>36252</v>
      </c>
      <c r="F3713" s="6">
        <v>207273</v>
      </c>
    </row>
    <row r="3714" spans="1:6" ht="15.75" customHeight="1" x14ac:dyDescent="0.15">
      <c r="A3714" s="10" t="s">
        <v>20039</v>
      </c>
      <c r="B3714" s="2" t="s">
        <v>3147</v>
      </c>
      <c r="C3714" s="2" t="s">
        <v>35611</v>
      </c>
      <c r="D3714" s="2" t="s">
        <v>35663</v>
      </c>
      <c r="E3714" s="2" t="s">
        <v>35760</v>
      </c>
      <c r="F3714" s="6">
        <v>209091</v>
      </c>
    </row>
    <row r="3715" spans="1:6" ht="15.75" customHeight="1" x14ac:dyDescent="0.15">
      <c r="A3715" s="10" t="s">
        <v>20040</v>
      </c>
      <c r="B3715" s="2" t="s">
        <v>3148</v>
      </c>
      <c r="C3715" s="2" t="s">
        <v>23</v>
      </c>
      <c r="D3715" s="2" t="s">
        <v>56</v>
      </c>
      <c r="E3715" s="2" t="s">
        <v>35760</v>
      </c>
      <c r="F3715" s="6">
        <v>211876.27</v>
      </c>
    </row>
    <row r="3716" spans="1:6" ht="15.75" customHeight="1" x14ac:dyDescent="0.15">
      <c r="A3716" s="10" t="s">
        <v>20041</v>
      </c>
      <c r="B3716" s="2" t="s">
        <v>3149</v>
      </c>
      <c r="C3716" s="2" t="s">
        <v>23</v>
      </c>
      <c r="D3716" s="2" t="s">
        <v>56</v>
      </c>
      <c r="E3716" s="2" t="s">
        <v>35760</v>
      </c>
      <c r="F3716" s="6">
        <v>212927.28612899999</v>
      </c>
    </row>
    <row r="3717" spans="1:6" ht="15.75" customHeight="1" x14ac:dyDescent="0.15">
      <c r="A3717" s="10" t="s">
        <v>20042</v>
      </c>
      <c r="B3717" s="2" t="s">
        <v>3150</v>
      </c>
      <c r="C3717" s="2" t="s">
        <v>23</v>
      </c>
      <c r="D3717" s="2" t="s">
        <v>35667</v>
      </c>
      <c r="E3717" s="2" t="s">
        <v>35760</v>
      </c>
      <c r="F3717" s="6">
        <v>213910</v>
      </c>
    </row>
    <row r="3718" spans="1:6" ht="15.75" customHeight="1" x14ac:dyDescent="0.15">
      <c r="A3718" s="10" t="s">
        <v>20043</v>
      </c>
      <c r="B3718" s="2" t="s">
        <v>3151</v>
      </c>
      <c r="C3718" s="2" t="s">
        <v>35611</v>
      </c>
      <c r="D3718" s="2" t="s">
        <v>35663</v>
      </c>
      <c r="E3718" s="2" t="s">
        <v>35760</v>
      </c>
      <c r="F3718" s="6">
        <v>226100</v>
      </c>
    </row>
    <row r="3719" spans="1:6" ht="15.75" customHeight="1" x14ac:dyDescent="0.15">
      <c r="A3719" s="10" t="s">
        <v>20044</v>
      </c>
      <c r="B3719" s="2" t="s">
        <v>3152</v>
      </c>
      <c r="C3719" s="2" t="s">
        <v>7</v>
      </c>
      <c r="D3719" s="2" t="s">
        <v>56</v>
      </c>
      <c r="E3719" s="2" t="s">
        <v>35760</v>
      </c>
      <c r="F3719" s="6">
        <v>229730.02947400001</v>
      </c>
    </row>
    <row r="3720" spans="1:6" ht="15.75" customHeight="1" x14ac:dyDescent="0.15">
      <c r="A3720" s="10" t="s">
        <v>20045</v>
      </c>
      <c r="B3720" s="2" t="s">
        <v>3153</v>
      </c>
      <c r="C3720" s="2" t="s">
        <v>23</v>
      </c>
      <c r="D3720" s="2" t="s">
        <v>24</v>
      </c>
      <c r="E3720" s="2" t="s">
        <v>35760</v>
      </c>
      <c r="F3720" s="6">
        <v>230992.91224599999</v>
      </c>
    </row>
    <row r="3721" spans="1:6" ht="15.75" customHeight="1" x14ac:dyDescent="0.15">
      <c r="A3721" s="10" t="s">
        <v>20046</v>
      </c>
      <c r="B3721" s="2" t="s">
        <v>3154</v>
      </c>
      <c r="C3721" s="2" t="s">
        <v>23</v>
      </c>
      <c r="D3721" s="2" t="s">
        <v>24</v>
      </c>
      <c r="E3721" s="2" t="s">
        <v>35760</v>
      </c>
      <c r="F3721" s="6">
        <v>232727</v>
      </c>
    </row>
    <row r="3722" spans="1:6" ht="15.75" customHeight="1" x14ac:dyDescent="0.15">
      <c r="A3722" s="10" t="s">
        <v>20047</v>
      </c>
      <c r="B3722" s="2" t="s">
        <v>3155</v>
      </c>
      <c r="C3722" s="2" t="s">
        <v>7</v>
      </c>
      <c r="D3722" s="2" t="s">
        <v>35667</v>
      </c>
      <c r="E3722" s="2" t="s">
        <v>35760</v>
      </c>
      <c r="F3722" s="6">
        <v>234050</v>
      </c>
    </row>
    <row r="3723" spans="1:6" ht="15.75" customHeight="1" x14ac:dyDescent="0.15">
      <c r="A3723" s="10" t="s">
        <v>20048</v>
      </c>
      <c r="B3723" s="2" t="s">
        <v>3156</v>
      </c>
      <c r="C3723" s="2" t="s">
        <v>35609</v>
      </c>
      <c r="D3723" s="2" t="s">
        <v>35664</v>
      </c>
      <c r="E3723" s="2" t="s">
        <v>35760</v>
      </c>
      <c r="F3723" s="6">
        <v>236363.84</v>
      </c>
    </row>
    <row r="3724" spans="1:6" ht="15.75" customHeight="1" x14ac:dyDescent="0.15">
      <c r="A3724" s="10" t="s">
        <v>20049</v>
      </c>
      <c r="B3724" s="2" t="s">
        <v>3157</v>
      </c>
      <c r="C3724" s="2" t="s">
        <v>23</v>
      </c>
      <c r="D3724" s="2" t="s">
        <v>35663</v>
      </c>
      <c r="E3724" s="2" t="s">
        <v>35760</v>
      </c>
      <c r="F3724" s="6">
        <v>236363.875294</v>
      </c>
    </row>
    <row r="3725" spans="1:6" ht="15.75" customHeight="1" x14ac:dyDescent="0.15">
      <c r="A3725" s="10" t="s">
        <v>16097</v>
      </c>
      <c r="B3725" s="2" t="s">
        <v>3158</v>
      </c>
      <c r="C3725" s="2" t="s">
        <v>7</v>
      </c>
      <c r="D3725" s="2" t="s">
        <v>56</v>
      </c>
      <c r="E3725" s="2" t="s">
        <v>35760</v>
      </c>
      <c r="F3725" s="6">
        <v>238867</v>
      </c>
    </row>
    <row r="3726" spans="1:6" ht="15.75" customHeight="1" x14ac:dyDescent="0.15">
      <c r="A3726" s="10" t="s">
        <v>16098</v>
      </c>
      <c r="B3726" s="2" t="s">
        <v>3159</v>
      </c>
      <c r="C3726" s="2" t="s">
        <v>7</v>
      </c>
      <c r="D3726" s="2" t="s">
        <v>56</v>
      </c>
      <c r="E3726" s="2" t="s">
        <v>35760</v>
      </c>
      <c r="F3726" s="6">
        <v>254399.686208</v>
      </c>
    </row>
    <row r="3727" spans="1:6" ht="15.75" customHeight="1" x14ac:dyDescent="0.15">
      <c r="A3727" s="10" t="s">
        <v>20050</v>
      </c>
      <c r="B3727" s="2" t="s">
        <v>3160</v>
      </c>
      <c r="C3727" s="2" t="s">
        <v>55</v>
      </c>
      <c r="D3727" s="2" t="s">
        <v>56</v>
      </c>
      <c r="E3727" s="2" t="s">
        <v>35760</v>
      </c>
      <c r="F3727" s="6">
        <v>254498.27710100001</v>
      </c>
    </row>
    <row r="3728" spans="1:6" ht="15.75" customHeight="1" x14ac:dyDescent="0.15">
      <c r="A3728" s="10" t="s">
        <v>20051</v>
      </c>
      <c r="B3728" s="2" t="s">
        <v>3160</v>
      </c>
      <c r="C3728" s="2" t="s">
        <v>55</v>
      </c>
      <c r="D3728" s="2" t="s">
        <v>56</v>
      </c>
      <c r="E3728" s="2" t="s">
        <v>35760</v>
      </c>
      <c r="F3728" s="6">
        <v>254545</v>
      </c>
    </row>
    <row r="3729" spans="1:6" ht="15.75" customHeight="1" x14ac:dyDescent="0.15">
      <c r="A3729" s="10" t="s">
        <v>20052</v>
      </c>
      <c r="B3729" s="2" t="s">
        <v>3161</v>
      </c>
      <c r="C3729" s="2" t="s">
        <v>7</v>
      </c>
      <c r="D3729" s="2" t="s">
        <v>8</v>
      </c>
      <c r="E3729" s="2" t="s">
        <v>35760</v>
      </c>
      <c r="F3729" s="6">
        <v>254545</v>
      </c>
    </row>
    <row r="3730" spans="1:6" ht="15.75" customHeight="1" x14ac:dyDescent="0.15">
      <c r="A3730" s="10" t="s">
        <v>20053</v>
      </c>
      <c r="B3730" s="2" t="s">
        <v>3162</v>
      </c>
      <c r="C3730" s="2" t="s">
        <v>7</v>
      </c>
      <c r="D3730" s="2" t="s">
        <v>8</v>
      </c>
      <c r="E3730" s="2" t="s">
        <v>35760</v>
      </c>
      <c r="F3730" s="6">
        <v>262766.76038699999</v>
      </c>
    </row>
    <row r="3731" spans="1:6" ht="15.75" customHeight="1" x14ac:dyDescent="0.15">
      <c r="A3731" s="10" t="s">
        <v>20054</v>
      </c>
      <c r="B3731" s="2" t="s">
        <v>3163</v>
      </c>
      <c r="C3731" s="2" t="s">
        <v>55</v>
      </c>
      <c r="D3731" s="2" t="s">
        <v>56</v>
      </c>
      <c r="E3731" s="2" t="s">
        <v>35760</v>
      </c>
      <c r="F3731" s="6">
        <v>266100.01</v>
      </c>
    </row>
    <row r="3732" spans="1:6" ht="15.75" customHeight="1" x14ac:dyDescent="0.15">
      <c r="A3732" s="10" t="s">
        <v>20055</v>
      </c>
      <c r="B3732" s="2" t="s">
        <v>3163</v>
      </c>
      <c r="C3732" s="2" t="s">
        <v>55</v>
      </c>
      <c r="D3732" s="2" t="s">
        <v>56</v>
      </c>
      <c r="E3732" s="2" t="s">
        <v>35760</v>
      </c>
      <c r="F3732" s="6">
        <v>268243.41969900002</v>
      </c>
    </row>
    <row r="3733" spans="1:6" ht="15.75" customHeight="1" x14ac:dyDescent="0.15">
      <c r="A3733" s="10" t="s">
        <v>20056</v>
      </c>
      <c r="B3733" s="2" t="s">
        <v>3164</v>
      </c>
      <c r="C3733" s="2" t="s">
        <v>23</v>
      </c>
      <c r="D3733" s="2" t="s">
        <v>35664</v>
      </c>
      <c r="E3733" s="2" t="s">
        <v>35760</v>
      </c>
      <c r="F3733" s="6">
        <v>270833</v>
      </c>
    </row>
    <row r="3734" spans="1:6" ht="15.75" customHeight="1" x14ac:dyDescent="0.15">
      <c r="A3734" s="10" t="s">
        <v>20057</v>
      </c>
      <c r="B3734" s="2" t="s">
        <v>3164</v>
      </c>
      <c r="C3734" s="2" t="s">
        <v>35597</v>
      </c>
      <c r="D3734" s="2" t="s">
        <v>35664</v>
      </c>
      <c r="E3734" s="2" t="s">
        <v>35760</v>
      </c>
      <c r="F3734" s="6">
        <v>272088.90048299998</v>
      </c>
    </row>
    <row r="3735" spans="1:6" ht="15.75" customHeight="1" x14ac:dyDescent="0.15">
      <c r="A3735" s="10" t="s">
        <v>20058</v>
      </c>
      <c r="B3735" s="2" t="s">
        <v>3165</v>
      </c>
      <c r="C3735" s="2" t="s">
        <v>7</v>
      </c>
      <c r="D3735" s="2" t="s">
        <v>56</v>
      </c>
      <c r="E3735" s="2" t="s">
        <v>35760</v>
      </c>
      <c r="F3735" s="6">
        <v>272414.12369799998</v>
      </c>
    </row>
    <row r="3736" spans="1:6" ht="15.75" customHeight="1" x14ac:dyDescent="0.15">
      <c r="A3736" s="10" t="s">
        <v>20059</v>
      </c>
      <c r="B3736" s="2" t="s">
        <v>3166</v>
      </c>
      <c r="C3736" s="2" t="s">
        <v>55</v>
      </c>
      <c r="D3736" s="2" t="s">
        <v>56</v>
      </c>
      <c r="E3736" s="2" t="s">
        <v>35760</v>
      </c>
      <c r="F3736" s="6">
        <v>272596.38568299997</v>
      </c>
    </row>
    <row r="3737" spans="1:6" ht="15.75" customHeight="1" x14ac:dyDescent="0.15">
      <c r="A3737" s="10" t="s">
        <v>20060</v>
      </c>
      <c r="B3737" s="2" t="s">
        <v>3167</v>
      </c>
      <c r="C3737" s="2" t="s">
        <v>7</v>
      </c>
      <c r="D3737" s="2" t="s">
        <v>8</v>
      </c>
      <c r="E3737" s="2" t="s">
        <v>35760</v>
      </c>
      <c r="F3737" s="6">
        <v>272726.936667</v>
      </c>
    </row>
    <row r="3738" spans="1:6" ht="15.75" customHeight="1" x14ac:dyDescent="0.15">
      <c r="A3738" s="10" t="s">
        <v>20061</v>
      </c>
      <c r="B3738" s="2" t="s">
        <v>3168</v>
      </c>
      <c r="C3738" s="2" t="s">
        <v>23</v>
      </c>
      <c r="D3738" s="2" t="s">
        <v>56</v>
      </c>
      <c r="E3738" s="2" t="s">
        <v>35760</v>
      </c>
      <c r="F3738" s="6">
        <v>272727.07</v>
      </c>
    </row>
    <row r="3739" spans="1:6" ht="15.75" customHeight="1" x14ac:dyDescent="0.15">
      <c r="A3739" s="10" t="s">
        <v>20062</v>
      </c>
      <c r="B3739" s="2" t="s">
        <v>3169</v>
      </c>
      <c r="C3739" s="2" t="s">
        <v>36</v>
      </c>
      <c r="D3739" s="2" t="s">
        <v>35670</v>
      </c>
      <c r="E3739" s="2" t="s">
        <v>35760</v>
      </c>
      <c r="F3739" s="6">
        <v>273274.73785199999</v>
      </c>
    </row>
    <row r="3740" spans="1:6" ht="15.75" customHeight="1" x14ac:dyDescent="0.15">
      <c r="A3740" s="10" t="s">
        <v>20063</v>
      </c>
      <c r="B3740" s="2" t="s">
        <v>3170</v>
      </c>
      <c r="C3740" s="2" t="s">
        <v>7</v>
      </c>
      <c r="D3740" s="2" t="s">
        <v>35667</v>
      </c>
      <c r="E3740" s="2" t="s">
        <v>35760</v>
      </c>
      <c r="F3740" s="6">
        <v>276275.420201</v>
      </c>
    </row>
    <row r="3741" spans="1:6" ht="15.75" customHeight="1" x14ac:dyDescent="0.15">
      <c r="A3741" s="10" t="s">
        <v>20064</v>
      </c>
      <c r="B3741" s="2" t="s">
        <v>3171</v>
      </c>
      <c r="C3741" s="2" t="s">
        <v>7</v>
      </c>
      <c r="D3741" s="2" t="s">
        <v>35667</v>
      </c>
      <c r="E3741" s="2" t="s">
        <v>35760</v>
      </c>
      <c r="F3741" s="6">
        <v>280000</v>
      </c>
    </row>
    <row r="3742" spans="1:6" ht="15.75" customHeight="1" x14ac:dyDescent="0.15">
      <c r="A3742" s="10" t="s">
        <v>20065</v>
      </c>
      <c r="B3742" s="2" t="s">
        <v>3172</v>
      </c>
      <c r="C3742" s="2" t="s">
        <v>23</v>
      </c>
      <c r="D3742" s="2" t="s">
        <v>35664</v>
      </c>
      <c r="E3742" s="2" t="s">
        <v>35760</v>
      </c>
      <c r="F3742" s="6">
        <v>287673.33333300002</v>
      </c>
    </row>
    <row r="3743" spans="1:6" ht="15.75" customHeight="1" x14ac:dyDescent="0.15">
      <c r="A3743" s="10" t="s">
        <v>20066</v>
      </c>
      <c r="B3743" s="2" t="s">
        <v>3173</v>
      </c>
      <c r="C3743" s="2" t="s">
        <v>23</v>
      </c>
      <c r="D3743" s="2" t="s">
        <v>35664</v>
      </c>
      <c r="E3743" s="2" t="s">
        <v>35760</v>
      </c>
      <c r="F3743" s="6">
        <v>290262.49381000001</v>
      </c>
    </row>
    <row r="3744" spans="1:6" ht="15.75" customHeight="1" x14ac:dyDescent="0.15">
      <c r="A3744" s="10" t="s">
        <v>20067</v>
      </c>
      <c r="B3744" s="2" t="s">
        <v>3174</v>
      </c>
      <c r="C3744" s="2" t="s">
        <v>35614</v>
      </c>
      <c r="D3744" s="2" t="s">
        <v>35664</v>
      </c>
      <c r="E3744" s="2" t="s">
        <v>35760</v>
      </c>
      <c r="F3744" s="6">
        <v>309090.90999999997</v>
      </c>
    </row>
    <row r="3745" spans="1:6" ht="15.75" customHeight="1" x14ac:dyDescent="0.15">
      <c r="A3745" s="10" t="s">
        <v>20068</v>
      </c>
      <c r="B3745" s="2" t="s">
        <v>3175</v>
      </c>
      <c r="C3745" s="2" t="s">
        <v>23</v>
      </c>
      <c r="D3745" s="2" t="s">
        <v>35664</v>
      </c>
      <c r="E3745" s="2" t="s">
        <v>35760</v>
      </c>
      <c r="F3745" s="6">
        <v>309090.90999999997</v>
      </c>
    </row>
    <row r="3746" spans="1:6" ht="15.75" customHeight="1" x14ac:dyDescent="0.15">
      <c r="A3746" s="10" t="s">
        <v>20069</v>
      </c>
      <c r="B3746" s="2" t="s">
        <v>3176</v>
      </c>
      <c r="C3746" s="2" t="s">
        <v>35597</v>
      </c>
      <c r="D3746" s="2" t="s">
        <v>35664</v>
      </c>
      <c r="E3746" s="2" t="s">
        <v>35760</v>
      </c>
      <c r="F3746" s="6">
        <v>312727.04777800001</v>
      </c>
    </row>
    <row r="3747" spans="1:6" ht="15.75" customHeight="1" x14ac:dyDescent="0.15">
      <c r="A3747" s="10" t="s">
        <v>20070</v>
      </c>
      <c r="B3747" s="2" t="s">
        <v>3177</v>
      </c>
      <c r="C3747" s="2" t="s">
        <v>7</v>
      </c>
      <c r="D3747" s="2" t="s">
        <v>8</v>
      </c>
      <c r="E3747" s="2" t="s">
        <v>35760</v>
      </c>
      <c r="F3747" s="6">
        <v>320285.35374400002</v>
      </c>
    </row>
    <row r="3748" spans="1:6" ht="15.75" customHeight="1" x14ac:dyDescent="0.15">
      <c r="A3748" s="10" t="s">
        <v>20071</v>
      </c>
      <c r="B3748" s="2" t="s">
        <v>3177</v>
      </c>
      <c r="C3748" s="2" t="s">
        <v>16</v>
      </c>
      <c r="D3748" s="2" t="s">
        <v>8</v>
      </c>
      <c r="E3748" s="2" t="s">
        <v>35760</v>
      </c>
      <c r="F3748" s="6">
        <v>326694.34911700001</v>
      </c>
    </row>
    <row r="3749" spans="1:6" ht="15.75" customHeight="1" x14ac:dyDescent="0.15">
      <c r="A3749" s="10" t="s">
        <v>20072</v>
      </c>
      <c r="B3749" s="2" t="s">
        <v>3178</v>
      </c>
      <c r="C3749" s="2" t="s">
        <v>7</v>
      </c>
      <c r="D3749" s="2" t="s">
        <v>8</v>
      </c>
      <c r="E3749" s="2" t="s">
        <v>35760</v>
      </c>
      <c r="F3749" s="6">
        <v>327273</v>
      </c>
    </row>
    <row r="3750" spans="1:6" ht="15.75" customHeight="1" x14ac:dyDescent="0.15">
      <c r="A3750" s="10" t="s">
        <v>20073</v>
      </c>
      <c r="B3750" s="2" t="s">
        <v>3178</v>
      </c>
      <c r="C3750" s="2" t="s">
        <v>16</v>
      </c>
      <c r="D3750" s="2" t="s">
        <v>8</v>
      </c>
      <c r="E3750" s="2" t="s">
        <v>35760</v>
      </c>
      <c r="F3750" s="6">
        <v>328157.808342</v>
      </c>
    </row>
    <row r="3751" spans="1:6" ht="15.75" customHeight="1" x14ac:dyDescent="0.15">
      <c r="A3751" s="10" t="s">
        <v>20074</v>
      </c>
      <c r="B3751" s="2" t="s">
        <v>3179</v>
      </c>
      <c r="C3751" s="2" t="s">
        <v>36</v>
      </c>
      <c r="D3751" s="2" t="s">
        <v>37</v>
      </c>
      <c r="E3751" s="2" t="s">
        <v>35760</v>
      </c>
      <c r="F3751" s="6">
        <v>378106.24967400002</v>
      </c>
    </row>
    <row r="3752" spans="1:6" ht="15.75" customHeight="1" x14ac:dyDescent="0.15">
      <c r="A3752" s="10" t="s">
        <v>20075</v>
      </c>
      <c r="B3752" s="2" t="s">
        <v>3180</v>
      </c>
      <c r="C3752" s="2" t="s">
        <v>36</v>
      </c>
      <c r="D3752" s="2" t="s">
        <v>37</v>
      </c>
      <c r="E3752" s="2" t="s">
        <v>35760</v>
      </c>
      <c r="F3752" s="6">
        <v>427273</v>
      </c>
    </row>
    <row r="3753" spans="1:6" ht="15.75" customHeight="1" x14ac:dyDescent="0.15">
      <c r="A3753" s="10" t="s">
        <v>20076</v>
      </c>
      <c r="B3753" s="2" t="s">
        <v>3180</v>
      </c>
      <c r="C3753" s="2" t="s">
        <v>35608</v>
      </c>
      <c r="D3753" s="2" t="s">
        <v>37</v>
      </c>
      <c r="E3753" s="2" t="s">
        <v>35760</v>
      </c>
      <c r="F3753" s="6">
        <v>432727.04777800001</v>
      </c>
    </row>
    <row r="3754" spans="1:6" ht="15.75" customHeight="1" x14ac:dyDescent="0.15">
      <c r="A3754" s="10" t="s">
        <v>20077</v>
      </c>
      <c r="B3754" s="2" t="s">
        <v>3181</v>
      </c>
      <c r="C3754" s="2" t="s">
        <v>7</v>
      </c>
      <c r="D3754" s="2" t="s">
        <v>56</v>
      </c>
      <c r="E3754" s="2" t="s">
        <v>35760</v>
      </c>
      <c r="F3754" s="6">
        <v>432727.07</v>
      </c>
    </row>
    <row r="3755" spans="1:6" ht="15.75" customHeight="1" x14ac:dyDescent="0.15">
      <c r="A3755" s="10" t="s">
        <v>20078</v>
      </c>
      <c r="B3755" s="2" t="s">
        <v>3182</v>
      </c>
      <c r="C3755" s="2" t="s">
        <v>55</v>
      </c>
      <c r="D3755" s="2" t="s">
        <v>56</v>
      </c>
      <c r="E3755" s="2" t="s">
        <v>35760</v>
      </c>
      <c r="F3755" s="6">
        <v>432727.08250000002</v>
      </c>
    </row>
    <row r="3756" spans="1:6" ht="15.75" customHeight="1" x14ac:dyDescent="0.15">
      <c r="A3756" s="10" t="s">
        <v>20079</v>
      </c>
      <c r="B3756" s="2" t="s">
        <v>3183</v>
      </c>
      <c r="C3756" s="2" t="s">
        <v>23</v>
      </c>
      <c r="D3756" s="2" t="s">
        <v>56</v>
      </c>
      <c r="E3756" s="2" t="s">
        <v>35760</v>
      </c>
      <c r="F3756" s="6">
        <v>451979.73249999998</v>
      </c>
    </row>
    <row r="3757" spans="1:6" ht="15.75" customHeight="1" x14ac:dyDescent="0.15">
      <c r="A3757" s="10" t="s">
        <v>20080</v>
      </c>
      <c r="B3757" s="2" t="s">
        <v>3184</v>
      </c>
      <c r="C3757" s="2" t="s">
        <v>55</v>
      </c>
      <c r="D3757" s="2" t="s">
        <v>56</v>
      </c>
      <c r="E3757" s="2" t="s">
        <v>35760</v>
      </c>
      <c r="F3757" s="6">
        <v>476363.84</v>
      </c>
    </row>
    <row r="3758" spans="1:6" ht="15.75" customHeight="1" x14ac:dyDescent="0.15">
      <c r="A3758" s="10" t="s">
        <v>20081</v>
      </c>
      <c r="B3758" s="2" t="s">
        <v>3185</v>
      </c>
      <c r="C3758" s="2" t="s">
        <v>23</v>
      </c>
      <c r="D3758" s="2" t="s">
        <v>56</v>
      </c>
      <c r="E3758" s="2" t="s">
        <v>35760</v>
      </c>
      <c r="F3758" s="6">
        <v>495000</v>
      </c>
    </row>
    <row r="3759" spans="1:6" ht="15.75" customHeight="1" x14ac:dyDescent="0.15">
      <c r="A3759" s="10" t="s">
        <v>20082</v>
      </c>
      <c r="B3759" s="2" t="s">
        <v>3186</v>
      </c>
      <c r="C3759" s="2" t="s">
        <v>55</v>
      </c>
      <c r="D3759" s="2" t="s">
        <v>56</v>
      </c>
      <c r="E3759" s="2" t="s">
        <v>35760</v>
      </c>
      <c r="F3759" s="6">
        <v>505454.75</v>
      </c>
    </row>
    <row r="3760" spans="1:6" ht="15.75" customHeight="1" x14ac:dyDescent="0.15">
      <c r="A3760" s="10" t="s">
        <v>20083</v>
      </c>
      <c r="B3760" s="2" t="s">
        <v>3187</v>
      </c>
      <c r="C3760" s="2" t="s">
        <v>7</v>
      </c>
      <c r="D3760" s="2" t="s">
        <v>56</v>
      </c>
      <c r="E3760" s="2" t="s">
        <v>35760</v>
      </c>
      <c r="F3760" s="6">
        <v>512726.24215200002</v>
      </c>
    </row>
    <row r="3761" spans="1:6" ht="15.75" customHeight="1" x14ac:dyDescent="0.15">
      <c r="A3761" s="10" t="s">
        <v>20084</v>
      </c>
      <c r="B3761" s="2" t="s">
        <v>3188</v>
      </c>
      <c r="C3761" s="2" t="s">
        <v>7</v>
      </c>
      <c r="D3761" s="2" t="s">
        <v>56</v>
      </c>
      <c r="E3761" s="2" t="s">
        <v>35760</v>
      </c>
      <c r="F3761" s="6">
        <v>512812.005</v>
      </c>
    </row>
    <row r="3762" spans="1:6" ht="15.75" customHeight="1" x14ac:dyDescent="0.15">
      <c r="A3762" s="10" t="s">
        <v>20085</v>
      </c>
      <c r="B3762" s="2" t="s">
        <v>3189</v>
      </c>
      <c r="C3762" s="2" t="s">
        <v>7</v>
      </c>
      <c r="D3762" s="2" t="s">
        <v>56</v>
      </c>
      <c r="E3762" s="2" t="s">
        <v>35760</v>
      </c>
      <c r="F3762" s="6">
        <v>528280.90454500006</v>
      </c>
    </row>
    <row r="3763" spans="1:6" ht="15.75" customHeight="1" x14ac:dyDescent="0.15">
      <c r="A3763" s="10" t="s">
        <v>20086</v>
      </c>
      <c r="B3763" s="2" t="s">
        <v>3190</v>
      </c>
      <c r="C3763" s="2" t="s">
        <v>7</v>
      </c>
      <c r="D3763" s="2" t="s">
        <v>56</v>
      </c>
      <c r="E3763" s="2" t="s">
        <v>35760</v>
      </c>
      <c r="F3763" s="6">
        <v>607849.33654699998</v>
      </c>
    </row>
    <row r="3764" spans="1:6" ht="15.75" customHeight="1" x14ac:dyDescent="0.15">
      <c r="A3764" s="10" t="s">
        <v>20087</v>
      </c>
      <c r="B3764" s="2" t="s">
        <v>3191</v>
      </c>
      <c r="C3764" s="2" t="s">
        <v>7</v>
      </c>
      <c r="D3764" s="2" t="s">
        <v>56</v>
      </c>
      <c r="E3764" s="2" t="s">
        <v>35760</v>
      </c>
      <c r="F3764" s="6">
        <v>630248.04400899995</v>
      </c>
    </row>
    <row r="3765" spans="1:6" ht="15.75" customHeight="1" x14ac:dyDescent="0.15">
      <c r="A3765" s="10" t="s">
        <v>20088</v>
      </c>
      <c r="B3765" s="2" t="s">
        <v>3192</v>
      </c>
      <c r="C3765" s="2" t="s">
        <v>23</v>
      </c>
      <c r="D3765" s="2" t="s">
        <v>35663</v>
      </c>
      <c r="E3765" s="2" t="s">
        <v>35760</v>
      </c>
      <c r="F3765" s="6">
        <v>699300</v>
      </c>
    </row>
    <row r="3766" spans="1:6" ht="15.75" customHeight="1" x14ac:dyDescent="0.15">
      <c r="A3766" s="10" t="s">
        <v>20089</v>
      </c>
      <c r="B3766" s="2" t="s">
        <v>3193</v>
      </c>
      <c r="C3766" s="2" t="s">
        <v>7</v>
      </c>
      <c r="D3766" s="2" t="s">
        <v>35667</v>
      </c>
      <c r="E3766" s="2" t="s">
        <v>35760</v>
      </c>
      <c r="F3766" s="6">
        <v>727.076055</v>
      </c>
    </row>
    <row r="3767" spans="1:6" ht="15.75" customHeight="1" x14ac:dyDescent="0.15">
      <c r="A3767" s="10" t="s">
        <v>20090</v>
      </c>
      <c r="B3767" s="2" t="s">
        <v>3194</v>
      </c>
      <c r="C3767" s="2" t="s">
        <v>7</v>
      </c>
      <c r="D3767" s="2" t="s">
        <v>35667</v>
      </c>
      <c r="E3767" s="2" t="s">
        <v>35760</v>
      </c>
      <c r="F3767" s="6">
        <v>727.10145299999999</v>
      </c>
    </row>
    <row r="3768" spans="1:6" ht="15.75" customHeight="1" x14ac:dyDescent="0.15">
      <c r="A3768" s="10" t="s">
        <v>20091</v>
      </c>
      <c r="B3768" s="2" t="s">
        <v>3195</v>
      </c>
      <c r="C3768" s="2" t="s">
        <v>7</v>
      </c>
      <c r="D3768" s="2" t="s">
        <v>35663</v>
      </c>
      <c r="E3768" s="2" t="s">
        <v>35760</v>
      </c>
      <c r="F3768" s="6">
        <v>764</v>
      </c>
    </row>
    <row r="3769" spans="1:6" ht="15.75" customHeight="1" x14ac:dyDescent="0.15">
      <c r="A3769" s="10" t="s">
        <v>20092</v>
      </c>
      <c r="B3769" s="2" t="s">
        <v>3196</v>
      </c>
      <c r="C3769" s="2" t="s">
        <v>35608</v>
      </c>
      <c r="D3769" s="2" t="s">
        <v>35670</v>
      </c>
      <c r="E3769" s="2" t="s">
        <v>35760</v>
      </c>
      <c r="F3769" s="6">
        <v>779.21477600000003</v>
      </c>
    </row>
    <row r="3770" spans="1:6" ht="15.75" customHeight="1" x14ac:dyDescent="0.15">
      <c r="A3770" s="10" t="s">
        <v>20093</v>
      </c>
      <c r="B3770" s="2" t="s">
        <v>3196</v>
      </c>
      <c r="C3770" s="2" t="s">
        <v>36</v>
      </c>
      <c r="D3770" s="2" t="s">
        <v>35670</v>
      </c>
      <c r="E3770" s="2" t="s">
        <v>35760</v>
      </c>
      <c r="F3770" s="6">
        <v>832.94702299999994</v>
      </c>
    </row>
    <row r="3771" spans="1:6" ht="15.75" customHeight="1" x14ac:dyDescent="0.15">
      <c r="A3771" s="10" t="s">
        <v>20094</v>
      </c>
      <c r="B3771" s="2" t="s">
        <v>3196</v>
      </c>
      <c r="C3771" s="2" t="s">
        <v>36</v>
      </c>
      <c r="D3771" s="2" t="s">
        <v>35670</v>
      </c>
      <c r="E3771" s="2" t="s">
        <v>35760</v>
      </c>
      <c r="F3771" s="6">
        <v>849.99</v>
      </c>
    </row>
    <row r="3772" spans="1:6" ht="15.75" customHeight="1" x14ac:dyDescent="0.15">
      <c r="A3772" s="10" t="s">
        <v>20095</v>
      </c>
      <c r="B3772" s="2" t="s">
        <v>3197</v>
      </c>
      <c r="C3772" s="2" t="s">
        <v>23</v>
      </c>
      <c r="D3772" s="2" t="s">
        <v>56</v>
      </c>
      <c r="E3772" s="2" t="s">
        <v>35760</v>
      </c>
      <c r="F3772" s="6">
        <v>872.69999299999995</v>
      </c>
    </row>
    <row r="3773" spans="1:6" ht="15.75" customHeight="1" x14ac:dyDescent="0.15">
      <c r="A3773" s="10" t="s">
        <v>20096</v>
      </c>
      <c r="B3773" s="2" t="s">
        <v>3198</v>
      </c>
      <c r="C3773" s="2" t="s">
        <v>7</v>
      </c>
      <c r="D3773" s="2" t="s">
        <v>35667</v>
      </c>
      <c r="E3773" s="2" t="s">
        <v>35760</v>
      </c>
      <c r="F3773" s="6">
        <v>872.70000600000003</v>
      </c>
    </row>
    <row r="3774" spans="1:6" ht="15.75" customHeight="1" x14ac:dyDescent="0.15">
      <c r="A3774" s="10" t="s">
        <v>20097</v>
      </c>
      <c r="B3774" s="2" t="s">
        <v>3199</v>
      </c>
      <c r="C3774" s="2" t="s">
        <v>33</v>
      </c>
      <c r="D3774" s="2" t="s">
        <v>35664</v>
      </c>
      <c r="E3774" s="2" t="s">
        <v>35760</v>
      </c>
      <c r="F3774" s="6">
        <v>949.563625</v>
      </c>
    </row>
    <row r="3775" spans="1:6" ht="15.75" customHeight="1" x14ac:dyDescent="0.15">
      <c r="A3775" s="10" t="s">
        <v>20098</v>
      </c>
      <c r="B3775" s="2" t="s">
        <v>3200</v>
      </c>
      <c r="C3775" s="2" t="s">
        <v>23</v>
      </c>
      <c r="D3775" s="2" t="s">
        <v>56</v>
      </c>
      <c r="E3775" s="2" t="s">
        <v>35760</v>
      </c>
      <c r="F3775" s="6">
        <v>1053.1500000000001</v>
      </c>
    </row>
    <row r="3776" spans="1:6" ht="15.75" customHeight="1" x14ac:dyDescent="0.15">
      <c r="A3776" s="10" t="s">
        <v>20099</v>
      </c>
      <c r="B3776" s="2" t="s">
        <v>3201</v>
      </c>
      <c r="C3776" s="2" t="s">
        <v>23</v>
      </c>
      <c r="D3776" s="2" t="s">
        <v>56</v>
      </c>
      <c r="E3776" s="2" t="s">
        <v>35760</v>
      </c>
      <c r="F3776" s="6">
        <v>1069</v>
      </c>
    </row>
    <row r="3777" spans="1:6" ht="15.75" customHeight="1" x14ac:dyDescent="0.15">
      <c r="A3777" s="10" t="s">
        <v>20100</v>
      </c>
      <c r="B3777" s="2" t="s">
        <v>3202</v>
      </c>
      <c r="C3777" s="2" t="s">
        <v>55</v>
      </c>
      <c r="D3777" s="2" t="s">
        <v>56</v>
      </c>
      <c r="E3777" s="2" t="s">
        <v>35760</v>
      </c>
      <c r="F3777" s="6">
        <v>1090.926616</v>
      </c>
    </row>
    <row r="3778" spans="1:6" ht="15.75" customHeight="1" x14ac:dyDescent="0.15">
      <c r="A3778" s="10" t="s">
        <v>20101</v>
      </c>
      <c r="B3778" s="2" t="s">
        <v>3203</v>
      </c>
      <c r="C3778" s="2" t="s">
        <v>55</v>
      </c>
      <c r="D3778" s="2" t="s">
        <v>56</v>
      </c>
      <c r="E3778" s="2" t="s">
        <v>35760</v>
      </c>
      <c r="F3778" s="6">
        <v>1090.9299799999999</v>
      </c>
    </row>
    <row r="3779" spans="1:6" ht="15.75" customHeight="1" x14ac:dyDescent="0.15">
      <c r="A3779" s="10" t="s">
        <v>20102</v>
      </c>
      <c r="B3779" s="2" t="s">
        <v>3204</v>
      </c>
      <c r="C3779" s="2" t="s">
        <v>23</v>
      </c>
      <c r="D3779" s="2" t="s">
        <v>56</v>
      </c>
      <c r="E3779" s="2" t="s">
        <v>35760</v>
      </c>
      <c r="F3779" s="6">
        <v>1090.9602400000001</v>
      </c>
    </row>
    <row r="3780" spans="1:6" ht="15.75" customHeight="1" x14ac:dyDescent="0.15">
      <c r="A3780" s="10" t="s">
        <v>20103</v>
      </c>
      <c r="B3780" s="2" t="s">
        <v>3205</v>
      </c>
      <c r="C3780" s="2" t="s">
        <v>7</v>
      </c>
      <c r="D3780" s="2" t="s">
        <v>56</v>
      </c>
      <c r="E3780" s="2" t="s">
        <v>35760</v>
      </c>
      <c r="F3780" s="6">
        <v>1201.910973</v>
      </c>
    </row>
    <row r="3781" spans="1:6" ht="15.75" customHeight="1" x14ac:dyDescent="0.15">
      <c r="A3781" s="10" t="s">
        <v>20104</v>
      </c>
      <c r="B3781" s="2" t="s">
        <v>3206</v>
      </c>
      <c r="C3781" s="2" t="s">
        <v>7</v>
      </c>
      <c r="D3781" s="2" t="s">
        <v>35672</v>
      </c>
      <c r="E3781" s="2" t="s">
        <v>36277</v>
      </c>
      <c r="F3781" s="6">
        <v>1281.0886210000001</v>
      </c>
    </row>
    <row r="3782" spans="1:6" ht="15.75" customHeight="1" x14ac:dyDescent="0.15">
      <c r="A3782" s="10" t="s">
        <v>20105</v>
      </c>
      <c r="B3782" s="2" t="s">
        <v>3206</v>
      </c>
      <c r="C3782" s="2" t="s">
        <v>35625</v>
      </c>
      <c r="D3782" s="2" t="s">
        <v>35672</v>
      </c>
      <c r="E3782" s="2" t="s">
        <v>36277</v>
      </c>
      <c r="F3782" s="6">
        <v>1309.0999999999999</v>
      </c>
    </row>
    <row r="3783" spans="1:6" ht="15.75" customHeight="1" x14ac:dyDescent="0.15">
      <c r="A3783" s="10" t="s">
        <v>20106</v>
      </c>
      <c r="B3783" s="2" t="s">
        <v>3207</v>
      </c>
      <c r="C3783" s="2" t="s">
        <v>7</v>
      </c>
      <c r="D3783" s="2" t="s">
        <v>35672</v>
      </c>
      <c r="E3783" s="2" t="s">
        <v>36277</v>
      </c>
      <c r="F3783" s="6">
        <v>1309.1000019999999</v>
      </c>
    </row>
    <row r="3784" spans="1:6" ht="15.75" customHeight="1" x14ac:dyDescent="0.15">
      <c r="A3784" s="10" t="s">
        <v>20107</v>
      </c>
      <c r="B3784" s="2" t="s">
        <v>3208</v>
      </c>
      <c r="C3784" s="2" t="s">
        <v>23</v>
      </c>
      <c r="D3784" s="2" t="s">
        <v>35672</v>
      </c>
      <c r="E3784" s="2" t="s">
        <v>36277</v>
      </c>
      <c r="F3784" s="6">
        <v>1529.464778</v>
      </c>
    </row>
    <row r="3785" spans="1:6" ht="15.75" customHeight="1" x14ac:dyDescent="0.15">
      <c r="A3785" s="10" t="s">
        <v>20108</v>
      </c>
      <c r="B3785" s="2" t="s">
        <v>3209</v>
      </c>
      <c r="C3785" s="2" t="s">
        <v>7</v>
      </c>
      <c r="D3785" s="2" t="s">
        <v>35672</v>
      </c>
      <c r="E3785" s="2" t="s">
        <v>36277</v>
      </c>
      <c r="F3785" s="6">
        <v>1550.8764960000001</v>
      </c>
    </row>
    <row r="3786" spans="1:6" ht="15.75" customHeight="1" x14ac:dyDescent="0.15">
      <c r="A3786" s="10" t="s">
        <v>20109</v>
      </c>
      <c r="B3786" s="2" t="s">
        <v>3210</v>
      </c>
      <c r="C3786" s="2" t="s">
        <v>36</v>
      </c>
      <c r="D3786" s="2" t="s">
        <v>35670</v>
      </c>
      <c r="E3786" s="2" t="s">
        <v>36278</v>
      </c>
      <c r="F3786" s="6">
        <v>1621.8372400000001</v>
      </c>
    </row>
    <row r="3787" spans="1:6" ht="15.75" customHeight="1" x14ac:dyDescent="0.15">
      <c r="A3787" s="10" t="s">
        <v>20110</v>
      </c>
      <c r="B3787" s="2" t="s">
        <v>3211</v>
      </c>
      <c r="C3787" s="2" t="s">
        <v>36</v>
      </c>
      <c r="D3787" s="2" t="s">
        <v>35670</v>
      </c>
      <c r="E3787" s="2" t="s">
        <v>36278</v>
      </c>
      <c r="F3787" s="6">
        <v>1625</v>
      </c>
    </row>
    <row r="3788" spans="1:6" ht="15.75" customHeight="1" x14ac:dyDescent="0.15">
      <c r="A3788" s="10" t="s">
        <v>20111</v>
      </c>
      <c r="B3788" s="2" t="s">
        <v>3212</v>
      </c>
      <c r="C3788" s="2" t="s">
        <v>7</v>
      </c>
      <c r="D3788" s="2" t="s">
        <v>8</v>
      </c>
      <c r="E3788" s="2" t="s">
        <v>36279</v>
      </c>
      <c r="F3788" s="6">
        <v>1637.9</v>
      </c>
    </row>
    <row r="3789" spans="1:6" ht="15.75" customHeight="1" x14ac:dyDescent="0.15">
      <c r="A3789" s="10" t="s">
        <v>20112</v>
      </c>
      <c r="B3789" s="2" t="s">
        <v>3213</v>
      </c>
      <c r="C3789" s="2" t="s">
        <v>7</v>
      </c>
      <c r="D3789" s="2" t="s">
        <v>8</v>
      </c>
      <c r="E3789" s="2" t="s">
        <v>36279</v>
      </c>
      <c r="F3789" s="6">
        <v>1646.7338789999999</v>
      </c>
    </row>
    <row r="3790" spans="1:6" ht="15.75" customHeight="1" x14ac:dyDescent="0.15">
      <c r="A3790" s="10" t="s">
        <v>20113</v>
      </c>
      <c r="B3790" s="2" t="s">
        <v>3213</v>
      </c>
      <c r="C3790" s="2" t="s">
        <v>16</v>
      </c>
      <c r="D3790" s="2" t="s">
        <v>8</v>
      </c>
      <c r="E3790" s="2" t="s">
        <v>36279</v>
      </c>
      <c r="F3790" s="6">
        <v>1649</v>
      </c>
    </row>
    <row r="3791" spans="1:6" ht="15.75" customHeight="1" x14ac:dyDescent="0.15">
      <c r="A3791" s="10" t="s">
        <v>20114</v>
      </c>
      <c r="B3791" s="2" t="s">
        <v>3214</v>
      </c>
      <c r="C3791" s="2" t="s">
        <v>23</v>
      </c>
      <c r="D3791" s="2" t="s">
        <v>56</v>
      </c>
      <c r="E3791" s="2" t="s">
        <v>36279</v>
      </c>
      <c r="F3791" s="6">
        <v>1650.140985</v>
      </c>
    </row>
    <row r="3792" spans="1:6" ht="15.75" customHeight="1" x14ac:dyDescent="0.15">
      <c r="A3792" s="10" t="s">
        <v>20115</v>
      </c>
      <c r="B3792" s="2" t="s">
        <v>3215</v>
      </c>
      <c r="C3792" s="2" t="s">
        <v>36</v>
      </c>
      <c r="D3792" s="2" t="s">
        <v>37</v>
      </c>
      <c r="E3792" s="2" t="s">
        <v>36280</v>
      </c>
      <c r="F3792" s="6">
        <v>1700.522528</v>
      </c>
    </row>
    <row r="3793" spans="1:6" ht="15.75" customHeight="1" x14ac:dyDescent="0.15">
      <c r="A3793" s="10" t="s">
        <v>20116</v>
      </c>
      <c r="B3793" s="2" t="s">
        <v>3216</v>
      </c>
      <c r="C3793" s="2" t="s">
        <v>36</v>
      </c>
      <c r="D3793" s="2" t="s">
        <v>37</v>
      </c>
      <c r="E3793" s="2" t="s">
        <v>36280</v>
      </c>
      <c r="F3793" s="6">
        <v>1726.98</v>
      </c>
    </row>
    <row r="3794" spans="1:6" ht="15.75" customHeight="1" x14ac:dyDescent="0.15">
      <c r="A3794" s="10" t="s">
        <v>20117</v>
      </c>
      <c r="B3794" s="2" t="s">
        <v>3217</v>
      </c>
      <c r="C3794" s="2" t="s">
        <v>36</v>
      </c>
      <c r="D3794" s="2" t="s">
        <v>37</v>
      </c>
      <c r="E3794" s="2" t="s">
        <v>36281</v>
      </c>
      <c r="F3794" s="6">
        <v>1765.95434</v>
      </c>
    </row>
    <row r="3795" spans="1:6" ht="15.75" customHeight="1" x14ac:dyDescent="0.15">
      <c r="A3795" s="10" t="s">
        <v>20118</v>
      </c>
      <c r="B3795" s="2" t="s">
        <v>3218</v>
      </c>
      <c r="C3795" s="2" t="s">
        <v>33</v>
      </c>
      <c r="D3795" s="2" t="s">
        <v>35665</v>
      </c>
      <c r="E3795" s="2" t="s">
        <v>36282</v>
      </c>
      <c r="F3795" s="6">
        <v>1767.6480329999999</v>
      </c>
    </row>
    <row r="3796" spans="1:6" ht="15.75" customHeight="1" x14ac:dyDescent="0.15">
      <c r="A3796" s="10" t="s">
        <v>20119</v>
      </c>
      <c r="B3796" s="2" t="s">
        <v>3219</v>
      </c>
      <c r="C3796" s="2" t="s">
        <v>35598</v>
      </c>
      <c r="D3796" s="2" t="s">
        <v>37</v>
      </c>
      <c r="E3796" s="2" t="s">
        <v>36283</v>
      </c>
      <c r="F3796" s="6">
        <v>1785.7481929999999</v>
      </c>
    </row>
    <row r="3797" spans="1:6" ht="15.75" customHeight="1" x14ac:dyDescent="0.15">
      <c r="A3797" s="10" t="s">
        <v>20120</v>
      </c>
      <c r="B3797" s="2" t="s">
        <v>3220</v>
      </c>
      <c r="C3797" s="2" t="s">
        <v>36</v>
      </c>
      <c r="D3797" s="2" t="s">
        <v>35670</v>
      </c>
      <c r="E3797" s="2" t="s">
        <v>36283</v>
      </c>
      <c r="F3797" s="6">
        <v>1800</v>
      </c>
    </row>
    <row r="3798" spans="1:6" ht="15.75" customHeight="1" x14ac:dyDescent="0.15">
      <c r="A3798" s="10" t="s">
        <v>20121</v>
      </c>
      <c r="B3798" s="2" t="s">
        <v>3221</v>
      </c>
      <c r="C3798" s="2" t="s">
        <v>36</v>
      </c>
      <c r="D3798" s="2" t="s">
        <v>35670</v>
      </c>
      <c r="E3798" s="2" t="s">
        <v>36283</v>
      </c>
      <c r="F3798" s="6">
        <v>1800</v>
      </c>
    </row>
    <row r="3799" spans="1:6" ht="15.75" customHeight="1" x14ac:dyDescent="0.15">
      <c r="A3799" s="10" t="s">
        <v>20122</v>
      </c>
      <c r="B3799" s="2" t="s">
        <v>3222</v>
      </c>
      <c r="C3799" s="2" t="s">
        <v>23</v>
      </c>
      <c r="D3799" s="2" t="s">
        <v>35666</v>
      </c>
      <c r="E3799" s="2" t="s">
        <v>36284</v>
      </c>
      <c r="F3799" s="6">
        <v>1857.450292</v>
      </c>
    </row>
    <row r="3800" spans="1:6" ht="15.75" customHeight="1" x14ac:dyDescent="0.15">
      <c r="A3800" s="10" t="s">
        <v>20123</v>
      </c>
      <c r="B3800" s="2" t="s">
        <v>3223</v>
      </c>
      <c r="C3800" s="2" t="s">
        <v>7</v>
      </c>
      <c r="D3800" s="2" t="s">
        <v>35663</v>
      </c>
      <c r="E3800" s="2" t="s">
        <v>36285</v>
      </c>
      <c r="F3800" s="6">
        <v>1897.603863</v>
      </c>
    </row>
    <row r="3801" spans="1:6" ht="15.75" customHeight="1" x14ac:dyDescent="0.15">
      <c r="A3801" s="10" t="s">
        <v>20124</v>
      </c>
      <c r="B3801" s="2" t="s">
        <v>3224</v>
      </c>
      <c r="C3801" s="2" t="s">
        <v>23</v>
      </c>
      <c r="D3801" s="2" t="s">
        <v>35663</v>
      </c>
      <c r="E3801" s="2" t="s">
        <v>36285</v>
      </c>
      <c r="F3801" s="6">
        <v>2049.512682</v>
      </c>
    </row>
    <row r="3802" spans="1:6" ht="15.75" customHeight="1" x14ac:dyDescent="0.15">
      <c r="A3802" s="10" t="s">
        <v>20125</v>
      </c>
      <c r="B3802" s="2" t="s">
        <v>3224</v>
      </c>
      <c r="C3802" s="2" t="s">
        <v>35597</v>
      </c>
      <c r="D3802" s="2" t="s">
        <v>35663</v>
      </c>
      <c r="E3802" s="2" t="s">
        <v>36285</v>
      </c>
      <c r="F3802" s="6">
        <v>2068.4722390000002</v>
      </c>
    </row>
    <row r="3803" spans="1:6" ht="15.75" customHeight="1" x14ac:dyDescent="0.15">
      <c r="A3803" s="10" t="s">
        <v>20126</v>
      </c>
      <c r="B3803" s="2" t="s">
        <v>3225</v>
      </c>
      <c r="C3803" s="2" t="s">
        <v>35598</v>
      </c>
      <c r="D3803" s="2" t="s">
        <v>37</v>
      </c>
      <c r="E3803" s="2" t="s">
        <v>36285</v>
      </c>
      <c r="F3803" s="6">
        <v>2163.489795</v>
      </c>
    </row>
    <row r="3804" spans="1:6" ht="15.75" customHeight="1" x14ac:dyDescent="0.15">
      <c r="A3804" s="10" t="s">
        <v>20127</v>
      </c>
      <c r="B3804" s="2" t="s">
        <v>3225</v>
      </c>
      <c r="C3804" s="2" t="s">
        <v>35620</v>
      </c>
      <c r="D3804" s="2" t="s">
        <v>37</v>
      </c>
      <c r="E3804" s="2" t="s">
        <v>36285</v>
      </c>
      <c r="F3804" s="6">
        <v>2193.6589880000001</v>
      </c>
    </row>
    <row r="3805" spans="1:6" ht="15.75" customHeight="1" x14ac:dyDescent="0.15">
      <c r="A3805" s="10" t="s">
        <v>20128</v>
      </c>
      <c r="B3805" s="2" t="s">
        <v>3226</v>
      </c>
      <c r="C3805" s="2" t="s">
        <v>35598</v>
      </c>
      <c r="D3805" s="2" t="s">
        <v>37</v>
      </c>
      <c r="E3805" s="2" t="s">
        <v>36285</v>
      </c>
      <c r="F3805" s="6">
        <v>2263.5555570000001</v>
      </c>
    </row>
    <row r="3806" spans="1:6" ht="15.75" customHeight="1" x14ac:dyDescent="0.15">
      <c r="A3806" s="10" t="s">
        <v>20129</v>
      </c>
      <c r="B3806" s="2" t="s">
        <v>3227</v>
      </c>
      <c r="C3806" s="2" t="s">
        <v>36</v>
      </c>
      <c r="D3806" s="2" t="s">
        <v>37</v>
      </c>
      <c r="E3806" s="2" t="s">
        <v>36286</v>
      </c>
      <c r="F3806" s="6">
        <v>2294.1876099999999</v>
      </c>
    </row>
    <row r="3807" spans="1:6" ht="15.75" customHeight="1" x14ac:dyDescent="0.15">
      <c r="A3807" s="10" t="s">
        <v>20130</v>
      </c>
      <c r="B3807" s="2" t="s">
        <v>3228</v>
      </c>
      <c r="C3807" s="2" t="s">
        <v>35598</v>
      </c>
      <c r="D3807" s="2" t="s">
        <v>37</v>
      </c>
      <c r="E3807" s="2" t="s">
        <v>36286</v>
      </c>
      <c r="F3807" s="6">
        <v>2357.111034</v>
      </c>
    </row>
    <row r="3808" spans="1:6" ht="15.75" customHeight="1" x14ac:dyDescent="0.15">
      <c r="A3808" s="10" t="s">
        <v>20131</v>
      </c>
      <c r="B3808" s="2" t="s">
        <v>3229</v>
      </c>
      <c r="C3808" s="2" t="s">
        <v>36</v>
      </c>
      <c r="D3808" s="2" t="s">
        <v>37</v>
      </c>
      <c r="E3808" s="2" t="s">
        <v>36286</v>
      </c>
      <c r="F3808" s="6">
        <v>2372.4700029999999</v>
      </c>
    </row>
    <row r="3809" spans="1:6" ht="15.75" customHeight="1" x14ac:dyDescent="0.15">
      <c r="A3809" s="10" t="s">
        <v>20132</v>
      </c>
      <c r="B3809" s="2" t="s">
        <v>3230</v>
      </c>
      <c r="C3809" s="2" t="s">
        <v>23</v>
      </c>
      <c r="D3809" s="2" t="s">
        <v>35666</v>
      </c>
      <c r="E3809" s="2" t="s">
        <v>36287</v>
      </c>
      <c r="F3809" s="6">
        <v>2399.9997709999998</v>
      </c>
    </row>
    <row r="3810" spans="1:6" ht="15.75" customHeight="1" x14ac:dyDescent="0.15">
      <c r="A3810" s="10" t="s">
        <v>20133</v>
      </c>
      <c r="B3810" s="2" t="s">
        <v>3231</v>
      </c>
      <c r="C3810" s="2" t="s">
        <v>23</v>
      </c>
      <c r="D3810" s="2" t="s">
        <v>35666</v>
      </c>
      <c r="E3810" s="2" t="s">
        <v>36287</v>
      </c>
      <c r="F3810" s="6">
        <v>2461.223242</v>
      </c>
    </row>
    <row r="3811" spans="1:6" ht="15.75" customHeight="1" x14ac:dyDescent="0.15">
      <c r="A3811" s="10" t="s">
        <v>20134</v>
      </c>
      <c r="B3811" s="2" t="s">
        <v>3232</v>
      </c>
      <c r="C3811" s="2" t="s">
        <v>23</v>
      </c>
      <c r="D3811" s="2" t="s">
        <v>35666</v>
      </c>
      <c r="E3811" s="2" t="s">
        <v>36287</v>
      </c>
      <c r="F3811" s="6">
        <v>2570.8238820000001</v>
      </c>
    </row>
    <row r="3812" spans="1:6" ht="15.75" customHeight="1" x14ac:dyDescent="0.15">
      <c r="A3812" s="10" t="s">
        <v>20135</v>
      </c>
      <c r="B3812" s="2" t="s">
        <v>3233</v>
      </c>
      <c r="C3812" s="2" t="s">
        <v>7</v>
      </c>
      <c r="D3812" s="2" t="s">
        <v>8</v>
      </c>
      <c r="E3812" s="2" t="s">
        <v>36288</v>
      </c>
      <c r="F3812" s="6">
        <v>2573.5197039999998</v>
      </c>
    </row>
    <row r="3813" spans="1:6" ht="15.75" customHeight="1" x14ac:dyDescent="0.15">
      <c r="A3813" s="10" t="s">
        <v>20136</v>
      </c>
      <c r="B3813" s="2" t="s">
        <v>3233</v>
      </c>
      <c r="C3813" s="2" t="s">
        <v>16</v>
      </c>
      <c r="D3813" s="2" t="s">
        <v>8</v>
      </c>
      <c r="E3813" s="2" t="s">
        <v>36288</v>
      </c>
      <c r="F3813" s="6">
        <v>2580</v>
      </c>
    </row>
    <row r="3814" spans="1:6" ht="15.75" customHeight="1" x14ac:dyDescent="0.15">
      <c r="A3814" s="10" t="s">
        <v>20137</v>
      </c>
      <c r="B3814" s="2" t="s">
        <v>3234</v>
      </c>
      <c r="C3814" s="2" t="s">
        <v>7</v>
      </c>
      <c r="D3814" s="2" t="s">
        <v>8</v>
      </c>
      <c r="E3814" s="2" t="s">
        <v>36288</v>
      </c>
      <c r="F3814" s="6">
        <v>2618.965776</v>
      </c>
    </row>
    <row r="3815" spans="1:6" ht="15.75" customHeight="1" x14ac:dyDescent="0.15">
      <c r="A3815" s="10" t="s">
        <v>20138</v>
      </c>
      <c r="B3815" s="2" t="s">
        <v>3235</v>
      </c>
      <c r="C3815" s="2" t="s">
        <v>33</v>
      </c>
      <c r="D3815" s="2" t="s">
        <v>35665</v>
      </c>
      <c r="E3815" s="2" t="s">
        <v>36289</v>
      </c>
      <c r="F3815" s="6">
        <v>2626.7719299999999</v>
      </c>
    </row>
    <row r="3816" spans="1:6" ht="15.75" customHeight="1" x14ac:dyDescent="0.15">
      <c r="A3816" s="10" t="s">
        <v>20139</v>
      </c>
      <c r="B3816" s="2" t="s">
        <v>3236</v>
      </c>
      <c r="C3816" s="2" t="s">
        <v>36</v>
      </c>
      <c r="D3816" s="2" t="s">
        <v>37</v>
      </c>
      <c r="E3816" s="2" t="s">
        <v>36290</v>
      </c>
      <c r="F3816" s="6">
        <v>2643.657647</v>
      </c>
    </row>
    <row r="3817" spans="1:6" ht="15.75" customHeight="1" x14ac:dyDescent="0.15">
      <c r="A3817" s="10" t="s">
        <v>20140</v>
      </c>
      <c r="B3817" s="2" t="s">
        <v>3237</v>
      </c>
      <c r="C3817" s="2" t="s">
        <v>7</v>
      </c>
      <c r="D3817" s="2" t="s">
        <v>8</v>
      </c>
      <c r="E3817" s="2" t="s">
        <v>36291</v>
      </c>
      <c r="F3817" s="6">
        <v>2645.638966</v>
      </c>
    </row>
    <row r="3818" spans="1:6" ht="15.75" customHeight="1" x14ac:dyDescent="0.15">
      <c r="A3818" s="10" t="s">
        <v>20141</v>
      </c>
      <c r="B3818" s="2" t="s">
        <v>3238</v>
      </c>
      <c r="C3818" s="2" t="s">
        <v>23</v>
      </c>
      <c r="D3818" s="2" t="s">
        <v>37</v>
      </c>
      <c r="E3818" s="2" t="s">
        <v>36292</v>
      </c>
      <c r="F3818" s="6">
        <v>2694.379606</v>
      </c>
    </row>
    <row r="3819" spans="1:6" ht="15.75" customHeight="1" x14ac:dyDescent="0.15">
      <c r="A3819" s="10" t="s">
        <v>20142</v>
      </c>
      <c r="B3819" s="2" t="s">
        <v>3238</v>
      </c>
      <c r="C3819" s="2" t="s">
        <v>35597</v>
      </c>
      <c r="D3819" s="2" t="s">
        <v>37</v>
      </c>
      <c r="E3819" s="2" t="s">
        <v>36292</v>
      </c>
      <c r="F3819" s="6">
        <v>2712.13</v>
      </c>
    </row>
    <row r="3820" spans="1:6" ht="15.75" customHeight="1" x14ac:dyDescent="0.15">
      <c r="A3820" s="10" t="s">
        <v>20143</v>
      </c>
      <c r="B3820" s="2" t="s">
        <v>3238</v>
      </c>
      <c r="C3820" s="2" t="s">
        <v>35597</v>
      </c>
      <c r="D3820" s="2" t="s">
        <v>37</v>
      </c>
      <c r="E3820" s="2" t="s">
        <v>36292</v>
      </c>
      <c r="F3820" s="6">
        <v>2722.9279999999999</v>
      </c>
    </row>
    <row r="3821" spans="1:6" ht="15.75" customHeight="1" x14ac:dyDescent="0.15">
      <c r="A3821" s="10" t="s">
        <v>20144</v>
      </c>
      <c r="B3821" s="2" t="s">
        <v>3238</v>
      </c>
      <c r="C3821" s="2" t="s">
        <v>35597</v>
      </c>
      <c r="D3821" s="2" t="s">
        <v>37</v>
      </c>
      <c r="E3821" s="2" t="s">
        <v>36292</v>
      </c>
      <c r="F3821" s="6">
        <v>2777.1116419999998</v>
      </c>
    </row>
    <row r="3822" spans="1:6" ht="15.75" customHeight="1" x14ac:dyDescent="0.15">
      <c r="A3822" s="10" t="s">
        <v>20145</v>
      </c>
      <c r="B3822" s="2" t="s">
        <v>3239</v>
      </c>
      <c r="C3822" s="2" t="s">
        <v>23</v>
      </c>
      <c r="D3822" s="2" t="s">
        <v>37</v>
      </c>
      <c r="E3822" s="2" t="s">
        <v>36292</v>
      </c>
      <c r="F3822" s="6">
        <v>2824.3132810000002</v>
      </c>
    </row>
    <row r="3823" spans="1:6" ht="15.75" customHeight="1" x14ac:dyDescent="0.15">
      <c r="A3823" s="10" t="s">
        <v>20146</v>
      </c>
      <c r="B3823" s="2" t="s">
        <v>3240</v>
      </c>
      <c r="C3823" s="2" t="s">
        <v>23</v>
      </c>
      <c r="D3823" s="2" t="s">
        <v>37</v>
      </c>
      <c r="E3823" s="2" t="s">
        <v>36292</v>
      </c>
      <c r="F3823" s="6">
        <v>2831.7232429999999</v>
      </c>
    </row>
    <row r="3824" spans="1:6" ht="15.75" customHeight="1" x14ac:dyDescent="0.15">
      <c r="A3824" s="10" t="s">
        <v>20147</v>
      </c>
      <c r="B3824" s="2" t="s">
        <v>3241</v>
      </c>
      <c r="C3824" s="2" t="s">
        <v>23</v>
      </c>
      <c r="D3824" s="2" t="s">
        <v>37</v>
      </c>
      <c r="E3824" s="2" t="s">
        <v>36292</v>
      </c>
      <c r="F3824" s="6">
        <v>2843.0028339999999</v>
      </c>
    </row>
    <row r="3825" spans="1:6" ht="15.75" customHeight="1" x14ac:dyDescent="0.15">
      <c r="A3825" s="10" t="s">
        <v>20148</v>
      </c>
      <c r="B3825" s="2" t="s">
        <v>3242</v>
      </c>
      <c r="C3825" s="2" t="s">
        <v>36</v>
      </c>
      <c r="D3825" s="2" t="s">
        <v>37</v>
      </c>
      <c r="E3825" s="2" t="s">
        <v>36292</v>
      </c>
      <c r="F3825" s="6">
        <v>2885.782123</v>
      </c>
    </row>
    <row r="3826" spans="1:6" ht="15.75" customHeight="1" x14ac:dyDescent="0.15">
      <c r="A3826" s="10" t="s">
        <v>20149</v>
      </c>
      <c r="B3826" s="2" t="s">
        <v>3243</v>
      </c>
      <c r="C3826" s="2" t="s">
        <v>33</v>
      </c>
      <c r="D3826" s="2" t="s">
        <v>37</v>
      </c>
      <c r="E3826" s="2" t="s">
        <v>36292</v>
      </c>
      <c r="F3826" s="6">
        <v>2898.9956969999998</v>
      </c>
    </row>
    <row r="3827" spans="1:6" ht="15.75" customHeight="1" x14ac:dyDescent="0.15">
      <c r="A3827" s="10" t="s">
        <v>20150</v>
      </c>
      <c r="B3827" s="2" t="s">
        <v>3244</v>
      </c>
      <c r="C3827" s="2" t="s">
        <v>33</v>
      </c>
      <c r="D3827" s="2" t="s">
        <v>37</v>
      </c>
      <c r="E3827" s="2" t="s">
        <v>36292</v>
      </c>
      <c r="F3827" s="6">
        <v>2908.2769250000001</v>
      </c>
    </row>
    <row r="3828" spans="1:6" ht="15.75" customHeight="1" x14ac:dyDescent="0.15">
      <c r="A3828" s="10" t="s">
        <v>20151</v>
      </c>
      <c r="B3828" s="2" t="s">
        <v>3245</v>
      </c>
      <c r="C3828" s="2" t="s">
        <v>36</v>
      </c>
      <c r="D3828" s="2" t="s">
        <v>37</v>
      </c>
      <c r="E3828" s="2" t="s">
        <v>36292</v>
      </c>
      <c r="F3828" s="6">
        <v>2929.99</v>
      </c>
    </row>
    <row r="3829" spans="1:6" ht="15.75" customHeight="1" x14ac:dyDescent="0.15">
      <c r="A3829" s="10" t="s">
        <v>20152</v>
      </c>
      <c r="B3829" s="2" t="s">
        <v>3246</v>
      </c>
      <c r="C3829" s="2" t="s">
        <v>36</v>
      </c>
      <c r="D3829" s="2" t="s">
        <v>37</v>
      </c>
      <c r="E3829" s="2" t="s">
        <v>36292</v>
      </c>
      <c r="F3829" s="6">
        <v>2971.6018359999998</v>
      </c>
    </row>
    <row r="3830" spans="1:6" ht="15.75" customHeight="1" x14ac:dyDescent="0.15">
      <c r="A3830" s="10" t="s">
        <v>20153</v>
      </c>
      <c r="B3830" s="2" t="s">
        <v>3247</v>
      </c>
      <c r="C3830" s="2" t="s">
        <v>35612</v>
      </c>
      <c r="D3830" s="2" t="s">
        <v>8</v>
      </c>
      <c r="E3830" s="2" t="s">
        <v>36293</v>
      </c>
      <c r="F3830" s="6">
        <v>2980.0371930000001</v>
      </c>
    </row>
    <row r="3831" spans="1:6" ht="15.75" customHeight="1" x14ac:dyDescent="0.15">
      <c r="A3831" s="10" t="s">
        <v>20154</v>
      </c>
      <c r="B3831" s="2" t="s">
        <v>3248</v>
      </c>
      <c r="C3831" s="2" t="s">
        <v>35612</v>
      </c>
      <c r="D3831" s="2" t="s">
        <v>8</v>
      </c>
      <c r="E3831" s="2" t="s">
        <v>36293</v>
      </c>
      <c r="F3831" s="6">
        <v>2982.720127</v>
      </c>
    </row>
    <row r="3832" spans="1:6" ht="15.75" customHeight="1" x14ac:dyDescent="0.15">
      <c r="A3832" s="10" t="s">
        <v>20155</v>
      </c>
      <c r="B3832" s="2" t="s">
        <v>478</v>
      </c>
      <c r="C3832" s="2" t="s">
        <v>55</v>
      </c>
      <c r="D3832" s="2" t="s">
        <v>56</v>
      </c>
      <c r="E3832" s="2" t="s">
        <v>35747</v>
      </c>
      <c r="F3832" s="6">
        <v>2982.9282910000002</v>
      </c>
    </row>
    <row r="3833" spans="1:6" ht="15.75" customHeight="1" x14ac:dyDescent="0.15">
      <c r="A3833" s="10" t="s">
        <v>20156</v>
      </c>
      <c r="B3833" s="2" t="s">
        <v>3249</v>
      </c>
      <c r="C3833" s="2" t="s">
        <v>33</v>
      </c>
      <c r="D3833" s="2" t="s">
        <v>56</v>
      </c>
      <c r="E3833" s="2" t="s">
        <v>35747</v>
      </c>
      <c r="F3833" s="6">
        <v>3013.820064</v>
      </c>
    </row>
    <row r="3834" spans="1:6" ht="15.75" customHeight="1" x14ac:dyDescent="0.15">
      <c r="A3834" s="10" t="s">
        <v>20157</v>
      </c>
      <c r="B3834" s="2" t="s">
        <v>3250</v>
      </c>
      <c r="C3834" s="2" t="s">
        <v>23</v>
      </c>
      <c r="D3834" s="2" t="s">
        <v>56</v>
      </c>
      <c r="E3834" s="2" t="s">
        <v>35747</v>
      </c>
      <c r="F3834" s="6">
        <v>3035.640226</v>
      </c>
    </row>
    <row r="3835" spans="1:6" ht="15.75" customHeight="1" x14ac:dyDescent="0.15">
      <c r="A3835" s="10" t="s">
        <v>20158</v>
      </c>
      <c r="B3835" s="2" t="s">
        <v>3251</v>
      </c>
      <c r="C3835" s="2" t="s">
        <v>23</v>
      </c>
      <c r="D3835" s="2" t="s">
        <v>56</v>
      </c>
      <c r="E3835" s="2" t="s">
        <v>35747</v>
      </c>
      <c r="F3835" s="6">
        <v>3046.4376470000002</v>
      </c>
    </row>
    <row r="3836" spans="1:6" ht="15.75" customHeight="1" x14ac:dyDescent="0.15">
      <c r="A3836" s="10" t="s">
        <v>20159</v>
      </c>
      <c r="B3836" s="2" t="s">
        <v>3252</v>
      </c>
      <c r="C3836" s="2" t="s">
        <v>7</v>
      </c>
      <c r="D3836" s="2" t="s">
        <v>35663</v>
      </c>
      <c r="E3836" s="2" t="s">
        <v>35747</v>
      </c>
      <c r="F3836" s="6">
        <v>3049.849839</v>
      </c>
    </row>
    <row r="3837" spans="1:6" ht="15.75" customHeight="1" x14ac:dyDescent="0.15">
      <c r="A3837" s="10" t="s">
        <v>20160</v>
      </c>
      <c r="B3837" s="2" t="s">
        <v>3253</v>
      </c>
      <c r="C3837" s="2" t="s">
        <v>7</v>
      </c>
      <c r="D3837" s="2" t="s">
        <v>35663</v>
      </c>
      <c r="E3837" s="2" t="s">
        <v>35747</v>
      </c>
      <c r="F3837" s="6">
        <v>3050.9873339999999</v>
      </c>
    </row>
    <row r="3838" spans="1:6" ht="15.75" customHeight="1" x14ac:dyDescent="0.15">
      <c r="A3838" s="10" t="s">
        <v>20161</v>
      </c>
      <c r="B3838" s="2" t="s">
        <v>3254</v>
      </c>
      <c r="C3838" s="2" t="s">
        <v>33</v>
      </c>
      <c r="D3838" s="2" t="s">
        <v>35665</v>
      </c>
      <c r="E3838" s="2" t="s">
        <v>35848</v>
      </c>
      <c r="F3838" s="6">
        <v>3054.17931</v>
      </c>
    </row>
    <row r="3839" spans="1:6" ht="15.75" customHeight="1" x14ac:dyDescent="0.15">
      <c r="A3839" s="10" t="s">
        <v>20162</v>
      </c>
      <c r="B3839" s="2" t="s">
        <v>3255</v>
      </c>
      <c r="C3839" s="2" t="s">
        <v>33</v>
      </c>
      <c r="D3839" s="2" t="s">
        <v>35665</v>
      </c>
      <c r="E3839" s="2" t="s">
        <v>35848</v>
      </c>
      <c r="F3839" s="6">
        <v>3067.87381</v>
      </c>
    </row>
    <row r="3840" spans="1:6" ht="15.75" customHeight="1" x14ac:dyDescent="0.15">
      <c r="A3840" s="10" t="s">
        <v>20163</v>
      </c>
      <c r="B3840" s="2" t="s">
        <v>3256</v>
      </c>
      <c r="C3840" s="2" t="s">
        <v>7</v>
      </c>
      <c r="D3840" s="2" t="s">
        <v>56</v>
      </c>
      <c r="E3840" s="2" t="s">
        <v>35849</v>
      </c>
      <c r="F3840" s="6">
        <v>3076.3588549999999</v>
      </c>
    </row>
    <row r="3841" spans="1:6" ht="15.75" customHeight="1" x14ac:dyDescent="0.15">
      <c r="A3841" s="10" t="s">
        <v>20164</v>
      </c>
      <c r="B3841" s="2" t="s">
        <v>3257</v>
      </c>
      <c r="C3841" s="2" t="s">
        <v>23</v>
      </c>
      <c r="D3841" s="2" t="s">
        <v>56</v>
      </c>
      <c r="E3841" s="2" t="s">
        <v>35849</v>
      </c>
      <c r="F3841" s="6">
        <v>3098.6415179999999</v>
      </c>
    </row>
    <row r="3842" spans="1:6" ht="15.75" customHeight="1" x14ac:dyDescent="0.15">
      <c r="A3842" s="10" t="s">
        <v>20165</v>
      </c>
      <c r="B3842" s="2" t="s">
        <v>3258</v>
      </c>
      <c r="C3842" s="2" t="s">
        <v>33</v>
      </c>
      <c r="D3842" s="2" t="s">
        <v>35669</v>
      </c>
      <c r="E3842" s="2" t="s">
        <v>35853</v>
      </c>
      <c r="F3842" s="6">
        <v>3100</v>
      </c>
    </row>
    <row r="3843" spans="1:6" ht="15.75" customHeight="1" x14ac:dyDescent="0.15">
      <c r="A3843" s="10" t="s">
        <v>20166</v>
      </c>
      <c r="B3843" s="2" t="s">
        <v>3259</v>
      </c>
      <c r="C3843" s="2" t="s">
        <v>33</v>
      </c>
      <c r="D3843" s="2" t="s">
        <v>35669</v>
      </c>
      <c r="E3843" s="2" t="s">
        <v>35853</v>
      </c>
      <c r="F3843" s="6">
        <v>3118.9033429999999</v>
      </c>
    </row>
    <row r="3844" spans="1:6" ht="15.75" customHeight="1" x14ac:dyDescent="0.15">
      <c r="A3844" s="10" t="s">
        <v>20167</v>
      </c>
      <c r="B3844" s="2" t="s">
        <v>3260</v>
      </c>
      <c r="C3844" s="2" t="s">
        <v>7</v>
      </c>
      <c r="D3844" s="2" t="s">
        <v>8</v>
      </c>
      <c r="E3844" s="2" t="s">
        <v>36294</v>
      </c>
      <c r="F3844" s="6">
        <v>3129.9701660000001</v>
      </c>
    </row>
    <row r="3845" spans="1:6" ht="15.75" customHeight="1" x14ac:dyDescent="0.15">
      <c r="A3845" s="10" t="s">
        <v>20168</v>
      </c>
      <c r="B3845" s="2" t="s">
        <v>3261</v>
      </c>
      <c r="C3845" s="2" t="s">
        <v>7</v>
      </c>
      <c r="D3845" s="2" t="s">
        <v>8</v>
      </c>
      <c r="E3845" s="2" t="s">
        <v>36295</v>
      </c>
      <c r="F3845" s="6">
        <v>3182.648866</v>
      </c>
    </row>
    <row r="3846" spans="1:6" ht="15.75" customHeight="1" x14ac:dyDescent="0.15">
      <c r="A3846" s="10" t="s">
        <v>20169</v>
      </c>
      <c r="B3846" s="2" t="s">
        <v>3262</v>
      </c>
      <c r="C3846" s="2" t="s">
        <v>36</v>
      </c>
      <c r="D3846" s="2" t="s">
        <v>37</v>
      </c>
      <c r="E3846" s="2" t="s">
        <v>36296</v>
      </c>
      <c r="F3846" s="6">
        <v>3183.4475870000001</v>
      </c>
    </row>
    <row r="3847" spans="1:6" ht="15.75" customHeight="1" x14ac:dyDescent="0.15">
      <c r="A3847" s="10" t="s">
        <v>20170</v>
      </c>
      <c r="B3847" s="2" t="s">
        <v>3263</v>
      </c>
      <c r="C3847" s="2" t="s">
        <v>35626</v>
      </c>
      <c r="D3847" s="2" t="s">
        <v>45</v>
      </c>
      <c r="E3847" s="2" t="s">
        <v>36297</v>
      </c>
      <c r="F3847" s="6">
        <v>3204.1458210000001</v>
      </c>
    </row>
    <row r="3848" spans="1:6" ht="15.75" customHeight="1" x14ac:dyDescent="0.15">
      <c r="A3848" s="10" t="s">
        <v>20171</v>
      </c>
      <c r="B3848" s="2" t="s">
        <v>3264</v>
      </c>
      <c r="C3848" s="2" t="s">
        <v>7</v>
      </c>
      <c r="D3848" s="2" t="s">
        <v>45</v>
      </c>
      <c r="E3848" s="2" t="s">
        <v>35856</v>
      </c>
      <c r="F3848" s="6">
        <v>3211.857947</v>
      </c>
    </row>
    <row r="3849" spans="1:6" ht="15.75" customHeight="1" x14ac:dyDescent="0.15">
      <c r="A3849" s="10" t="s">
        <v>20172</v>
      </c>
      <c r="B3849" s="2" t="s">
        <v>3265</v>
      </c>
      <c r="C3849" s="2" t="s">
        <v>7</v>
      </c>
      <c r="D3849" s="2" t="s">
        <v>45</v>
      </c>
      <c r="E3849" s="2" t="s">
        <v>35856</v>
      </c>
      <c r="F3849" s="6">
        <v>3235.7695629999998</v>
      </c>
    </row>
    <row r="3850" spans="1:6" ht="15.75" customHeight="1" x14ac:dyDescent="0.15">
      <c r="A3850" s="10" t="s">
        <v>20173</v>
      </c>
      <c r="B3850" s="2" t="s">
        <v>3266</v>
      </c>
      <c r="C3850" s="2" t="s">
        <v>35595</v>
      </c>
      <c r="D3850" s="2" t="s">
        <v>45</v>
      </c>
      <c r="E3850" s="2" t="s">
        <v>35856</v>
      </c>
      <c r="F3850" s="6">
        <v>3237.6076840000001</v>
      </c>
    </row>
    <row r="3851" spans="1:6" ht="15.75" customHeight="1" x14ac:dyDescent="0.15">
      <c r="A3851" s="10" t="s">
        <v>20174</v>
      </c>
      <c r="B3851" s="2" t="s">
        <v>3267</v>
      </c>
      <c r="C3851" s="2" t="s">
        <v>7</v>
      </c>
      <c r="D3851" s="2" t="s">
        <v>56</v>
      </c>
      <c r="E3851" s="2" t="s">
        <v>35857</v>
      </c>
      <c r="F3851" s="6">
        <v>3238.7677939999999</v>
      </c>
    </row>
    <row r="3852" spans="1:6" ht="15.75" customHeight="1" x14ac:dyDescent="0.15">
      <c r="A3852" s="10" t="s">
        <v>20175</v>
      </c>
      <c r="B3852" s="2" t="s">
        <v>3268</v>
      </c>
      <c r="C3852" s="2" t="s">
        <v>33</v>
      </c>
      <c r="D3852" s="2" t="s">
        <v>56</v>
      </c>
      <c r="E3852" s="2" t="s">
        <v>35857</v>
      </c>
      <c r="F3852" s="6">
        <v>3238.9767969999998</v>
      </c>
    </row>
    <row r="3853" spans="1:6" ht="15.75" customHeight="1" x14ac:dyDescent="0.15">
      <c r="A3853" s="10" t="s">
        <v>20176</v>
      </c>
      <c r="B3853" s="2" t="s">
        <v>3269</v>
      </c>
      <c r="C3853" s="2" t="s">
        <v>35598</v>
      </c>
      <c r="D3853" s="2" t="s">
        <v>35671</v>
      </c>
      <c r="E3853" s="2" t="s">
        <v>35858</v>
      </c>
      <c r="F3853" s="6">
        <v>3240</v>
      </c>
    </row>
    <row r="3854" spans="1:6" ht="15.75" customHeight="1" x14ac:dyDescent="0.15">
      <c r="A3854" s="10" t="s">
        <v>20177</v>
      </c>
      <c r="B3854" s="2" t="s">
        <v>3270</v>
      </c>
      <c r="C3854" s="2" t="s">
        <v>36</v>
      </c>
      <c r="D3854" s="2" t="s">
        <v>35671</v>
      </c>
      <c r="E3854" s="2" t="s">
        <v>35858</v>
      </c>
      <c r="F3854" s="6">
        <v>3258.4413399999999</v>
      </c>
    </row>
    <row r="3855" spans="1:6" ht="15.75" customHeight="1" x14ac:dyDescent="0.15">
      <c r="A3855" s="10" t="s">
        <v>20178</v>
      </c>
      <c r="B3855" s="2" t="s">
        <v>3270</v>
      </c>
      <c r="C3855" s="2" t="s">
        <v>35608</v>
      </c>
      <c r="D3855" s="2" t="s">
        <v>35671</v>
      </c>
      <c r="E3855" s="2" t="s">
        <v>35858</v>
      </c>
      <c r="F3855" s="6">
        <v>3263.7164710000002</v>
      </c>
    </row>
    <row r="3856" spans="1:6" ht="15.75" customHeight="1" x14ac:dyDescent="0.15">
      <c r="A3856" s="10" t="s">
        <v>20179</v>
      </c>
      <c r="B3856" s="2" t="s">
        <v>3271</v>
      </c>
      <c r="C3856" s="2" t="s">
        <v>35598</v>
      </c>
      <c r="D3856" s="2" t="s">
        <v>35671</v>
      </c>
      <c r="E3856" s="2" t="s">
        <v>35858</v>
      </c>
      <c r="F3856" s="6">
        <v>3263.9644450000001</v>
      </c>
    </row>
    <row r="3857" spans="1:6" ht="15.75" customHeight="1" x14ac:dyDescent="0.15">
      <c r="A3857" s="10" t="s">
        <v>20180</v>
      </c>
      <c r="B3857" s="2" t="s">
        <v>3272</v>
      </c>
      <c r="C3857" s="2" t="s">
        <v>35619</v>
      </c>
      <c r="D3857" s="2" t="s">
        <v>35671</v>
      </c>
      <c r="E3857" s="2" t="s">
        <v>35858</v>
      </c>
      <c r="F3857" s="6">
        <v>3270.68</v>
      </c>
    </row>
    <row r="3858" spans="1:6" ht="15.75" customHeight="1" x14ac:dyDescent="0.15">
      <c r="A3858" s="10" t="s">
        <v>20181</v>
      </c>
      <c r="B3858" s="2" t="s">
        <v>3272</v>
      </c>
      <c r="C3858" s="2" t="s">
        <v>35598</v>
      </c>
      <c r="D3858" s="2" t="s">
        <v>35671</v>
      </c>
      <c r="E3858" s="2" t="s">
        <v>35858</v>
      </c>
      <c r="F3858" s="6">
        <v>3273.656493</v>
      </c>
    </row>
    <row r="3859" spans="1:6" ht="15.75" customHeight="1" x14ac:dyDescent="0.15">
      <c r="A3859" s="10" t="s">
        <v>20182</v>
      </c>
      <c r="B3859" s="2" t="s">
        <v>3272</v>
      </c>
      <c r="C3859" s="2" t="s">
        <v>35620</v>
      </c>
      <c r="D3859" s="2" t="s">
        <v>35671</v>
      </c>
      <c r="E3859" s="2" t="s">
        <v>35858</v>
      </c>
      <c r="F3859" s="6">
        <v>3332.5963219999999</v>
      </c>
    </row>
    <row r="3860" spans="1:6" ht="15.75" customHeight="1" x14ac:dyDescent="0.15">
      <c r="A3860" s="10" t="s">
        <v>20183</v>
      </c>
      <c r="B3860" s="2" t="s">
        <v>3273</v>
      </c>
      <c r="C3860" s="2" t="s">
        <v>33</v>
      </c>
      <c r="D3860" s="2" t="s">
        <v>35671</v>
      </c>
      <c r="E3860" s="2" t="s">
        <v>35858</v>
      </c>
      <c r="F3860" s="6">
        <v>3355.5197429999998</v>
      </c>
    </row>
    <row r="3861" spans="1:6" ht="15.75" customHeight="1" x14ac:dyDescent="0.15">
      <c r="A3861" s="10" t="s">
        <v>20184</v>
      </c>
      <c r="B3861" s="2" t="s">
        <v>3274</v>
      </c>
      <c r="C3861" s="2" t="s">
        <v>7</v>
      </c>
      <c r="D3861" s="2" t="s">
        <v>56</v>
      </c>
      <c r="E3861" s="2" t="s">
        <v>36298</v>
      </c>
      <c r="F3861" s="6">
        <v>3360</v>
      </c>
    </row>
    <row r="3862" spans="1:6" ht="15.75" customHeight="1" x14ac:dyDescent="0.15">
      <c r="A3862" s="10" t="s">
        <v>20185</v>
      </c>
      <c r="B3862" s="2" t="s">
        <v>3275</v>
      </c>
      <c r="C3862" s="2" t="s">
        <v>7</v>
      </c>
      <c r="D3862" s="2" t="s">
        <v>8</v>
      </c>
      <c r="E3862" s="2" t="s">
        <v>36298</v>
      </c>
      <c r="F3862" s="6">
        <v>3379.2563009999999</v>
      </c>
    </row>
    <row r="3863" spans="1:6" ht="15.75" customHeight="1" x14ac:dyDescent="0.15">
      <c r="A3863" s="10" t="s">
        <v>20186</v>
      </c>
      <c r="B3863" s="2" t="s">
        <v>3276</v>
      </c>
      <c r="C3863" s="2" t="s">
        <v>23</v>
      </c>
      <c r="D3863" s="2" t="s">
        <v>35665</v>
      </c>
      <c r="E3863" s="2" t="s">
        <v>35860</v>
      </c>
      <c r="F3863" s="6">
        <v>3392.6577779999998</v>
      </c>
    </row>
    <row r="3864" spans="1:6" ht="15.75" customHeight="1" x14ac:dyDescent="0.15">
      <c r="A3864" s="10" t="s">
        <v>20187</v>
      </c>
      <c r="B3864" s="2" t="s">
        <v>3277</v>
      </c>
      <c r="C3864" s="2" t="s">
        <v>23</v>
      </c>
      <c r="D3864" s="2" t="s">
        <v>35665</v>
      </c>
      <c r="E3864" s="2" t="s">
        <v>35860</v>
      </c>
      <c r="F3864" s="6">
        <v>3395</v>
      </c>
    </row>
    <row r="3865" spans="1:6" ht="15.75" customHeight="1" x14ac:dyDescent="0.15">
      <c r="A3865" s="10" t="s">
        <v>20188</v>
      </c>
      <c r="B3865" s="2" t="s">
        <v>3278</v>
      </c>
      <c r="C3865" s="2" t="s">
        <v>33</v>
      </c>
      <c r="D3865" s="2" t="s">
        <v>35665</v>
      </c>
      <c r="E3865" s="2" t="s">
        <v>35860</v>
      </c>
      <c r="F3865" s="6">
        <v>3395</v>
      </c>
    </row>
    <row r="3866" spans="1:6" ht="15.75" customHeight="1" x14ac:dyDescent="0.15">
      <c r="A3866" s="10" t="s">
        <v>20189</v>
      </c>
      <c r="B3866" s="2" t="s">
        <v>3279</v>
      </c>
      <c r="C3866" s="2" t="s">
        <v>7</v>
      </c>
      <c r="D3866" s="2" t="s">
        <v>35665</v>
      </c>
      <c r="E3866" s="2" t="s">
        <v>35860</v>
      </c>
      <c r="F3866" s="6">
        <v>3396.53</v>
      </c>
    </row>
    <row r="3867" spans="1:6" ht="15.75" customHeight="1" x14ac:dyDescent="0.15">
      <c r="A3867" s="10" t="s">
        <v>20190</v>
      </c>
      <c r="B3867" s="2" t="s">
        <v>3280</v>
      </c>
      <c r="C3867" s="2" t="s">
        <v>33</v>
      </c>
      <c r="D3867" s="2" t="s">
        <v>35665</v>
      </c>
      <c r="E3867" s="2" t="s">
        <v>35860</v>
      </c>
      <c r="F3867" s="6">
        <v>3400</v>
      </c>
    </row>
    <row r="3868" spans="1:6" ht="15.75" customHeight="1" x14ac:dyDescent="0.15">
      <c r="A3868" s="10" t="s">
        <v>20191</v>
      </c>
      <c r="B3868" s="2" t="s">
        <v>3281</v>
      </c>
      <c r="C3868" s="2" t="s">
        <v>23</v>
      </c>
      <c r="D3868" s="2" t="s">
        <v>35667</v>
      </c>
      <c r="E3868" s="2" t="s">
        <v>35862</v>
      </c>
      <c r="F3868" s="6">
        <v>3412.5607030000001</v>
      </c>
    </row>
    <row r="3869" spans="1:6" ht="15.75" customHeight="1" x14ac:dyDescent="0.15">
      <c r="A3869" s="10" t="s">
        <v>20192</v>
      </c>
      <c r="B3869" s="2" t="s">
        <v>3282</v>
      </c>
      <c r="C3869" s="2" t="s">
        <v>23</v>
      </c>
      <c r="D3869" s="2" t="s">
        <v>35667</v>
      </c>
      <c r="E3869" s="2" t="s">
        <v>35862</v>
      </c>
      <c r="F3869" s="6">
        <v>3417.1813189999998</v>
      </c>
    </row>
    <row r="3870" spans="1:6" ht="15.75" customHeight="1" x14ac:dyDescent="0.15">
      <c r="A3870" s="10" t="s">
        <v>20193</v>
      </c>
      <c r="B3870" s="2" t="s">
        <v>3283</v>
      </c>
      <c r="C3870" s="2" t="s">
        <v>35603</v>
      </c>
      <c r="D3870" s="2" t="s">
        <v>35665</v>
      </c>
      <c r="E3870" s="2" t="s">
        <v>35863</v>
      </c>
      <c r="F3870" s="6">
        <v>3417.284834</v>
      </c>
    </row>
    <row r="3871" spans="1:6" ht="15.75" customHeight="1" x14ac:dyDescent="0.15">
      <c r="A3871" s="10" t="s">
        <v>20194</v>
      </c>
      <c r="B3871" s="2" t="s">
        <v>3284</v>
      </c>
      <c r="C3871" s="2" t="s">
        <v>35598</v>
      </c>
      <c r="D3871" s="2" t="s">
        <v>35671</v>
      </c>
      <c r="E3871" s="2" t="s">
        <v>36299</v>
      </c>
      <c r="F3871" s="6">
        <v>3467.2941559999999</v>
      </c>
    </row>
    <row r="3872" spans="1:6" ht="15.75" customHeight="1" x14ac:dyDescent="0.15">
      <c r="A3872" s="10" t="s">
        <v>20195</v>
      </c>
      <c r="B3872" s="2" t="s">
        <v>3285</v>
      </c>
      <c r="C3872" s="2" t="s">
        <v>35609</v>
      </c>
      <c r="D3872" s="2" t="s">
        <v>35664</v>
      </c>
      <c r="E3872" s="2" t="s">
        <v>35864</v>
      </c>
      <c r="F3872" s="6">
        <v>3473.0728330000002</v>
      </c>
    </row>
    <row r="3873" spans="1:6" ht="15.75" customHeight="1" x14ac:dyDescent="0.15">
      <c r="A3873" s="10" t="s">
        <v>20196</v>
      </c>
      <c r="B3873" s="2" t="s">
        <v>3286</v>
      </c>
      <c r="C3873" s="2" t="s">
        <v>35609</v>
      </c>
      <c r="D3873" s="2" t="s">
        <v>35664</v>
      </c>
      <c r="E3873" s="2" t="s">
        <v>35864</v>
      </c>
      <c r="F3873" s="6">
        <v>3488.2219679999998</v>
      </c>
    </row>
    <row r="3874" spans="1:6" ht="15.75" customHeight="1" x14ac:dyDescent="0.15">
      <c r="A3874" s="10" t="s">
        <v>20197</v>
      </c>
      <c r="B3874" s="2" t="s">
        <v>3287</v>
      </c>
      <c r="C3874" s="2" t="s">
        <v>35609</v>
      </c>
      <c r="D3874" s="2" t="s">
        <v>35664</v>
      </c>
      <c r="E3874" s="2" t="s">
        <v>35864</v>
      </c>
      <c r="F3874" s="6">
        <v>3498.3757489999998</v>
      </c>
    </row>
    <row r="3875" spans="1:6" ht="15.75" customHeight="1" x14ac:dyDescent="0.15">
      <c r="A3875" s="10" t="s">
        <v>20198</v>
      </c>
      <c r="B3875" s="2" t="s">
        <v>3288</v>
      </c>
      <c r="C3875" s="2" t="s">
        <v>23</v>
      </c>
      <c r="D3875" s="2" t="s">
        <v>35664</v>
      </c>
      <c r="E3875" s="2" t="s">
        <v>35864</v>
      </c>
      <c r="F3875" s="6">
        <v>3498.8271589999999</v>
      </c>
    </row>
    <row r="3876" spans="1:6" ht="15.75" customHeight="1" x14ac:dyDescent="0.15">
      <c r="A3876" s="10" t="s">
        <v>20199</v>
      </c>
      <c r="B3876" s="2" t="s">
        <v>3289</v>
      </c>
      <c r="C3876" s="2" t="s">
        <v>35609</v>
      </c>
      <c r="D3876" s="2" t="s">
        <v>35664</v>
      </c>
      <c r="E3876" s="2" t="s">
        <v>35864</v>
      </c>
      <c r="F3876" s="6">
        <v>3500</v>
      </c>
    </row>
    <row r="3877" spans="1:6" ht="15.75" customHeight="1" x14ac:dyDescent="0.15">
      <c r="A3877" s="10" t="s">
        <v>20200</v>
      </c>
      <c r="B3877" s="2" t="s">
        <v>3290</v>
      </c>
      <c r="C3877" s="2" t="s">
        <v>35609</v>
      </c>
      <c r="D3877" s="2" t="s">
        <v>35664</v>
      </c>
      <c r="E3877" s="2" t="s">
        <v>35864</v>
      </c>
      <c r="F3877" s="6">
        <v>3512.3149360000002</v>
      </c>
    </row>
    <row r="3878" spans="1:6" ht="15.75" customHeight="1" x14ac:dyDescent="0.15">
      <c r="A3878" s="10" t="s">
        <v>20201</v>
      </c>
      <c r="B3878" s="2" t="s">
        <v>3291</v>
      </c>
      <c r="C3878" s="2" t="s">
        <v>7</v>
      </c>
      <c r="D3878" s="2" t="s">
        <v>45</v>
      </c>
      <c r="E3878" s="2" t="s">
        <v>35866</v>
      </c>
      <c r="F3878" s="6">
        <v>3512.32908</v>
      </c>
    </row>
    <row r="3879" spans="1:6" ht="15.75" customHeight="1" x14ac:dyDescent="0.15">
      <c r="A3879" s="10" t="s">
        <v>20202</v>
      </c>
      <c r="B3879" s="2" t="s">
        <v>3292</v>
      </c>
      <c r="C3879" s="2" t="s">
        <v>7</v>
      </c>
      <c r="D3879" s="2" t="s">
        <v>45</v>
      </c>
      <c r="E3879" s="2" t="s">
        <v>35866</v>
      </c>
      <c r="F3879" s="6">
        <v>3539.5929630000001</v>
      </c>
    </row>
    <row r="3880" spans="1:6" ht="15.75" customHeight="1" x14ac:dyDescent="0.15">
      <c r="A3880" s="10" t="s">
        <v>20203</v>
      </c>
      <c r="B3880" s="2" t="s">
        <v>3293</v>
      </c>
      <c r="C3880" s="2" t="s">
        <v>7</v>
      </c>
      <c r="D3880" s="2" t="s">
        <v>45</v>
      </c>
      <c r="E3880" s="2" t="s">
        <v>35866</v>
      </c>
      <c r="F3880" s="6">
        <v>3541.24341</v>
      </c>
    </row>
    <row r="3881" spans="1:6" ht="15.75" customHeight="1" x14ac:dyDescent="0.15">
      <c r="A3881" s="10" t="s">
        <v>20204</v>
      </c>
      <c r="B3881" s="2" t="s">
        <v>3294</v>
      </c>
      <c r="C3881" s="2" t="s">
        <v>33</v>
      </c>
      <c r="D3881" s="2" t="s">
        <v>45</v>
      </c>
      <c r="E3881" s="2" t="s">
        <v>35866</v>
      </c>
      <c r="F3881" s="6">
        <v>3541.5649680000001</v>
      </c>
    </row>
    <row r="3882" spans="1:6" ht="15.75" customHeight="1" x14ac:dyDescent="0.15">
      <c r="A3882" s="10" t="s">
        <v>20205</v>
      </c>
      <c r="B3882" s="2" t="s">
        <v>3295</v>
      </c>
      <c r="C3882" s="2" t="s">
        <v>7</v>
      </c>
      <c r="D3882" s="2" t="s">
        <v>45</v>
      </c>
      <c r="E3882" s="2" t="s">
        <v>35866</v>
      </c>
      <c r="F3882" s="6">
        <v>3550.0511110000002</v>
      </c>
    </row>
    <row r="3883" spans="1:6" ht="15.75" customHeight="1" x14ac:dyDescent="0.15">
      <c r="A3883" s="10" t="s">
        <v>20206</v>
      </c>
      <c r="B3883" s="2" t="s">
        <v>3296</v>
      </c>
      <c r="C3883" s="2" t="s">
        <v>7</v>
      </c>
      <c r="D3883" s="2" t="s">
        <v>45</v>
      </c>
      <c r="E3883" s="2" t="s">
        <v>35866</v>
      </c>
      <c r="F3883" s="6">
        <v>3569.02</v>
      </c>
    </row>
    <row r="3884" spans="1:6" ht="15.75" customHeight="1" x14ac:dyDescent="0.15">
      <c r="A3884" s="10" t="s">
        <v>20207</v>
      </c>
      <c r="B3884" s="2" t="s">
        <v>3297</v>
      </c>
      <c r="C3884" s="2" t="s">
        <v>33</v>
      </c>
      <c r="D3884" s="2" t="s">
        <v>45</v>
      </c>
      <c r="E3884" s="2" t="s">
        <v>35866</v>
      </c>
      <c r="F3884" s="6">
        <v>3584.2021279999999</v>
      </c>
    </row>
    <row r="3885" spans="1:6" ht="15.75" customHeight="1" x14ac:dyDescent="0.15">
      <c r="A3885" s="10" t="s">
        <v>20208</v>
      </c>
      <c r="B3885" s="2" t="s">
        <v>3298</v>
      </c>
      <c r="C3885" s="2" t="s">
        <v>7</v>
      </c>
      <c r="D3885" s="2" t="s">
        <v>45</v>
      </c>
      <c r="E3885" s="2" t="s">
        <v>35866</v>
      </c>
      <c r="F3885" s="6">
        <v>3590.946602</v>
      </c>
    </row>
    <row r="3886" spans="1:6" ht="15.75" customHeight="1" x14ac:dyDescent="0.15">
      <c r="A3886" s="10" t="s">
        <v>20209</v>
      </c>
      <c r="B3886" s="2" t="s">
        <v>3299</v>
      </c>
      <c r="C3886" s="2" t="s">
        <v>33</v>
      </c>
      <c r="D3886" s="2" t="s">
        <v>24</v>
      </c>
      <c r="E3886" s="2" t="s">
        <v>35785</v>
      </c>
      <c r="F3886" s="6">
        <v>3600</v>
      </c>
    </row>
    <row r="3887" spans="1:6" ht="15.75" customHeight="1" x14ac:dyDescent="0.15">
      <c r="A3887" s="10" t="s">
        <v>20210</v>
      </c>
      <c r="B3887" s="2" t="s">
        <v>3300</v>
      </c>
      <c r="C3887" s="2" t="s">
        <v>23</v>
      </c>
      <c r="D3887" s="2" t="s">
        <v>24</v>
      </c>
      <c r="E3887" s="2" t="s">
        <v>35785</v>
      </c>
      <c r="F3887" s="6">
        <v>3633.0911489999999</v>
      </c>
    </row>
    <row r="3888" spans="1:6" ht="15.75" customHeight="1" x14ac:dyDescent="0.15">
      <c r="A3888" s="10" t="s">
        <v>20211</v>
      </c>
      <c r="B3888" s="2" t="s">
        <v>3300</v>
      </c>
      <c r="C3888" s="2" t="s">
        <v>35619</v>
      </c>
      <c r="D3888" s="2" t="s">
        <v>24</v>
      </c>
      <c r="E3888" s="2" t="s">
        <v>35785</v>
      </c>
      <c r="F3888" s="6">
        <v>3633.1893920000002</v>
      </c>
    </row>
    <row r="3889" spans="1:6" ht="15.75" customHeight="1" x14ac:dyDescent="0.15">
      <c r="A3889" s="10" t="s">
        <v>20212</v>
      </c>
      <c r="B3889" s="2" t="s">
        <v>3301</v>
      </c>
      <c r="C3889" s="2" t="s">
        <v>23</v>
      </c>
      <c r="D3889" s="2" t="s">
        <v>24</v>
      </c>
      <c r="E3889" s="2" t="s">
        <v>35785</v>
      </c>
      <c r="F3889" s="6">
        <v>3637.8747790000002</v>
      </c>
    </row>
    <row r="3890" spans="1:6" ht="15.75" customHeight="1" x14ac:dyDescent="0.15">
      <c r="A3890" s="10" t="s">
        <v>20213</v>
      </c>
      <c r="B3890" s="2" t="s">
        <v>3302</v>
      </c>
      <c r="C3890" s="2" t="s">
        <v>16</v>
      </c>
      <c r="D3890" s="2" t="s">
        <v>24</v>
      </c>
      <c r="E3890" s="2" t="s">
        <v>35785</v>
      </c>
      <c r="F3890" s="6">
        <v>3640.852042</v>
      </c>
    </row>
    <row r="3891" spans="1:6" ht="15.75" customHeight="1" x14ac:dyDescent="0.15">
      <c r="A3891" s="10" t="s">
        <v>20214</v>
      </c>
      <c r="B3891" s="2" t="s">
        <v>3302</v>
      </c>
      <c r="C3891" s="2" t="s">
        <v>7</v>
      </c>
      <c r="D3891" s="2" t="s">
        <v>24</v>
      </c>
      <c r="E3891" s="2" t="s">
        <v>35785</v>
      </c>
      <c r="F3891" s="6">
        <v>3685.944129</v>
      </c>
    </row>
    <row r="3892" spans="1:6" ht="15.75" customHeight="1" x14ac:dyDescent="0.15">
      <c r="A3892" s="10" t="s">
        <v>20215</v>
      </c>
      <c r="B3892" s="2" t="s">
        <v>3303</v>
      </c>
      <c r="C3892" s="2" t="s">
        <v>16</v>
      </c>
      <c r="D3892" s="2" t="s">
        <v>24</v>
      </c>
      <c r="E3892" s="2" t="s">
        <v>35785</v>
      </c>
      <c r="F3892" s="6">
        <v>3695.8076919999999</v>
      </c>
    </row>
    <row r="3893" spans="1:6" ht="15.75" customHeight="1" x14ac:dyDescent="0.15">
      <c r="A3893" s="10" t="s">
        <v>20216</v>
      </c>
      <c r="B3893" s="2" t="s">
        <v>3303</v>
      </c>
      <c r="C3893" s="2" t="s">
        <v>7</v>
      </c>
      <c r="D3893" s="2" t="s">
        <v>24</v>
      </c>
      <c r="E3893" s="2" t="s">
        <v>35785</v>
      </c>
      <c r="F3893" s="6">
        <v>3701.8614040000002</v>
      </c>
    </row>
    <row r="3894" spans="1:6" ht="15.75" customHeight="1" x14ac:dyDescent="0.15">
      <c r="A3894" s="10" t="s">
        <v>20217</v>
      </c>
      <c r="B3894" s="2" t="s">
        <v>3304</v>
      </c>
      <c r="C3894" s="2" t="s">
        <v>23</v>
      </c>
      <c r="D3894" s="2" t="s">
        <v>24</v>
      </c>
      <c r="E3894" s="2" t="s">
        <v>35785</v>
      </c>
      <c r="F3894" s="6">
        <v>3719.3700450000001</v>
      </c>
    </row>
    <row r="3895" spans="1:6" ht="15.75" customHeight="1" x14ac:dyDescent="0.15">
      <c r="A3895" s="10" t="s">
        <v>20218</v>
      </c>
      <c r="B3895" s="2" t="s">
        <v>3304</v>
      </c>
      <c r="C3895" s="2" t="s">
        <v>35597</v>
      </c>
      <c r="D3895" s="2" t="s">
        <v>24</v>
      </c>
      <c r="E3895" s="2" t="s">
        <v>35785</v>
      </c>
      <c r="F3895" s="6">
        <v>3787.8</v>
      </c>
    </row>
    <row r="3896" spans="1:6" ht="15.75" customHeight="1" x14ac:dyDescent="0.15">
      <c r="A3896" s="10" t="s">
        <v>20219</v>
      </c>
      <c r="B3896" s="2" t="s">
        <v>3304</v>
      </c>
      <c r="C3896" s="2" t="s">
        <v>35604</v>
      </c>
      <c r="D3896" s="2" t="s">
        <v>24</v>
      </c>
      <c r="E3896" s="2" t="s">
        <v>35785</v>
      </c>
      <c r="F3896" s="6">
        <v>3797.2106309999999</v>
      </c>
    </row>
    <row r="3897" spans="1:6" ht="15.75" customHeight="1" x14ac:dyDescent="0.15">
      <c r="A3897" s="10" t="s">
        <v>20220</v>
      </c>
      <c r="B3897" s="2" t="s">
        <v>3305</v>
      </c>
      <c r="C3897" s="2" t="s">
        <v>35597</v>
      </c>
      <c r="D3897" s="2" t="s">
        <v>24</v>
      </c>
      <c r="E3897" s="2" t="s">
        <v>35785</v>
      </c>
      <c r="F3897" s="6">
        <v>3815.5545739999998</v>
      </c>
    </row>
    <row r="3898" spans="1:6" ht="15.75" customHeight="1" x14ac:dyDescent="0.15">
      <c r="A3898" s="10" t="s">
        <v>20221</v>
      </c>
      <c r="B3898" s="2" t="s">
        <v>3305</v>
      </c>
      <c r="C3898" s="2" t="s">
        <v>35597</v>
      </c>
      <c r="D3898" s="2" t="s">
        <v>24</v>
      </c>
      <c r="E3898" s="2" t="s">
        <v>35785</v>
      </c>
      <c r="F3898" s="6">
        <v>3880</v>
      </c>
    </row>
    <row r="3899" spans="1:6" ht="15.75" customHeight="1" x14ac:dyDescent="0.15">
      <c r="A3899" s="10" t="s">
        <v>20222</v>
      </c>
      <c r="B3899" s="2" t="s">
        <v>3305</v>
      </c>
      <c r="C3899" s="2" t="s">
        <v>35604</v>
      </c>
      <c r="D3899" s="2" t="s">
        <v>24</v>
      </c>
      <c r="E3899" s="2" t="s">
        <v>35785</v>
      </c>
      <c r="F3899" s="6">
        <v>3897.722366</v>
      </c>
    </row>
    <row r="3900" spans="1:6" ht="15.75" customHeight="1" x14ac:dyDescent="0.15">
      <c r="A3900" s="10" t="s">
        <v>20223</v>
      </c>
      <c r="B3900" s="2" t="s">
        <v>3305</v>
      </c>
      <c r="C3900" s="2" t="s">
        <v>23</v>
      </c>
      <c r="D3900" s="2" t="s">
        <v>24</v>
      </c>
      <c r="E3900" s="2" t="s">
        <v>35785</v>
      </c>
      <c r="F3900" s="6">
        <v>3905</v>
      </c>
    </row>
    <row r="3901" spans="1:6" ht="15.75" customHeight="1" x14ac:dyDescent="0.15">
      <c r="A3901" s="10" t="s">
        <v>20224</v>
      </c>
      <c r="B3901" s="2" t="s">
        <v>3305</v>
      </c>
      <c r="C3901" s="2" t="s">
        <v>35619</v>
      </c>
      <c r="D3901" s="2" t="s">
        <v>24</v>
      </c>
      <c r="E3901" s="2" t="s">
        <v>35785</v>
      </c>
      <c r="F3901" s="6">
        <v>3905</v>
      </c>
    </row>
    <row r="3902" spans="1:6" ht="15.75" customHeight="1" x14ac:dyDescent="0.15">
      <c r="A3902" s="10" t="s">
        <v>20225</v>
      </c>
      <c r="B3902" s="2" t="s">
        <v>3305</v>
      </c>
      <c r="C3902" s="2" t="s">
        <v>35597</v>
      </c>
      <c r="D3902" s="2" t="s">
        <v>24</v>
      </c>
      <c r="E3902" s="2" t="s">
        <v>35785</v>
      </c>
      <c r="F3902" s="6">
        <v>3905</v>
      </c>
    </row>
    <row r="3903" spans="1:6" ht="15.75" customHeight="1" x14ac:dyDescent="0.15">
      <c r="A3903" s="10" t="s">
        <v>20226</v>
      </c>
      <c r="B3903" s="2" t="s">
        <v>3306</v>
      </c>
      <c r="C3903" s="2" t="s">
        <v>23</v>
      </c>
      <c r="D3903" s="2" t="s">
        <v>24</v>
      </c>
      <c r="E3903" s="2" t="s">
        <v>35785</v>
      </c>
      <c r="F3903" s="6">
        <v>3916.265758</v>
      </c>
    </row>
    <row r="3904" spans="1:6" ht="15.75" customHeight="1" x14ac:dyDescent="0.15">
      <c r="A3904" s="10" t="s">
        <v>20227</v>
      </c>
      <c r="B3904" s="2" t="s">
        <v>3306</v>
      </c>
      <c r="C3904" s="2" t="s">
        <v>35604</v>
      </c>
      <c r="D3904" s="2" t="s">
        <v>24</v>
      </c>
      <c r="E3904" s="2" t="s">
        <v>35785</v>
      </c>
      <c r="F3904" s="6">
        <v>3916.4467719999998</v>
      </c>
    </row>
    <row r="3905" spans="1:6" ht="15.75" customHeight="1" x14ac:dyDescent="0.15">
      <c r="A3905" s="10" t="s">
        <v>20228</v>
      </c>
      <c r="B3905" s="2" t="s">
        <v>3307</v>
      </c>
      <c r="C3905" s="2" t="s">
        <v>7</v>
      </c>
      <c r="D3905" s="2" t="s">
        <v>8</v>
      </c>
      <c r="E3905" s="2" t="s">
        <v>36300</v>
      </c>
      <c r="F3905" s="6">
        <v>3916.4843110000002</v>
      </c>
    </row>
    <row r="3906" spans="1:6" ht="15.75" customHeight="1" x14ac:dyDescent="0.15">
      <c r="A3906" s="10" t="s">
        <v>20229</v>
      </c>
      <c r="B3906" s="2" t="s">
        <v>3308</v>
      </c>
      <c r="C3906" s="2" t="s">
        <v>7</v>
      </c>
      <c r="D3906" s="2" t="s">
        <v>35669</v>
      </c>
      <c r="E3906" s="2" t="s">
        <v>36301</v>
      </c>
      <c r="F3906" s="6">
        <v>3949.8480030000001</v>
      </c>
    </row>
    <row r="3907" spans="1:6" ht="15.75" customHeight="1" x14ac:dyDescent="0.15">
      <c r="A3907" s="10" t="s">
        <v>20230</v>
      </c>
      <c r="B3907" s="2" t="s">
        <v>3309</v>
      </c>
      <c r="C3907" s="2" t="s">
        <v>7</v>
      </c>
      <c r="D3907" s="2" t="s">
        <v>35669</v>
      </c>
      <c r="E3907" s="2" t="s">
        <v>36301</v>
      </c>
      <c r="F3907" s="6">
        <v>3968.7368419999998</v>
      </c>
    </row>
    <row r="3908" spans="1:6" ht="15.75" customHeight="1" x14ac:dyDescent="0.15">
      <c r="A3908" s="10" t="s">
        <v>20231</v>
      </c>
      <c r="B3908" s="2" t="s">
        <v>3310</v>
      </c>
      <c r="C3908" s="2" t="s">
        <v>7</v>
      </c>
      <c r="D3908" s="2" t="s">
        <v>35669</v>
      </c>
      <c r="E3908" s="2" t="s">
        <v>36301</v>
      </c>
      <c r="F3908" s="6">
        <v>3979.9977950000002</v>
      </c>
    </row>
    <row r="3909" spans="1:6" ht="15.75" customHeight="1" x14ac:dyDescent="0.15">
      <c r="A3909" s="10" t="s">
        <v>20232</v>
      </c>
      <c r="B3909" s="2" t="s">
        <v>3311</v>
      </c>
      <c r="C3909" s="2" t="s">
        <v>7</v>
      </c>
      <c r="D3909" s="2" t="s">
        <v>8</v>
      </c>
      <c r="E3909" s="2" t="s">
        <v>35788</v>
      </c>
      <c r="F3909" s="6">
        <v>3995.0091080000002</v>
      </c>
    </row>
    <row r="3910" spans="1:6" ht="15.75" customHeight="1" x14ac:dyDescent="0.15">
      <c r="A3910" s="10" t="s">
        <v>20233</v>
      </c>
      <c r="B3910" s="2" t="s">
        <v>3312</v>
      </c>
      <c r="C3910" s="2" t="s">
        <v>7</v>
      </c>
      <c r="D3910" s="2" t="s">
        <v>8</v>
      </c>
      <c r="E3910" s="2" t="s">
        <v>35788</v>
      </c>
      <c r="F3910" s="6">
        <v>3999.574134</v>
      </c>
    </row>
    <row r="3911" spans="1:6" ht="15.75" customHeight="1" x14ac:dyDescent="0.15">
      <c r="A3911" s="10" t="s">
        <v>20234</v>
      </c>
      <c r="B3911" s="2" t="s">
        <v>3312</v>
      </c>
      <c r="C3911" s="2" t="s">
        <v>16</v>
      </c>
      <c r="D3911" s="2" t="s">
        <v>8</v>
      </c>
      <c r="E3911" s="2" t="s">
        <v>35788</v>
      </c>
      <c r="F3911" s="6">
        <v>3999.8149119999998</v>
      </c>
    </row>
    <row r="3912" spans="1:6" ht="15.75" customHeight="1" x14ac:dyDescent="0.15">
      <c r="A3912" s="10" t="s">
        <v>20235</v>
      </c>
      <c r="B3912" s="2" t="s">
        <v>3313</v>
      </c>
      <c r="C3912" s="2" t="s">
        <v>36</v>
      </c>
      <c r="D3912" s="2" t="s">
        <v>37</v>
      </c>
      <c r="E3912" s="2" t="s">
        <v>36302</v>
      </c>
      <c r="F3912" s="6">
        <v>3999.8646869999998</v>
      </c>
    </row>
    <row r="3913" spans="1:6" ht="15.75" customHeight="1" x14ac:dyDescent="0.15">
      <c r="A3913" s="10" t="s">
        <v>20236</v>
      </c>
      <c r="B3913" s="2" t="s">
        <v>3314</v>
      </c>
      <c r="C3913" s="2" t="s">
        <v>35598</v>
      </c>
      <c r="D3913" s="2" t="s">
        <v>35671</v>
      </c>
      <c r="E3913" s="2" t="s">
        <v>36303</v>
      </c>
      <c r="F3913" s="6">
        <v>3999.8842770000001</v>
      </c>
    </row>
    <row r="3914" spans="1:6" ht="15.75" customHeight="1" x14ac:dyDescent="0.15">
      <c r="A3914" s="10" t="s">
        <v>20237</v>
      </c>
      <c r="B3914" s="2" t="s">
        <v>3315</v>
      </c>
      <c r="C3914" s="2" t="s">
        <v>7</v>
      </c>
      <c r="D3914" s="2" t="s">
        <v>8</v>
      </c>
      <c r="E3914" s="2" t="s">
        <v>35791</v>
      </c>
      <c r="F3914" s="6">
        <v>3999.8993879999998</v>
      </c>
    </row>
    <row r="3915" spans="1:6" ht="15.75" customHeight="1" x14ac:dyDescent="0.15">
      <c r="A3915" s="10" t="s">
        <v>20238</v>
      </c>
      <c r="B3915" s="2" t="s">
        <v>3316</v>
      </c>
      <c r="C3915" s="2" t="s">
        <v>7</v>
      </c>
      <c r="D3915" s="2" t="s">
        <v>35669</v>
      </c>
      <c r="E3915" s="2" t="s">
        <v>35794</v>
      </c>
      <c r="F3915" s="6">
        <v>3999.9018259999998</v>
      </c>
    </row>
    <row r="3916" spans="1:6" ht="15.75" customHeight="1" x14ac:dyDescent="0.15">
      <c r="A3916" s="10" t="s">
        <v>20239</v>
      </c>
      <c r="B3916" s="2" t="s">
        <v>3317</v>
      </c>
      <c r="C3916" s="2" t="s">
        <v>7</v>
      </c>
      <c r="D3916" s="2" t="s">
        <v>45</v>
      </c>
      <c r="E3916" s="2" t="s">
        <v>36304</v>
      </c>
      <c r="F3916" s="6">
        <v>3999.9084819999998</v>
      </c>
    </row>
    <row r="3917" spans="1:6" ht="15.75" customHeight="1" x14ac:dyDescent="0.15">
      <c r="A3917" s="10" t="s">
        <v>20240</v>
      </c>
      <c r="B3917" s="2" t="s">
        <v>3317</v>
      </c>
      <c r="C3917" s="2" t="s">
        <v>16</v>
      </c>
      <c r="D3917" s="2" t="s">
        <v>45</v>
      </c>
      <c r="E3917" s="2" t="s">
        <v>36304</v>
      </c>
      <c r="F3917" s="6">
        <v>3999.9138459999999</v>
      </c>
    </row>
    <row r="3918" spans="1:6" ht="15.75" customHeight="1" x14ac:dyDescent="0.15">
      <c r="A3918" s="10" t="s">
        <v>20241</v>
      </c>
      <c r="B3918" s="2" t="s">
        <v>3318</v>
      </c>
      <c r="C3918" s="2" t="s">
        <v>35626</v>
      </c>
      <c r="D3918" s="2" t="s">
        <v>45</v>
      </c>
      <c r="E3918" s="2" t="s">
        <v>36305</v>
      </c>
      <c r="F3918" s="6">
        <v>3999.918948</v>
      </c>
    </row>
    <row r="3919" spans="1:6" ht="15.75" customHeight="1" x14ac:dyDescent="0.15">
      <c r="A3919" s="10" t="s">
        <v>20242</v>
      </c>
      <c r="B3919" s="2" t="s">
        <v>3319</v>
      </c>
      <c r="C3919" s="2" t="s">
        <v>23</v>
      </c>
      <c r="D3919" s="2" t="s">
        <v>35663</v>
      </c>
      <c r="E3919" s="2" t="s">
        <v>35798</v>
      </c>
      <c r="F3919" s="6">
        <v>3999.9438690000002</v>
      </c>
    </row>
    <row r="3920" spans="1:6" ht="15.75" customHeight="1" x14ac:dyDescent="0.15">
      <c r="A3920" s="10" t="s">
        <v>20243</v>
      </c>
      <c r="B3920" s="2" t="s">
        <v>3320</v>
      </c>
      <c r="C3920" s="2" t="s">
        <v>35640</v>
      </c>
      <c r="D3920" s="2" t="s">
        <v>35668</v>
      </c>
      <c r="E3920" s="2" t="s">
        <v>36306</v>
      </c>
      <c r="F3920" s="6">
        <v>3999.9610299999999</v>
      </c>
    </row>
    <row r="3921" spans="1:6" ht="15.75" customHeight="1" x14ac:dyDescent="0.15">
      <c r="A3921" s="10" t="s">
        <v>20244</v>
      </c>
      <c r="B3921" s="2" t="s">
        <v>3321</v>
      </c>
      <c r="C3921" s="2" t="s">
        <v>7</v>
      </c>
      <c r="D3921" s="2" t="s">
        <v>45</v>
      </c>
      <c r="E3921" s="2" t="s">
        <v>35800</v>
      </c>
      <c r="F3921" s="6">
        <v>3999.9638380000001</v>
      </c>
    </row>
    <row r="3922" spans="1:6" ht="15.75" customHeight="1" x14ac:dyDescent="0.15">
      <c r="A3922" s="10" t="s">
        <v>20245</v>
      </c>
      <c r="B3922" s="2" t="s">
        <v>3322</v>
      </c>
      <c r="C3922" s="2" t="s">
        <v>35626</v>
      </c>
      <c r="D3922" s="2" t="s">
        <v>45</v>
      </c>
      <c r="E3922" s="2" t="s">
        <v>35800</v>
      </c>
      <c r="F3922" s="6">
        <v>3999.9794879999999</v>
      </c>
    </row>
    <row r="3923" spans="1:6" ht="15.75" customHeight="1" x14ac:dyDescent="0.15">
      <c r="A3923" s="10" t="s">
        <v>20246</v>
      </c>
      <c r="B3923" s="2" t="s">
        <v>3323</v>
      </c>
      <c r="C3923" s="2" t="s">
        <v>35626</v>
      </c>
      <c r="D3923" s="2" t="s">
        <v>45</v>
      </c>
      <c r="E3923" s="2" t="s">
        <v>35800</v>
      </c>
      <c r="F3923" s="6">
        <v>3999.9909579999999</v>
      </c>
    </row>
    <row r="3924" spans="1:6" ht="15.75" customHeight="1" x14ac:dyDescent="0.15">
      <c r="A3924" s="10" t="s">
        <v>20247</v>
      </c>
      <c r="B3924" s="2" t="s">
        <v>3324</v>
      </c>
      <c r="C3924" s="2" t="s">
        <v>7</v>
      </c>
      <c r="D3924" s="2" t="s">
        <v>45</v>
      </c>
      <c r="E3924" s="2" t="s">
        <v>35800</v>
      </c>
      <c r="F3924" s="6">
        <v>3999.9972769999999</v>
      </c>
    </row>
    <row r="3925" spans="1:6" ht="15.75" customHeight="1" x14ac:dyDescent="0.15">
      <c r="A3925" s="10" t="s">
        <v>20248</v>
      </c>
      <c r="B3925" s="2" t="s">
        <v>3325</v>
      </c>
      <c r="C3925" s="2" t="s">
        <v>16</v>
      </c>
      <c r="D3925" s="2" t="s">
        <v>45</v>
      </c>
      <c r="E3925" s="2" t="s">
        <v>35801</v>
      </c>
      <c r="F3925" s="6">
        <v>3999.9978820000001</v>
      </c>
    </row>
    <row r="3926" spans="1:6" ht="15.75" customHeight="1" x14ac:dyDescent="0.15">
      <c r="A3926" s="10" t="s">
        <v>20249</v>
      </c>
      <c r="B3926" s="2" t="s">
        <v>3325</v>
      </c>
      <c r="C3926" s="2" t="s">
        <v>7</v>
      </c>
      <c r="D3926" s="2" t="s">
        <v>45</v>
      </c>
      <c r="E3926" s="2" t="s">
        <v>35801</v>
      </c>
      <c r="F3926" s="6">
        <v>4000</v>
      </c>
    </row>
    <row r="3927" spans="1:6" ht="15.75" customHeight="1" x14ac:dyDescent="0.15">
      <c r="A3927" s="10" t="s">
        <v>20250</v>
      </c>
      <c r="B3927" s="2" t="s">
        <v>3326</v>
      </c>
      <c r="C3927" s="2" t="s">
        <v>33</v>
      </c>
      <c r="D3927" s="2" t="s">
        <v>45</v>
      </c>
      <c r="E3927" s="2" t="s">
        <v>35801</v>
      </c>
      <c r="F3927" s="6">
        <v>4008.987314</v>
      </c>
    </row>
    <row r="3928" spans="1:6" ht="15.75" customHeight="1" x14ac:dyDescent="0.15">
      <c r="A3928" s="10" t="s">
        <v>20251</v>
      </c>
      <c r="B3928" s="2" t="s">
        <v>3327</v>
      </c>
      <c r="C3928" s="2" t="s">
        <v>33</v>
      </c>
      <c r="D3928" s="2" t="s">
        <v>45</v>
      </c>
      <c r="E3928" s="2" t="s">
        <v>35801</v>
      </c>
      <c r="F3928" s="6">
        <v>4009.0549769999998</v>
      </c>
    </row>
    <row r="3929" spans="1:6" ht="15.75" customHeight="1" x14ac:dyDescent="0.15">
      <c r="A3929" s="10" t="s">
        <v>20252</v>
      </c>
      <c r="B3929" s="2" t="s">
        <v>3328</v>
      </c>
      <c r="C3929" s="2" t="s">
        <v>23</v>
      </c>
      <c r="D3929" s="2" t="s">
        <v>45</v>
      </c>
      <c r="E3929" s="2" t="s">
        <v>35802</v>
      </c>
      <c r="F3929" s="6">
        <v>4014.5590090000001</v>
      </c>
    </row>
    <row r="3930" spans="1:6" ht="15.75" customHeight="1" x14ac:dyDescent="0.15">
      <c r="A3930" s="10" t="s">
        <v>20253</v>
      </c>
      <c r="B3930" s="2" t="s">
        <v>3329</v>
      </c>
      <c r="C3930" s="2" t="s">
        <v>7</v>
      </c>
      <c r="D3930" s="2" t="s">
        <v>45</v>
      </c>
      <c r="E3930" s="2" t="s">
        <v>35803</v>
      </c>
      <c r="F3930" s="6">
        <v>4029.82</v>
      </c>
    </row>
    <row r="3931" spans="1:6" ht="15.75" customHeight="1" x14ac:dyDescent="0.15">
      <c r="A3931" s="10" t="s">
        <v>20254</v>
      </c>
      <c r="B3931" s="2" t="s">
        <v>3330</v>
      </c>
      <c r="C3931" s="2" t="s">
        <v>7</v>
      </c>
      <c r="D3931" s="2" t="s">
        <v>45</v>
      </c>
      <c r="E3931" s="2" t="s">
        <v>35803</v>
      </c>
      <c r="F3931" s="6">
        <v>4049.7813769999998</v>
      </c>
    </row>
    <row r="3932" spans="1:6" ht="15.75" customHeight="1" x14ac:dyDescent="0.15">
      <c r="A3932" s="10" t="s">
        <v>20255</v>
      </c>
      <c r="B3932" s="2" t="s">
        <v>3331</v>
      </c>
      <c r="C3932" s="2" t="s">
        <v>7</v>
      </c>
      <c r="D3932" s="2" t="s">
        <v>45</v>
      </c>
      <c r="E3932" s="2" t="s">
        <v>35803</v>
      </c>
      <c r="F3932" s="6">
        <v>4056.15</v>
      </c>
    </row>
    <row r="3933" spans="1:6" ht="15.75" customHeight="1" x14ac:dyDescent="0.15">
      <c r="A3933" s="10" t="s">
        <v>20256</v>
      </c>
      <c r="B3933" s="2" t="s">
        <v>3332</v>
      </c>
      <c r="C3933" s="2" t="s">
        <v>7</v>
      </c>
      <c r="D3933" s="2" t="s">
        <v>45</v>
      </c>
      <c r="E3933" s="2" t="s">
        <v>35804</v>
      </c>
      <c r="F3933" s="6">
        <v>4060.03</v>
      </c>
    </row>
    <row r="3934" spans="1:6" ht="15.75" customHeight="1" x14ac:dyDescent="0.15">
      <c r="A3934" s="10" t="s">
        <v>20257</v>
      </c>
      <c r="B3934" s="2" t="s">
        <v>3333</v>
      </c>
      <c r="C3934" s="2" t="s">
        <v>7</v>
      </c>
      <c r="D3934" s="2" t="s">
        <v>45</v>
      </c>
      <c r="E3934" s="2" t="s">
        <v>35805</v>
      </c>
      <c r="F3934" s="6">
        <v>4062.451321</v>
      </c>
    </row>
    <row r="3935" spans="1:6" ht="15.75" customHeight="1" x14ac:dyDescent="0.15">
      <c r="A3935" s="10" t="s">
        <v>20258</v>
      </c>
      <c r="B3935" s="2" t="s">
        <v>3334</v>
      </c>
      <c r="C3935" s="2" t="s">
        <v>35601</v>
      </c>
      <c r="D3935" s="2" t="s">
        <v>45</v>
      </c>
      <c r="E3935" s="2" t="s">
        <v>35806</v>
      </c>
      <c r="F3935" s="6">
        <v>4074.44</v>
      </c>
    </row>
    <row r="3936" spans="1:6" ht="15.75" customHeight="1" x14ac:dyDescent="0.15">
      <c r="A3936" s="10" t="s">
        <v>20259</v>
      </c>
      <c r="B3936" s="2" t="s">
        <v>3335</v>
      </c>
      <c r="C3936" s="2" t="s">
        <v>35601</v>
      </c>
      <c r="D3936" s="2" t="s">
        <v>45</v>
      </c>
      <c r="E3936" s="2" t="s">
        <v>35806</v>
      </c>
      <c r="F3936" s="6">
        <v>4091.6678889999998</v>
      </c>
    </row>
    <row r="3937" spans="1:6" ht="15.75" customHeight="1" x14ac:dyDescent="0.15">
      <c r="A3937" s="10" t="s">
        <v>20260</v>
      </c>
      <c r="B3937" s="2" t="s">
        <v>3336</v>
      </c>
      <c r="C3937" s="2" t="s">
        <v>35626</v>
      </c>
      <c r="D3937" s="2" t="s">
        <v>45</v>
      </c>
      <c r="E3937" s="2" t="s">
        <v>36307</v>
      </c>
      <c r="F3937" s="6">
        <v>4092.2307420000002</v>
      </c>
    </row>
    <row r="3938" spans="1:6" ht="15.75" customHeight="1" x14ac:dyDescent="0.15">
      <c r="A3938" s="10" t="s">
        <v>20261</v>
      </c>
      <c r="B3938" s="2" t="s">
        <v>3337</v>
      </c>
      <c r="C3938" s="2" t="s">
        <v>36</v>
      </c>
      <c r="D3938" s="2" t="s">
        <v>37</v>
      </c>
      <c r="E3938" s="2" t="s">
        <v>35807</v>
      </c>
      <c r="F3938" s="6">
        <v>4094.8337529999999</v>
      </c>
    </row>
    <row r="3939" spans="1:6" ht="15.75" customHeight="1" x14ac:dyDescent="0.15">
      <c r="A3939" s="10" t="s">
        <v>20262</v>
      </c>
      <c r="B3939" s="2" t="s">
        <v>3338</v>
      </c>
      <c r="C3939" s="2" t="s">
        <v>7</v>
      </c>
      <c r="D3939" s="2" t="s">
        <v>45</v>
      </c>
      <c r="E3939" s="2" t="s">
        <v>35808</v>
      </c>
      <c r="F3939" s="6">
        <v>4103.2838570000004</v>
      </c>
    </row>
    <row r="3940" spans="1:6" ht="15.75" customHeight="1" x14ac:dyDescent="0.15">
      <c r="A3940" s="10" t="s">
        <v>20263</v>
      </c>
      <c r="B3940" s="2" t="s">
        <v>3338</v>
      </c>
      <c r="C3940" s="2" t="s">
        <v>16</v>
      </c>
      <c r="D3940" s="2" t="s">
        <v>45</v>
      </c>
      <c r="E3940" s="2" t="s">
        <v>35808</v>
      </c>
      <c r="F3940" s="6">
        <v>4136.0334460000004</v>
      </c>
    </row>
    <row r="3941" spans="1:6" ht="15.75" customHeight="1" x14ac:dyDescent="0.15">
      <c r="A3941" s="10" t="s">
        <v>20264</v>
      </c>
      <c r="B3941" s="2" t="s">
        <v>3338</v>
      </c>
      <c r="C3941" s="2" t="s">
        <v>7</v>
      </c>
      <c r="D3941" s="2" t="s">
        <v>45</v>
      </c>
      <c r="E3941" s="2" t="s">
        <v>35808</v>
      </c>
      <c r="F3941" s="6">
        <v>4180</v>
      </c>
    </row>
    <row r="3942" spans="1:6" ht="15.75" customHeight="1" x14ac:dyDescent="0.15">
      <c r="A3942" s="10" t="s">
        <v>20265</v>
      </c>
      <c r="B3942" s="2" t="s">
        <v>3339</v>
      </c>
      <c r="C3942" s="2" t="s">
        <v>7</v>
      </c>
      <c r="D3942" s="2" t="s">
        <v>35665</v>
      </c>
      <c r="E3942" s="2" t="s">
        <v>35810</v>
      </c>
      <c r="F3942" s="6">
        <v>4180</v>
      </c>
    </row>
    <row r="3943" spans="1:6" ht="15.75" customHeight="1" x14ac:dyDescent="0.15">
      <c r="A3943" s="10" t="s">
        <v>20266</v>
      </c>
      <c r="B3943" s="2" t="s">
        <v>3340</v>
      </c>
      <c r="C3943" s="2" t="s">
        <v>35595</v>
      </c>
      <c r="D3943" s="2" t="s">
        <v>45</v>
      </c>
      <c r="E3943" s="2" t="s">
        <v>36308</v>
      </c>
      <c r="F3943" s="6">
        <v>4180</v>
      </c>
    </row>
    <row r="3944" spans="1:6" ht="15.75" customHeight="1" x14ac:dyDescent="0.15">
      <c r="A3944" s="10" t="s">
        <v>20267</v>
      </c>
      <c r="B3944" s="2" t="s">
        <v>3341</v>
      </c>
      <c r="C3944" s="2" t="s">
        <v>36</v>
      </c>
      <c r="D3944" s="2" t="s">
        <v>24</v>
      </c>
      <c r="E3944" s="2" t="s">
        <v>35813</v>
      </c>
      <c r="F3944" s="6">
        <v>4180</v>
      </c>
    </row>
    <row r="3945" spans="1:6" ht="15.75" customHeight="1" x14ac:dyDescent="0.15">
      <c r="A3945" s="10" t="s">
        <v>20268</v>
      </c>
      <c r="B3945" s="2" t="s">
        <v>3342</v>
      </c>
      <c r="C3945" s="2" t="s">
        <v>35641</v>
      </c>
      <c r="D3945" s="2" t="s">
        <v>45</v>
      </c>
      <c r="E3945" s="2" t="s">
        <v>36309</v>
      </c>
      <c r="F3945" s="6">
        <v>4193.0549529999998</v>
      </c>
    </row>
    <row r="3946" spans="1:6" ht="15.75" customHeight="1" x14ac:dyDescent="0.15">
      <c r="A3946" s="10" t="s">
        <v>20269</v>
      </c>
      <c r="B3946" s="2" t="s">
        <v>3343</v>
      </c>
      <c r="C3946" s="2" t="s">
        <v>7</v>
      </c>
      <c r="D3946" s="2" t="s">
        <v>35665</v>
      </c>
      <c r="E3946" s="2" t="s">
        <v>35814</v>
      </c>
      <c r="F3946" s="6">
        <v>4245.5239119999997</v>
      </c>
    </row>
    <row r="3947" spans="1:6" ht="15.75" customHeight="1" x14ac:dyDescent="0.15">
      <c r="A3947" s="10" t="s">
        <v>20270</v>
      </c>
      <c r="B3947" s="2" t="s">
        <v>3344</v>
      </c>
      <c r="C3947" s="2" t="s">
        <v>33</v>
      </c>
      <c r="D3947" s="2" t="s">
        <v>35665</v>
      </c>
      <c r="E3947" s="2" t="s">
        <v>35814</v>
      </c>
      <c r="F3947" s="6">
        <v>4246.5534479999997</v>
      </c>
    </row>
    <row r="3948" spans="1:6" ht="15.75" customHeight="1" x14ac:dyDescent="0.15">
      <c r="A3948" s="10" t="s">
        <v>20271</v>
      </c>
      <c r="B3948" s="2" t="s">
        <v>3345</v>
      </c>
      <c r="C3948" s="2" t="s">
        <v>33</v>
      </c>
      <c r="D3948" s="2" t="s">
        <v>35665</v>
      </c>
      <c r="E3948" s="2" t="s">
        <v>35815</v>
      </c>
      <c r="F3948" s="6">
        <v>4255.7079320000003</v>
      </c>
    </row>
    <row r="3949" spans="1:6" ht="15.75" customHeight="1" x14ac:dyDescent="0.15">
      <c r="A3949" s="10" t="s">
        <v>20272</v>
      </c>
      <c r="B3949" s="2" t="s">
        <v>3346</v>
      </c>
      <c r="C3949" s="2" t="s">
        <v>33</v>
      </c>
      <c r="D3949" s="2" t="s">
        <v>35665</v>
      </c>
      <c r="E3949" s="2" t="s">
        <v>35816</v>
      </c>
      <c r="F3949" s="6">
        <v>4270.2953239999997</v>
      </c>
    </row>
    <row r="3950" spans="1:6" ht="15.75" customHeight="1" x14ac:dyDescent="0.15">
      <c r="A3950" s="10" t="s">
        <v>20273</v>
      </c>
      <c r="B3950" s="2" t="s">
        <v>3347</v>
      </c>
      <c r="C3950" s="2" t="s">
        <v>33</v>
      </c>
      <c r="D3950" s="2" t="s">
        <v>35665</v>
      </c>
      <c r="E3950" s="2" t="s">
        <v>35816</v>
      </c>
      <c r="F3950" s="6">
        <v>4272.2040280000001</v>
      </c>
    </row>
    <row r="3951" spans="1:6" ht="15.75" customHeight="1" x14ac:dyDescent="0.15">
      <c r="A3951" s="10" t="s">
        <v>20274</v>
      </c>
      <c r="B3951" s="2" t="s">
        <v>3348</v>
      </c>
      <c r="C3951" s="2" t="s">
        <v>33</v>
      </c>
      <c r="D3951" s="2" t="s">
        <v>35665</v>
      </c>
      <c r="E3951" s="2" t="s">
        <v>35816</v>
      </c>
      <c r="F3951" s="6">
        <v>4274.32</v>
      </c>
    </row>
    <row r="3952" spans="1:6" ht="15.75" customHeight="1" x14ac:dyDescent="0.15">
      <c r="A3952" s="10" t="s">
        <v>20275</v>
      </c>
      <c r="B3952" s="2" t="s">
        <v>3349</v>
      </c>
      <c r="C3952" s="2" t="s">
        <v>33</v>
      </c>
      <c r="D3952" s="2" t="s">
        <v>35665</v>
      </c>
      <c r="E3952" s="2" t="s">
        <v>35816</v>
      </c>
      <c r="F3952" s="6">
        <v>4295.0034139999998</v>
      </c>
    </row>
    <row r="3953" spans="1:6" ht="15.75" customHeight="1" x14ac:dyDescent="0.15">
      <c r="A3953" s="10" t="s">
        <v>20276</v>
      </c>
      <c r="B3953" s="2" t="s">
        <v>3350</v>
      </c>
      <c r="C3953" s="2" t="s">
        <v>33</v>
      </c>
      <c r="D3953" s="2" t="s">
        <v>35665</v>
      </c>
      <c r="E3953" s="2" t="s">
        <v>35816</v>
      </c>
      <c r="F3953" s="6">
        <v>4297.9940029999998</v>
      </c>
    </row>
    <row r="3954" spans="1:6" ht="15.75" customHeight="1" x14ac:dyDescent="0.15">
      <c r="A3954" s="10" t="s">
        <v>20277</v>
      </c>
      <c r="B3954" s="2" t="s">
        <v>3351</v>
      </c>
      <c r="C3954" s="2" t="s">
        <v>33</v>
      </c>
      <c r="D3954" s="2" t="s">
        <v>35665</v>
      </c>
      <c r="E3954" s="2" t="s">
        <v>35817</v>
      </c>
      <c r="F3954" s="6">
        <v>4300</v>
      </c>
    </row>
    <row r="3955" spans="1:6" ht="15.75" customHeight="1" x14ac:dyDescent="0.15">
      <c r="A3955" s="10" t="s">
        <v>20278</v>
      </c>
      <c r="B3955" s="2" t="s">
        <v>3352</v>
      </c>
      <c r="C3955" s="2" t="s">
        <v>35596</v>
      </c>
      <c r="D3955" s="2" t="s">
        <v>35665</v>
      </c>
      <c r="E3955" s="2" t="s">
        <v>35817</v>
      </c>
      <c r="F3955" s="6">
        <v>4305.3254790000001</v>
      </c>
    </row>
    <row r="3956" spans="1:6" ht="15.75" customHeight="1" x14ac:dyDescent="0.15">
      <c r="A3956" s="10" t="s">
        <v>20279</v>
      </c>
      <c r="B3956" s="2" t="s">
        <v>3352</v>
      </c>
      <c r="C3956" s="2" t="s">
        <v>33</v>
      </c>
      <c r="D3956" s="2" t="s">
        <v>35665</v>
      </c>
      <c r="E3956" s="2" t="s">
        <v>35817</v>
      </c>
      <c r="F3956" s="6">
        <v>4312.3683419999998</v>
      </c>
    </row>
    <row r="3957" spans="1:6" ht="15.75" customHeight="1" x14ac:dyDescent="0.15">
      <c r="A3957" s="10" t="s">
        <v>20280</v>
      </c>
      <c r="B3957" s="2" t="s">
        <v>3353</v>
      </c>
      <c r="C3957" s="2" t="s">
        <v>33</v>
      </c>
      <c r="D3957" s="2" t="s">
        <v>35665</v>
      </c>
      <c r="E3957" s="2" t="s">
        <v>35818</v>
      </c>
      <c r="F3957" s="6">
        <v>4317.6276180000004</v>
      </c>
    </row>
    <row r="3958" spans="1:6" ht="15.75" customHeight="1" x14ac:dyDescent="0.15">
      <c r="A3958" s="10" t="s">
        <v>20281</v>
      </c>
      <c r="B3958" s="2" t="s">
        <v>3354</v>
      </c>
      <c r="C3958" s="2" t="s">
        <v>35596</v>
      </c>
      <c r="D3958" s="2" t="s">
        <v>35665</v>
      </c>
      <c r="E3958" s="2" t="s">
        <v>35818</v>
      </c>
      <c r="F3958" s="6">
        <v>4323.5200000000004</v>
      </c>
    </row>
    <row r="3959" spans="1:6" ht="15.75" customHeight="1" x14ac:dyDescent="0.15">
      <c r="A3959" s="10" t="s">
        <v>20282</v>
      </c>
      <c r="B3959" s="2" t="s">
        <v>3355</v>
      </c>
      <c r="C3959" s="2" t="s">
        <v>35602</v>
      </c>
      <c r="D3959" s="2" t="s">
        <v>35665</v>
      </c>
      <c r="E3959" s="2" t="s">
        <v>36310</v>
      </c>
      <c r="F3959" s="6">
        <v>4330.8</v>
      </c>
    </row>
    <row r="3960" spans="1:6" ht="15.75" customHeight="1" x14ac:dyDescent="0.15">
      <c r="A3960" s="10" t="s">
        <v>20283</v>
      </c>
      <c r="B3960" s="2" t="s">
        <v>3356</v>
      </c>
      <c r="C3960" s="2" t="s">
        <v>35604</v>
      </c>
      <c r="D3960" s="2" t="s">
        <v>35665</v>
      </c>
      <c r="E3960" s="2" t="s">
        <v>36311</v>
      </c>
      <c r="F3960" s="6">
        <v>4337.1099999999997</v>
      </c>
    </row>
    <row r="3961" spans="1:6" ht="15.75" customHeight="1" x14ac:dyDescent="0.15">
      <c r="A3961" s="10" t="s">
        <v>20284</v>
      </c>
      <c r="B3961" s="2" t="s">
        <v>3356</v>
      </c>
      <c r="C3961" s="2" t="s">
        <v>44</v>
      </c>
      <c r="D3961" s="2" t="s">
        <v>35665</v>
      </c>
      <c r="E3961" s="2" t="s">
        <v>36311</v>
      </c>
      <c r="F3961" s="6">
        <v>4337.79</v>
      </c>
    </row>
    <row r="3962" spans="1:6" ht="15.75" customHeight="1" x14ac:dyDescent="0.15">
      <c r="A3962" s="10" t="s">
        <v>20285</v>
      </c>
      <c r="B3962" s="2" t="s">
        <v>3357</v>
      </c>
      <c r="C3962" s="2" t="s">
        <v>35609</v>
      </c>
      <c r="D3962" s="2" t="s">
        <v>56</v>
      </c>
      <c r="E3962" s="2" t="s">
        <v>35819</v>
      </c>
      <c r="F3962" s="6">
        <v>4352.3100000000004</v>
      </c>
    </row>
    <row r="3963" spans="1:6" ht="15.75" customHeight="1" x14ac:dyDescent="0.15">
      <c r="A3963" s="10" t="s">
        <v>20286</v>
      </c>
      <c r="B3963" s="2" t="s">
        <v>3358</v>
      </c>
      <c r="C3963" s="2" t="s">
        <v>36</v>
      </c>
      <c r="D3963" s="2" t="s">
        <v>35670</v>
      </c>
      <c r="E3963" s="2" t="s">
        <v>36312</v>
      </c>
      <c r="F3963" s="6">
        <v>4359.9271550000003</v>
      </c>
    </row>
    <row r="3964" spans="1:6" ht="15.75" customHeight="1" x14ac:dyDescent="0.15">
      <c r="A3964" s="10" t="s">
        <v>20287</v>
      </c>
      <c r="B3964" s="2" t="s">
        <v>3359</v>
      </c>
      <c r="C3964" s="2" t="s">
        <v>36</v>
      </c>
      <c r="D3964" s="2" t="s">
        <v>35670</v>
      </c>
      <c r="E3964" s="2" t="s">
        <v>36312</v>
      </c>
      <c r="F3964" s="6">
        <v>4363.6918349999996</v>
      </c>
    </row>
    <row r="3965" spans="1:6" ht="15.75" customHeight="1" x14ac:dyDescent="0.15">
      <c r="A3965" s="10" t="s">
        <v>20288</v>
      </c>
      <c r="B3965" s="2" t="s">
        <v>3360</v>
      </c>
      <c r="C3965" s="2" t="s">
        <v>23</v>
      </c>
      <c r="D3965" s="2" t="s">
        <v>35666</v>
      </c>
      <c r="E3965" s="2" t="s">
        <v>35821</v>
      </c>
      <c r="F3965" s="6">
        <v>4363.8671340000001</v>
      </c>
    </row>
    <row r="3966" spans="1:6" ht="15.75" customHeight="1" x14ac:dyDescent="0.15">
      <c r="A3966" s="10" t="s">
        <v>20289</v>
      </c>
      <c r="B3966" s="2" t="s">
        <v>3360</v>
      </c>
      <c r="C3966" s="2" t="s">
        <v>35597</v>
      </c>
      <c r="D3966" s="2" t="s">
        <v>35666</v>
      </c>
      <c r="E3966" s="2" t="s">
        <v>35821</v>
      </c>
      <c r="F3966" s="6">
        <v>4363.9526370000003</v>
      </c>
    </row>
    <row r="3967" spans="1:6" ht="15.75" customHeight="1" x14ac:dyDescent="0.15">
      <c r="A3967" s="10" t="s">
        <v>20290</v>
      </c>
      <c r="B3967" s="2" t="s">
        <v>3361</v>
      </c>
      <c r="C3967" s="2" t="s">
        <v>23</v>
      </c>
      <c r="D3967" s="2" t="s">
        <v>35666</v>
      </c>
      <c r="E3967" s="2" t="s">
        <v>35821</v>
      </c>
      <c r="F3967" s="6">
        <v>4370</v>
      </c>
    </row>
    <row r="3968" spans="1:6" ht="15.75" customHeight="1" x14ac:dyDescent="0.15">
      <c r="A3968" s="10" t="s">
        <v>20291</v>
      </c>
      <c r="B3968" s="2" t="s">
        <v>3362</v>
      </c>
      <c r="C3968" s="2" t="s">
        <v>7</v>
      </c>
      <c r="D3968" s="2" t="s">
        <v>8</v>
      </c>
      <c r="E3968" s="2" t="s">
        <v>35823</v>
      </c>
      <c r="F3968" s="6">
        <v>4376.2984200000001</v>
      </c>
    </row>
    <row r="3969" spans="1:6" ht="15.75" customHeight="1" x14ac:dyDescent="0.15">
      <c r="A3969" s="10" t="s">
        <v>20292</v>
      </c>
      <c r="B3969" s="2" t="s">
        <v>3363</v>
      </c>
      <c r="C3969" s="2" t="s">
        <v>7</v>
      </c>
      <c r="D3969" s="2" t="s">
        <v>8</v>
      </c>
      <c r="E3969" s="2" t="s">
        <v>35823</v>
      </c>
      <c r="F3969" s="6">
        <v>4403.5949570000002</v>
      </c>
    </row>
    <row r="3970" spans="1:6" ht="15.75" customHeight="1" x14ac:dyDescent="0.15">
      <c r="A3970" s="10" t="s">
        <v>20293</v>
      </c>
      <c r="B3970" s="2" t="s">
        <v>3364</v>
      </c>
      <c r="C3970" s="2" t="s">
        <v>33</v>
      </c>
      <c r="D3970" s="2" t="s">
        <v>35668</v>
      </c>
      <c r="E3970" s="2" t="s">
        <v>36313</v>
      </c>
      <c r="F3970" s="6">
        <v>4413.0051519999997</v>
      </c>
    </row>
    <row r="3971" spans="1:6" ht="15.75" customHeight="1" x14ac:dyDescent="0.15">
      <c r="A3971" s="10" t="s">
        <v>20294</v>
      </c>
      <c r="B3971" s="2" t="s">
        <v>3365</v>
      </c>
      <c r="C3971" s="2" t="s">
        <v>35596</v>
      </c>
      <c r="D3971" s="2" t="s">
        <v>35668</v>
      </c>
      <c r="E3971" s="2" t="s">
        <v>36314</v>
      </c>
      <c r="F3971" s="6">
        <v>4430</v>
      </c>
    </row>
    <row r="3972" spans="1:6" ht="15.75" customHeight="1" x14ac:dyDescent="0.15">
      <c r="A3972" s="10" t="s">
        <v>20295</v>
      </c>
      <c r="B3972" s="2" t="s">
        <v>3366</v>
      </c>
      <c r="C3972" s="2" t="s">
        <v>35599</v>
      </c>
      <c r="D3972" s="2" t="s">
        <v>35668</v>
      </c>
      <c r="E3972" s="2" t="s">
        <v>35825</v>
      </c>
      <c r="F3972" s="6">
        <v>4454.1749849999997</v>
      </c>
    </row>
    <row r="3973" spans="1:6" ht="15.75" customHeight="1" x14ac:dyDescent="0.15">
      <c r="A3973" s="10" t="s">
        <v>20296</v>
      </c>
      <c r="B3973" s="2" t="s">
        <v>3367</v>
      </c>
      <c r="C3973" s="2" t="s">
        <v>35599</v>
      </c>
      <c r="D3973" s="2" t="s">
        <v>35668</v>
      </c>
      <c r="E3973" s="2" t="s">
        <v>35825</v>
      </c>
      <c r="F3973" s="6">
        <v>4464.4399999999996</v>
      </c>
    </row>
    <row r="3974" spans="1:6" ht="15.75" customHeight="1" x14ac:dyDescent="0.15">
      <c r="A3974" s="10" t="s">
        <v>20297</v>
      </c>
      <c r="B3974" s="2" t="s">
        <v>3368</v>
      </c>
      <c r="C3974" s="2" t="s">
        <v>35599</v>
      </c>
      <c r="D3974" s="2" t="s">
        <v>35668</v>
      </c>
      <c r="E3974" s="2" t="s">
        <v>35825</v>
      </c>
      <c r="F3974" s="6">
        <v>4487.8100750000003</v>
      </c>
    </row>
    <row r="3975" spans="1:6" ht="15.75" customHeight="1" x14ac:dyDescent="0.15">
      <c r="A3975" s="10" t="s">
        <v>20298</v>
      </c>
      <c r="B3975" s="2" t="s">
        <v>3369</v>
      </c>
      <c r="C3975" s="2" t="s">
        <v>35599</v>
      </c>
      <c r="D3975" s="2" t="s">
        <v>35668</v>
      </c>
      <c r="E3975" s="2" t="s">
        <v>35825</v>
      </c>
      <c r="F3975" s="6">
        <v>4498.8793900000001</v>
      </c>
    </row>
    <row r="3976" spans="1:6" ht="15.75" customHeight="1" x14ac:dyDescent="0.15">
      <c r="A3976" s="10" t="s">
        <v>20299</v>
      </c>
      <c r="B3976" s="2" t="s">
        <v>3370</v>
      </c>
      <c r="C3976" s="2" t="s">
        <v>35599</v>
      </c>
      <c r="D3976" s="2" t="s">
        <v>35668</v>
      </c>
      <c r="E3976" s="2" t="s">
        <v>35825</v>
      </c>
      <c r="F3976" s="6">
        <v>4503.8984719999999</v>
      </c>
    </row>
    <row r="3977" spans="1:6" ht="15.75" customHeight="1" x14ac:dyDescent="0.15">
      <c r="A3977" s="10" t="s">
        <v>20300</v>
      </c>
      <c r="B3977" s="2" t="s">
        <v>3371</v>
      </c>
      <c r="C3977" s="2" t="s">
        <v>35599</v>
      </c>
      <c r="D3977" s="2" t="s">
        <v>35668</v>
      </c>
      <c r="E3977" s="2" t="s">
        <v>35825</v>
      </c>
      <c r="F3977" s="6">
        <v>4520.623184</v>
      </c>
    </row>
    <row r="3978" spans="1:6" ht="15.75" customHeight="1" x14ac:dyDescent="0.15">
      <c r="A3978" s="10" t="s">
        <v>20301</v>
      </c>
      <c r="B3978" s="2" t="s">
        <v>3372</v>
      </c>
      <c r="C3978" s="2" t="s">
        <v>35599</v>
      </c>
      <c r="D3978" s="2" t="s">
        <v>35668</v>
      </c>
      <c r="E3978" s="2" t="s">
        <v>35825</v>
      </c>
      <c r="F3978" s="6">
        <v>4529.379809</v>
      </c>
    </row>
    <row r="3979" spans="1:6" ht="15.75" customHeight="1" x14ac:dyDescent="0.15">
      <c r="A3979" s="10" t="s">
        <v>20302</v>
      </c>
      <c r="B3979" s="2" t="s">
        <v>3373</v>
      </c>
      <c r="C3979" s="2" t="s">
        <v>35599</v>
      </c>
      <c r="D3979" s="2" t="s">
        <v>35668</v>
      </c>
      <c r="E3979" s="2" t="s">
        <v>35825</v>
      </c>
      <c r="F3979" s="6">
        <v>4532.2343149999997</v>
      </c>
    </row>
    <row r="3980" spans="1:6" ht="15.75" customHeight="1" x14ac:dyDescent="0.15">
      <c r="A3980" s="10" t="s">
        <v>20303</v>
      </c>
      <c r="B3980" s="2" t="s">
        <v>3374</v>
      </c>
      <c r="C3980" s="2" t="s">
        <v>35599</v>
      </c>
      <c r="D3980" s="2" t="s">
        <v>35668</v>
      </c>
      <c r="E3980" s="2" t="s">
        <v>35825</v>
      </c>
      <c r="F3980" s="6">
        <v>4557</v>
      </c>
    </row>
    <row r="3981" spans="1:6" ht="15.75" customHeight="1" x14ac:dyDescent="0.15">
      <c r="A3981" s="10" t="s">
        <v>20304</v>
      </c>
      <c r="B3981" s="2" t="s">
        <v>3375</v>
      </c>
      <c r="C3981" s="2" t="s">
        <v>35599</v>
      </c>
      <c r="D3981" s="2" t="s">
        <v>35668</v>
      </c>
      <c r="E3981" s="2" t="s">
        <v>35825</v>
      </c>
      <c r="F3981" s="6">
        <v>4591.539487</v>
      </c>
    </row>
    <row r="3982" spans="1:6" ht="15.75" customHeight="1" x14ac:dyDescent="0.15">
      <c r="A3982" s="10" t="s">
        <v>20305</v>
      </c>
      <c r="B3982" s="2" t="s">
        <v>3376</v>
      </c>
      <c r="C3982" s="2" t="s">
        <v>35599</v>
      </c>
      <c r="D3982" s="2" t="s">
        <v>35668</v>
      </c>
      <c r="E3982" s="2" t="s">
        <v>35825</v>
      </c>
      <c r="F3982" s="6">
        <v>4597.3425559999996</v>
      </c>
    </row>
    <row r="3983" spans="1:6" ht="15.75" customHeight="1" x14ac:dyDescent="0.15">
      <c r="A3983" s="10" t="s">
        <v>20306</v>
      </c>
      <c r="B3983" s="2" t="s">
        <v>3377</v>
      </c>
      <c r="C3983" s="2" t="s">
        <v>35599</v>
      </c>
      <c r="D3983" s="2" t="s">
        <v>35668</v>
      </c>
      <c r="E3983" s="2" t="s">
        <v>35825</v>
      </c>
      <c r="F3983" s="6">
        <v>4613.0769780000001</v>
      </c>
    </row>
    <row r="3984" spans="1:6" ht="15.75" customHeight="1" x14ac:dyDescent="0.15">
      <c r="A3984" s="10" t="s">
        <v>20307</v>
      </c>
      <c r="B3984" s="2" t="s">
        <v>3378</v>
      </c>
      <c r="C3984" s="2" t="s">
        <v>35599</v>
      </c>
      <c r="D3984" s="2" t="s">
        <v>35668</v>
      </c>
      <c r="E3984" s="2" t="s">
        <v>35825</v>
      </c>
      <c r="F3984" s="6">
        <v>4684.8534419999996</v>
      </c>
    </row>
    <row r="3985" spans="1:6" ht="15.75" customHeight="1" x14ac:dyDescent="0.15">
      <c r="A3985" s="10" t="s">
        <v>20308</v>
      </c>
      <c r="B3985" s="2" t="s">
        <v>3379</v>
      </c>
      <c r="C3985" s="2" t="s">
        <v>35599</v>
      </c>
      <c r="D3985" s="2" t="s">
        <v>35668</v>
      </c>
      <c r="E3985" s="2" t="s">
        <v>35825</v>
      </c>
      <c r="F3985" s="6">
        <v>4704.6132459999999</v>
      </c>
    </row>
    <row r="3986" spans="1:6" ht="15.75" customHeight="1" x14ac:dyDescent="0.15">
      <c r="A3986" s="10" t="s">
        <v>20309</v>
      </c>
      <c r="B3986" s="2" t="s">
        <v>3380</v>
      </c>
      <c r="C3986" s="2" t="s">
        <v>35640</v>
      </c>
      <c r="D3986" s="2" t="s">
        <v>35668</v>
      </c>
      <c r="E3986" s="2" t="s">
        <v>36315</v>
      </c>
      <c r="F3986" s="6">
        <v>4722.58</v>
      </c>
    </row>
    <row r="3987" spans="1:6" ht="15.75" customHeight="1" x14ac:dyDescent="0.15">
      <c r="A3987" s="10" t="s">
        <v>20310</v>
      </c>
      <c r="B3987" s="2" t="s">
        <v>3381</v>
      </c>
      <c r="C3987" s="2" t="s">
        <v>35640</v>
      </c>
      <c r="D3987" s="2" t="s">
        <v>35668</v>
      </c>
      <c r="E3987" s="2" t="s">
        <v>36315</v>
      </c>
      <c r="F3987" s="6">
        <v>4730.1031370000001</v>
      </c>
    </row>
    <row r="3988" spans="1:6" ht="15.75" customHeight="1" x14ac:dyDescent="0.15">
      <c r="A3988" s="10" t="s">
        <v>20311</v>
      </c>
      <c r="B3988" s="2" t="s">
        <v>3382</v>
      </c>
      <c r="C3988" s="2" t="s">
        <v>33</v>
      </c>
      <c r="D3988" s="2" t="s">
        <v>35668</v>
      </c>
      <c r="E3988" s="2" t="s">
        <v>36316</v>
      </c>
      <c r="F3988" s="6">
        <v>4738.7895319999998</v>
      </c>
    </row>
    <row r="3989" spans="1:6" ht="15.75" customHeight="1" x14ac:dyDescent="0.15">
      <c r="A3989" s="10" t="s">
        <v>20312</v>
      </c>
      <c r="B3989" s="2" t="s">
        <v>3383</v>
      </c>
      <c r="C3989" s="2" t="s">
        <v>33</v>
      </c>
      <c r="D3989" s="2" t="s">
        <v>35668</v>
      </c>
      <c r="E3989" s="2" t="s">
        <v>36317</v>
      </c>
      <c r="F3989" s="6">
        <v>4743.6770740000002</v>
      </c>
    </row>
    <row r="3990" spans="1:6" ht="15.75" customHeight="1" x14ac:dyDescent="0.15">
      <c r="A3990" s="10" t="s">
        <v>20313</v>
      </c>
      <c r="B3990" s="2" t="s">
        <v>3384</v>
      </c>
      <c r="C3990" s="2" t="s">
        <v>35599</v>
      </c>
      <c r="D3990" s="2" t="s">
        <v>35668</v>
      </c>
      <c r="E3990" s="2" t="s">
        <v>35761</v>
      </c>
      <c r="F3990" s="6">
        <v>4750.0000040000004</v>
      </c>
    </row>
    <row r="3991" spans="1:6" ht="15.75" customHeight="1" x14ac:dyDescent="0.15">
      <c r="A3991" s="10" t="s">
        <v>20314</v>
      </c>
      <c r="B3991" s="2" t="s">
        <v>3385</v>
      </c>
      <c r="C3991" s="2" t="s">
        <v>35599</v>
      </c>
      <c r="D3991" s="2" t="s">
        <v>35668</v>
      </c>
      <c r="E3991" s="2" t="s">
        <v>35761</v>
      </c>
      <c r="F3991" s="6">
        <v>4772.9551499999998</v>
      </c>
    </row>
    <row r="3992" spans="1:6" ht="15.75" customHeight="1" x14ac:dyDescent="0.15">
      <c r="A3992" s="10" t="s">
        <v>20315</v>
      </c>
      <c r="B3992" s="2" t="s">
        <v>3386</v>
      </c>
      <c r="C3992" s="2" t="s">
        <v>35599</v>
      </c>
      <c r="D3992" s="2" t="s">
        <v>35668</v>
      </c>
      <c r="E3992" s="2" t="s">
        <v>35761</v>
      </c>
      <c r="F3992" s="6">
        <v>4772.9953379999997</v>
      </c>
    </row>
    <row r="3993" spans="1:6" ht="15.75" customHeight="1" x14ac:dyDescent="0.15">
      <c r="A3993" s="10" t="s">
        <v>20316</v>
      </c>
      <c r="B3993" s="2" t="s">
        <v>3387</v>
      </c>
      <c r="C3993" s="2" t="s">
        <v>35599</v>
      </c>
      <c r="D3993" s="2" t="s">
        <v>35668</v>
      </c>
      <c r="E3993" s="2" t="s">
        <v>35761</v>
      </c>
      <c r="F3993" s="6">
        <v>4772.996161</v>
      </c>
    </row>
    <row r="3994" spans="1:6" ht="15.75" customHeight="1" x14ac:dyDescent="0.15">
      <c r="A3994" s="10" t="s">
        <v>20317</v>
      </c>
      <c r="B3994" s="2" t="s">
        <v>3388</v>
      </c>
      <c r="C3994" s="2" t="s">
        <v>35599</v>
      </c>
      <c r="D3994" s="2" t="s">
        <v>35668</v>
      </c>
      <c r="E3994" s="2" t="s">
        <v>35761</v>
      </c>
      <c r="F3994" s="6">
        <v>4774.3312100000003</v>
      </c>
    </row>
    <row r="3995" spans="1:6" ht="15.75" customHeight="1" x14ac:dyDescent="0.15">
      <c r="A3995" s="10" t="s">
        <v>20318</v>
      </c>
      <c r="B3995" s="2" t="s">
        <v>3389</v>
      </c>
      <c r="C3995" s="2" t="s">
        <v>35599</v>
      </c>
      <c r="D3995" s="2" t="s">
        <v>35668</v>
      </c>
      <c r="E3995" s="2" t="s">
        <v>35761</v>
      </c>
      <c r="F3995" s="6">
        <v>4783.8717390000002</v>
      </c>
    </row>
    <row r="3996" spans="1:6" ht="15.75" customHeight="1" x14ac:dyDescent="0.15">
      <c r="A3996" s="10" t="s">
        <v>20319</v>
      </c>
      <c r="B3996" s="2" t="s">
        <v>3390</v>
      </c>
      <c r="C3996" s="2" t="s">
        <v>35599</v>
      </c>
      <c r="D3996" s="2" t="s">
        <v>35668</v>
      </c>
      <c r="E3996" s="2" t="s">
        <v>35761</v>
      </c>
      <c r="F3996" s="6">
        <v>4799.9802110000001</v>
      </c>
    </row>
    <row r="3997" spans="1:6" ht="15.75" customHeight="1" x14ac:dyDescent="0.15">
      <c r="A3997" s="10" t="s">
        <v>20320</v>
      </c>
      <c r="B3997" s="2" t="s">
        <v>3391</v>
      </c>
      <c r="C3997" s="2" t="s">
        <v>35599</v>
      </c>
      <c r="D3997" s="2" t="s">
        <v>35668</v>
      </c>
      <c r="E3997" s="2" t="s">
        <v>35761</v>
      </c>
      <c r="F3997" s="6">
        <v>4799.995011</v>
      </c>
    </row>
    <row r="3998" spans="1:6" ht="15.75" customHeight="1" x14ac:dyDescent="0.15">
      <c r="A3998" s="10" t="s">
        <v>20321</v>
      </c>
      <c r="B3998" s="2" t="s">
        <v>3392</v>
      </c>
      <c r="C3998" s="2" t="s">
        <v>35599</v>
      </c>
      <c r="D3998" s="2" t="s">
        <v>35668</v>
      </c>
      <c r="E3998" s="2" t="s">
        <v>35761</v>
      </c>
      <c r="F3998" s="6">
        <v>4812.5945680000004</v>
      </c>
    </row>
    <row r="3999" spans="1:6" ht="15.75" customHeight="1" x14ac:dyDescent="0.15">
      <c r="A3999" s="10" t="s">
        <v>20322</v>
      </c>
      <c r="B3999" s="2" t="s">
        <v>3393</v>
      </c>
      <c r="C3999" s="2" t="s">
        <v>35599</v>
      </c>
      <c r="D3999" s="2" t="s">
        <v>35668</v>
      </c>
      <c r="E3999" s="2" t="s">
        <v>35761</v>
      </c>
      <c r="F3999" s="6">
        <v>4816.1761379999998</v>
      </c>
    </row>
    <row r="4000" spans="1:6" ht="15.75" customHeight="1" x14ac:dyDescent="0.15">
      <c r="A4000" s="10" t="s">
        <v>20323</v>
      </c>
      <c r="B4000" s="2" t="s">
        <v>3394</v>
      </c>
      <c r="C4000" s="2" t="s">
        <v>35599</v>
      </c>
      <c r="D4000" s="2" t="s">
        <v>35668</v>
      </c>
      <c r="E4000" s="2" t="s">
        <v>35761</v>
      </c>
      <c r="F4000" s="6">
        <v>4831.6329450000003</v>
      </c>
    </row>
    <row r="4001" spans="1:6" ht="15.75" customHeight="1" x14ac:dyDescent="0.15">
      <c r="A4001" s="10" t="s">
        <v>20324</v>
      </c>
      <c r="B4001" s="2" t="s">
        <v>3395</v>
      </c>
      <c r="C4001" s="2" t="s">
        <v>35599</v>
      </c>
      <c r="D4001" s="2" t="s">
        <v>35668</v>
      </c>
      <c r="E4001" s="2" t="s">
        <v>35761</v>
      </c>
      <c r="F4001" s="6">
        <v>4839.6675679999998</v>
      </c>
    </row>
    <row r="4002" spans="1:6" ht="15.75" customHeight="1" x14ac:dyDescent="0.15">
      <c r="A4002" s="10" t="s">
        <v>20325</v>
      </c>
      <c r="B4002" s="2" t="s">
        <v>3396</v>
      </c>
      <c r="C4002" s="2" t="s">
        <v>35599</v>
      </c>
      <c r="D4002" s="2" t="s">
        <v>35668</v>
      </c>
      <c r="E4002" s="2" t="s">
        <v>35761</v>
      </c>
      <c r="F4002" s="6">
        <v>4847.4784060000002</v>
      </c>
    </row>
    <row r="4003" spans="1:6" ht="15.75" customHeight="1" x14ac:dyDescent="0.15">
      <c r="A4003" s="10" t="s">
        <v>20326</v>
      </c>
      <c r="B4003" s="2" t="s">
        <v>3397</v>
      </c>
      <c r="C4003" s="2" t="s">
        <v>35599</v>
      </c>
      <c r="D4003" s="2" t="s">
        <v>35668</v>
      </c>
      <c r="E4003" s="2" t="s">
        <v>35761</v>
      </c>
      <c r="F4003" s="6">
        <v>4858.7854040000002</v>
      </c>
    </row>
    <row r="4004" spans="1:6" ht="15.75" customHeight="1" x14ac:dyDescent="0.15">
      <c r="A4004" s="10" t="s">
        <v>20327</v>
      </c>
      <c r="B4004" s="2" t="s">
        <v>3398</v>
      </c>
      <c r="C4004" s="2" t="s">
        <v>35599</v>
      </c>
      <c r="D4004" s="2" t="s">
        <v>35668</v>
      </c>
      <c r="E4004" s="2" t="s">
        <v>35761</v>
      </c>
      <c r="F4004" s="6">
        <v>4859.7011110000003</v>
      </c>
    </row>
    <row r="4005" spans="1:6" ht="15.75" customHeight="1" x14ac:dyDescent="0.15">
      <c r="A4005" s="10" t="s">
        <v>20328</v>
      </c>
      <c r="B4005" s="2" t="s">
        <v>3399</v>
      </c>
      <c r="C4005" s="2" t="s">
        <v>35599</v>
      </c>
      <c r="D4005" s="2" t="s">
        <v>35668</v>
      </c>
      <c r="E4005" s="2" t="s">
        <v>35761</v>
      </c>
      <c r="F4005" s="6">
        <v>4861.5008799999996</v>
      </c>
    </row>
    <row r="4006" spans="1:6" ht="15.75" customHeight="1" x14ac:dyDescent="0.15">
      <c r="A4006" s="10" t="s">
        <v>20329</v>
      </c>
      <c r="B4006" s="2" t="s">
        <v>3400</v>
      </c>
      <c r="C4006" s="2" t="s">
        <v>35599</v>
      </c>
      <c r="D4006" s="2" t="s">
        <v>35668</v>
      </c>
      <c r="E4006" s="2" t="s">
        <v>35761</v>
      </c>
      <c r="F4006" s="6">
        <v>4886.1261189999996</v>
      </c>
    </row>
    <row r="4007" spans="1:6" ht="15.75" customHeight="1" x14ac:dyDescent="0.15">
      <c r="A4007" s="10" t="s">
        <v>20330</v>
      </c>
      <c r="B4007" s="2" t="s">
        <v>3401</v>
      </c>
      <c r="C4007" s="2" t="s">
        <v>35599</v>
      </c>
      <c r="D4007" s="2" t="s">
        <v>35668</v>
      </c>
      <c r="E4007" s="2" t="s">
        <v>35761</v>
      </c>
      <c r="F4007" s="6">
        <v>4887.2705450000003</v>
      </c>
    </row>
    <row r="4008" spans="1:6" ht="15.75" customHeight="1" x14ac:dyDescent="0.15">
      <c r="A4008" s="10" t="s">
        <v>20331</v>
      </c>
      <c r="B4008" s="2" t="s">
        <v>3402</v>
      </c>
      <c r="C4008" s="2" t="s">
        <v>35599</v>
      </c>
      <c r="D4008" s="2" t="s">
        <v>35668</v>
      </c>
      <c r="E4008" s="2" t="s">
        <v>35761</v>
      </c>
      <c r="F4008" s="6">
        <v>4899.8624529999997</v>
      </c>
    </row>
    <row r="4009" spans="1:6" ht="15.75" customHeight="1" x14ac:dyDescent="0.15">
      <c r="A4009" s="10" t="s">
        <v>20332</v>
      </c>
      <c r="B4009" s="2" t="s">
        <v>3403</v>
      </c>
      <c r="C4009" s="2" t="s">
        <v>35599</v>
      </c>
      <c r="D4009" s="2" t="s">
        <v>35668</v>
      </c>
      <c r="E4009" s="2" t="s">
        <v>35761</v>
      </c>
      <c r="F4009" s="6">
        <v>4899.9947359999996</v>
      </c>
    </row>
    <row r="4010" spans="1:6" ht="15.75" customHeight="1" x14ac:dyDescent="0.15">
      <c r="A4010" s="10" t="s">
        <v>20333</v>
      </c>
      <c r="B4010" s="2" t="s">
        <v>3404</v>
      </c>
      <c r="C4010" s="2" t="s">
        <v>35599</v>
      </c>
      <c r="D4010" s="2" t="s">
        <v>35668</v>
      </c>
      <c r="E4010" s="2" t="s">
        <v>35761</v>
      </c>
      <c r="F4010" s="6">
        <v>4899.9979670000002</v>
      </c>
    </row>
    <row r="4011" spans="1:6" ht="15.75" customHeight="1" x14ac:dyDescent="0.15">
      <c r="A4011" s="10" t="s">
        <v>20334</v>
      </c>
      <c r="B4011" s="2" t="s">
        <v>3405</v>
      </c>
      <c r="C4011" s="2" t="s">
        <v>35599</v>
      </c>
      <c r="D4011" s="2" t="s">
        <v>35668</v>
      </c>
      <c r="E4011" s="2" t="s">
        <v>35761</v>
      </c>
      <c r="F4011" s="6">
        <v>4899.9999260000004</v>
      </c>
    </row>
    <row r="4012" spans="1:6" ht="15.75" customHeight="1" x14ac:dyDescent="0.15">
      <c r="A4012" s="10" t="s">
        <v>20335</v>
      </c>
      <c r="B4012" s="2" t="s">
        <v>3406</v>
      </c>
      <c r="C4012" s="2" t="s">
        <v>35599</v>
      </c>
      <c r="D4012" s="2" t="s">
        <v>35668</v>
      </c>
      <c r="E4012" s="2" t="s">
        <v>35761</v>
      </c>
      <c r="F4012" s="6">
        <v>4900</v>
      </c>
    </row>
    <row r="4013" spans="1:6" ht="15.75" customHeight="1" x14ac:dyDescent="0.15">
      <c r="A4013" s="10" t="s">
        <v>20336</v>
      </c>
      <c r="B4013" s="2" t="s">
        <v>3407</v>
      </c>
      <c r="C4013" s="2" t="s">
        <v>35599</v>
      </c>
      <c r="D4013" s="2" t="s">
        <v>35668</v>
      </c>
      <c r="E4013" s="2" t="s">
        <v>35761</v>
      </c>
      <c r="F4013" s="6">
        <v>4900</v>
      </c>
    </row>
    <row r="4014" spans="1:6" ht="15.75" customHeight="1" x14ac:dyDescent="0.15">
      <c r="A4014" s="10" t="s">
        <v>20337</v>
      </c>
      <c r="B4014" s="2" t="s">
        <v>3408</v>
      </c>
      <c r="C4014" s="2" t="s">
        <v>35599</v>
      </c>
      <c r="D4014" s="2" t="s">
        <v>35668</v>
      </c>
      <c r="E4014" s="2" t="s">
        <v>35761</v>
      </c>
      <c r="F4014" s="6">
        <v>4901.0600000000004</v>
      </c>
    </row>
    <row r="4015" spans="1:6" ht="15.75" customHeight="1" x14ac:dyDescent="0.15">
      <c r="A4015" s="10" t="s">
        <v>20338</v>
      </c>
      <c r="B4015" s="2" t="s">
        <v>3409</v>
      </c>
      <c r="C4015" s="2" t="s">
        <v>7</v>
      </c>
      <c r="D4015" s="2" t="s">
        <v>8</v>
      </c>
      <c r="E4015" s="2" t="s">
        <v>35930</v>
      </c>
      <c r="F4015" s="6">
        <v>4917.2056650000004</v>
      </c>
    </row>
    <row r="4016" spans="1:6" ht="15.75" customHeight="1" x14ac:dyDescent="0.15">
      <c r="A4016" s="10" t="s">
        <v>20339</v>
      </c>
      <c r="B4016" s="2" t="s">
        <v>3410</v>
      </c>
      <c r="C4016" s="2" t="s">
        <v>35619</v>
      </c>
      <c r="D4016" s="2" t="s">
        <v>37</v>
      </c>
      <c r="E4016" s="2" t="s">
        <v>36318</v>
      </c>
      <c r="F4016" s="6">
        <v>4940.8047230000002</v>
      </c>
    </row>
    <row r="4017" spans="1:6" ht="15.75" customHeight="1" x14ac:dyDescent="0.15">
      <c r="A4017" s="10" t="s">
        <v>20340</v>
      </c>
      <c r="B4017" s="2" t="s">
        <v>3410</v>
      </c>
      <c r="C4017" s="2" t="s">
        <v>36</v>
      </c>
      <c r="D4017" s="2" t="s">
        <v>37</v>
      </c>
      <c r="E4017" s="2" t="s">
        <v>36318</v>
      </c>
      <c r="F4017" s="6">
        <v>4943.8587159999997</v>
      </c>
    </row>
    <row r="4018" spans="1:6" ht="15.75" customHeight="1" x14ac:dyDescent="0.15">
      <c r="A4018" s="10" t="s">
        <v>20341</v>
      </c>
      <c r="B4018" s="2" t="s">
        <v>3411</v>
      </c>
      <c r="C4018" s="2" t="s">
        <v>35598</v>
      </c>
      <c r="D4018" s="2" t="s">
        <v>37</v>
      </c>
      <c r="E4018" s="2" t="s">
        <v>36318</v>
      </c>
      <c r="F4018" s="6">
        <v>4963.5906000000004</v>
      </c>
    </row>
    <row r="4019" spans="1:6" ht="15.75" customHeight="1" x14ac:dyDescent="0.15">
      <c r="A4019" s="10" t="s">
        <v>20342</v>
      </c>
      <c r="B4019" s="2" t="s">
        <v>3412</v>
      </c>
      <c r="C4019" s="2" t="s">
        <v>36</v>
      </c>
      <c r="D4019" s="2" t="s">
        <v>37</v>
      </c>
      <c r="E4019" s="2" t="s">
        <v>36318</v>
      </c>
      <c r="F4019" s="6">
        <v>4965.1526599999997</v>
      </c>
    </row>
    <row r="4020" spans="1:6" ht="15.75" customHeight="1" x14ac:dyDescent="0.15">
      <c r="A4020" s="10" t="s">
        <v>20343</v>
      </c>
      <c r="B4020" s="2" t="s">
        <v>3413</v>
      </c>
      <c r="C4020" s="2" t="s">
        <v>33</v>
      </c>
      <c r="D4020" s="2" t="s">
        <v>45</v>
      </c>
      <c r="E4020" s="2" t="s">
        <v>36319</v>
      </c>
      <c r="F4020" s="6">
        <v>4993</v>
      </c>
    </row>
    <row r="4021" spans="1:6" ht="15.75" customHeight="1" x14ac:dyDescent="0.15">
      <c r="A4021" s="10" t="s">
        <v>20344</v>
      </c>
      <c r="B4021" s="2" t="s">
        <v>3414</v>
      </c>
      <c r="C4021" s="2" t="s">
        <v>36</v>
      </c>
      <c r="D4021" s="2" t="s">
        <v>35670</v>
      </c>
      <c r="E4021" s="2" t="s">
        <v>36320</v>
      </c>
      <c r="F4021" s="6">
        <v>5018</v>
      </c>
    </row>
    <row r="4022" spans="1:6" ht="15.75" customHeight="1" x14ac:dyDescent="0.15">
      <c r="A4022" s="10" t="s">
        <v>20345</v>
      </c>
      <c r="B4022" s="2" t="s">
        <v>3415</v>
      </c>
      <c r="C4022" s="2" t="s">
        <v>36</v>
      </c>
      <c r="D4022" s="2" t="s">
        <v>35670</v>
      </c>
      <c r="E4022" s="2" t="s">
        <v>36320</v>
      </c>
      <c r="F4022" s="6">
        <v>5020.0560949999999</v>
      </c>
    </row>
    <row r="4023" spans="1:6" ht="15.75" customHeight="1" x14ac:dyDescent="0.15">
      <c r="A4023" s="10" t="s">
        <v>20346</v>
      </c>
      <c r="B4023" s="2" t="s">
        <v>3416</v>
      </c>
      <c r="C4023" s="2" t="s">
        <v>7</v>
      </c>
      <c r="D4023" s="2" t="s">
        <v>35663</v>
      </c>
      <c r="E4023" s="2" t="s">
        <v>36320</v>
      </c>
      <c r="F4023" s="6">
        <v>5023.4034270000002</v>
      </c>
    </row>
    <row r="4024" spans="1:6" ht="15.75" customHeight="1" x14ac:dyDescent="0.15">
      <c r="A4024" s="10" t="s">
        <v>20347</v>
      </c>
      <c r="B4024" s="2" t="s">
        <v>1339</v>
      </c>
      <c r="C4024" s="2" t="s">
        <v>35619</v>
      </c>
      <c r="D4024" s="2" t="s">
        <v>35671</v>
      </c>
      <c r="E4024" s="2" t="s">
        <v>35932</v>
      </c>
      <c r="F4024" s="6">
        <v>5025.3320949999998</v>
      </c>
    </row>
    <row r="4025" spans="1:6" ht="15.75" customHeight="1" x14ac:dyDescent="0.15">
      <c r="A4025" s="10" t="s">
        <v>20348</v>
      </c>
      <c r="B4025" s="2" t="s">
        <v>3417</v>
      </c>
      <c r="C4025" s="2" t="s">
        <v>35622</v>
      </c>
      <c r="D4025" s="2" t="s">
        <v>35671</v>
      </c>
      <c r="E4025" s="2" t="s">
        <v>35932</v>
      </c>
      <c r="F4025" s="6">
        <v>5026.8801519999997</v>
      </c>
    </row>
    <row r="4026" spans="1:6" ht="15.75" customHeight="1" x14ac:dyDescent="0.15">
      <c r="A4026" s="10" t="s">
        <v>20349</v>
      </c>
      <c r="B4026" s="2" t="s">
        <v>3417</v>
      </c>
      <c r="C4026" s="2" t="s">
        <v>35619</v>
      </c>
      <c r="D4026" s="2" t="s">
        <v>35671</v>
      </c>
      <c r="E4026" s="2" t="s">
        <v>35932</v>
      </c>
      <c r="F4026" s="6">
        <v>5028.4759759999997</v>
      </c>
    </row>
    <row r="4027" spans="1:6" ht="15.75" customHeight="1" x14ac:dyDescent="0.15">
      <c r="A4027" s="10" t="s">
        <v>20350</v>
      </c>
      <c r="B4027" s="2" t="s">
        <v>3417</v>
      </c>
      <c r="C4027" s="2" t="s">
        <v>35598</v>
      </c>
      <c r="D4027" s="2" t="s">
        <v>35671</v>
      </c>
      <c r="E4027" s="2" t="s">
        <v>35932</v>
      </c>
      <c r="F4027" s="6">
        <v>5045.0306680000003</v>
      </c>
    </row>
    <row r="4028" spans="1:6" ht="15.75" customHeight="1" x14ac:dyDescent="0.15">
      <c r="A4028" s="10" t="s">
        <v>20351</v>
      </c>
      <c r="B4028" s="2" t="s">
        <v>3418</v>
      </c>
      <c r="C4028" s="2" t="s">
        <v>35595</v>
      </c>
      <c r="D4028" s="2" t="s">
        <v>35671</v>
      </c>
      <c r="E4028" s="2" t="s">
        <v>35932</v>
      </c>
      <c r="F4028" s="6">
        <v>5047.8284489999996</v>
      </c>
    </row>
    <row r="4029" spans="1:6" ht="15.75" customHeight="1" x14ac:dyDescent="0.15">
      <c r="A4029" s="10" t="s">
        <v>20352</v>
      </c>
      <c r="B4029" s="2" t="s">
        <v>3419</v>
      </c>
      <c r="C4029" s="2" t="s">
        <v>35595</v>
      </c>
      <c r="D4029" s="2" t="s">
        <v>35671</v>
      </c>
      <c r="E4029" s="2" t="s">
        <v>35932</v>
      </c>
      <c r="F4029" s="6">
        <v>5098.3955649999998</v>
      </c>
    </row>
    <row r="4030" spans="1:6" ht="15.75" customHeight="1" x14ac:dyDescent="0.15">
      <c r="A4030" s="10" t="s">
        <v>20353</v>
      </c>
      <c r="B4030" s="2" t="s">
        <v>3420</v>
      </c>
      <c r="C4030" s="2" t="s">
        <v>35598</v>
      </c>
      <c r="D4030" s="2" t="s">
        <v>35671</v>
      </c>
      <c r="E4030" s="2" t="s">
        <v>35932</v>
      </c>
      <c r="F4030" s="6">
        <v>5100.0200000000004</v>
      </c>
    </row>
    <row r="4031" spans="1:6" ht="15.75" customHeight="1" x14ac:dyDescent="0.15">
      <c r="A4031" s="10" t="s">
        <v>20354</v>
      </c>
      <c r="B4031" s="2" t="s">
        <v>3421</v>
      </c>
      <c r="C4031" s="2" t="s">
        <v>35619</v>
      </c>
      <c r="D4031" s="2" t="s">
        <v>35671</v>
      </c>
      <c r="E4031" s="2" t="s">
        <v>35932</v>
      </c>
      <c r="F4031" s="6">
        <v>5105.1439380000002</v>
      </c>
    </row>
    <row r="4032" spans="1:6" ht="15.75" customHeight="1" x14ac:dyDescent="0.15">
      <c r="A4032" s="10" t="s">
        <v>20355</v>
      </c>
      <c r="B4032" s="2" t="s">
        <v>3421</v>
      </c>
      <c r="C4032" s="2" t="s">
        <v>35619</v>
      </c>
      <c r="D4032" s="2" t="s">
        <v>35671</v>
      </c>
      <c r="E4032" s="2" t="s">
        <v>35932</v>
      </c>
      <c r="F4032" s="6">
        <v>5137.8458700000001</v>
      </c>
    </row>
    <row r="4033" spans="1:6" ht="15.75" customHeight="1" x14ac:dyDescent="0.15">
      <c r="A4033" s="10" t="s">
        <v>20356</v>
      </c>
      <c r="B4033" s="2" t="s">
        <v>3421</v>
      </c>
      <c r="C4033" s="2" t="s">
        <v>35619</v>
      </c>
      <c r="D4033" s="2" t="s">
        <v>35671</v>
      </c>
      <c r="E4033" s="2" t="s">
        <v>35932</v>
      </c>
      <c r="F4033" s="6">
        <v>5152.2644479999999</v>
      </c>
    </row>
    <row r="4034" spans="1:6" ht="15.75" customHeight="1" x14ac:dyDescent="0.15">
      <c r="A4034" s="10" t="s">
        <v>20357</v>
      </c>
      <c r="B4034" s="2" t="s">
        <v>3421</v>
      </c>
      <c r="C4034" s="2" t="s">
        <v>35598</v>
      </c>
      <c r="D4034" s="2" t="s">
        <v>35671</v>
      </c>
      <c r="E4034" s="2" t="s">
        <v>35932</v>
      </c>
      <c r="F4034" s="6">
        <v>5179.2933329999996</v>
      </c>
    </row>
    <row r="4035" spans="1:6" ht="15.75" customHeight="1" x14ac:dyDescent="0.15">
      <c r="A4035" s="10" t="s">
        <v>20358</v>
      </c>
      <c r="B4035" s="2" t="s">
        <v>3422</v>
      </c>
      <c r="C4035" s="2" t="s">
        <v>36</v>
      </c>
      <c r="D4035" s="2" t="s">
        <v>35671</v>
      </c>
      <c r="E4035" s="2" t="s">
        <v>35932</v>
      </c>
      <c r="F4035" s="6">
        <v>5181.8205680000001</v>
      </c>
    </row>
    <row r="4036" spans="1:6" ht="15.75" customHeight="1" x14ac:dyDescent="0.15">
      <c r="A4036" s="10" t="s">
        <v>20359</v>
      </c>
      <c r="B4036" s="2" t="s">
        <v>3423</v>
      </c>
      <c r="C4036" s="2" t="s">
        <v>36</v>
      </c>
      <c r="D4036" s="2" t="s">
        <v>35671</v>
      </c>
      <c r="E4036" s="2" t="s">
        <v>35932</v>
      </c>
      <c r="F4036" s="6">
        <v>5193.2092839999996</v>
      </c>
    </row>
    <row r="4037" spans="1:6" ht="15.75" customHeight="1" x14ac:dyDescent="0.15">
      <c r="A4037" s="10" t="s">
        <v>20360</v>
      </c>
      <c r="B4037" s="2" t="s">
        <v>3423</v>
      </c>
      <c r="C4037" s="2" t="s">
        <v>35608</v>
      </c>
      <c r="D4037" s="2" t="s">
        <v>35671</v>
      </c>
      <c r="E4037" s="2" t="s">
        <v>35932</v>
      </c>
      <c r="F4037" s="6">
        <v>5196.9922150000002</v>
      </c>
    </row>
    <row r="4038" spans="1:6" ht="15.75" customHeight="1" x14ac:dyDescent="0.15">
      <c r="A4038" s="10" t="s">
        <v>20361</v>
      </c>
      <c r="B4038" s="2" t="s">
        <v>3424</v>
      </c>
      <c r="C4038" s="2" t="s">
        <v>33</v>
      </c>
      <c r="D4038" s="2" t="s">
        <v>56</v>
      </c>
      <c r="E4038" s="2" t="s">
        <v>35933</v>
      </c>
      <c r="F4038" s="6">
        <v>5199.3100000000004</v>
      </c>
    </row>
    <row r="4039" spans="1:6" ht="15.75" customHeight="1" x14ac:dyDescent="0.15">
      <c r="A4039" s="10" t="s">
        <v>20362</v>
      </c>
      <c r="B4039" s="2" t="s">
        <v>3425</v>
      </c>
      <c r="C4039" s="2" t="s">
        <v>33</v>
      </c>
      <c r="D4039" s="2" t="s">
        <v>56</v>
      </c>
      <c r="E4039" s="2" t="s">
        <v>35933</v>
      </c>
      <c r="F4039" s="6">
        <v>5202.690799</v>
      </c>
    </row>
    <row r="4040" spans="1:6" ht="15.75" customHeight="1" x14ac:dyDescent="0.15">
      <c r="A4040" s="10" t="s">
        <v>20363</v>
      </c>
      <c r="B4040" s="2" t="s">
        <v>3426</v>
      </c>
      <c r="C4040" s="2" t="s">
        <v>7</v>
      </c>
      <c r="D4040" s="2" t="s">
        <v>35663</v>
      </c>
      <c r="E4040" s="2" t="s">
        <v>36321</v>
      </c>
      <c r="F4040" s="6">
        <v>5203.7464980000004</v>
      </c>
    </row>
    <row r="4041" spans="1:6" ht="15.75" customHeight="1" x14ac:dyDescent="0.15">
      <c r="A4041" s="10" t="s">
        <v>20364</v>
      </c>
      <c r="B4041" s="2" t="s">
        <v>3426</v>
      </c>
      <c r="C4041" s="2" t="s">
        <v>35619</v>
      </c>
      <c r="D4041" s="2" t="s">
        <v>35663</v>
      </c>
      <c r="E4041" s="2" t="s">
        <v>36321</v>
      </c>
      <c r="F4041" s="6">
        <v>5218.9166969999997</v>
      </c>
    </row>
    <row r="4042" spans="1:6" ht="15.75" customHeight="1" x14ac:dyDescent="0.15">
      <c r="A4042" s="10" t="s">
        <v>20365</v>
      </c>
      <c r="B4042" s="2" t="s">
        <v>3427</v>
      </c>
      <c r="C4042" s="2" t="s">
        <v>23</v>
      </c>
      <c r="D4042" s="2" t="s">
        <v>56</v>
      </c>
      <c r="E4042" s="2" t="s">
        <v>35934</v>
      </c>
      <c r="F4042" s="6">
        <v>5220.123619</v>
      </c>
    </row>
    <row r="4043" spans="1:6" ht="15.75" customHeight="1" x14ac:dyDescent="0.15">
      <c r="A4043" s="10" t="s">
        <v>20366</v>
      </c>
      <c r="B4043" s="2" t="s">
        <v>3428</v>
      </c>
      <c r="C4043" s="2" t="s">
        <v>23</v>
      </c>
      <c r="D4043" s="2" t="s">
        <v>56</v>
      </c>
      <c r="E4043" s="2" t="s">
        <v>35934</v>
      </c>
      <c r="F4043" s="6">
        <v>5224.199697</v>
      </c>
    </row>
    <row r="4044" spans="1:6" ht="15.75" customHeight="1" x14ac:dyDescent="0.15">
      <c r="A4044" s="10" t="s">
        <v>20367</v>
      </c>
      <c r="B4044" s="2" t="s">
        <v>3429</v>
      </c>
      <c r="C4044" s="2" t="s">
        <v>7</v>
      </c>
      <c r="D4044" s="2" t="s">
        <v>56</v>
      </c>
      <c r="E4044" s="2" t="s">
        <v>35936</v>
      </c>
      <c r="F4044" s="6">
        <v>5231.57</v>
      </c>
    </row>
    <row r="4045" spans="1:6" ht="15.75" customHeight="1" x14ac:dyDescent="0.15">
      <c r="A4045" s="10" t="s">
        <v>20368</v>
      </c>
      <c r="B4045" s="2" t="s">
        <v>3430</v>
      </c>
      <c r="C4045" s="2" t="s">
        <v>7</v>
      </c>
      <c r="D4045" s="2" t="s">
        <v>56</v>
      </c>
      <c r="E4045" s="2" t="s">
        <v>35936</v>
      </c>
      <c r="F4045" s="6">
        <v>5256.151914</v>
      </c>
    </row>
    <row r="4046" spans="1:6" ht="15.75" customHeight="1" x14ac:dyDescent="0.15">
      <c r="A4046" s="10" t="s">
        <v>20369</v>
      </c>
      <c r="B4046" s="2" t="s">
        <v>3431</v>
      </c>
      <c r="C4046" s="2" t="s">
        <v>7</v>
      </c>
      <c r="D4046" s="2" t="s">
        <v>56</v>
      </c>
      <c r="E4046" s="2" t="s">
        <v>35936</v>
      </c>
      <c r="F4046" s="6">
        <v>5256.2658680000004</v>
      </c>
    </row>
    <row r="4047" spans="1:6" ht="15.75" customHeight="1" x14ac:dyDescent="0.15">
      <c r="A4047" s="10" t="s">
        <v>20370</v>
      </c>
      <c r="B4047" s="2" t="s">
        <v>3432</v>
      </c>
      <c r="C4047" s="2" t="s">
        <v>7</v>
      </c>
      <c r="D4047" s="2" t="s">
        <v>56</v>
      </c>
      <c r="E4047" s="2" t="s">
        <v>35936</v>
      </c>
      <c r="F4047" s="6">
        <v>5256.3506790000001</v>
      </c>
    </row>
    <row r="4048" spans="1:6" ht="15.75" customHeight="1" x14ac:dyDescent="0.15">
      <c r="A4048" s="10" t="s">
        <v>20371</v>
      </c>
      <c r="B4048" s="2" t="s">
        <v>3433</v>
      </c>
      <c r="C4048" s="2" t="s">
        <v>33</v>
      </c>
      <c r="D4048" s="2" t="s">
        <v>56</v>
      </c>
      <c r="E4048" s="2" t="s">
        <v>35936</v>
      </c>
      <c r="F4048" s="6">
        <v>5258.8365720000002</v>
      </c>
    </row>
    <row r="4049" spans="1:6" ht="15.75" customHeight="1" x14ac:dyDescent="0.15">
      <c r="A4049" s="10" t="s">
        <v>20372</v>
      </c>
      <c r="B4049" s="2" t="s">
        <v>3434</v>
      </c>
      <c r="C4049" s="2" t="s">
        <v>35601</v>
      </c>
      <c r="D4049" s="2" t="s">
        <v>45</v>
      </c>
      <c r="E4049" s="2" t="s">
        <v>36322</v>
      </c>
      <c r="F4049" s="6">
        <v>5290</v>
      </c>
    </row>
    <row r="4050" spans="1:6" ht="15.75" customHeight="1" x14ac:dyDescent="0.15">
      <c r="A4050" s="10" t="s">
        <v>20373</v>
      </c>
      <c r="B4050" s="2" t="s">
        <v>3435</v>
      </c>
      <c r="C4050" s="2" t="s">
        <v>33</v>
      </c>
      <c r="D4050" s="2" t="s">
        <v>45</v>
      </c>
      <c r="E4050" s="2" t="s">
        <v>36322</v>
      </c>
      <c r="F4050" s="6">
        <v>5307.1951820000004</v>
      </c>
    </row>
    <row r="4051" spans="1:6" ht="15.75" customHeight="1" x14ac:dyDescent="0.15">
      <c r="A4051" s="10" t="s">
        <v>20374</v>
      </c>
      <c r="B4051" s="2" t="s">
        <v>3436</v>
      </c>
      <c r="C4051" s="2" t="s">
        <v>35611</v>
      </c>
      <c r="D4051" s="2" t="s">
        <v>24</v>
      </c>
      <c r="E4051" s="2" t="s">
        <v>35937</v>
      </c>
      <c r="F4051" s="6">
        <v>5309.1992730000002</v>
      </c>
    </row>
    <row r="4052" spans="1:6" ht="15.75" customHeight="1" x14ac:dyDescent="0.15">
      <c r="A4052" s="10" t="s">
        <v>20375</v>
      </c>
      <c r="B4052" s="2" t="s">
        <v>3437</v>
      </c>
      <c r="C4052" s="2" t="s">
        <v>35611</v>
      </c>
      <c r="D4052" s="2" t="s">
        <v>24</v>
      </c>
      <c r="E4052" s="2" t="s">
        <v>35937</v>
      </c>
      <c r="F4052" s="6">
        <v>5309.8705280000004</v>
      </c>
    </row>
    <row r="4053" spans="1:6" ht="15.75" customHeight="1" x14ac:dyDescent="0.15">
      <c r="A4053" s="10" t="s">
        <v>20376</v>
      </c>
      <c r="B4053" s="2" t="s">
        <v>3438</v>
      </c>
      <c r="C4053" s="2" t="s">
        <v>7</v>
      </c>
      <c r="D4053" s="2" t="s">
        <v>35667</v>
      </c>
      <c r="E4053" s="2" t="s">
        <v>36323</v>
      </c>
      <c r="F4053" s="6">
        <v>5311.2872859999998</v>
      </c>
    </row>
    <row r="4054" spans="1:6" ht="15.75" customHeight="1" x14ac:dyDescent="0.15">
      <c r="A4054" s="10" t="s">
        <v>20377</v>
      </c>
      <c r="B4054" s="2" t="s">
        <v>3439</v>
      </c>
      <c r="C4054" s="2" t="s">
        <v>35611</v>
      </c>
      <c r="D4054" s="2" t="s">
        <v>35663</v>
      </c>
      <c r="E4054" s="2" t="s">
        <v>36323</v>
      </c>
      <c r="F4054" s="6">
        <v>5312.5152509999998</v>
      </c>
    </row>
    <row r="4055" spans="1:6" ht="15.75" customHeight="1" x14ac:dyDescent="0.15">
      <c r="A4055" s="10" t="s">
        <v>20378</v>
      </c>
      <c r="B4055" s="2" t="s">
        <v>3440</v>
      </c>
      <c r="C4055" s="2" t="s">
        <v>36</v>
      </c>
      <c r="D4055" s="2" t="s">
        <v>35670</v>
      </c>
      <c r="E4055" s="2" t="s">
        <v>35938</v>
      </c>
      <c r="F4055" s="6">
        <v>5313.1343079999997</v>
      </c>
    </row>
    <row r="4056" spans="1:6" ht="15.75" customHeight="1" x14ac:dyDescent="0.15">
      <c r="A4056" s="10" t="s">
        <v>20379</v>
      </c>
      <c r="B4056" s="2" t="s">
        <v>3441</v>
      </c>
      <c r="C4056" s="2" t="s">
        <v>7</v>
      </c>
      <c r="D4056" s="2" t="s">
        <v>35667</v>
      </c>
      <c r="E4056" s="2" t="s">
        <v>35939</v>
      </c>
      <c r="F4056" s="6">
        <v>5323.6314769999999</v>
      </c>
    </row>
    <row r="4057" spans="1:6" ht="15.75" customHeight="1" x14ac:dyDescent="0.15">
      <c r="A4057" s="10" t="s">
        <v>20380</v>
      </c>
      <c r="B4057" s="2" t="s">
        <v>3442</v>
      </c>
      <c r="C4057" s="2" t="s">
        <v>23</v>
      </c>
      <c r="D4057" s="2" t="s">
        <v>35667</v>
      </c>
      <c r="E4057" s="2" t="s">
        <v>35939</v>
      </c>
      <c r="F4057" s="6">
        <v>5323.7476269999997</v>
      </c>
    </row>
    <row r="4058" spans="1:6" ht="15.75" customHeight="1" x14ac:dyDescent="0.15">
      <c r="A4058" s="10" t="s">
        <v>20381</v>
      </c>
      <c r="B4058" s="2" t="s">
        <v>3443</v>
      </c>
      <c r="C4058" s="2" t="s">
        <v>33</v>
      </c>
      <c r="D4058" s="2" t="s">
        <v>35665</v>
      </c>
      <c r="E4058" s="2" t="s">
        <v>36324</v>
      </c>
      <c r="F4058" s="6">
        <v>5328.1653699999997</v>
      </c>
    </row>
    <row r="4059" spans="1:6" ht="15.75" customHeight="1" x14ac:dyDescent="0.15">
      <c r="A4059" s="10" t="s">
        <v>20382</v>
      </c>
      <c r="B4059" s="2" t="s">
        <v>3444</v>
      </c>
      <c r="C4059" s="2" t="s">
        <v>35595</v>
      </c>
      <c r="D4059" s="2" t="s">
        <v>35663</v>
      </c>
      <c r="E4059" s="2" t="s">
        <v>36325</v>
      </c>
      <c r="F4059" s="6">
        <v>5343.2645119999997</v>
      </c>
    </row>
    <row r="4060" spans="1:6" ht="15.75" customHeight="1" x14ac:dyDescent="0.15">
      <c r="A4060" s="10" t="s">
        <v>20383</v>
      </c>
      <c r="B4060" s="2" t="s">
        <v>3445</v>
      </c>
      <c r="C4060" s="2" t="s">
        <v>23</v>
      </c>
      <c r="D4060" s="2" t="s">
        <v>45</v>
      </c>
      <c r="E4060" s="2" t="s">
        <v>36326</v>
      </c>
      <c r="F4060" s="6">
        <v>5359.9970780000003</v>
      </c>
    </row>
    <row r="4061" spans="1:6" ht="15.75" customHeight="1" x14ac:dyDescent="0.15">
      <c r="A4061" s="10" t="s">
        <v>20384</v>
      </c>
      <c r="B4061" s="2" t="s">
        <v>3446</v>
      </c>
      <c r="C4061" s="2" t="s">
        <v>7</v>
      </c>
      <c r="D4061" s="2" t="s">
        <v>35666</v>
      </c>
      <c r="E4061" s="2" t="s">
        <v>36327</v>
      </c>
      <c r="F4061" s="6">
        <v>5359.9977230000004</v>
      </c>
    </row>
    <row r="4062" spans="1:6" ht="15.75" customHeight="1" x14ac:dyDescent="0.15">
      <c r="A4062" s="10" t="s">
        <v>20385</v>
      </c>
      <c r="B4062" s="2" t="s">
        <v>3447</v>
      </c>
      <c r="C4062" s="2" t="s">
        <v>23</v>
      </c>
      <c r="D4062" s="2" t="s">
        <v>37</v>
      </c>
      <c r="E4062" s="2" t="s">
        <v>35940</v>
      </c>
      <c r="F4062" s="6">
        <v>5363.7936129999998</v>
      </c>
    </row>
    <row r="4063" spans="1:6" ht="15.75" customHeight="1" x14ac:dyDescent="0.15">
      <c r="A4063" s="10" t="s">
        <v>20386</v>
      </c>
      <c r="B4063" s="2" t="s">
        <v>3448</v>
      </c>
      <c r="C4063" s="2" t="s">
        <v>23</v>
      </c>
      <c r="D4063" s="2" t="s">
        <v>37</v>
      </c>
      <c r="E4063" s="2" t="s">
        <v>35940</v>
      </c>
      <c r="F4063" s="6">
        <v>5364.1398760000002</v>
      </c>
    </row>
    <row r="4064" spans="1:6" ht="15.75" customHeight="1" x14ac:dyDescent="0.15">
      <c r="A4064" s="10" t="s">
        <v>20387</v>
      </c>
      <c r="B4064" s="2" t="s">
        <v>3449</v>
      </c>
      <c r="C4064" s="2" t="s">
        <v>23</v>
      </c>
      <c r="D4064" s="2" t="s">
        <v>37</v>
      </c>
      <c r="E4064" s="2" t="s">
        <v>35940</v>
      </c>
      <c r="F4064" s="6">
        <v>5404.3802610000002</v>
      </c>
    </row>
    <row r="4065" spans="1:6" ht="15.75" customHeight="1" x14ac:dyDescent="0.15">
      <c r="A4065" s="10" t="s">
        <v>20388</v>
      </c>
      <c r="B4065" s="2" t="s">
        <v>3450</v>
      </c>
      <c r="C4065" s="2" t="s">
        <v>23</v>
      </c>
      <c r="D4065" s="2" t="s">
        <v>37</v>
      </c>
      <c r="E4065" s="2" t="s">
        <v>35940</v>
      </c>
      <c r="F4065" s="6">
        <v>5425.4464399999997</v>
      </c>
    </row>
    <row r="4066" spans="1:6" ht="15.75" customHeight="1" x14ac:dyDescent="0.15">
      <c r="A4066" s="10" t="s">
        <v>20389</v>
      </c>
      <c r="B4066" s="2" t="s">
        <v>3451</v>
      </c>
      <c r="C4066" s="2" t="s">
        <v>36</v>
      </c>
      <c r="D4066" s="2" t="s">
        <v>35670</v>
      </c>
      <c r="E4066" s="2" t="s">
        <v>35941</v>
      </c>
      <c r="F4066" s="6">
        <v>5430.4396880000004</v>
      </c>
    </row>
    <row r="4067" spans="1:6" ht="15.75" customHeight="1" x14ac:dyDescent="0.15">
      <c r="A4067" s="10" t="s">
        <v>20390</v>
      </c>
      <c r="B4067" s="2" t="s">
        <v>3452</v>
      </c>
      <c r="C4067" s="2" t="s">
        <v>33</v>
      </c>
      <c r="D4067" s="2" t="s">
        <v>35665</v>
      </c>
      <c r="E4067" s="2" t="s">
        <v>35867</v>
      </c>
      <c r="F4067" s="6">
        <v>5436.4441470000002</v>
      </c>
    </row>
    <row r="4068" spans="1:6" ht="15.75" customHeight="1" x14ac:dyDescent="0.15">
      <c r="A4068" s="10" t="s">
        <v>20391</v>
      </c>
      <c r="B4068" s="2" t="s">
        <v>3453</v>
      </c>
      <c r="C4068" s="2" t="s">
        <v>44</v>
      </c>
      <c r="D4068" s="2" t="s">
        <v>35665</v>
      </c>
      <c r="E4068" s="2" t="s">
        <v>35867</v>
      </c>
      <c r="F4068" s="6">
        <v>5440.8503229999997</v>
      </c>
    </row>
    <row r="4069" spans="1:6" ht="15.75" customHeight="1" x14ac:dyDescent="0.15">
      <c r="A4069" s="10" t="s">
        <v>20392</v>
      </c>
      <c r="B4069" s="2" t="s">
        <v>3454</v>
      </c>
      <c r="C4069" s="2" t="s">
        <v>35607</v>
      </c>
      <c r="D4069" s="2" t="s">
        <v>35665</v>
      </c>
      <c r="E4069" s="2" t="s">
        <v>35867</v>
      </c>
      <c r="F4069" s="6">
        <v>5444.4867839999997</v>
      </c>
    </row>
    <row r="4070" spans="1:6" ht="15.75" customHeight="1" x14ac:dyDescent="0.15">
      <c r="A4070" s="10" t="s">
        <v>20393</v>
      </c>
      <c r="B4070" s="2" t="s">
        <v>3455</v>
      </c>
      <c r="C4070" s="2" t="s">
        <v>23</v>
      </c>
      <c r="D4070" s="2" t="s">
        <v>35667</v>
      </c>
      <c r="E4070" s="2" t="s">
        <v>35867</v>
      </c>
      <c r="F4070" s="6">
        <v>5445.4654739999996</v>
      </c>
    </row>
    <row r="4071" spans="1:6" ht="15.75" customHeight="1" x14ac:dyDescent="0.15">
      <c r="A4071" s="10" t="s">
        <v>20394</v>
      </c>
      <c r="B4071" s="2" t="s">
        <v>3456</v>
      </c>
      <c r="C4071" s="2" t="s">
        <v>33</v>
      </c>
      <c r="D4071" s="2" t="s">
        <v>35665</v>
      </c>
      <c r="E4071" s="2" t="s">
        <v>35867</v>
      </c>
      <c r="F4071" s="6">
        <v>5461.8206110000001</v>
      </c>
    </row>
    <row r="4072" spans="1:6" ht="15.75" customHeight="1" x14ac:dyDescent="0.15">
      <c r="A4072" s="10" t="s">
        <v>20395</v>
      </c>
      <c r="B4072" s="2" t="s">
        <v>3457</v>
      </c>
      <c r="C4072" s="2" t="s">
        <v>33</v>
      </c>
      <c r="D4072" s="2" t="s">
        <v>35665</v>
      </c>
      <c r="E4072" s="2" t="s">
        <v>35867</v>
      </c>
      <c r="F4072" s="6">
        <v>5462.9766730000001</v>
      </c>
    </row>
    <row r="4073" spans="1:6" ht="15.75" customHeight="1" x14ac:dyDescent="0.15">
      <c r="A4073" s="10" t="s">
        <v>20396</v>
      </c>
      <c r="B4073" s="2" t="s">
        <v>3457</v>
      </c>
      <c r="C4073" s="2" t="s">
        <v>35627</v>
      </c>
      <c r="D4073" s="2" t="s">
        <v>35665</v>
      </c>
      <c r="E4073" s="2" t="s">
        <v>35867</v>
      </c>
      <c r="F4073" s="6">
        <v>5472</v>
      </c>
    </row>
    <row r="4074" spans="1:6" ht="15.75" customHeight="1" x14ac:dyDescent="0.15">
      <c r="A4074" s="10" t="s">
        <v>20397</v>
      </c>
      <c r="B4074" s="2" t="s">
        <v>3458</v>
      </c>
      <c r="C4074" s="2" t="s">
        <v>33</v>
      </c>
      <c r="D4074" s="2" t="s">
        <v>35665</v>
      </c>
      <c r="E4074" s="2" t="s">
        <v>35867</v>
      </c>
      <c r="F4074" s="6">
        <v>5479.3201840000002</v>
      </c>
    </row>
    <row r="4075" spans="1:6" ht="15.75" customHeight="1" x14ac:dyDescent="0.15">
      <c r="A4075" s="10" t="s">
        <v>20398</v>
      </c>
      <c r="B4075" s="2" t="s">
        <v>3459</v>
      </c>
      <c r="C4075" s="2" t="s">
        <v>33</v>
      </c>
      <c r="D4075" s="2" t="s">
        <v>35665</v>
      </c>
      <c r="E4075" s="2" t="s">
        <v>35867</v>
      </c>
      <c r="F4075" s="6">
        <v>5481.7952050000004</v>
      </c>
    </row>
    <row r="4076" spans="1:6" ht="15.75" customHeight="1" x14ac:dyDescent="0.15">
      <c r="A4076" s="10" t="s">
        <v>20399</v>
      </c>
      <c r="B4076" s="2" t="s">
        <v>3460</v>
      </c>
      <c r="C4076" s="2" t="s">
        <v>33</v>
      </c>
      <c r="D4076" s="2" t="s">
        <v>35665</v>
      </c>
      <c r="E4076" s="2" t="s">
        <v>35867</v>
      </c>
      <c r="F4076" s="6">
        <v>5484.9021640000001</v>
      </c>
    </row>
    <row r="4077" spans="1:6" ht="15.75" customHeight="1" x14ac:dyDescent="0.15">
      <c r="A4077" s="10" t="s">
        <v>20400</v>
      </c>
      <c r="B4077" s="2" t="s">
        <v>3461</v>
      </c>
      <c r="C4077" s="2" t="s">
        <v>7</v>
      </c>
      <c r="D4077" s="2" t="s">
        <v>56</v>
      </c>
      <c r="E4077" s="2" t="s">
        <v>35868</v>
      </c>
      <c r="F4077" s="6">
        <v>5500</v>
      </c>
    </row>
    <row r="4078" spans="1:6" ht="15.75" customHeight="1" x14ac:dyDescent="0.15">
      <c r="A4078" s="10" t="s">
        <v>20401</v>
      </c>
      <c r="B4078" s="2" t="s">
        <v>3462</v>
      </c>
      <c r="C4078" s="2" t="s">
        <v>23</v>
      </c>
      <c r="D4078" s="2" t="s">
        <v>45</v>
      </c>
      <c r="E4078" s="2" t="s">
        <v>35870</v>
      </c>
      <c r="F4078" s="6">
        <v>5500</v>
      </c>
    </row>
    <row r="4079" spans="1:6" ht="15.75" customHeight="1" x14ac:dyDescent="0.15">
      <c r="A4079" s="10" t="s">
        <v>20402</v>
      </c>
      <c r="B4079" s="2" t="s">
        <v>3463</v>
      </c>
      <c r="C4079" s="2" t="s">
        <v>23</v>
      </c>
      <c r="D4079" s="2" t="s">
        <v>45</v>
      </c>
      <c r="E4079" s="2" t="s">
        <v>35870</v>
      </c>
      <c r="F4079" s="6">
        <v>5504.6254170000002</v>
      </c>
    </row>
    <row r="4080" spans="1:6" ht="15.75" customHeight="1" x14ac:dyDescent="0.15">
      <c r="A4080" s="10" t="s">
        <v>20403</v>
      </c>
      <c r="B4080" s="2" t="s">
        <v>3464</v>
      </c>
      <c r="C4080" s="2" t="s">
        <v>33</v>
      </c>
      <c r="D4080" s="2" t="s">
        <v>45</v>
      </c>
      <c r="E4080" s="2" t="s">
        <v>35870</v>
      </c>
      <c r="F4080" s="6">
        <v>5505.1261420000001</v>
      </c>
    </row>
    <row r="4081" spans="1:6" ht="15.75" customHeight="1" x14ac:dyDescent="0.15">
      <c r="A4081" s="10" t="s">
        <v>20404</v>
      </c>
      <c r="B4081" s="2" t="s">
        <v>3465</v>
      </c>
      <c r="C4081" s="2" t="s">
        <v>44</v>
      </c>
      <c r="D4081" s="2" t="s">
        <v>45</v>
      </c>
      <c r="E4081" s="2" t="s">
        <v>35870</v>
      </c>
      <c r="F4081" s="6">
        <v>5506.3184240000001</v>
      </c>
    </row>
    <row r="4082" spans="1:6" ht="15.75" customHeight="1" x14ac:dyDescent="0.15">
      <c r="A4082" s="10" t="s">
        <v>20405</v>
      </c>
      <c r="B4082" s="2" t="s">
        <v>3466</v>
      </c>
      <c r="C4082" s="2" t="s">
        <v>44</v>
      </c>
      <c r="D4082" s="2" t="s">
        <v>45</v>
      </c>
      <c r="E4082" s="2" t="s">
        <v>35870</v>
      </c>
      <c r="F4082" s="6">
        <v>5515.1515449999997</v>
      </c>
    </row>
    <row r="4083" spans="1:6" ht="15.75" customHeight="1" x14ac:dyDescent="0.15">
      <c r="A4083" s="10" t="s">
        <v>20406</v>
      </c>
      <c r="B4083" s="2" t="s">
        <v>3467</v>
      </c>
      <c r="C4083" s="2" t="s">
        <v>33</v>
      </c>
      <c r="D4083" s="2" t="s">
        <v>45</v>
      </c>
      <c r="E4083" s="2" t="s">
        <v>35870</v>
      </c>
      <c r="F4083" s="6">
        <v>5518.4517740000001</v>
      </c>
    </row>
    <row r="4084" spans="1:6" ht="15.75" customHeight="1" x14ac:dyDescent="0.15">
      <c r="A4084" s="10" t="s">
        <v>20407</v>
      </c>
      <c r="B4084" s="2" t="s">
        <v>3468</v>
      </c>
      <c r="C4084" s="2" t="s">
        <v>33</v>
      </c>
      <c r="D4084" s="2" t="s">
        <v>45</v>
      </c>
      <c r="E4084" s="2" t="s">
        <v>35870</v>
      </c>
      <c r="F4084" s="6">
        <v>5519.3837919999996</v>
      </c>
    </row>
    <row r="4085" spans="1:6" ht="15.75" customHeight="1" x14ac:dyDescent="0.15">
      <c r="A4085" s="10" t="s">
        <v>20408</v>
      </c>
      <c r="B4085" s="2" t="s">
        <v>3469</v>
      </c>
      <c r="C4085" s="2" t="s">
        <v>33</v>
      </c>
      <c r="D4085" s="2" t="s">
        <v>45</v>
      </c>
      <c r="E4085" s="2" t="s">
        <v>35870</v>
      </c>
      <c r="F4085" s="6">
        <v>5565.8957090000004</v>
      </c>
    </row>
    <row r="4086" spans="1:6" ht="15.75" customHeight="1" x14ac:dyDescent="0.15">
      <c r="A4086" s="10" t="s">
        <v>20409</v>
      </c>
      <c r="B4086" s="2" t="s">
        <v>3470</v>
      </c>
      <c r="C4086" s="2" t="s">
        <v>33</v>
      </c>
      <c r="D4086" s="2" t="s">
        <v>45</v>
      </c>
      <c r="E4086" s="2" t="s">
        <v>35870</v>
      </c>
      <c r="F4086" s="6">
        <v>5572.67</v>
      </c>
    </row>
    <row r="4087" spans="1:6" ht="15.75" customHeight="1" x14ac:dyDescent="0.15">
      <c r="A4087" s="10" t="s">
        <v>20410</v>
      </c>
      <c r="B4087" s="2" t="s">
        <v>3471</v>
      </c>
      <c r="C4087" s="2" t="s">
        <v>23</v>
      </c>
      <c r="D4087" s="2" t="s">
        <v>45</v>
      </c>
      <c r="E4087" s="2" t="s">
        <v>35870</v>
      </c>
      <c r="F4087" s="6">
        <v>5574.24</v>
      </c>
    </row>
    <row r="4088" spans="1:6" ht="15.75" customHeight="1" x14ac:dyDescent="0.15">
      <c r="A4088" s="10" t="s">
        <v>20411</v>
      </c>
      <c r="B4088" s="2" t="s">
        <v>3472</v>
      </c>
      <c r="C4088" s="2" t="s">
        <v>33</v>
      </c>
      <c r="D4088" s="2" t="s">
        <v>45</v>
      </c>
      <c r="E4088" s="2" t="s">
        <v>35870</v>
      </c>
      <c r="F4088" s="6">
        <v>5579.9917859999996</v>
      </c>
    </row>
    <row r="4089" spans="1:6" ht="15.75" customHeight="1" x14ac:dyDescent="0.15">
      <c r="A4089" s="10" t="s">
        <v>20412</v>
      </c>
      <c r="B4089" s="2" t="s">
        <v>3473</v>
      </c>
      <c r="C4089" s="2" t="s">
        <v>33</v>
      </c>
      <c r="D4089" s="2" t="s">
        <v>45</v>
      </c>
      <c r="E4089" s="2" t="s">
        <v>35870</v>
      </c>
      <c r="F4089" s="6">
        <v>5590.36</v>
      </c>
    </row>
    <row r="4090" spans="1:6" ht="15.75" customHeight="1" x14ac:dyDescent="0.15">
      <c r="A4090" s="10" t="s">
        <v>20413</v>
      </c>
      <c r="B4090" s="2" t="s">
        <v>3474</v>
      </c>
      <c r="C4090" s="2" t="s">
        <v>33</v>
      </c>
      <c r="D4090" s="2" t="s">
        <v>45</v>
      </c>
      <c r="E4090" s="2" t="s">
        <v>35870</v>
      </c>
      <c r="F4090" s="6">
        <v>5593.1956399999999</v>
      </c>
    </row>
    <row r="4091" spans="1:6" ht="15.75" customHeight="1" x14ac:dyDescent="0.15">
      <c r="A4091" s="10" t="s">
        <v>20414</v>
      </c>
      <c r="B4091" s="2" t="s">
        <v>3475</v>
      </c>
      <c r="C4091" s="2" t="s">
        <v>23</v>
      </c>
      <c r="D4091" s="2" t="s">
        <v>45</v>
      </c>
      <c r="E4091" s="2" t="s">
        <v>35870</v>
      </c>
      <c r="F4091" s="6">
        <v>5593.727003</v>
      </c>
    </row>
    <row r="4092" spans="1:6" ht="15.75" customHeight="1" x14ac:dyDescent="0.15">
      <c r="A4092" s="10" t="s">
        <v>20415</v>
      </c>
      <c r="B4092" s="2" t="s">
        <v>3476</v>
      </c>
      <c r="C4092" s="2" t="s">
        <v>33</v>
      </c>
      <c r="D4092" s="2" t="s">
        <v>45</v>
      </c>
      <c r="E4092" s="2" t="s">
        <v>35870</v>
      </c>
      <c r="F4092" s="6">
        <v>5607.4834449999998</v>
      </c>
    </row>
    <row r="4093" spans="1:6" ht="15.75" customHeight="1" x14ac:dyDescent="0.15">
      <c r="A4093" s="10" t="s">
        <v>20416</v>
      </c>
      <c r="B4093" s="2" t="s">
        <v>3477</v>
      </c>
      <c r="C4093" s="2" t="s">
        <v>33</v>
      </c>
      <c r="D4093" s="2" t="s">
        <v>45</v>
      </c>
      <c r="E4093" s="2" t="s">
        <v>35870</v>
      </c>
      <c r="F4093" s="6">
        <v>5609.5957909999997</v>
      </c>
    </row>
    <row r="4094" spans="1:6" ht="15.75" customHeight="1" x14ac:dyDescent="0.15">
      <c r="A4094" s="10" t="s">
        <v>20417</v>
      </c>
      <c r="B4094" s="2" t="s">
        <v>3478</v>
      </c>
      <c r="C4094" s="2" t="s">
        <v>23</v>
      </c>
      <c r="D4094" s="2" t="s">
        <v>45</v>
      </c>
      <c r="E4094" s="2" t="s">
        <v>35870</v>
      </c>
      <c r="F4094" s="6">
        <v>5618.5472069999996</v>
      </c>
    </row>
    <row r="4095" spans="1:6" ht="15.75" customHeight="1" x14ac:dyDescent="0.15">
      <c r="A4095" s="10" t="s">
        <v>20418</v>
      </c>
      <c r="B4095" s="2" t="s">
        <v>3479</v>
      </c>
      <c r="C4095" s="2" t="s">
        <v>36</v>
      </c>
      <c r="D4095" s="2" t="s">
        <v>24</v>
      </c>
      <c r="E4095" s="2" t="s">
        <v>36328</v>
      </c>
      <c r="F4095" s="6">
        <v>5625.9381430000003</v>
      </c>
    </row>
    <row r="4096" spans="1:6" ht="15.75" customHeight="1" x14ac:dyDescent="0.15">
      <c r="A4096" s="10" t="s">
        <v>20419</v>
      </c>
      <c r="B4096" s="2" t="s">
        <v>3480</v>
      </c>
      <c r="C4096" s="2" t="s">
        <v>7</v>
      </c>
      <c r="D4096" s="2" t="s">
        <v>8</v>
      </c>
      <c r="E4096" s="2" t="s">
        <v>35871</v>
      </c>
      <c r="F4096" s="6">
        <v>5625.9798860000001</v>
      </c>
    </row>
    <row r="4097" spans="1:6" ht="15.75" customHeight="1" x14ac:dyDescent="0.15">
      <c r="A4097" s="10" t="s">
        <v>20420</v>
      </c>
      <c r="B4097" s="2" t="s">
        <v>3481</v>
      </c>
      <c r="C4097" s="2" t="s">
        <v>7</v>
      </c>
      <c r="D4097" s="2" t="s">
        <v>8</v>
      </c>
      <c r="E4097" s="2" t="s">
        <v>35871</v>
      </c>
      <c r="F4097" s="6">
        <v>5628.1781570000003</v>
      </c>
    </row>
    <row r="4098" spans="1:6" ht="15.75" customHeight="1" x14ac:dyDescent="0.15">
      <c r="A4098" s="10" t="s">
        <v>20421</v>
      </c>
      <c r="B4098" s="2" t="s">
        <v>3482</v>
      </c>
      <c r="C4098" s="2" t="s">
        <v>7</v>
      </c>
      <c r="D4098" s="2" t="s">
        <v>8</v>
      </c>
      <c r="E4098" s="2" t="s">
        <v>35871</v>
      </c>
      <c r="F4098" s="6">
        <v>5630.5021729999999</v>
      </c>
    </row>
    <row r="4099" spans="1:6" ht="15.75" customHeight="1" x14ac:dyDescent="0.15">
      <c r="A4099" s="10" t="s">
        <v>20422</v>
      </c>
      <c r="B4099" s="2" t="s">
        <v>3483</v>
      </c>
      <c r="C4099" s="2" t="s">
        <v>7</v>
      </c>
      <c r="D4099" s="2" t="s">
        <v>35663</v>
      </c>
      <c r="E4099" s="2" t="s">
        <v>35871</v>
      </c>
      <c r="F4099" s="6">
        <v>5642.5513810000002</v>
      </c>
    </row>
    <row r="4100" spans="1:6" ht="15.75" customHeight="1" x14ac:dyDescent="0.15">
      <c r="A4100" s="10" t="s">
        <v>20423</v>
      </c>
      <c r="B4100" s="2" t="s">
        <v>3484</v>
      </c>
      <c r="C4100" s="2" t="s">
        <v>7</v>
      </c>
      <c r="D4100" s="2" t="s">
        <v>45</v>
      </c>
      <c r="E4100" s="2" t="s">
        <v>35871</v>
      </c>
      <c r="F4100" s="6">
        <v>5651.5841309999996</v>
      </c>
    </row>
    <row r="4101" spans="1:6" ht="15.75" customHeight="1" x14ac:dyDescent="0.15">
      <c r="A4101" s="10" t="s">
        <v>20424</v>
      </c>
      <c r="B4101" s="2" t="s">
        <v>3485</v>
      </c>
      <c r="C4101" s="2" t="s">
        <v>7</v>
      </c>
      <c r="D4101" s="2" t="s">
        <v>45</v>
      </c>
      <c r="E4101" s="2" t="s">
        <v>35871</v>
      </c>
      <c r="F4101" s="6">
        <v>5653.5972199999997</v>
      </c>
    </row>
    <row r="4102" spans="1:6" ht="15.75" customHeight="1" x14ac:dyDescent="0.15">
      <c r="A4102" s="10" t="s">
        <v>20425</v>
      </c>
      <c r="B4102" s="2" t="s">
        <v>3485</v>
      </c>
      <c r="C4102" s="2" t="s">
        <v>16</v>
      </c>
      <c r="D4102" s="2" t="s">
        <v>45</v>
      </c>
      <c r="E4102" s="2" t="s">
        <v>35871</v>
      </c>
      <c r="F4102" s="6">
        <v>5681.5241310000001</v>
      </c>
    </row>
    <row r="4103" spans="1:6" ht="15.75" customHeight="1" x14ac:dyDescent="0.15">
      <c r="A4103" s="10" t="s">
        <v>20426</v>
      </c>
      <c r="B4103" s="2" t="s">
        <v>3486</v>
      </c>
      <c r="C4103" s="2" t="s">
        <v>7</v>
      </c>
      <c r="D4103" s="2" t="s">
        <v>35663</v>
      </c>
      <c r="E4103" s="2" t="s">
        <v>35871</v>
      </c>
      <c r="F4103" s="6">
        <v>5693.441691</v>
      </c>
    </row>
    <row r="4104" spans="1:6" ht="15.75" customHeight="1" x14ac:dyDescent="0.15">
      <c r="A4104" s="10" t="s">
        <v>20427</v>
      </c>
      <c r="B4104" s="2" t="s">
        <v>3487</v>
      </c>
      <c r="C4104" s="2" t="s">
        <v>7</v>
      </c>
      <c r="D4104" s="2" t="s">
        <v>35663</v>
      </c>
      <c r="E4104" s="2" t="s">
        <v>35871</v>
      </c>
      <c r="F4104" s="6">
        <v>5695.1379219999999</v>
      </c>
    </row>
    <row r="4105" spans="1:6" ht="15.75" customHeight="1" x14ac:dyDescent="0.15">
      <c r="A4105" s="10" t="s">
        <v>20428</v>
      </c>
      <c r="B4105" s="2" t="s">
        <v>3488</v>
      </c>
      <c r="C4105" s="2" t="s">
        <v>7</v>
      </c>
      <c r="D4105" s="2" t="s">
        <v>35663</v>
      </c>
      <c r="E4105" s="2" t="s">
        <v>35871</v>
      </c>
      <c r="F4105" s="6">
        <v>5697.5371699999996</v>
      </c>
    </row>
    <row r="4106" spans="1:6" ht="15.75" customHeight="1" x14ac:dyDescent="0.15">
      <c r="A4106" s="10" t="s">
        <v>20429</v>
      </c>
      <c r="B4106" s="2" t="s">
        <v>3489</v>
      </c>
      <c r="C4106" s="2" t="s">
        <v>7</v>
      </c>
      <c r="D4106" s="2" t="s">
        <v>35663</v>
      </c>
      <c r="E4106" s="2" t="s">
        <v>35871</v>
      </c>
      <c r="F4106" s="6">
        <v>5701.7414150000004</v>
      </c>
    </row>
    <row r="4107" spans="1:6" ht="15.75" customHeight="1" x14ac:dyDescent="0.15">
      <c r="A4107" s="10" t="s">
        <v>20430</v>
      </c>
      <c r="B4107" s="2" t="s">
        <v>3490</v>
      </c>
      <c r="C4107" s="2" t="s">
        <v>7</v>
      </c>
      <c r="D4107" s="2" t="s">
        <v>35663</v>
      </c>
      <c r="E4107" s="2" t="s">
        <v>35871</v>
      </c>
      <c r="F4107" s="6">
        <v>5712.3049190000002</v>
      </c>
    </row>
    <row r="4108" spans="1:6" ht="15.75" customHeight="1" x14ac:dyDescent="0.15">
      <c r="A4108" s="10" t="s">
        <v>20431</v>
      </c>
      <c r="B4108" s="2" t="s">
        <v>3491</v>
      </c>
      <c r="C4108" s="2" t="s">
        <v>7</v>
      </c>
      <c r="D4108" s="2" t="s">
        <v>35663</v>
      </c>
      <c r="E4108" s="2" t="s">
        <v>35871</v>
      </c>
      <c r="F4108" s="6">
        <v>5719.9312129999998</v>
      </c>
    </row>
    <row r="4109" spans="1:6" ht="15.75" customHeight="1" x14ac:dyDescent="0.15">
      <c r="A4109" s="10" t="s">
        <v>20432</v>
      </c>
      <c r="B4109" s="2" t="s">
        <v>3492</v>
      </c>
      <c r="C4109" s="2" t="s">
        <v>7</v>
      </c>
      <c r="D4109" s="2" t="s">
        <v>35663</v>
      </c>
      <c r="E4109" s="2" t="s">
        <v>35871</v>
      </c>
      <c r="F4109" s="6">
        <v>5719.9892410000002</v>
      </c>
    </row>
    <row r="4110" spans="1:6" ht="15.75" customHeight="1" x14ac:dyDescent="0.15">
      <c r="A4110" s="10" t="s">
        <v>20433</v>
      </c>
      <c r="B4110" s="2" t="s">
        <v>3493</v>
      </c>
      <c r="C4110" s="2" t="s">
        <v>23</v>
      </c>
      <c r="D4110" s="2" t="s">
        <v>35663</v>
      </c>
      <c r="E4110" s="2" t="s">
        <v>35871</v>
      </c>
      <c r="F4110" s="6">
        <v>5720.0025020000003</v>
      </c>
    </row>
    <row r="4111" spans="1:6" ht="15.75" customHeight="1" x14ac:dyDescent="0.15">
      <c r="A4111" s="10" t="s">
        <v>20434</v>
      </c>
      <c r="B4111" s="2" t="s">
        <v>3494</v>
      </c>
      <c r="C4111" s="2" t="s">
        <v>23</v>
      </c>
      <c r="D4111" s="2" t="s">
        <v>35663</v>
      </c>
      <c r="E4111" s="2" t="s">
        <v>35871</v>
      </c>
      <c r="F4111" s="6">
        <v>5728.5516909999997</v>
      </c>
    </row>
    <row r="4112" spans="1:6" ht="15.75" customHeight="1" x14ac:dyDescent="0.15">
      <c r="A4112" s="10" t="s">
        <v>20435</v>
      </c>
      <c r="B4112" s="2" t="s">
        <v>3495</v>
      </c>
      <c r="C4112" s="2" t="s">
        <v>36</v>
      </c>
      <c r="D4112" s="2" t="s">
        <v>35663</v>
      </c>
      <c r="E4112" s="2" t="s">
        <v>35871</v>
      </c>
      <c r="F4112" s="6">
        <v>5733.9604149999996</v>
      </c>
    </row>
    <row r="4113" spans="1:6" ht="15.75" customHeight="1" x14ac:dyDescent="0.15">
      <c r="A4113" s="10" t="s">
        <v>20436</v>
      </c>
      <c r="B4113" s="2" t="s">
        <v>3496</v>
      </c>
      <c r="C4113" s="2" t="s">
        <v>7</v>
      </c>
      <c r="D4113" s="2" t="s">
        <v>45</v>
      </c>
      <c r="E4113" s="2" t="s">
        <v>35871</v>
      </c>
      <c r="F4113" s="6">
        <v>5740.8848280000002</v>
      </c>
    </row>
    <row r="4114" spans="1:6" ht="15.75" customHeight="1" x14ac:dyDescent="0.15">
      <c r="A4114" s="10" t="s">
        <v>20437</v>
      </c>
      <c r="B4114" s="2" t="s">
        <v>3497</v>
      </c>
      <c r="C4114" s="2" t="s">
        <v>23</v>
      </c>
      <c r="D4114" s="2" t="s">
        <v>35663</v>
      </c>
      <c r="E4114" s="2" t="s">
        <v>35871</v>
      </c>
      <c r="F4114" s="6">
        <v>5741.7170910000004</v>
      </c>
    </row>
    <row r="4115" spans="1:6" ht="15.75" customHeight="1" x14ac:dyDescent="0.15">
      <c r="A4115" s="10" t="s">
        <v>20438</v>
      </c>
      <c r="B4115" s="2" t="s">
        <v>3498</v>
      </c>
      <c r="C4115" s="2" t="s">
        <v>55</v>
      </c>
      <c r="D4115" s="2" t="s">
        <v>8</v>
      </c>
      <c r="E4115" s="2" t="s">
        <v>35871</v>
      </c>
      <c r="F4115" s="6">
        <v>5742.1386620000003</v>
      </c>
    </row>
    <row r="4116" spans="1:6" ht="15.75" customHeight="1" x14ac:dyDescent="0.15">
      <c r="A4116" s="10" t="s">
        <v>20439</v>
      </c>
      <c r="B4116" s="2" t="s">
        <v>3499</v>
      </c>
      <c r="C4116" s="2" t="s">
        <v>23</v>
      </c>
      <c r="D4116" s="2" t="s">
        <v>35665</v>
      </c>
      <c r="E4116" s="2" t="s">
        <v>35872</v>
      </c>
      <c r="F4116" s="6">
        <v>5749.4792799999996</v>
      </c>
    </row>
    <row r="4117" spans="1:6" ht="15.75" customHeight="1" x14ac:dyDescent="0.15">
      <c r="A4117" s="10" t="s">
        <v>20440</v>
      </c>
      <c r="B4117" s="2" t="s">
        <v>3500</v>
      </c>
      <c r="C4117" s="2" t="s">
        <v>7</v>
      </c>
      <c r="D4117" s="2" t="s">
        <v>35665</v>
      </c>
      <c r="E4117" s="2" t="s">
        <v>35872</v>
      </c>
      <c r="F4117" s="6">
        <v>5750</v>
      </c>
    </row>
    <row r="4118" spans="1:6" ht="15.75" customHeight="1" x14ac:dyDescent="0.15">
      <c r="A4118" s="10" t="s">
        <v>20441</v>
      </c>
      <c r="B4118" s="2" t="s">
        <v>3501</v>
      </c>
      <c r="C4118" s="2" t="s">
        <v>35595</v>
      </c>
      <c r="D4118" s="2" t="s">
        <v>35663</v>
      </c>
      <c r="E4118" s="2" t="s">
        <v>35876</v>
      </c>
      <c r="F4118" s="6">
        <v>5750</v>
      </c>
    </row>
    <row r="4119" spans="1:6" ht="15.75" customHeight="1" x14ac:dyDescent="0.15">
      <c r="A4119" s="10" t="s">
        <v>20442</v>
      </c>
      <c r="B4119" s="2" t="s">
        <v>3502</v>
      </c>
      <c r="C4119" s="2" t="s">
        <v>35595</v>
      </c>
      <c r="D4119" s="2" t="s">
        <v>35663</v>
      </c>
      <c r="E4119" s="2" t="s">
        <v>35876</v>
      </c>
      <c r="F4119" s="6">
        <v>5750</v>
      </c>
    </row>
    <row r="4120" spans="1:6" ht="15.75" customHeight="1" x14ac:dyDescent="0.15">
      <c r="A4120" s="10" t="s">
        <v>20443</v>
      </c>
      <c r="B4120" s="2" t="s">
        <v>3503</v>
      </c>
      <c r="C4120" s="2" t="s">
        <v>35606</v>
      </c>
      <c r="D4120" s="2" t="s">
        <v>35663</v>
      </c>
      <c r="E4120" s="2" t="s">
        <v>35876</v>
      </c>
      <c r="F4120" s="6">
        <v>5750.5994989999999</v>
      </c>
    </row>
    <row r="4121" spans="1:6" ht="15.75" customHeight="1" x14ac:dyDescent="0.15">
      <c r="A4121" s="10" t="s">
        <v>20444</v>
      </c>
      <c r="B4121" s="2" t="s">
        <v>3504</v>
      </c>
      <c r="C4121" s="2" t="s">
        <v>35628</v>
      </c>
      <c r="D4121" s="2" t="s">
        <v>35663</v>
      </c>
      <c r="E4121" s="2" t="s">
        <v>35876</v>
      </c>
      <c r="F4121" s="6">
        <v>5752.2067690000003</v>
      </c>
    </row>
    <row r="4122" spans="1:6" ht="15.75" customHeight="1" x14ac:dyDescent="0.15">
      <c r="A4122" s="10" t="s">
        <v>20445</v>
      </c>
      <c r="B4122" s="2" t="s">
        <v>3505</v>
      </c>
      <c r="C4122" s="2" t="s">
        <v>35629</v>
      </c>
      <c r="D4122" s="2" t="s">
        <v>35663</v>
      </c>
      <c r="E4122" s="2" t="s">
        <v>35876</v>
      </c>
      <c r="F4122" s="6">
        <v>5765.9975359999999</v>
      </c>
    </row>
    <row r="4123" spans="1:6" ht="15.75" customHeight="1" x14ac:dyDescent="0.15">
      <c r="A4123" s="10" t="s">
        <v>20446</v>
      </c>
      <c r="B4123" s="2" t="s">
        <v>3505</v>
      </c>
      <c r="C4123" s="2" t="s">
        <v>35595</v>
      </c>
      <c r="D4123" s="2" t="s">
        <v>35663</v>
      </c>
      <c r="E4123" s="2" t="s">
        <v>35876</v>
      </c>
      <c r="F4123" s="6">
        <v>5768.8080470000004</v>
      </c>
    </row>
    <row r="4124" spans="1:6" ht="15.75" customHeight="1" x14ac:dyDescent="0.15">
      <c r="A4124" s="10" t="s">
        <v>20447</v>
      </c>
      <c r="B4124" s="2" t="s">
        <v>3506</v>
      </c>
      <c r="C4124" s="2" t="s">
        <v>35629</v>
      </c>
      <c r="D4124" s="2" t="s">
        <v>35663</v>
      </c>
      <c r="E4124" s="2" t="s">
        <v>35876</v>
      </c>
      <c r="F4124" s="6">
        <v>5779.4121770000002</v>
      </c>
    </row>
    <row r="4125" spans="1:6" ht="15.75" customHeight="1" x14ac:dyDescent="0.15">
      <c r="A4125" s="10" t="s">
        <v>20448</v>
      </c>
      <c r="B4125" s="2" t="s">
        <v>3506</v>
      </c>
      <c r="C4125" s="2" t="s">
        <v>35595</v>
      </c>
      <c r="D4125" s="2" t="s">
        <v>35663</v>
      </c>
      <c r="E4125" s="2" t="s">
        <v>35876</v>
      </c>
      <c r="F4125" s="6">
        <v>5779.6054670000003</v>
      </c>
    </row>
    <row r="4126" spans="1:6" ht="15.75" customHeight="1" x14ac:dyDescent="0.15">
      <c r="A4126" s="10" t="s">
        <v>20449</v>
      </c>
      <c r="B4126" s="2" t="s">
        <v>3507</v>
      </c>
      <c r="C4126" s="2" t="s">
        <v>23</v>
      </c>
      <c r="D4126" s="2" t="s">
        <v>35663</v>
      </c>
      <c r="E4126" s="2" t="s">
        <v>35877</v>
      </c>
      <c r="F4126" s="6">
        <v>5790.98</v>
      </c>
    </row>
    <row r="4127" spans="1:6" ht="15.75" customHeight="1" x14ac:dyDescent="0.15">
      <c r="A4127" s="10" t="s">
        <v>20450</v>
      </c>
      <c r="B4127" s="2" t="s">
        <v>3508</v>
      </c>
      <c r="C4127" s="2" t="s">
        <v>23</v>
      </c>
      <c r="D4127" s="2" t="s">
        <v>35663</v>
      </c>
      <c r="E4127" s="2" t="s">
        <v>35877</v>
      </c>
      <c r="F4127" s="6">
        <v>5800</v>
      </c>
    </row>
    <row r="4128" spans="1:6" ht="15.75" customHeight="1" x14ac:dyDescent="0.15">
      <c r="A4128" s="10" t="s">
        <v>20451</v>
      </c>
      <c r="B4128" s="2" t="s">
        <v>3509</v>
      </c>
      <c r="C4128" s="2" t="s">
        <v>23</v>
      </c>
      <c r="D4128" s="2" t="s">
        <v>35663</v>
      </c>
      <c r="E4128" s="2" t="s">
        <v>35877</v>
      </c>
      <c r="F4128" s="6">
        <v>5814.7282740000001</v>
      </c>
    </row>
    <row r="4129" spans="1:6" ht="15.75" customHeight="1" x14ac:dyDescent="0.15">
      <c r="A4129" s="10" t="s">
        <v>20452</v>
      </c>
      <c r="B4129" s="2" t="s">
        <v>3510</v>
      </c>
      <c r="C4129" s="2" t="s">
        <v>7</v>
      </c>
      <c r="D4129" s="2" t="s">
        <v>35667</v>
      </c>
      <c r="E4129" s="2" t="s">
        <v>35878</v>
      </c>
      <c r="F4129" s="6">
        <v>5820</v>
      </c>
    </row>
    <row r="4130" spans="1:6" ht="15.75" customHeight="1" x14ac:dyDescent="0.15">
      <c r="A4130" s="10" t="s">
        <v>20453</v>
      </c>
      <c r="B4130" s="2" t="s">
        <v>3511</v>
      </c>
      <c r="C4130" s="2" t="s">
        <v>23</v>
      </c>
      <c r="D4130" s="2" t="s">
        <v>37</v>
      </c>
      <c r="E4130" s="2" t="s">
        <v>36329</v>
      </c>
      <c r="F4130" s="6">
        <v>5820</v>
      </c>
    </row>
    <row r="4131" spans="1:6" ht="15.75" customHeight="1" x14ac:dyDescent="0.15">
      <c r="A4131" s="10" t="s">
        <v>20454</v>
      </c>
      <c r="B4131" s="2" t="s">
        <v>3512</v>
      </c>
      <c r="C4131" s="2" t="s">
        <v>7</v>
      </c>
      <c r="D4131" s="2" t="s">
        <v>8</v>
      </c>
      <c r="E4131" s="2" t="s">
        <v>36330</v>
      </c>
      <c r="F4131" s="6">
        <v>5820</v>
      </c>
    </row>
    <row r="4132" spans="1:6" ht="15.75" customHeight="1" x14ac:dyDescent="0.15">
      <c r="A4132" s="10" t="s">
        <v>20455</v>
      </c>
      <c r="B4132" s="2" t="s">
        <v>3512</v>
      </c>
      <c r="C4132" s="2" t="s">
        <v>16</v>
      </c>
      <c r="D4132" s="2" t="s">
        <v>8</v>
      </c>
      <c r="E4132" s="2" t="s">
        <v>36330</v>
      </c>
      <c r="F4132" s="6">
        <v>5832.7191679999996</v>
      </c>
    </row>
    <row r="4133" spans="1:6" ht="15.75" customHeight="1" x14ac:dyDescent="0.15">
      <c r="A4133" s="10" t="s">
        <v>20456</v>
      </c>
      <c r="B4133" s="2" t="s">
        <v>3513</v>
      </c>
      <c r="C4133" s="2" t="s">
        <v>7</v>
      </c>
      <c r="D4133" s="2" t="s">
        <v>35669</v>
      </c>
      <c r="E4133" s="2" t="s">
        <v>35879</v>
      </c>
      <c r="F4133" s="6">
        <v>5846.5932350000003</v>
      </c>
    </row>
    <row r="4134" spans="1:6" ht="15.75" customHeight="1" x14ac:dyDescent="0.15">
      <c r="A4134" s="10" t="s">
        <v>20457</v>
      </c>
      <c r="B4134" s="2" t="s">
        <v>3514</v>
      </c>
      <c r="C4134" s="2" t="s">
        <v>33</v>
      </c>
      <c r="D4134" s="2" t="s">
        <v>35665</v>
      </c>
      <c r="E4134" s="2" t="s">
        <v>35880</v>
      </c>
      <c r="F4134" s="6">
        <v>5853.4876439999998</v>
      </c>
    </row>
    <row r="4135" spans="1:6" ht="15.75" customHeight="1" x14ac:dyDescent="0.15">
      <c r="A4135" s="10" t="s">
        <v>20458</v>
      </c>
      <c r="B4135" s="2" t="s">
        <v>3515</v>
      </c>
      <c r="C4135" s="2" t="s">
        <v>33</v>
      </c>
      <c r="D4135" s="2" t="s">
        <v>35665</v>
      </c>
      <c r="E4135" s="2" t="s">
        <v>35880</v>
      </c>
      <c r="F4135" s="6">
        <v>5860.96</v>
      </c>
    </row>
    <row r="4136" spans="1:6" ht="15.75" customHeight="1" x14ac:dyDescent="0.15">
      <c r="A4136" s="10" t="s">
        <v>20459</v>
      </c>
      <c r="B4136" s="2" t="s">
        <v>3516</v>
      </c>
      <c r="C4136" s="2" t="s">
        <v>33</v>
      </c>
      <c r="D4136" s="2" t="s">
        <v>35665</v>
      </c>
      <c r="E4136" s="2" t="s">
        <v>35880</v>
      </c>
      <c r="F4136" s="6">
        <v>5861.187132</v>
      </c>
    </row>
    <row r="4137" spans="1:6" ht="15.75" customHeight="1" x14ac:dyDescent="0.15">
      <c r="A4137" s="10" t="s">
        <v>20460</v>
      </c>
      <c r="B4137" s="2" t="s">
        <v>3517</v>
      </c>
      <c r="C4137" s="2" t="s">
        <v>23</v>
      </c>
      <c r="D4137" s="2" t="s">
        <v>35665</v>
      </c>
      <c r="E4137" s="2" t="s">
        <v>35880</v>
      </c>
      <c r="F4137" s="6">
        <v>5862.8346359999996</v>
      </c>
    </row>
    <row r="4138" spans="1:6" ht="15.75" customHeight="1" x14ac:dyDescent="0.15">
      <c r="A4138" s="10" t="s">
        <v>20461</v>
      </c>
      <c r="B4138" s="2" t="s">
        <v>3518</v>
      </c>
      <c r="C4138" s="2" t="s">
        <v>33</v>
      </c>
      <c r="D4138" s="2" t="s">
        <v>35665</v>
      </c>
      <c r="E4138" s="2" t="s">
        <v>35880</v>
      </c>
      <c r="F4138" s="6">
        <v>5874.9729980000002</v>
      </c>
    </row>
    <row r="4139" spans="1:6" ht="15.75" customHeight="1" x14ac:dyDescent="0.15">
      <c r="A4139" s="10" t="s">
        <v>20462</v>
      </c>
      <c r="B4139" s="2" t="s">
        <v>3519</v>
      </c>
      <c r="C4139" s="2" t="s">
        <v>7</v>
      </c>
      <c r="D4139" s="2" t="s">
        <v>35664</v>
      </c>
      <c r="E4139" s="2" t="s">
        <v>35881</v>
      </c>
      <c r="F4139" s="6">
        <v>5876.6608139999998</v>
      </c>
    </row>
    <row r="4140" spans="1:6" ht="15.75" customHeight="1" x14ac:dyDescent="0.15">
      <c r="A4140" s="10" t="s">
        <v>20463</v>
      </c>
      <c r="B4140" s="2" t="s">
        <v>3520</v>
      </c>
      <c r="C4140" s="2" t="s">
        <v>7</v>
      </c>
      <c r="D4140" s="2" t="s">
        <v>35664</v>
      </c>
      <c r="E4140" s="2" t="s">
        <v>35881</v>
      </c>
      <c r="F4140" s="6">
        <v>5882.7244479999999</v>
      </c>
    </row>
    <row r="4141" spans="1:6" ht="15.75" customHeight="1" x14ac:dyDescent="0.15">
      <c r="A4141" s="10" t="s">
        <v>20464</v>
      </c>
      <c r="B4141" s="2" t="s">
        <v>3521</v>
      </c>
      <c r="C4141" s="2" t="s">
        <v>44</v>
      </c>
      <c r="D4141" s="2" t="s">
        <v>35664</v>
      </c>
      <c r="E4141" s="2" t="s">
        <v>35881</v>
      </c>
      <c r="F4141" s="6">
        <v>5888.9691190000003</v>
      </c>
    </row>
    <row r="4142" spans="1:6" ht="15.75" customHeight="1" x14ac:dyDescent="0.15">
      <c r="A4142" s="10" t="s">
        <v>20465</v>
      </c>
      <c r="B4142" s="2" t="s">
        <v>3522</v>
      </c>
      <c r="C4142" s="2" t="s">
        <v>35609</v>
      </c>
      <c r="D4142" s="2" t="s">
        <v>35664</v>
      </c>
      <c r="E4142" s="2" t="s">
        <v>35881</v>
      </c>
      <c r="F4142" s="6">
        <v>5914.4302349999998</v>
      </c>
    </row>
    <row r="4143" spans="1:6" ht="15.75" customHeight="1" x14ac:dyDescent="0.15">
      <c r="A4143" s="10" t="s">
        <v>20466</v>
      </c>
      <c r="B4143" s="2" t="s">
        <v>3523</v>
      </c>
      <c r="C4143" s="2" t="s">
        <v>23</v>
      </c>
      <c r="D4143" s="2" t="s">
        <v>8</v>
      </c>
      <c r="E4143" s="2" t="s">
        <v>36331</v>
      </c>
      <c r="F4143" s="6">
        <v>5919.2567959999997</v>
      </c>
    </row>
    <row r="4144" spans="1:6" ht="15.75" customHeight="1" x14ac:dyDescent="0.15">
      <c r="A4144" s="10" t="s">
        <v>20467</v>
      </c>
      <c r="B4144" s="2" t="s">
        <v>3524</v>
      </c>
      <c r="C4144" s="2" t="s">
        <v>35595</v>
      </c>
      <c r="D4144" s="2" t="s">
        <v>35663</v>
      </c>
      <c r="E4144" s="2" t="s">
        <v>35882</v>
      </c>
      <c r="F4144" s="6">
        <v>5922.2766670000001</v>
      </c>
    </row>
    <row r="4145" spans="1:6" ht="15.75" customHeight="1" x14ac:dyDescent="0.15">
      <c r="A4145" s="10" t="s">
        <v>20468</v>
      </c>
      <c r="B4145" s="2" t="s">
        <v>3525</v>
      </c>
      <c r="C4145" s="2" t="s">
        <v>35595</v>
      </c>
      <c r="D4145" s="2" t="s">
        <v>35663</v>
      </c>
      <c r="E4145" s="2" t="s">
        <v>35882</v>
      </c>
      <c r="F4145" s="6">
        <v>5930.79</v>
      </c>
    </row>
    <row r="4146" spans="1:6" ht="15.75" customHeight="1" x14ac:dyDescent="0.15">
      <c r="A4146" s="10" t="s">
        <v>20469</v>
      </c>
      <c r="B4146" s="2" t="s">
        <v>3526</v>
      </c>
      <c r="C4146" s="2" t="s">
        <v>35606</v>
      </c>
      <c r="D4146" s="2" t="s">
        <v>35663</v>
      </c>
      <c r="E4146" s="2" t="s">
        <v>35882</v>
      </c>
      <c r="F4146" s="6">
        <v>5950.6283469999998</v>
      </c>
    </row>
    <row r="4147" spans="1:6" ht="15.75" customHeight="1" x14ac:dyDescent="0.15">
      <c r="A4147" s="10" t="s">
        <v>20470</v>
      </c>
      <c r="B4147" s="2" t="s">
        <v>3527</v>
      </c>
      <c r="C4147" s="2" t="s">
        <v>35595</v>
      </c>
      <c r="D4147" s="2" t="s">
        <v>35663</v>
      </c>
      <c r="E4147" s="2" t="s">
        <v>35882</v>
      </c>
      <c r="F4147" s="6">
        <v>5955.1679089999998</v>
      </c>
    </row>
    <row r="4148" spans="1:6" ht="15.75" customHeight="1" x14ac:dyDescent="0.15">
      <c r="A4148" s="10" t="s">
        <v>20471</v>
      </c>
      <c r="B4148" s="2" t="s">
        <v>3528</v>
      </c>
      <c r="C4148" s="2" t="s">
        <v>35606</v>
      </c>
      <c r="D4148" s="2" t="s">
        <v>35663</v>
      </c>
      <c r="E4148" s="2" t="s">
        <v>35882</v>
      </c>
      <c r="F4148" s="6">
        <v>5957.9910490000002</v>
      </c>
    </row>
    <row r="4149" spans="1:6" ht="15.75" customHeight="1" x14ac:dyDescent="0.15">
      <c r="A4149" s="10" t="s">
        <v>20472</v>
      </c>
      <c r="B4149" s="2" t="s">
        <v>3529</v>
      </c>
      <c r="C4149" s="2" t="s">
        <v>36</v>
      </c>
      <c r="D4149" s="2" t="s">
        <v>35666</v>
      </c>
      <c r="E4149" s="2" t="s">
        <v>35883</v>
      </c>
      <c r="F4149" s="6">
        <v>5965.9343900000003</v>
      </c>
    </row>
    <row r="4150" spans="1:6" ht="15.75" customHeight="1" x14ac:dyDescent="0.15">
      <c r="A4150" s="10" t="s">
        <v>20473</v>
      </c>
      <c r="B4150" s="2" t="s">
        <v>3530</v>
      </c>
      <c r="C4150" s="2" t="s">
        <v>7</v>
      </c>
      <c r="D4150" s="2" t="s">
        <v>35666</v>
      </c>
      <c r="E4150" s="2" t="s">
        <v>35883</v>
      </c>
      <c r="F4150" s="6">
        <v>5996.42</v>
      </c>
    </row>
    <row r="4151" spans="1:6" ht="15.75" customHeight="1" x14ac:dyDescent="0.15">
      <c r="A4151" s="10" t="s">
        <v>20474</v>
      </c>
      <c r="B4151" s="2" t="s">
        <v>3531</v>
      </c>
      <c r="C4151" s="2" t="s">
        <v>36</v>
      </c>
      <c r="D4151" s="2" t="s">
        <v>35666</v>
      </c>
      <c r="E4151" s="2" t="s">
        <v>35883</v>
      </c>
      <c r="F4151" s="6">
        <v>6025.3947520000002</v>
      </c>
    </row>
    <row r="4152" spans="1:6" ht="15.75" customHeight="1" x14ac:dyDescent="0.15">
      <c r="A4152" s="10" t="s">
        <v>20475</v>
      </c>
      <c r="B4152" s="2" t="s">
        <v>3532</v>
      </c>
      <c r="C4152" s="2" t="s">
        <v>23</v>
      </c>
      <c r="D4152" s="2" t="s">
        <v>37</v>
      </c>
      <c r="E4152" s="2" t="s">
        <v>36332</v>
      </c>
      <c r="F4152" s="6">
        <v>6034.2157719999996</v>
      </c>
    </row>
    <row r="4153" spans="1:6" ht="15.75" customHeight="1" x14ac:dyDescent="0.15">
      <c r="A4153" s="10" t="s">
        <v>20476</v>
      </c>
      <c r="B4153" s="2" t="s">
        <v>3533</v>
      </c>
      <c r="C4153" s="2" t="s">
        <v>7</v>
      </c>
      <c r="D4153" s="2" t="s">
        <v>56</v>
      </c>
      <c r="E4153" s="2" t="s">
        <v>36333</v>
      </c>
      <c r="F4153" s="6">
        <v>6040.0569740000001</v>
      </c>
    </row>
    <row r="4154" spans="1:6" ht="15.75" customHeight="1" x14ac:dyDescent="0.15">
      <c r="A4154" s="10" t="s">
        <v>20477</v>
      </c>
      <c r="B4154" s="2" t="s">
        <v>3534</v>
      </c>
      <c r="C4154" s="2" t="s">
        <v>36</v>
      </c>
      <c r="D4154" s="2" t="s">
        <v>35673</v>
      </c>
      <c r="E4154" s="2" t="s">
        <v>35889</v>
      </c>
      <c r="F4154" s="6">
        <v>6047.6693889999997</v>
      </c>
    </row>
    <row r="4155" spans="1:6" ht="15.75" customHeight="1" x14ac:dyDescent="0.15">
      <c r="A4155" s="10" t="s">
        <v>20478</v>
      </c>
      <c r="B4155" s="2" t="s">
        <v>3535</v>
      </c>
      <c r="C4155" s="2" t="s">
        <v>36</v>
      </c>
      <c r="D4155" s="2" t="s">
        <v>35673</v>
      </c>
      <c r="E4155" s="2" t="s">
        <v>35889</v>
      </c>
      <c r="F4155" s="6">
        <v>6057.6533120000004</v>
      </c>
    </row>
    <row r="4156" spans="1:6" ht="15.75" customHeight="1" x14ac:dyDescent="0.15">
      <c r="A4156" s="10" t="s">
        <v>20479</v>
      </c>
      <c r="B4156" s="2" t="s">
        <v>3536</v>
      </c>
      <c r="C4156" s="2" t="s">
        <v>36</v>
      </c>
      <c r="D4156" s="2" t="s">
        <v>35673</v>
      </c>
      <c r="E4156" s="2" t="s">
        <v>35889</v>
      </c>
      <c r="F4156" s="6">
        <v>6060.7704370000001</v>
      </c>
    </row>
    <row r="4157" spans="1:6" ht="15.75" customHeight="1" x14ac:dyDescent="0.15">
      <c r="A4157" s="10" t="s">
        <v>20480</v>
      </c>
      <c r="B4157" s="2" t="s">
        <v>3537</v>
      </c>
      <c r="C4157" s="2" t="s">
        <v>36</v>
      </c>
      <c r="D4157" s="2" t="s">
        <v>35673</v>
      </c>
      <c r="E4157" s="2" t="s">
        <v>35889</v>
      </c>
      <c r="F4157" s="6">
        <v>6080.5341760000001</v>
      </c>
    </row>
    <row r="4158" spans="1:6" ht="15.75" customHeight="1" x14ac:dyDescent="0.15">
      <c r="A4158" s="10" t="s">
        <v>20481</v>
      </c>
      <c r="B4158" s="2" t="s">
        <v>3538</v>
      </c>
      <c r="C4158" s="2" t="s">
        <v>36</v>
      </c>
      <c r="D4158" s="2" t="s">
        <v>35673</v>
      </c>
      <c r="E4158" s="2" t="s">
        <v>35889</v>
      </c>
      <c r="F4158" s="6">
        <v>6083.0801380000003</v>
      </c>
    </row>
    <row r="4159" spans="1:6" ht="15.75" customHeight="1" x14ac:dyDescent="0.15">
      <c r="A4159" s="10" t="s">
        <v>20482</v>
      </c>
      <c r="B4159" s="2" t="s">
        <v>3539</v>
      </c>
      <c r="C4159" s="2" t="s">
        <v>36</v>
      </c>
      <c r="D4159" s="2" t="s">
        <v>35663</v>
      </c>
      <c r="E4159" s="2" t="s">
        <v>36334</v>
      </c>
      <c r="F4159" s="6">
        <v>6083.3321429999996</v>
      </c>
    </row>
    <row r="4160" spans="1:6" ht="15.75" customHeight="1" x14ac:dyDescent="0.15">
      <c r="A4160" s="10" t="s">
        <v>20483</v>
      </c>
      <c r="B4160" s="2" t="s">
        <v>3540</v>
      </c>
      <c r="C4160" s="2" t="s">
        <v>7</v>
      </c>
      <c r="D4160" s="2" t="s">
        <v>35663</v>
      </c>
      <c r="E4160" s="2" t="s">
        <v>35890</v>
      </c>
      <c r="F4160" s="6">
        <v>6095.2514229999997</v>
      </c>
    </row>
    <row r="4161" spans="1:6" ht="15.75" customHeight="1" x14ac:dyDescent="0.15">
      <c r="A4161" s="10" t="s">
        <v>20484</v>
      </c>
      <c r="B4161" s="2" t="s">
        <v>3541</v>
      </c>
      <c r="C4161" s="2" t="s">
        <v>35611</v>
      </c>
      <c r="D4161" s="2" t="s">
        <v>35663</v>
      </c>
      <c r="E4161" s="2" t="s">
        <v>35890</v>
      </c>
      <c r="F4161" s="6">
        <v>6099.2105259999998</v>
      </c>
    </row>
    <row r="4162" spans="1:6" ht="15.75" customHeight="1" x14ac:dyDescent="0.15">
      <c r="A4162" s="10" t="s">
        <v>20485</v>
      </c>
      <c r="B4162" s="2" t="s">
        <v>3542</v>
      </c>
      <c r="C4162" s="2" t="s">
        <v>35612</v>
      </c>
      <c r="D4162" s="2" t="s">
        <v>35663</v>
      </c>
      <c r="E4162" s="2" t="s">
        <v>35890</v>
      </c>
      <c r="F4162" s="6">
        <v>6126.5917120000004</v>
      </c>
    </row>
    <row r="4163" spans="1:6" ht="15.75" customHeight="1" x14ac:dyDescent="0.15">
      <c r="A4163" s="10" t="s">
        <v>20486</v>
      </c>
      <c r="B4163" s="2" t="s">
        <v>3543</v>
      </c>
      <c r="C4163" s="2" t="s">
        <v>33</v>
      </c>
      <c r="D4163" s="2" t="s">
        <v>35665</v>
      </c>
      <c r="E4163" s="2" t="s">
        <v>35891</v>
      </c>
      <c r="F4163" s="6">
        <v>6129.97</v>
      </c>
    </row>
    <row r="4164" spans="1:6" ht="15.75" customHeight="1" x14ac:dyDescent="0.15">
      <c r="A4164" s="10" t="s">
        <v>20487</v>
      </c>
      <c r="B4164" s="2" t="s">
        <v>3544</v>
      </c>
      <c r="C4164" s="2" t="s">
        <v>23</v>
      </c>
      <c r="D4164" s="2" t="s">
        <v>8</v>
      </c>
      <c r="E4164" s="2" t="s">
        <v>35892</v>
      </c>
      <c r="F4164" s="6">
        <v>6153.2074480000001</v>
      </c>
    </row>
    <row r="4165" spans="1:6" ht="15.75" customHeight="1" x14ac:dyDescent="0.15">
      <c r="A4165" s="10" t="s">
        <v>20488</v>
      </c>
      <c r="B4165" s="2" t="s">
        <v>3544</v>
      </c>
      <c r="C4165" s="2" t="s">
        <v>35597</v>
      </c>
      <c r="D4165" s="2" t="s">
        <v>8</v>
      </c>
      <c r="E4165" s="2" t="s">
        <v>35892</v>
      </c>
      <c r="F4165" s="6">
        <v>6164.48</v>
      </c>
    </row>
    <row r="4166" spans="1:6" ht="15.75" customHeight="1" x14ac:dyDescent="0.15">
      <c r="A4166" s="10" t="s">
        <v>20489</v>
      </c>
      <c r="B4166" s="2" t="s">
        <v>3544</v>
      </c>
      <c r="C4166" s="2" t="s">
        <v>35597</v>
      </c>
      <c r="D4166" s="2" t="s">
        <v>8</v>
      </c>
      <c r="E4166" s="2" t="s">
        <v>35892</v>
      </c>
      <c r="F4166" s="6">
        <v>6173.4188679999997</v>
      </c>
    </row>
    <row r="4167" spans="1:6" ht="15.75" customHeight="1" x14ac:dyDescent="0.15">
      <c r="A4167" s="10" t="s">
        <v>20490</v>
      </c>
      <c r="B4167" s="2" t="s">
        <v>3545</v>
      </c>
      <c r="C4167" s="2" t="s">
        <v>7</v>
      </c>
      <c r="D4167" s="2" t="s">
        <v>8</v>
      </c>
      <c r="E4167" s="2" t="s">
        <v>35892</v>
      </c>
      <c r="F4167" s="6">
        <v>6174.5235290000001</v>
      </c>
    </row>
    <row r="4168" spans="1:6" ht="15.75" customHeight="1" x14ac:dyDescent="0.15">
      <c r="A4168" s="10" t="s">
        <v>20491</v>
      </c>
      <c r="B4168" s="2" t="s">
        <v>3546</v>
      </c>
      <c r="C4168" s="2" t="s">
        <v>55</v>
      </c>
      <c r="D4168" s="2" t="s">
        <v>56</v>
      </c>
      <c r="E4168" s="2" t="s">
        <v>35893</v>
      </c>
      <c r="F4168" s="6">
        <v>6187.216762</v>
      </c>
    </row>
    <row r="4169" spans="1:6" ht="15.75" customHeight="1" x14ac:dyDescent="0.15">
      <c r="A4169" s="10" t="s">
        <v>20492</v>
      </c>
      <c r="B4169" s="2" t="s">
        <v>3547</v>
      </c>
      <c r="C4169" s="2" t="s">
        <v>55</v>
      </c>
      <c r="D4169" s="2" t="s">
        <v>56</v>
      </c>
      <c r="E4169" s="2" t="s">
        <v>35893</v>
      </c>
      <c r="F4169" s="6">
        <v>6191.2755230000002</v>
      </c>
    </row>
    <row r="4170" spans="1:6" ht="15.75" customHeight="1" x14ac:dyDescent="0.15">
      <c r="A4170" s="10" t="s">
        <v>20493</v>
      </c>
      <c r="B4170" s="2" t="s">
        <v>3548</v>
      </c>
      <c r="C4170" s="2" t="s">
        <v>7</v>
      </c>
      <c r="D4170" s="2" t="s">
        <v>35663</v>
      </c>
      <c r="E4170" s="2" t="s">
        <v>35894</v>
      </c>
      <c r="F4170" s="6">
        <v>6198.912198</v>
      </c>
    </row>
    <row r="4171" spans="1:6" ht="15.75" customHeight="1" x14ac:dyDescent="0.15">
      <c r="A4171" s="10" t="s">
        <v>20494</v>
      </c>
      <c r="B4171" s="2" t="s">
        <v>3549</v>
      </c>
      <c r="C4171" s="2" t="s">
        <v>23</v>
      </c>
      <c r="D4171" s="2" t="s">
        <v>35667</v>
      </c>
      <c r="E4171" s="2" t="s">
        <v>36335</v>
      </c>
      <c r="F4171" s="6">
        <v>6199.0776219999998</v>
      </c>
    </row>
    <row r="4172" spans="1:6" ht="15.75" customHeight="1" x14ac:dyDescent="0.15">
      <c r="A4172" s="10" t="s">
        <v>20495</v>
      </c>
      <c r="B4172" s="2" t="s">
        <v>3550</v>
      </c>
      <c r="C4172" s="2" t="s">
        <v>35609</v>
      </c>
      <c r="D4172" s="2" t="s">
        <v>35664</v>
      </c>
      <c r="E4172" s="2" t="s">
        <v>35895</v>
      </c>
      <c r="F4172" s="6">
        <v>6199.3843870000001</v>
      </c>
    </row>
    <row r="4173" spans="1:6" ht="15.75" customHeight="1" x14ac:dyDescent="0.15">
      <c r="A4173" s="10" t="s">
        <v>20496</v>
      </c>
      <c r="B4173" s="2" t="s">
        <v>3551</v>
      </c>
      <c r="C4173" s="2" t="s">
        <v>36</v>
      </c>
      <c r="D4173" s="2" t="s">
        <v>35670</v>
      </c>
      <c r="E4173" s="2" t="s">
        <v>36336</v>
      </c>
      <c r="F4173" s="6">
        <v>6202.28</v>
      </c>
    </row>
    <row r="4174" spans="1:6" ht="15.75" customHeight="1" x14ac:dyDescent="0.15">
      <c r="A4174" s="10" t="s">
        <v>20497</v>
      </c>
      <c r="B4174" s="2" t="s">
        <v>3552</v>
      </c>
      <c r="C4174" s="2" t="s">
        <v>23</v>
      </c>
      <c r="D4174" s="2" t="s">
        <v>8</v>
      </c>
      <c r="E4174" s="2" t="s">
        <v>35896</v>
      </c>
      <c r="F4174" s="6">
        <v>6218.1272410000001</v>
      </c>
    </row>
    <row r="4175" spans="1:6" ht="15.75" customHeight="1" x14ac:dyDescent="0.15">
      <c r="A4175" s="10" t="s">
        <v>20498</v>
      </c>
      <c r="B4175" s="2" t="s">
        <v>3553</v>
      </c>
      <c r="C4175" s="2" t="s">
        <v>7</v>
      </c>
      <c r="D4175" s="2" t="s">
        <v>8</v>
      </c>
      <c r="E4175" s="2" t="s">
        <v>35897</v>
      </c>
      <c r="F4175" s="6">
        <v>6223.6244980000001</v>
      </c>
    </row>
    <row r="4176" spans="1:6" ht="15.75" customHeight="1" x14ac:dyDescent="0.15">
      <c r="A4176" s="10" t="s">
        <v>20499</v>
      </c>
      <c r="B4176" s="2" t="s">
        <v>3554</v>
      </c>
      <c r="C4176" s="2" t="s">
        <v>36</v>
      </c>
      <c r="D4176" s="2" t="s">
        <v>35666</v>
      </c>
      <c r="E4176" s="2" t="s">
        <v>35898</v>
      </c>
      <c r="F4176" s="6">
        <v>6231.3611369999999</v>
      </c>
    </row>
    <row r="4177" spans="1:6" ht="15.75" customHeight="1" x14ac:dyDescent="0.15">
      <c r="A4177" s="10" t="s">
        <v>20500</v>
      </c>
      <c r="B4177" s="2" t="s">
        <v>3555</v>
      </c>
      <c r="C4177" s="2" t="s">
        <v>36</v>
      </c>
      <c r="D4177" s="2" t="s">
        <v>37</v>
      </c>
      <c r="E4177" s="2" t="s">
        <v>35901</v>
      </c>
      <c r="F4177" s="6">
        <v>6236.0309610000004</v>
      </c>
    </row>
    <row r="4178" spans="1:6" ht="15.75" customHeight="1" x14ac:dyDescent="0.15">
      <c r="A4178" s="10" t="s">
        <v>20501</v>
      </c>
      <c r="B4178" s="2" t="s">
        <v>3556</v>
      </c>
      <c r="C4178" s="2" t="s">
        <v>36</v>
      </c>
      <c r="D4178" s="2" t="s">
        <v>37</v>
      </c>
      <c r="E4178" s="2" t="s">
        <v>35901</v>
      </c>
      <c r="F4178" s="6">
        <v>6236.9389369999999</v>
      </c>
    </row>
    <row r="4179" spans="1:6" ht="15.75" customHeight="1" x14ac:dyDescent="0.15">
      <c r="A4179" s="10" t="s">
        <v>20502</v>
      </c>
      <c r="B4179" s="2" t="s">
        <v>3557</v>
      </c>
      <c r="C4179" s="2" t="s">
        <v>35598</v>
      </c>
      <c r="D4179" s="2" t="s">
        <v>37</v>
      </c>
      <c r="E4179" s="2" t="s">
        <v>35902</v>
      </c>
      <c r="F4179" s="6">
        <v>6242.1708120000003</v>
      </c>
    </row>
    <row r="4180" spans="1:6" ht="15.75" customHeight="1" x14ac:dyDescent="0.15">
      <c r="A4180" s="10" t="s">
        <v>20503</v>
      </c>
      <c r="B4180" s="2" t="s">
        <v>3558</v>
      </c>
      <c r="C4180" s="2" t="s">
        <v>35611</v>
      </c>
      <c r="D4180" s="2" t="s">
        <v>56</v>
      </c>
      <c r="E4180" s="2" t="s">
        <v>36337</v>
      </c>
      <c r="F4180" s="6">
        <v>6253.4215370000002</v>
      </c>
    </row>
    <row r="4181" spans="1:6" ht="15.75" customHeight="1" x14ac:dyDescent="0.15">
      <c r="A4181" s="10" t="s">
        <v>20504</v>
      </c>
      <c r="B4181" s="2" t="s">
        <v>3559</v>
      </c>
      <c r="C4181" s="2" t="s">
        <v>35598</v>
      </c>
      <c r="D4181" s="2" t="s">
        <v>37</v>
      </c>
      <c r="E4181" s="2" t="s">
        <v>36337</v>
      </c>
      <c r="F4181" s="6">
        <v>6253.7063459999999</v>
      </c>
    </row>
    <row r="4182" spans="1:6" ht="15.75" customHeight="1" x14ac:dyDescent="0.15">
      <c r="A4182" s="10" t="s">
        <v>20505</v>
      </c>
      <c r="B4182" s="2" t="s">
        <v>3560</v>
      </c>
      <c r="C4182" s="2" t="s">
        <v>35605</v>
      </c>
      <c r="D4182" s="2" t="s">
        <v>24</v>
      </c>
      <c r="E4182" s="2" t="s">
        <v>36338</v>
      </c>
      <c r="F4182" s="6">
        <v>6263.6148519999997</v>
      </c>
    </row>
    <row r="4183" spans="1:6" ht="15.75" customHeight="1" x14ac:dyDescent="0.15">
      <c r="A4183" s="10" t="s">
        <v>20506</v>
      </c>
      <c r="B4183" s="2" t="s">
        <v>3561</v>
      </c>
      <c r="C4183" s="2" t="s">
        <v>23</v>
      </c>
      <c r="D4183" s="2" t="s">
        <v>24</v>
      </c>
      <c r="E4183" s="2" t="s">
        <v>36338</v>
      </c>
      <c r="F4183" s="6">
        <v>6272.732317</v>
      </c>
    </row>
    <row r="4184" spans="1:6" ht="15.75" customHeight="1" x14ac:dyDescent="0.15">
      <c r="A4184" s="10" t="s">
        <v>20507</v>
      </c>
      <c r="B4184" s="2" t="s">
        <v>3562</v>
      </c>
      <c r="C4184" s="2" t="s">
        <v>23</v>
      </c>
      <c r="D4184" s="2" t="s">
        <v>24</v>
      </c>
      <c r="E4184" s="2" t="s">
        <v>36338</v>
      </c>
      <c r="F4184" s="6">
        <v>6281.1368009999997</v>
      </c>
    </row>
    <row r="4185" spans="1:6" ht="15.75" customHeight="1" x14ac:dyDescent="0.15">
      <c r="A4185" s="10" t="s">
        <v>20508</v>
      </c>
      <c r="B4185" s="2" t="s">
        <v>3563</v>
      </c>
      <c r="C4185" s="2" t="s">
        <v>35598</v>
      </c>
      <c r="D4185" s="2" t="s">
        <v>37</v>
      </c>
      <c r="E4185" s="2" t="s">
        <v>36339</v>
      </c>
      <c r="F4185" s="6">
        <v>6284.55</v>
      </c>
    </row>
    <row r="4186" spans="1:6" ht="15.75" customHeight="1" x14ac:dyDescent="0.15">
      <c r="A4186" s="10" t="s">
        <v>20509</v>
      </c>
      <c r="B4186" s="2" t="s">
        <v>3564</v>
      </c>
      <c r="C4186" s="2" t="s">
        <v>7</v>
      </c>
      <c r="D4186" s="2" t="s">
        <v>35669</v>
      </c>
      <c r="E4186" s="2" t="s">
        <v>36340</v>
      </c>
      <c r="F4186" s="6">
        <v>6285.091203</v>
      </c>
    </row>
    <row r="4187" spans="1:6" ht="15.75" customHeight="1" x14ac:dyDescent="0.15">
      <c r="A4187" s="10" t="s">
        <v>20510</v>
      </c>
      <c r="B4187" s="2" t="s">
        <v>3565</v>
      </c>
      <c r="C4187" s="2" t="s">
        <v>36</v>
      </c>
      <c r="D4187" s="2" t="s">
        <v>35663</v>
      </c>
      <c r="E4187" s="2" t="s">
        <v>35903</v>
      </c>
      <c r="F4187" s="6">
        <v>6285.2</v>
      </c>
    </row>
    <row r="4188" spans="1:6" ht="15.75" customHeight="1" x14ac:dyDescent="0.15">
      <c r="A4188" s="10" t="s">
        <v>20511</v>
      </c>
      <c r="B4188" s="2" t="s">
        <v>3566</v>
      </c>
      <c r="C4188" s="2" t="s">
        <v>36</v>
      </c>
      <c r="D4188" s="2" t="s">
        <v>35663</v>
      </c>
      <c r="E4188" s="2" t="s">
        <v>35903</v>
      </c>
      <c r="F4188" s="6">
        <v>6287.4044979999999</v>
      </c>
    </row>
    <row r="4189" spans="1:6" ht="15.75" customHeight="1" x14ac:dyDescent="0.15">
      <c r="A4189" s="10" t="s">
        <v>20512</v>
      </c>
      <c r="B4189" s="2" t="s">
        <v>3567</v>
      </c>
      <c r="C4189" s="2" t="s">
        <v>7</v>
      </c>
      <c r="D4189" s="2" t="s">
        <v>56</v>
      </c>
      <c r="E4189" s="2" t="s">
        <v>36341</v>
      </c>
      <c r="F4189" s="6">
        <v>6291.3136869999998</v>
      </c>
    </row>
    <row r="4190" spans="1:6" ht="15.75" customHeight="1" x14ac:dyDescent="0.15">
      <c r="A4190" s="10" t="s">
        <v>20513</v>
      </c>
      <c r="B4190" s="2" t="s">
        <v>3568</v>
      </c>
      <c r="C4190" s="2" t="s">
        <v>7</v>
      </c>
      <c r="D4190" s="2" t="s">
        <v>56</v>
      </c>
      <c r="E4190" s="2" t="s">
        <v>36341</v>
      </c>
      <c r="F4190" s="6">
        <v>6294.93</v>
      </c>
    </row>
    <row r="4191" spans="1:6" ht="15.75" customHeight="1" x14ac:dyDescent="0.15">
      <c r="A4191" s="10" t="s">
        <v>20514</v>
      </c>
      <c r="B4191" s="2" t="s">
        <v>3569</v>
      </c>
      <c r="C4191" s="2" t="s">
        <v>23</v>
      </c>
      <c r="D4191" s="2" t="s">
        <v>24</v>
      </c>
      <c r="E4191" s="2" t="s">
        <v>35905</v>
      </c>
      <c r="F4191" s="6">
        <v>6299.9996019999999</v>
      </c>
    </row>
    <row r="4192" spans="1:6" ht="15.75" customHeight="1" x14ac:dyDescent="0.15">
      <c r="A4192" s="10" t="s">
        <v>20515</v>
      </c>
      <c r="B4192" s="2" t="s">
        <v>3570</v>
      </c>
      <c r="C4192" s="2" t="s">
        <v>36</v>
      </c>
      <c r="D4192" s="2" t="s">
        <v>24</v>
      </c>
      <c r="E4192" s="2" t="s">
        <v>35905</v>
      </c>
      <c r="F4192" s="6">
        <v>6314.6615019999999</v>
      </c>
    </row>
    <row r="4193" spans="1:6" ht="15.75" customHeight="1" x14ac:dyDescent="0.15">
      <c r="A4193" s="10" t="s">
        <v>20516</v>
      </c>
      <c r="B4193" s="2" t="s">
        <v>3571</v>
      </c>
      <c r="C4193" s="2" t="s">
        <v>7</v>
      </c>
      <c r="D4193" s="2" t="s">
        <v>35669</v>
      </c>
      <c r="E4193" s="2" t="s">
        <v>36342</v>
      </c>
      <c r="F4193" s="6">
        <v>6321.1866669999999</v>
      </c>
    </row>
    <row r="4194" spans="1:6" ht="15.75" customHeight="1" x14ac:dyDescent="0.15">
      <c r="A4194" s="10" t="s">
        <v>20517</v>
      </c>
      <c r="B4194" s="2" t="s">
        <v>3572</v>
      </c>
      <c r="C4194" s="2" t="s">
        <v>23</v>
      </c>
      <c r="D4194" s="2" t="s">
        <v>35663</v>
      </c>
      <c r="E4194" s="2" t="s">
        <v>35911</v>
      </c>
      <c r="F4194" s="6">
        <v>6322.77</v>
      </c>
    </row>
    <row r="4195" spans="1:6" ht="15.75" customHeight="1" x14ac:dyDescent="0.15">
      <c r="A4195" s="10" t="s">
        <v>20518</v>
      </c>
      <c r="B4195" s="2" t="s">
        <v>3573</v>
      </c>
      <c r="C4195" s="2" t="s">
        <v>35598</v>
      </c>
      <c r="D4195" s="2" t="s">
        <v>35663</v>
      </c>
      <c r="E4195" s="2" t="s">
        <v>36343</v>
      </c>
      <c r="F4195" s="6">
        <v>6324.6792459999997</v>
      </c>
    </row>
    <row r="4196" spans="1:6" ht="15.75" customHeight="1" x14ac:dyDescent="0.15">
      <c r="A4196" s="10" t="s">
        <v>20519</v>
      </c>
      <c r="B4196" s="2" t="s">
        <v>3574</v>
      </c>
      <c r="C4196" s="2" t="s">
        <v>35608</v>
      </c>
      <c r="D4196" s="2" t="s">
        <v>24</v>
      </c>
      <c r="E4196" s="2" t="s">
        <v>35913</v>
      </c>
      <c r="F4196" s="6">
        <v>6343.5215170000001</v>
      </c>
    </row>
    <row r="4197" spans="1:6" ht="15.75" customHeight="1" x14ac:dyDescent="0.15">
      <c r="A4197" s="10" t="s">
        <v>20520</v>
      </c>
      <c r="B4197" s="2" t="s">
        <v>3574</v>
      </c>
      <c r="C4197" s="2" t="s">
        <v>36</v>
      </c>
      <c r="D4197" s="2" t="s">
        <v>24</v>
      </c>
      <c r="E4197" s="2" t="s">
        <v>35913</v>
      </c>
      <c r="F4197" s="6">
        <v>6355.04</v>
      </c>
    </row>
    <row r="4198" spans="1:6" ht="15.75" customHeight="1" x14ac:dyDescent="0.15">
      <c r="A4198" s="10" t="s">
        <v>20521</v>
      </c>
      <c r="B4198" s="2" t="s">
        <v>3575</v>
      </c>
      <c r="C4198" s="2" t="s">
        <v>36</v>
      </c>
      <c r="D4198" s="2" t="s">
        <v>24</v>
      </c>
      <c r="E4198" s="2" t="s">
        <v>35913</v>
      </c>
      <c r="F4198" s="6">
        <v>6360</v>
      </c>
    </row>
    <row r="4199" spans="1:6" ht="15.75" customHeight="1" x14ac:dyDescent="0.15">
      <c r="A4199" s="10" t="s">
        <v>20522</v>
      </c>
      <c r="B4199" s="2" t="s">
        <v>3575</v>
      </c>
      <c r="C4199" s="2" t="s">
        <v>35608</v>
      </c>
      <c r="D4199" s="2" t="s">
        <v>24</v>
      </c>
      <c r="E4199" s="2" t="s">
        <v>35913</v>
      </c>
      <c r="F4199" s="6">
        <v>6360</v>
      </c>
    </row>
    <row r="4200" spans="1:6" ht="15.75" customHeight="1" x14ac:dyDescent="0.15">
      <c r="A4200" s="10" t="s">
        <v>20523</v>
      </c>
      <c r="B4200" s="2" t="s">
        <v>3576</v>
      </c>
      <c r="C4200" s="2" t="s">
        <v>36</v>
      </c>
      <c r="D4200" s="2" t="s">
        <v>35666</v>
      </c>
      <c r="E4200" s="2" t="s">
        <v>35915</v>
      </c>
      <c r="F4200" s="6">
        <v>6360</v>
      </c>
    </row>
    <row r="4201" spans="1:6" ht="15.75" customHeight="1" x14ac:dyDescent="0.15">
      <c r="A4201" s="10" t="s">
        <v>20524</v>
      </c>
      <c r="B4201" s="2" t="s">
        <v>3577</v>
      </c>
      <c r="C4201" s="2" t="s">
        <v>44</v>
      </c>
      <c r="D4201" s="2" t="s">
        <v>35665</v>
      </c>
      <c r="E4201" s="2" t="s">
        <v>36344</v>
      </c>
      <c r="F4201" s="6">
        <v>6360.220789</v>
      </c>
    </row>
    <row r="4202" spans="1:6" ht="15.75" customHeight="1" x14ac:dyDescent="0.15">
      <c r="A4202" s="10" t="s">
        <v>20525</v>
      </c>
      <c r="B4202" s="2" t="s">
        <v>3578</v>
      </c>
      <c r="C4202" s="2" t="s">
        <v>33</v>
      </c>
      <c r="D4202" s="2" t="s">
        <v>35665</v>
      </c>
      <c r="E4202" s="2" t="s">
        <v>35826</v>
      </c>
      <c r="F4202" s="6">
        <v>6364</v>
      </c>
    </row>
    <row r="4203" spans="1:6" ht="15.75" customHeight="1" x14ac:dyDescent="0.15">
      <c r="A4203" s="10" t="s">
        <v>20526</v>
      </c>
      <c r="B4203" s="2" t="s">
        <v>3579</v>
      </c>
      <c r="C4203" s="2" t="s">
        <v>35609</v>
      </c>
      <c r="D4203" s="2" t="s">
        <v>56</v>
      </c>
      <c r="E4203" s="2" t="s">
        <v>35827</v>
      </c>
      <c r="F4203" s="6">
        <v>6377.7410659999996</v>
      </c>
    </row>
    <row r="4204" spans="1:6" ht="15.75" customHeight="1" x14ac:dyDescent="0.15">
      <c r="A4204" s="10" t="s">
        <v>20527</v>
      </c>
      <c r="B4204" s="2" t="s">
        <v>3580</v>
      </c>
      <c r="C4204" s="2" t="s">
        <v>7</v>
      </c>
      <c r="D4204" s="2" t="s">
        <v>56</v>
      </c>
      <c r="E4204" s="2" t="s">
        <v>35829</v>
      </c>
      <c r="F4204" s="6">
        <v>6384.7452460000004</v>
      </c>
    </row>
    <row r="4205" spans="1:6" ht="15.75" customHeight="1" x14ac:dyDescent="0.15">
      <c r="A4205" s="10" t="s">
        <v>20528</v>
      </c>
      <c r="B4205" s="2" t="s">
        <v>3581</v>
      </c>
      <c r="C4205" s="2" t="s">
        <v>7</v>
      </c>
      <c r="D4205" s="2" t="s">
        <v>8</v>
      </c>
      <c r="E4205" s="2" t="s">
        <v>35830</v>
      </c>
      <c r="F4205" s="6">
        <v>6391.9111750000002</v>
      </c>
    </row>
    <row r="4206" spans="1:6" ht="15.75" customHeight="1" x14ac:dyDescent="0.15">
      <c r="A4206" s="10" t="s">
        <v>20529</v>
      </c>
      <c r="B4206" s="2" t="s">
        <v>3582</v>
      </c>
      <c r="C4206" s="2" t="s">
        <v>36</v>
      </c>
      <c r="D4206" s="2" t="s">
        <v>37</v>
      </c>
      <c r="E4206" s="2" t="s">
        <v>35831</v>
      </c>
      <c r="F4206" s="6">
        <v>6393.8162679999996</v>
      </c>
    </row>
    <row r="4207" spans="1:6" ht="15.75" customHeight="1" x14ac:dyDescent="0.15">
      <c r="A4207" s="10" t="s">
        <v>20530</v>
      </c>
      <c r="B4207" s="2" t="s">
        <v>3583</v>
      </c>
      <c r="C4207" s="2" t="s">
        <v>36</v>
      </c>
      <c r="D4207" s="2" t="s">
        <v>37</v>
      </c>
      <c r="E4207" s="2" t="s">
        <v>35831</v>
      </c>
      <c r="F4207" s="6">
        <v>6407.1244699999997</v>
      </c>
    </row>
    <row r="4208" spans="1:6" ht="15.75" customHeight="1" x14ac:dyDescent="0.15">
      <c r="A4208" s="10" t="s">
        <v>20531</v>
      </c>
      <c r="B4208" s="2" t="s">
        <v>3584</v>
      </c>
      <c r="C4208" s="2" t="s">
        <v>7</v>
      </c>
      <c r="D4208" s="2" t="s">
        <v>45</v>
      </c>
      <c r="E4208" s="2" t="s">
        <v>36345</v>
      </c>
      <c r="F4208" s="6">
        <v>6408.0336399999997</v>
      </c>
    </row>
    <row r="4209" spans="1:6" ht="15.75" customHeight="1" x14ac:dyDescent="0.15">
      <c r="A4209" s="10" t="s">
        <v>20532</v>
      </c>
      <c r="B4209" s="2" t="s">
        <v>3585</v>
      </c>
      <c r="C4209" s="2" t="s">
        <v>7</v>
      </c>
      <c r="D4209" s="2" t="s">
        <v>8</v>
      </c>
      <c r="E4209" s="2" t="s">
        <v>35832</v>
      </c>
      <c r="F4209" s="6">
        <v>6422.05</v>
      </c>
    </row>
    <row r="4210" spans="1:6" ht="15.75" customHeight="1" x14ac:dyDescent="0.15">
      <c r="A4210" s="10" t="s">
        <v>20533</v>
      </c>
      <c r="B4210" s="2" t="s">
        <v>3586</v>
      </c>
      <c r="C4210" s="2" t="s">
        <v>7</v>
      </c>
      <c r="D4210" s="2" t="s">
        <v>8</v>
      </c>
      <c r="E4210" s="2" t="s">
        <v>35832</v>
      </c>
      <c r="F4210" s="6">
        <v>6458.4406159999999</v>
      </c>
    </row>
    <row r="4211" spans="1:6" ht="15.75" customHeight="1" x14ac:dyDescent="0.15">
      <c r="A4211" s="10" t="s">
        <v>20534</v>
      </c>
      <c r="B4211" s="2" t="s">
        <v>3587</v>
      </c>
      <c r="C4211" s="2" t="s">
        <v>7</v>
      </c>
      <c r="D4211" s="2" t="s">
        <v>45</v>
      </c>
      <c r="E4211" s="2" t="s">
        <v>35832</v>
      </c>
      <c r="F4211" s="6">
        <v>6459.6430979999996</v>
      </c>
    </row>
    <row r="4212" spans="1:6" ht="15.75" customHeight="1" x14ac:dyDescent="0.15">
      <c r="A4212" s="10" t="s">
        <v>20535</v>
      </c>
      <c r="B4212" s="2" t="s">
        <v>3587</v>
      </c>
      <c r="C4212" s="2" t="s">
        <v>7</v>
      </c>
      <c r="D4212" s="2" t="s">
        <v>45</v>
      </c>
      <c r="E4212" s="2" t="s">
        <v>35832</v>
      </c>
      <c r="F4212" s="6">
        <v>6459.9913429999997</v>
      </c>
    </row>
    <row r="4213" spans="1:6" ht="15.75" customHeight="1" x14ac:dyDescent="0.15">
      <c r="A4213" s="10" t="s">
        <v>20536</v>
      </c>
      <c r="B4213" s="2" t="s">
        <v>3588</v>
      </c>
      <c r="C4213" s="2" t="s">
        <v>7</v>
      </c>
      <c r="D4213" s="2" t="s">
        <v>45</v>
      </c>
      <c r="E4213" s="2" t="s">
        <v>35832</v>
      </c>
      <c r="F4213" s="6">
        <v>6459.9939329999997</v>
      </c>
    </row>
    <row r="4214" spans="1:6" ht="15.75" customHeight="1" x14ac:dyDescent="0.15">
      <c r="A4214" s="10" t="s">
        <v>20537</v>
      </c>
      <c r="B4214" s="2" t="s">
        <v>3588</v>
      </c>
      <c r="C4214" s="2" t="s">
        <v>7</v>
      </c>
      <c r="D4214" s="2" t="s">
        <v>45</v>
      </c>
      <c r="E4214" s="2" t="s">
        <v>35832</v>
      </c>
      <c r="F4214" s="6">
        <v>6459.9964959999998</v>
      </c>
    </row>
    <row r="4215" spans="1:6" ht="15.75" customHeight="1" x14ac:dyDescent="0.15">
      <c r="A4215" s="10" t="s">
        <v>20538</v>
      </c>
      <c r="B4215" s="2" t="s">
        <v>3589</v>
      </c>
      <c r="C4215" s="2" t="s">
        <v>7</v>
      </c>
      <c r="D4215" s="2" t="s">
        <v>45</v>
      </c>
      <c r="E4215" s="2" t="s">
        <v>35832</v>
      </c>
      <c r="F4215" s="6">
        <v>6459.9985580000002</v>
      </c>
    </row>
    <row r="4216" spans="1:6" ht="15.75" customHeight="1" x14ac:dyDescent="0.15">
      <c r="A4216" s="10" t="s">
        <v>20539</v>
      </c>
      <c r="B4216" s="2" t="s">
        <v>3589</v>
      </c>
      <c r="C4216" s="2" t="s">
        <v>7</v>
      </c>
      <c r="D4216" s="2" t="s">
        <v>45</v>
      </c>
      <c r="E4216" s="2" t="s">
        <v>35832</v>
      </c>
      <c r="F4216" s="6">
        <v>6460.8217670000004</v>
      </c>
    </row>
    <row r="4217" spans="1:6" ht="15.75" customHeight="1" x14ac:dyDescent="0.15">
      <c r="A4217" s="10" t="s">
        <v>20540</v>
      </c>
      <c r="B4217" s="2" t="s">
        <v>3590</v>
      </c>
      <c r="C4217" s="2" t="s">
        <v>7</v>
      </c>
      <c r="D4217" s="2" t="s">
        <v>56</v>
      </c>
      <c r="E4217" s="2" t="s">
        <v>35833</v>
      </c>
      <c r="F4217" s="6">
        <v>6466.47</v>
      </c>
    </row>
    <row r="4218" spans="1:6" ht="15.75" customHeight="1" x14ac:dyDescent="0.15">
      <c r="A4218" s="10" t="s">
        <v>20541</v>
      </c>
      <c r="B4218" s="2" t="s">
        <v>3591</v>
      </c>
      <c r="C4218" s="2" t="s">
        <v>33</v>
      </c>
      <c r="D4218" s="2" t="s">
        <v>35673</v>
      </c>
      <c r="E4218" s="2" t="s">
        <v>35834</v>
      </c>
      <c r="F4218" s="6">
        <v>6476.4313400000001</v>
      </c>
    </row>
    <row r="4219" spans="1:6" ht="15.75" customHeight="1" x14ac:dyDescent="0.15">
      <c r="A4219" s="10" t="s">
        <v>20542</v>
      </c>
      <c r="B4219" s="2" t="s">
        <v>3592</v>
      </c>
      <c r="C4219" s="2" t="s">
        <v>33</v>
      </c>
      <c r="D4219" s="2" t="s">
        <v>35673</v>
      </c>
      <c r="E4219" s="2" t="s">
        <v>35834</v>
      </c>
      <c r="F4219" s="6">
        <v>6479.0680169999996</v>
      </c>
    </row>
    <row r="4220" spans="1:6" ht="15.75" customHeight="1" x14ac:dyDescent="0.15">
      <c r="A4220" s="10" t="s">
        <v>20543</v>
      </c>
      <c r="B4220" s="2" t="s">
        <v>3593</v>
      </c>
      <c r="C4220" s="2" t="s">
        <v>33</v>
      </c>
      <c r="D4220" s="2" t="s">
        <v>35673</v>
      </c>
      <c r="E4220" s="2" t="s">
        <v>35834</v>
      </c>
      <c r="F4220" s="6">
        <v>6487.0475649999998</v>
      </c>
    </row>
    <row r="4221" spans="1:6" ht="15.75" customHeight="1" x14ac:dyDescent="0.15">
      <c r="A4221" s="10" t="s">
        <v>20544</v>
      </c>
      <c r="B4221" s="2" t="s">
        <v>3594</v>
      </c>
      <c r="C4221" s="2" t="s">
        <v>33</v>
      </c>
      <c r="D4221" s="2" t="s">
        <v>35673</v>
      </c>
      <c r="E4221" s="2" t="s">
        <v>35834</v>
      </c>
      <c r="F4221" s="6">
        <v>6495.7488890000004</v>
      </c>
    </row>
    <row r="4222" spans="1:6" ht="15.75" customHeight="1" x14ac:dyDescent="0.15">
      <c r="A4222" s="10" t="s">
        <v>20545</v>
      </c>
      <c r="B4222" s="2" t="s">
        <v>3595</v>
      </c>
      <c r="C4222" s="2" t="s">
        <v>33</v>
      </c>
      <c r="D4222" s="2" t="s">
        <v>35673</v>
      </c>
      <c r="E4222" s="2" t="s">
        <v>35834</v>
      </c>
      <c r="F4222" s="6">
        <v>6518.16</v>
      </c>
    </row>
    <row r="4223" spans="1:6" ht="15.75" customHeight="1" x14ac:dyDescent="0.15">
      <c r="A4223" s="10" t="s">
        <v>20546</v>
      </c>
      <c r="B4223" s="2" t="s">
        <v>3596</v>
      </c>
      <c r="C4223" s="2" t="s">
        <v>33</v>
      </c>
      <c r="D4223" s="2" t="s">
        <v>35673</v>
      </c>
      <c r="E4223" s="2" t="s">
        <v>35834</v>
      </c>
      <c r="F4223" s="6">
        <v>6520.8733329999995</v>
      </c>
    </row>
    <row r="4224" spans="1:6" ht="15.75" customHeight="1" x14ac:dyDescent="0.15">
      <c r="A4224" s="10" t="s">
        <v>20547</v>
      </c>
      <c r="B4224" s="2" t="s">
        <v>3597</v>
      </c>
      <c r="C4224" s="2" t="s">
        <v>33</v>
      </c>
      <c r="D4224" s="2" t="s">
        <v>35673</v>
      </c>
      <c r="E4224" s="2" t="s">
        <v>35834</v>
      </c>
      <c r="F4224" s="6">
        <v>6525.8888340000003</v>
      </c>
    </row>
    <row r="4225" spans="1:6" ht="15.75" customHeight="1" x14ac:dyDescent="0.15">
      <c r="A4225" s="10" t="s">
        <v>20548</v>
      </c>
      <c r="B4225" s="2" t="s">
        <v>3598</v>
      </c>
      <c r="C4225" s="2" t="s">
        <v>35603</v>
      </c>
      <c r="D4225" s="2" t="s">
        <v>35673</v>
      </c>
      <c r="E4225" s="2" t="s">
        <v>35834</v>
      </c>
      <c r="F4225" s="6">
        <v>6526.983244</v>
      </c>
    </row>
    <row r="4226" spans="1:6" ht="15.75" customHeight="1" x14ac:dyDescent="0.15">
      <c r="A4226" s="10" t="s">
        <v>20549</v>
      </c>
      <c r="B4226" s="2" t="s">
        <v>3599</v>
      </c>
      <c r="C4226" s="2" t="s">
        <v>33</v>
      </c>
      <c r="D4226" s="2" t="s">
        <v>35673</v>
      </c>
      <c r="E4226" s="2" t="s">
        <v>35834</v>
      </c>
      <c r="F4226" s="6">
        <v>6528.8008689999997</v>
      </c>
    </row>
    <row r="4227" spans="1:6" ht="15.75" customHeight="1" x14ac:dyDescent="0.15">
      <c r="A4227" s="10" t="s">
        <v>20550</v>
      </c>
      <c r="B4227" s="2" t="s">
        <v>3600</v>
      </c>
      <c r="C4227" s="2" t="s">
        <v>33</v>
      </c>
      <c r="D4227" s="2" t="s">
        <v>35673</v>
      </c>
      <c r="E4227" s="2" t="s">
        <v>35834</v>
      </c>
      <c r="F4227" s="6">
        <v>6529.0374929999998</v>
      </c>
    </row>
    <row r="4228" spans="1:6" ht="15.75" customHeight="1" x14ac:dyDescent="0.15">
      <c r="A4228" s="10" t="s">
        <v>20551</v>
      </c>
      <c r="B4228" s="2" t="s">
        <v>3601</v>
      </c>
      <c r="C4228" s="2" t="s">
        <v>33</v>
      </c>
      <c r="D4228" s="2" t="s">
        <v>35673</v>
      </c>
      <c r="E4228" s="2" t="s">
        <v>35834</v>
      </c>
      <c r="F4228" s="6">
        <v>6529.7477179999996</v>
      </c>
    </row>
    <row r="4229" spans="1:6" ht="15.75" customHeight="1" x14ac:dyDescent="0.15">
      <c r="A4229" s="10" t="s">
        <v>20552</v>
      </c>
      <c r="B4229" s="2" t="s">
        <v>3602</v>
      </c>
      <c r="C4229" s="2" t="s">
        <v>23</v>
      </c>
      <c r="D4229" s="2" t="s">
        <v>35665</v>
      </c>
      <c r="E4229" s="2" t="s">
        <v>35835</v>
      </c>
      <c r="F4229" s="6">
        <v>6535.5498770000004</v>
      </c>
    </row>
    <row r="4230" spans="1:6" ht="15.75" customHeight="1" x14ac:dyDescent="0.15">
      <c r="A4230" s="10" t="s">
        <v>20553</v>
      </c>
      <c r="B4230" s="2" t="s">
        <v>3602</v>
      </c>
      <c r="C4230" s="2" t="s">
        <v>35597</v>
      </c>
      <c r="D4230" s="2" t="s">
        <v>35665</v>
      </c>
      <c r="E4230" s="2" t="s">
        <v>35835</v>
      </c>
      <c r="F4230" s="6">
        <v>6536.7440189999998</v>
      </c>
    </row>
    <row r="4231" spans="1:6" ht="15.75" customHeight="1" x14ac:dyDescent="0.15">
      <c r="A4231" s="10" t="s">
        <v>20554</v>
      </c>
      <c r="B4231" s="2" t="s">
        <v>3603</v>
      </c>
      <c r="C4231" s="2" t="s">
        <v>36</v>
      </c>
      <c r="D4231" s="2" t="s">
        <v>37</v>
      </c>
      <c r="E4231" s="2" t="s">
        <v>36346</v>
      </c>
      <c r="F4231" s="6">
        <v>6542.0428229999998</v>
      </c>
    </row>
    <row r="4232" spans="1:6" ht="15.75" customHeight="1" x14ac:dyDescent="0.15">
      <c r="A4232" s="10" t="s">
        <v>20555</v>
      </c>
      <c r="B4232" s="2" t="s">
        <v>3603</v>
      </c>
      <c r="C4232" s="2" t="s">
        <v>35608</v>
      </c>
      <c r="D4232" s="2" t="s">
        <v>37</v>
      </c>
      <c r="E4232" s="2" t="s">
        <v>36346</v>
      </c>
      <c r="F4232" s="6">
        <v>6545.97</v>
      </c>
    </row>
    <row r="4233" spans="1:6" ht="15.75" customHeight="1" x14ac:dyDescent="0.15">
      <c r="A4233" s="10" t="s">
        <v>20556</v>
      </c>
      <c r="B4233" s="2" t="s">
        <v>3604</v>
      </c>
      <c r="C4233" s="2" t="s">
        <v>36</v>
      </c>
      <c r="D4233" s="2" t="s">
        <v>37</v>
      </c>
      <c r="E4233" s="2" t="s">
        <v>36346</v>
      </c>
      <c r="F4233" s="6">
        <v>6557.5126250000003</v>
      </c>
    </row>
    <row r="4234" spans="1:6" ht="15.75" customHeight="1" x14ac:dyDescent="0.15">
      <c r="A4234" s="10" t="s">
        <v>20557</v>
      </c>
      <c r="B4234" s="2" t="s">
        <v>3604</v>
      </c>
      <c r="C4234" s="2" t="s">
        <v>35608</v>
      </c>
      <c r="D4234" s="2" t="s">
        <v>37</v>
      </c>
      <c r="E4234" s="2" t="s">
        <v>36346</v>
      </c>
      <c r="F4234" s="6">
        <v>6559.2536829999999</v>
      </c>
    </row>
    <row r="4235" spans="1:6" ht="15.75" customHeight="1" x14ac:dyDescent="0.15">
      <c r="A4235" s="10" t="s">
        <v>20558</v>
      </c>
      <c r="B4235" s="2" t="s">
        <v>3605</v>
      </c>
      <c r="C4235" s="2" t="s">
        <v>33</v>
      </c>
      <c r="D4235" s="2" t="s">
        <v>35668</v>
      </c>
      <c r="E4235" s="2" t="s">
        <v>35837</v>
      </c>
      <c r="F4235" s="6">
        <v>6603.6815049999996</v>
      </c>
    </row>
    <row r="4236" spans="1:6" ht="15.75" customHeight="1" x14ac:dyDescent="0.15">
      <c r="A4236" s="10" t="s">
        <v>20559</v>
      </c>
      <c r="B4236" s="2" t="s">
        <v>3606</v>
      </c>
      <c r="C4236" s="2" t="s">
        <v>33</v>
      </c>
      <c r="D4236" s="2" t="s">
        <v>35668</v>
      </c>
      <c r="E4236" s="2" t="s">
        <v>35837</v>
      </c>
      <c r="F4236" s="6">
        <v>6603.7604460000002</v>
      </c>
    </row>
    <row r="4237" spans="1:6" ht="15.75" customHeight="1" x14ac:dyDescent="0.15">
      <c r="A4237" s="10" t="s">
        <v>20560</v>
      </c>
      <c r="B4237" s="2" t="s">
        <v>3607</v>
      </c>
      <c r="C4237" s="2" t="s">
        <v>33</v>
      </c>
      <c r="D4237" s="2" t="s">
        <v>35668</v>
      </c>
      <c r="E4237" s="2" t="s">
        <v>35837</v>
      </c>
      <c r="F4237" s="6">
        <v>6606.7772340000001</v>
      </c>
    </row>
    <row r="4238" spans="1:6" ht="15.75" customHeight="1" x14ac:dyDescent="0.15">
      <c r="A4238" s="10" t="s">
        <v>20561</v>
      </c>
      <c r="B4238" s="2" t="s">
        <v>3608</v>
      </c>
      <c r="C4238" s="2" t="s">
        <v>36</v>
      </c>
      <c r="D4238" s="2" t="s">
        <v>37</v>
      </c>
      <c r="E4238" s="2" t="s">
        <v>35838</v>
      </c>
      <c r="F4238" s="6">
        <v>6607.0132469999999</v>
      </c>
    </row>
    <row r="4239" spans="1:6" ht="15.75" customHeight="1" x14ac:dyDescent="0.15">
      <c r="A4239" s="10" t="s">
        <v>20562</v>
      </c>
      <c r="B4239" s="2" t="s">
        <v>3609</v>
      </c>
      <c r="C4239" s="2" t="s">
        <v>7</v>
      </c>
      <c r="D4239" s="2" t="s">
        <v>35665</v>
      </c>
      <c r="E4239" s="2" t="s">
        <v>36347</v>
      </c>
      <c r="F4239" s="6">
        <v>6607.2655450000002</v>
      </c>
    </row>
    <row r="4240" spans="1:6" ht="15.75" customHeight="1" x14ac:dyDescent="0.15">
      <c r="A4240" s="10" t="s">
        <v>20563</v>
      </c>
      <c r="B4240" s="2" t="s">
        <v>3610</v>
      </c>
      <c r="C4240" s="2" t="s">
        <v>7</v>
      </c>
      <c r="D4240" s="2" t="s">
        <v>35665</v>
      </c>
      <c r="E4240" s="2" t="s">
        <v>36348</v>
      </c>
      <c r="F4240" s="6">
        <v>6615.9</v>
      </c>
    </row>
    <row r="4241" spans="1:6" ht="15.75" customHeight="1" x14ac:dyDescent="0.15">
      <c r="A4241" s="10" t="s">
        <v>20564</v>
      </c>
      <c r="B4241" s="2" t="s">
        <v>3611</v>
      </c>
      <c r="C4241" s="2" t="s">
        <v>7</v>
      </c>
      <c r="D4241" s="2" t="s">
        <v>35665</v>
      </c>
      <c r="E4241" s="2" t="s">
        <v>35839</v>
      </c>
      <c r="F4241" s="6">
        <v>6627.5054019999998</v>
      </c>
    </row>
    <row r="4242" spans="1:6" ht="15.75" customHeight="1" x14ac:dyDescent="0.15">
      <c r="A4242" s="10" t="s">
        <v>20565</v>
      </c>
      <c r="B4242" s="2" t="s">
        <v>3612</v>
      </c>
      <c r="C4242" s="2" t="s">
        <v>7</v>
      </c>
      <c r="D4242" s="2" t="s">
        <v>35665</v>
      </c>
      <c r="E4242" s="2" t="s">
        <v>35839</v>
      </c>
      <c r="F4242" s="6">
        <v>6642.99</v>
      </c>
    </row>
    <row r="4243" spans="1:6" ht="15.75" customHeight="1" x14ac:dyDescent="0.15">
      <c r="A4243" s="10" t="s">
        <v>20566</v>
      </c>
      <c r="B4243" s="2" t="s">
        <v>3612</v>
      </c>
      <c r="C4243" s="2" t="s">
        <v>35642</v>
      </c>
      <c r="D4243" s="2" t="s">
        <v>35665</v>
      </c>
      <c r="E4243" s="2" t="s">
        <v>35839</v>
      </c>
      <c r="F4243" s="6">
        <v>6650.0965029999998</v>
      </c>
    </row>
    <row r="4244" spans="1:6" ht="15.75" customHeight="1" x14ac:dyDescent="0.15">
      <c r="A4244" s="10" t="s">
        <v>20567</v>
      </c>
      <c r="B4244" s="2" t="s">
        <v>3613</v>
      </c>
      <c r="C4244" s="2" t="s">
        <v>36</v>
      </c>
      <c r="D4244" s="2" t="s">
        <v>37</v>
      </c>
      <c r="E4244" s="2" t="s">
        <v>36349</v>
      </c>
      <c r="F4244" s="6">
        <v>6657.6549299999997</v>
      </c>
    </row>
    <row r="4245" spans="1:6" ht="15.75" customHeight="1" x14ac:dyDescent="0.15">
      <c r="A4245" s="10" t="s">
        <v>20568</v>
      </c>
      <c r="B4245" s="2" t="s">
        <v>3614</v>
      </c>
      <c r="C4245" s="2" t="s">
        <v>33</v>
      </c>
      <c r="D4245" s="2" t="s">
        <v>35665</v>
      </c>
      <c r="E4245" s="2" t="s">
        <v>35840</v>
      </c>
      <c r="F4245" s="6">
        <v>6663.1443589999999</v>
      </c>
    </row>
    <row r="4246" spans="1:6" ht="15.75" customHeight="1" x14ac:dyDescent="0.15">
      <c r="A4246" s="10" t="s">
        <v>20569</v>
      </c>
      <c r="B4246" s="2" t="s">
        <v>3615</v>
      </c>
      <c r="C4246" s="2" t="s">
        <v>33</v>
      </c>
      <c r="D4246" s="2" t="s">
        <v>35665</v>
      </c>
      <c r="E4246" s="2" t="s">
        <v>35840</v>
      </c>
      <c r="F4246" s="6">
        <v>6668.0198719999999</v>
      </c>
    </row>
    <row r="4247" spans="1:6" ht="15.75" customHeight="1" x14ac:dyDescent="0.15">
      <c r="A4247" s="10" t="s">
        <v>20570</v>
      </c>
      <c r="B4247" s="2" t="s">
        <v>3616</v>
      </c>
      <c r="C4247" s="2" t="s">
        <v>33</v>
      </c>
      <c r="D4247" s="2" t="s">
        <v>35665</v>
      </c>
      <c r="E4247" s="2" t="s">
        <v>35840</v>
      </c>
      <c r="F4247" s="6">
        <v>6681.93</v>
      </c>
    </row>
    <row r="4248" spans="1:6" ht="15.75" customHeight="1" x14ac:dyDescent="0.15">
      <c r="A4248" s="10" t="s">
        <v>20571</v>
      </c>
      <c r="B4248" s="2" t="s">
        <v>3617</v>
      </c>
      <c r="C4248" s="2" t="s">
        <v>7</v>
      </c>
      <c r="D4248" s="2" t="s">
        <v>35665</v>
      </c>
      <c r="E4248" s="2" t="s">
        <v>35841</v>
      </c>
      <c r="F4248" s="6">
        <v>6683.2389480000002</v>
      </c>
    </row>
    <row r="4249" spans="1:6" ht="15.75" customHeight="1" x14ac:dyDescent="0.15">
      <c r="A4249" s="10" t="s">
        <v>20572</v>
      </c>
      <c r="B4249" s="2" t="s">
        <v>3618</v>
      </c>
      <c r="C4249" s="2" t="s">
        <v>7</v>
      </c>
      <c r="D4249" s="2" t="s">
        <v>8</v>
      </c>
      <c r="E4249" s="2" t="s">
        <v>36350</v>
      </c>
      <c r="F4249" s="6">
        <v>6687.9981399999997</v>
      </c>
    </row>
    <row r="4250" spans="1:6" ht="15.75" customHeight="1" x14ac:dyDescent="0.15">
      <c r="A4250" s="10" t="s">
        <v>20573</v>
      </c>
      <c r="B4250" s="2" t="s">
        <v>3619</v>
      </c>
      <c r="C4250" s="2" t="s">
        <v>35596</v>
      </c>
      <c r="D4250" s="2" t="s">
        <v>56</v>
      </c>
      <c r="E4250" s="2" t="s">
        <v>35846</v>
      </c>
      <c r="F4250" s="6">
        <v>6690.8958359999997</v>
      </c>
    </row>
    <row r="4251" spans="1:6" ht="15.75" customHeight="1" x14ac:dyDescent="0.15">
      <c r="A4251" s="10" t="s">
        <v>20574</v>
      </c>
      <c r="B4251" s="2" t="s">
        <v>3619</v>
      </c>
      <c r="C4251" s="2" t="s">
        <v>33</v>
      </c>
      <c r="D4251" s="2" t="s">
        <v>56</v>
      </c>
      <c r="E4251" s="2" t="s">
        <v>35846</v>
      </c>
      <c r="F4251" s="6">
        <v>6694.0262160000002</v>
      </c>
    </row>
    <row r="4252" spans="1:6" ht="15.75" customHeight="1" x14ac:dyDescent="0.15">
      <c r="A4252" s="10" t="s">
        <v>20575</v>
      </c>
      <c r="B4252" s="2" t="s">
        <v>3619</v>
      </c>
      <c r="C4252" s="2" t="s">
        <v>35596</v>
      </c>
      <c r="D4252" s="2" t="s">
        <v>56</v>
      </c>
      <c r="E4252" s="2" t="s">
        <v>35846</v>
      </c>
      <c r="F4252" s="6">
        <v>6697.0501089999998</v>
      </c>
    </row>
    <row r="4253" spans="1:6" ht="15.75" customHeight="1" x14ac:dyDescent="0.15">
      <c r="A4253" s="10" t="s">
        <v>20576</v>
      </c>
      <c r="B4253" s="2" t="s">
        <v>3620</v>
      </c>
      <c r="C4253" s="2" t="s">
        <v>35597</v>
      </c>
      <c r="D4253" s="2" t="s">
        <v>56</v>
      </c>
      <c r="E4253" s="2" t="s">
        <v>35846</v>
      </c>
      <c r="F4253" s="6">
        <v>6697.8288739999998</v>
      </c>
    </row>
    <row r="4254" spans="1:6" ht="15.75" customHeight="1" x14ac:dyDescent="0.15">
      <c r="A4254" s="10" t="s">
        <v>20577</v>
      </c>
      <c r="B4254" s="2" t="s">
        <v>3620</v>
      </c>
      <c r="C4254" s="2" t="s">
        <v>23</v>
      </c>
      <c r="D4254" s="2" t="s">
        <v>56</v>
      </c>
      <c r="E4254" s="2" t="s">
        <v>35846</v>
      </c>
      <c r="F4254" s="6">
        <v>6700</v>
      </c>
    </row>
    <row r="4255" spans="1:6" ht="15.75" customHeight="1" x14ac:dyDescent="0.15">
      <c r="A4255" s="10" t="s">
        <v>20578</v>
      </c>
      <c r="B4255" s="2" t="s">
        <v>3621</v>
      </c>
      <c r="C4255" s="2" t="s">
        <v>7</v>
      </c>
      <c r="D4255" s="2" t="s">
        <v>56</v>
      </c>
      <c r="E4255" s="2" t="s">
        <v>35847</v>
      </c>
      <c r="F4255" s="6">
        <v>6707.5032899999997</v>
      </c>
    </row>
    <row r="4256" spans="1:6" ht="15.75" customHeight="1" x14ac:dyDescent="0.15">
      <c r="A4256" s="10" t="s">
        <v>20579</v>
      </c>
      <c r="B4256" s="2" t="s">
        <v>3622</v>
      </c>
      <c r="C4256" s="2" t="s">
        <v>7</v>
      </c>
      <c r="D4256" s="2" t="s">
        <v>56</v>
      </c>
      <c r="E4256" s="2" t="s">
        <v>35847</v>
      </c>
      <c r="F4256" s="6">
        <v>6710.1631639999996</v>
      </c>
    </row>
    <row r="4257" spans="1:6" ht="15.75" customHeight="1" x14ac:dyDescent="0.15">
      <c r="A4257" s="10" t="s">
        <v>20580</v>
      </c>
      <c r="B4257" s="2" t="s">
        <v>3623</v>
      </c>
      <c r="C4257" s="2" t="s">
        <v>7</v>
      </c>
      <c r="D4257" s="2" t="s">
        <v>56</v>
      </c>
      <c r="E4257" s="2" t="s">
        <v>35847</v>
      </c>
      <c r="F4257" s="6">
        <v>6747.1192529999998</v>
      </c>
    </row>
    <row r="4258" spans="1:6" ht="15.75" customHeight="1" x14ac:dyDescent="0.15">
      <c r="A4258" s="10" t="s">
        <v>20581</v>
      </c>
      <c r="B4258" s="2" t="s">
        <v>3624</v>
      </c>
      <c r="C4258" s="2" t="s">
        <v>7</v>
      </c>
      <c r="D4258" s="2" t="s">
        <v>56</v>
      </c>
      <c r="E4258" s="2" t="s">
        <v>35847</v>
      </c>
      <c r="F4258" s="6">
        <v>6749.9870369999999</v>
      </c>
    </row>
    <row r="4259" spans="1:6" ht="15.75" customHeight="1" x14ac:dyDescent="0.15">
      <c r="A4259" s="10" t="s">
        <v>20582</v>
      </c>
      <c r="B4259" s="2" t="s">
        <v>3625</v>
      </c>
      <c r="C4259" s="2" t="s">
        <v>23</v>
      </c>
      <c r="D4259" s="2" t="s">
        <v>56</v>
      </c>
      <c r="E4259" s="2" t="s">
        <v>35847</v>
      </c>
      <c r="F4259" s="6">
        <v>6750.5263999999997</v>
      </c>
    </row>
    <row r="4260" spans="1:6" ht="15.75" customHeight="1" x14ac:dyDescent="0.15">
      <c r="A4260" s="10" t="s">
        <v>20583</v>
      </c>
      <c r="B4260" s="2" t="s">
        <v>3626</v>
      </c>
      <c r="C4260" s="2" t="s">
        <v>23</v>
      </c>
      <c r="D4260" s="2" t="s">
        <v>56</v>
      </c>
      <c r="E4260" s="2" t="s">
        <v>35847</v>
      </c>
      <c r="F4260" s="6">
        <v>6750.8680510000004</v>
      </c>
    </row>
    <row r="4261" spans="1:6" ht="15.75" customHeight="1" x14ac:dyDescent="0.15">
      <c r="A4261" s="10" t="s">
        <v>20584</v>
      </c>
      <c r="B4261" s="2" t="s">
        <v>3627</v>
      </c>
      <c r="C4261" s="2" t="s">
        <v>7</v>
      </c>
      <c r="D4261" s="2" t="s">
        <v>56</v>
      </c>
      <c r="E4261" s="2" t="s">
        <v>35847</v>
      </c>
      <c r="F4261" s="6">
        <v>6750.8937489999998</v>
      </c>
    </row>
    <row r="4262" spans="1:6" ht="15.75" customHeight="1" x14ac:dyDescent="0.15">
      <c r="A4262" s="10" t="s">
        <v>20585</v>
      </c>
      <c r="B4262" s="2" t="s">
        <v>3628</v>
      </c>
      <c r="C4262" s="2" t="s">
        <v>23</v>
      </c>
      <c r="D4262" s="2" t="s">
        <v>56</v>
      </c>
      <c r="E4262" s="2" t="s">
        <v>35847</v>
      </c>
      <c r="F4262" s="6">
        <v>6751.7910099999999</v>
      </c>
    </row>
    <row r="4263" spans="1:6" ht="15.75" customHeight="1" x14ac:dyDescent="0.15">
      <c r="A4263" s="10" t="s">
        <v>20586</v>
      </c>
      <c r="B4263" s="2" t="s">
        <v>3629</v>
      </c>
      <c r="C4263" s="2" t="s">
        <v>7</v>
      </c>
      <c r="D4263" s="2" t="s">
        <v>56</v>
      </c>
      <c r="E4263" s="2" t="s">
        <v>35847</v>
      </c>
      <c r="F4263" s="6">
        <v>6754.590612</v>
      </c>
    </row>
    <row r="4264" spans="1:6" ht="15.75" customHeight="1" x14ac:dyDescent="0.15">
      <c r="A4264" s="10" t="s">
        <v>20587</v>
      </c>
      <c r="B4264" s="2" t="s">
        <v>3630</v>
      </c>
      <c r="C4264" s="2" t="s">
        <v>33</v>
      </c>
      <c r="D4264" s="2" t="s">
        <v>35665</v>
      </c>
      <c r="E4264" s="2" t="s">
        <v>35848</v>
      </c>
      <c r="F4264" s="6">
        <v>6759.0587500000001</v>
      </c>
    </row>
    <row r="4265" spans="1:6" ht="15.75" customHeight="1" x14ac:dyDescent="0.15">
      <c r="A4265" s="10" t="s">
        <v>20588</v>
      </c>
      <c r="B4265" s="2" t="s">
        <v>3631</v>
      </c>
      <c r="C4265" s="2" t="s">
        <v>35595</v>
      </c>
      <c r="D4265" s="2" t="s">
        <v>35663</v>
      </c>
      <c r="E4265" s="2" t="s">
        <v>35980</v>
      </c>
      <c r="F4265" s="6">
        <v>6768.6025019999997</v>
      </c>
    </row>
    <row r="4266" spans="1:6" ht="15.75" customHeight="1" x14ac:dyDescent="0.15">
      <c r="A4266" s="10" t="s">
        <v>20589</v>
      </c>
      <c r="B4266" s="2" t="s">
        <v>3632</v>
      </c>
      <c r="C4266" s="2" t="s">
        <v>7</v>
      </c>
      <c r="D4266" s="2" t="s">
        <v>35667</v>
      </c>
      <c r="E4266" s="2" t="s">
        <v>36351</v>
      </c>
      <c r="F4266" s="6">
        <v>6769.8074139999999</v>
      </c>
    </row>
    <row r="4267" spans="1:6" ht="15.75" customHeight="1" x14ac:dyDescent="0.15">
      <c r="A4267" s="10" t="s">
        <v>20590</v>
      </c>
      <c r="B4267" s="2" t="s">
        <v>3633</v>
      </c>
      <c r="C4267" s="2" t="s">
        <v>33</v>
      </c>
      <c r="D4267" s="2" t="s">
        <v>35665</v>
      </c>
      <c r="E4267" s="2" t="s">
        <v>35981</v>
      </c>
      <c r="F4267" s="6">
        <v>6775.26</v>
      </c>
    </row>
    <row r="4268" spans="1:6" ht="15.75" customHeight="1" x14ac:dyDescent="0.15">
      <c r="A4268" s="10" t="s">
        <v>20591</v>
      </c>
      <c r="B4268" s="2" t="s">
        <v>3634</v>
      </c>
      <c r="C4268" s="2" t="s">
        <v>33</v>
      </c>
      <c r="D4268" s="2" t="s">
        <v>35665</v>
      </c>
      <c r="E4268" s="2" t="s">
        <v>35981</v>
      </c>
      <c r="F4268" s="6">
        <v>6787.4718400000002</v>
      </c>
    </row>
    <row r="4269" spans="1:6" ht="15.75" customHeight="1" x14ac:dyDescent="0.15">
      <c r="A4269" s="10" t="s">
        <v>20592</v>
      </c>
      <c r="B4269" s="2" t="s">
        <v>3635</v>
      </c>
      <c r="C4269" s="2" t="s">
        <v>33</v>
      </c>
      <c r="D4269" s="2" t="s">
        <v>35665</v>
      </c>
      <c r="E4269" s="2" t="s">
        <v>35981</v>
      </c>
      <c r="F4269" s="6">
        <v>6790</v>
      </c>
    </row>
    <row r="4270" spans="1:6" ht="15.75" customHeight="1" x14ac:dyDescent="0.15">
      <c r="A4270" s="10" t="s">
        <v>20593</v>
      </c>
      <c r="B4270" s="2" t="s">
        <v>3636</v>
      </c>
      <c r="C4270" s="2" t="s">
        <v>7</v>
      </c>
      <c r="D4270" s="2" t="s">
        <v>8</v>
      </c>
      <c r="E4270" s="2" t="s">
        <v>35982</v>
      </c>
      <c r="F4270" s="6">
        <v>6796.5744400000003</v>
      </c>
    </row>
    <row r="4271" spans="1:6" ht="15.75" customHeight="1" x14ac:dyDescent="0.15">
      <c r="A4271" s="10" t="s">
        <v>20594</v>
      </c>
      <c r="B4271" s="2" t="s">
        <v>3637</v>
      </c>
      <c r="C4271" s="2" t="s">
        <v>7</v>
      </c>
      <c r="D4271" s="2" t="s">
        <v>8</v>
      </c>
      <c r="E4271" s="2" t="s">
        <v>35982</v>
      </c>
      <c r="F4271" s="6">
        <v>6796.5756520000004</v>
      </c>
    </row>
    <row r="4272" spans="1:6" ht="15.75" customHeight="1" x14ac:dyDescent="0.15">
      <c r="A4272" s="10" t="s">
        <v>20595</v>
      </c>
      <c r="B4272" s="2" t="s">
        <v>3638</v>
      </c>
      <c r="C4272" s="2" t="s">
        <v>55</v>
      </c>
      <c r="D4272" s="2" t="s">
        <v>56</v>
      </c>
      <c r="E4272" s="2" t="s">
        <v>36352</v>
      </c>
      <c r="F4272" s="6">
        <v>6799.99</v>
      </c>
    </row>
    <row r="4273" spans="1:6" ht="15.75" customHeight="1" x14ac:dyDescent="0.15">
      <c r="A4273" s="10" t="s">
        <v>20596</v>
      </c>
      <c r="B4273" s="2" t="s">
        <v>3639</v>
      </c>
      <c r="C4273" s="2" t="s">
        <v>7</v>
      </c>
      <c r="D4273" s="2" t="s">
        <v>35667</v>
      </c>
      <c r="E4273" s="2" t="s">
        <v>35985</v>
      </c>
      <c r="F4273" s="6">
        <v>6800</v>
      </c>
    </row>
    <row r="4274" spans="1:6" ht="15.75" customHeight="1" x14ac:dyDescent="0.15">
      <c r="A4274" s="10" t="s">
        <v>20597</v>
      </c>
      <c r="B4274" s="2" t="s">
        <v>3640</v>
      </c>
      <c r="C4274" s="2" t="s">
        <v>23</v>
      </c>
      <c r="D4274" s="2" t="s">
        <v>35667</v>
      </c>
      <c r="E4274" s="2" t="s">
        <v>35985</v>
      </c>
      <c r="F4274" s="6">
        <v>6800</v>
      </c>
    </row>
    <row r="4275" spans="1:6" ht="15.75" customHeight="1" x14ac:dyDescent="0.15">
      <c r="A4275" s="10" t="s">
        <v>20598</v>
      </c>
      <c r="B4275" s="2" t="s">
        <v>3641</v>
      </c>
      <c r="C4275" s="2" t="s">
        <v>55</v>
      </c>
      <c r="D4275" s="2" t="s">
        <v>35667</v>
      </c>
      <c r="E4275" s="2" t="s">
        <v>35985</v>
      </c>
      <c r="F4275" s="6">
        <v>6803.0875610000003</v>
      </c>
    </row>
    <row r="4276" spans="1:6" ht="15.75" customHeight="1" x14ac:dyDescent="0.15">
      <c r="A4276" s="10" t="s">
        <v>20599</v>
      </c>
      <c r="B4276" s="2" t="s">
        <v>3642</v>
      </c>
      <c r="C4276" s="2" t="s">
        <v>36</v>
      </c>
      <c r="D4276" s="2" t="s">
        <v>37</v>
      </c>
      <c r="E4276" s="2" t="s">
        <v>35985</v>
      </c>
      <c r="F4276" s="6">
        <v>6805.8978710000001</v>
      </c>
    </row>
    <row r="4277" spans="1:6" ht="15.75" customHeight="1" x14ac:dyDescent="0.15">
      <c r="A4277" s="10" t="s">
        <v>20600</v>
      </c>
      <c r="B4277" s="2" t="s">
        <v>3643</v>
      </c>
      <c r="C4277" s="2" t="s">
        <v>36</v>
      </c>
      <c r="D4277" s="2" t="s">
        <v>37</v>
      </c>
      <c r="E4277" s="2" t="s">
        <v>35985</v>
      </c>
      <c r="F4277" s="6">
        <v>6816.0647040000003</v>
      </c>
    </row>
    <row r="4278" spans="1:6" ht="15.75" customHeight="1" x14ac:dyDescent="0.15">
      <c r="A4278" s="10" t="s">
        <v>20601</v>
      </c>
      <c r="B4278" s="2" t="s">
        <v>3644</v>
      </c>
      <c r="C4278" s="2" t="s">
        <v>36</v>
      </c>
      <c r="D4278" s="2" t="s">
        <v>37</v>
      </c>
      <c r="E4278" s="2" t="s">
        <v>35985</v>
      </c>
      <c r="F4278" s="6">
        <v>6817.8325000000004</v>
      </c>
    </row>
    <row r="4279" spans="1:6" ht="15.75" customHeight="1" x14ac:dyDescent="0.15">
      <c r="A4279" s="10" t="s">
        <v>20602</v>
      </c>
      <c r="B4279" s="2" t="s">
        <v>3645</v>
      </c>
      <c r="C4279" s="2" t="s">
        <v>44</v>
      </c>
      <c r="D4279" s="2" t="s">
        <v>8</v>
      </c>
      <c r="E4279" s="2" t="s">
        <v>35986</v>
      </c>
      <c r="F4279" s="6">
        <v>6830.26</v>
      </c>
    </row>
    <row r="4280" spans="1:6" ht="15.75" customHeight="1" x14ac:dyDescent="0.15">
      <c r="A4280" s="10" t="s">
        <v>20603</v>
      </c>
      <c r="B4280" s="2" t="s">
        <v>3646</v>
      </c>
      <c r="C4280" s="2" t="s">
        <v>7</v>
      </c>
      <c r="D4280" s="2" t="s">
        <v>8</v>
      </c>
      <c r="E4280" s="2" t="s">
        <v>35986</v>
      </c>
      <c r="F4280" s="6">
        <v>6835.1598640000002</v>
      </c>
    </row>
    <row r="4281" spans="1:6" ht="15.75" customHeight="1" x14ac:dyDescent="0.15">
      <c r="A4281" s="10" t="s">
        <v>20604</v>
      </c>
      <c r="B4281" s="2" t="s">
        <v>3647</v>
      </c>
      <c r="C4281" s="2" t="s">
        <v>7</v>
      </c>
      <c r="D4281" s="2" t="s">
        <v>45</v>
      </c>
      <c r="E4281" s="2" t="s">
        <v>35986</v>
      </c>
      <c r="F4281" s="6">
        <v>6839.0413500000004</v>
      </c>
    </row>
    <row r="4282" spans="1:6" ht="15.75" customHeight="1" x14ac:dyDescent="0.15">
      <c r="A4282" s="10" t="s">
        <v>20605</v>
      </c>
      <c r="B4282" s="2" t="s">
        <v>3648</v>
      </c>
      <c r="C4282" s="2" t="s">
        <v>36</v>
      </c>
      <c r="D4282" s="2" t="s">
        <v>37</v>
      </c>
      <c r="E4282" s="2" t="s">
        <v>35987</v>
      </c>
      <c r="F4282" s="6">
        <v>6850.6832880000002</v>
      </c>
    </row>
    <row r="4283" spans="1:6" ht="15.75" customHeight="1" x14ac:dyDescent="0.15">
      <c r="A4283" s="10" t="s">
        <v>20606</v>
      </c>
      <c r="B4283" s="2" t="s">
        <v>3649</v>
      </c>
      <c r="C4283" s="2" t="s">
        <v>7</v>
      </c>
      <c r="D4283" s="2" t="s">
        <v>8</v>
      </c>
      <c r="E4283" s="2" t="s">
        <v>35988</v>
      </c>
      <c r="F4283" s="6">
        <v>6854.3347249999997</v>
      </c>
    </row>
    <row r="4284" spans="1:6" ht="15.75" customHeight="1" x14ac:dyDescent="0.15">
      <c r="A4284" s="10" t="s">
        <v>20607</v>
      </c>
      <c r="B4284" s="2" t="s">
        <v>3650</v>
      </c>
      <c r="C4284" s="2" t="s">
        <v>7</v>
      </c>
      <c r="D4284" s="2" t="s">
        <v>8</v>
      </c>
      <c r="E4284" s="2" t="s">
        <v>35988</v>
      </c>
      <c r="F4284" s="6">
        <v>6856.6594960000002</v>
      </c>
    </row>
    <row r="4285" spans="1:6" ht="15.75" customHeight="1" x14ac:dyDescent="0.15">
      <c r="A4285" s="10" t="s">
        <v>20608</v>
      </c>
      <c r="B4285" s="2" t="s">
        <v>3651</v>
      </c>
      <c r="C4285" s="2" t="s">
        <v>36</v>
      </c>
      <c r="D4285" s="2" t="s">
        <v>45</v>
      </c>
      <c r="E4285" s="2" t="s">
        <v>35988</v>
      </c>
      <c r="F4285" s="6">
        <v>6896.9970700000003</v>
      </c>
    </row>
    <row r="4286" spans="1:6" ht="15.75" customHeight="1" x14ac:dyDescent="0.15">
      <c r="A4286" s="10" t="s">
        <v>20609</v>
      </c>
      <c r="B4286" s="2" t="s">
        <v>3652</v>
      </c>
      <c r="C4286" s="2" t="s">
        <v>7</v>
      </c>
      <c r="D4286" s="2" t="s">
        <v>45</v>
      </c>
      <c r="E4286" s="2" t="s">
        <v>35988</v>
      </c>
      <c r="F4286" s="6">
        <v>6903.4629720000003</v>
      </c>
    </row>
    <row r="4287" spans="1:6" ht="15.75" customHeight="1" x14ac:dyDescent="0.15">
      <c r="A4287" s="10" t="s">
        <v>20610</v>
      </c>
      <c r="B4287" s="2" t="s">
        <v>3653</v>
      </c>
      <c r="C4287" s="2" t="s">
        <v>7</v>
      </c>
      <c r="D4287" s="2" t="s">
        <v>45</v>
      </c>
      <c r="E4287" s="2" t="s">
        <v>35988</v>
      </c>
      <c r="F4287" s="6">
        <v>6909</v>
      </c>
    </row>
    <row r="4288" spans="1:6" ht="15.75" customHeight="1" x14ac:dyDescent="0.15">
      <c r="A4288" s="10" t="s">
        <v>20611</v>
      </c>
      <c r="B4288" s="2" t="s">
        <v>3654</v>
      </c>
      <c r="C4288" s="2" t="s">
        <v>36</v>
      </c>
      <c r="D4288" s="2" t="s">
        <v>24</v>
      </c>
      <c r="E4288" s="2" t="s">
        <v>35990</v>
      </c>
      <c r="F4288" s="6">
        <v>6910.38</v>
      </c>
    </row>
    <row r="4289" spans="1:6" ht="15.75" customHeight="1" x14ac:dyDescent="0.15">
      <c r="A4289" s="10" t="s">
        <v>20612</v>
      </c>
      <c r="B4289" s="2" t="s">
        <v>3655</v>
      </c>
      <c r="C4289" s="2" t="s">
        <v>35595</v>
      </c>
      <c r="D4289" s="2" t="s">
        <v>45</v>
      </c>
      <c r="E4289" s="2" t="s">
        <v>35992</v>
      </c>
      <c r="F4289" s="6">
        <v>6927.61</v>
      </c>
    </row>
    <row r="4290" spans="1:6" ht="15.75" customHeight="1" x14ac:dyDescent="0.15">
      <c r="A4290" s="10" t="s">
        <v>20613</v>
      </c>
      <c r="B4290" s="2" t="s">
        <v>3656</v>
      </c>
      <c r="C4290" s="2" t="s">
        <v>35595</v>
      </c>
      <c r="D4290" s="2" t="s">
        <v>45</v>
      </c>
      <c r="E4290" s="2" t="s">
        <v>35992</v>
      </c>
      <c r="F4290" s="6">
        <v>6941.5269490000001</v>
      </c>
    </row>
    <row r="4291" spans="1:6" ht="15.75" customHeight="1" x14ac:dyDescent="0.15">
      <c r="A4291" s="10" t="s">
        <v>20614</v>
      </c>
      <c r="B4291" s="2" t="s">
        <v>3657</v>
      </c>
      <c r="C4291" s="2" t="s">
        <v>36</v>
      </c>
      <c r="D4291" s="2" t="s">
        <v>37</v>
      </c>
      <c r="E4291" s="2" t="s">
        <v>36353</v>
      </c>
      <c r="F4291" s="6">
        <v>6948.5376919999999</v>
      </c>
    </row>
    <row r="4292" spans="1:6" ht="15.75" customHeight="1" x14ac:dyDescent="0.15">
      <c r="A4292" s="10" t="s">
        <v>20615</v>
      </c>
      <c r="B4292" s="2" t="s">
        <v>3658</v>
      </c>
      <c r="C4292" s="2" t="s">
        <v>7</v>
      </c>
      <c r="D4292" s="2" t="s">
        <v>8</v>
      </c>
      <c r="E4292" s="2" t="s">
        <v>35993</v>
      </c>
      <c r="F4292" s="6">
        <v>6952.3822929999997</v>
      </c>
    </row>
    <row r="4293" spans="1:6" ht="15.75" customHeight="1" x14ac:dyDescent="0.15">
      <c r="A4293" s="10" t="s">
        <v>20616</v>
      </c>
      <c r="B4293" s="2" t="s">
        <v>3659</v>
      </c>
      <c r="C4293" s="2" t="s">
        <v>7</v>
      </c>
      <c r="D4293" s="2" t="s">
        <v>8</v>
      </c>
      <c r="E4293" s="2" t="s">
        <v>35993</v>
      </c>
      <c r="F4293" s="6">
        <v>6954</v>
      </c>
    </row>
    <row r="4294" spans="1:6" ht="15.75" customHeight="1" x14ac:dyDescent="0.15">
      <c r="A4294" s="10" t="s">
        <v>20617</v>
      </c>
      <c r="B4294" s="2" t="s">
        <v>3660</v>
      </c>
      <c r="C4294" s="2" t="s">
        <v>7</v>
      </c>
      <c r="D4294" s="2" t="s">
        <v>8</v>
      </c>
      <c r="E4294" s="2" t="s">
        <v>36354</v>
      </c>
      <c r="F4294" s="6">
        <v>6954.6571880000001</v>
      </c>
    </row>
    <row r="4295" spans="1:6" ht="15.75" customHeight="1" x14ac:dyDescent="0.15">
      <c r="A4295" s="10" t="s">
        <v>20618</v>
      </c>
      <c r="B4295" s="2" t="s">
        <v>3661</v>
      </c>
      <c r="C4295" s="2" t="s">
        <v>7</v>
      </c>
      <c r="D4295" s="2" t="s">
        <v>8</v>
      </c>
      <c r="E4295" s="2" t="s">
        <v>36354</v>
      </c>
      <c r="F4295" s="6">
        <v>6963.5979379999999</v>
      </c>
    </row>
    <row r="4296" spans="1:6" ht="15.75" customHeight="1" x14ac:dyDescent="0.15">
      <c r="A4296" s="10" t="s">
        <v>20619</v>
      </c>
      <c r="B4296" s="2" t="s">
        <v>3662</v>
      </c>
      <c r="C4296" s="2" t="s">
        <v>23</v>
      </c>
      <c r="D4296" s="2" t="s">
        <v>37</v>
      </c>
      <c r="E4296" s="2" t="s">
        <v>36355</v>
      </c>
      <c r="F4296" s="6">
        <v>6970.0616769999997</v>
      </c>
    </row>
    <row r="4297" spans="1:6" ht="15.75" customHeight="1" x14ac:dyDescent="0.15">
      <c r="A4297" s="10" t="s">
        <v>20620</v>
      </c>
      <c r="B4297" s="2" t="s">
        <v>3663</v>
      </c>
      <c r="C4297" s="2" t="s">
        <v>23</v>
      </c>
      <c r="D4297" s="2" t="s">
        <v>37</v>
      </c>
      <c r="E4297" s="2" t="s">
        <v>36355</v>
      </c>
      <c r="F4297" s="6">
        <v>6973.15</v>
      </c>
    </row>
    <row r="4298" spans="1:6" ht="15.75" customHeight="1" x14ac:dyDescent="0.15">
      <c r="A4298" s="10" t="s">
        <v>20621</v>
      </c>
      <c r="B4298" s="2" t="s">
        <v>3664</v>
      </c>
      <c r="C4298" s="2" t="s">
        <v>35611</v>
      </c>
      <c r="D4298" s="2" t="s">
        <v>35663</v>
      </c>
      <c r="E4298" s="2" t="s">
        <v>35994</v>
      </c>
      <c r="F4298" s="6">
        <v>6977.25</v>
      </c>
    </row>
    <row r="4299" spans="1:6" ht="15.75" customHeight="1" x14ac:dyDescent="0.15">
      <c r="A4299" s="10" t="s">
        <v>20622</v>
      </c>
      <c r="B4299" s="2" t="s">
        <v>3665</v>
      </c>
      <c r="C4299" s="2" t="s">
        <v>7</v>
      </c>
      <c r="D4299" s="2" t="s">
        <v>35663</v>
      </c>
      <c r="E4299" s="2" t="s">
        <v>35994</v>
      </c>
      <c r="F4299" s="6">
        <v>6980.1661830000003</v>
      </c>
    </row>
    <row r="4300" spans="1:6" ht="15.75" customHeight="1" x14ac:dyDescent="0.15">
      <c r="A4300" s="10" t="s">
        <v>20623</v>
      </c>
      <c r="B4300" s="2" t="s">
        <v>3666</v>
      </c>
      <c r="C4300" s="2" t="s">
        <v>23</v>
      </c>
      <c r="D4300" s="2" t="s">
        <v>35663</v>
      </c>
      <c r="E4300" s="2" t="s">
        <v>35996</v>
      </c>
      <c r="F4300" s="6">
        <v>6982.7895749999998</v>
      </c>
    </row>
    <row r="4301" spans="1:6" ht="15.75" customHeight="1" x14ac:dyDescent="0.15">
      <c r="A4301" s="10" t="s">
        <v>20624</v>
      </c>
      <c r="B4301" s="2" t="s">
        <v>3667</v>
      </c>
      <c r="C4301" s="2" t="s">
        <v>7</v>
      </c>
      <c r="D4301" s="2" t="s">
        <v>56</v>
      </c>
      <c r="E4301" s="2" t="s">
        <v>35916</v>
      </c>
      <c r="F4301" s="6">
        <v>6991.7975409999999</v>
      </c>
    </row>
    <row r="4302" spans="1:6" ht="15.75" customHeight="1" x14ac:dyDescent="0.15">
      <c r="A4302" s="10" t="s">
        <v>20625</v>
      </c>
      <c r="B4302" s="2" t="s">
        <v>3668</v>
      </c>
      <c r="C4302" s="2" t="s">
        <v>36</v>
      </c>
      <c r="D4302" s="2" t="s">
        <v>37</v>
      </c>
      <c r="E4302" s="2" t="s">
        <v>35916</v>
      </c>
      <c r="F4302" s="6">
        <v>6992.9104850000003</v>
      </c>
    </row>
    <row r="4303" spans="1:6" ht="15.75" customHeight="1" x14ac:dyDescent="0.15">
      <c r="A4303" s="10" t="s">
        <v>20626</v>
      </c>
      <c r="B4303" s="2" t="s">
        <v>3669</v>
      </c>
      <c r="C4303" s="2" t="s">
        <v>7</v>
      </c>
      <c r="D4303" s="2" t="s">
        <v>8</v>
      </c>
      <c r="E4303" s="2" t="s">
        <v>35916</v>
      </c>
      <c r="F4303" s="6">
        <v>7000</v>
      </c>
    </row>
    <row r="4304" spans="1:6" ht="15.75" customHeight="1" x14ac:dyDescent="0.15">
      <c r="A4304" s="10" t="s">
        <v>20627</v>
      </c>
      <c r="B4304" s="2" t="s">
        <v>3670</v>
      </c>
      <c r="C4304" s="2" t="s">
        <v>7</v>
      </c>
      <c r="D4304" s="2" t="s">
        <v>8</v>
      </c>
      <c r="E4304" s="2" t="s">
        <v>35916</v>
      </c>
      <c r="F4304" s="6">
        <v>7008.6219250000004</v>
      </c>
    </row>
    <row r="4305" spans="1:6" ht="15.75" customHeight="1" x14ac:dyDescent="0.15">
      <c r="A4305" s="10" t="s">
        <v>20628</v>
      </c>
      <c r="B4305" s="2" t="s">
        <v>3671</v>
      </c>
      <c r="C4305" s="2" t="s">
        <v>36</v>
      </c>
      <c r="D4305" s="2" t="s">
        <v>37</v>
      </c>
      <c r="E4305" s="2" t="s">
        <v>35916</v>
      </c>
      <c r="F4305" s="6">
        <v>7009.6650300000001</v>
      </c>
    </row>
    <row r="4306" spans="1:6" ht="15.75" customHeight="1" x14ac:dyDescent="0.15">
      <c r="A4306" s="10" t="s">
        <v>20629</v>
      </c>
      <c r="B4306" s="2" t="s">
        <v>3672</v>
      </c>
      <c r="C4306" s="2" t="s">
        <v>35631</v>
      </c>
      <c r="D4306" s="2" t="s">
        <v>37</v>
      </c>
      <c r="E4306" s="2" t="s">
        <v>35916</v>
      </c>
      <c r="F4306" s="6">
        <v>7010.1383569999998</v>
      </c>
    </row>
    <row r="4307" spans="1:6" ht="15.75" customHeight="1" x14ac:dyDescent="0.15">
      <c r="A4307" s="10" t="s">
        <v>20630</v>
      </c>
      <c r="B4307" s="2" t="s">
        <v>3672</v>
      </c>
      <c r="C4307" s="2" t="s">
        <v>35631</v>
      </c>
      <c r="D4307" s="2" t="s">
        <v>37</v>
      </c>
      <c r="E4307" s="2" t="s">
        <v>35916</v>
      </c>
      <c r="F4307" s="6">
        <v>7029.2982650000004</v>
      </c>
    </row>
    <row r="4308" spans="1:6" ht="15.75" customHeight="1" x14ac:dyDescent="0.15">
      <c r="A4308" s="10" t="s">
        <v>20631</v>
      </c>
      <c r="B4308" s="2" t="s">
        <v>3673</v>
      </c>
      <c r="C4308" s="2" t="s">
        <v>7</v>
      </c>
      <c r="D4308" s="2" t="s">
        <v>8</v>
      </c>
      <c r="E4308" s="2" t="s">
        <v>35916</v>
      </c>
      <c r="F4308" s="6">
        <v>7036.7933910000002</v>
      </c>
    </row>
    <row r="4309" spans="1:6" ht="15.75" customHeight="1" x14ac:dyDescent="0.15">
      <c r="A4309" s="10" t="s">
        <v>20632</v>
      </c>
      <c r="B4309" s="2" t="s">
        <v>3674</v>
      </c>
      <c r="C4309" s="2" t="s">
        <v>23</v>
      </c>
      <c r="D4309" s="2" t="s">
        <v>35667</v>
      </c>
      <c r="E4309" s="2" t="s">
        <v>35916</v>
      </c>
      <c r="F4309" s="6">
        <v>7037</v>
      </c>
    </row>
    <row r="4310" spans="1:6" ht="15.75" customHeight="1" x14ac:dyDescent="0.15">
      <c r="A4310" s="10" t="s">
        <v>20633</v>
      </c>
      <c r="B4310" s="2" t="s">
        <v>3675</v>
      </c>
      <c r="C4310" s="2" t="s">
        <v>23</v>
      </c>
      <c r="D4310" s="2" t="s">
        <v>35667</v>
      </c>
      <c r="E4310" s="2" t="s">
        <v>35916</v>
      </c>
      <c r="F4310" s="6">
        <v>7037</v>
      </c>
    </row>
    <row r="4311" spans="1:6" ht="15.75" customHeight="1" x14ac:dyDescent="0.15">
      <c r="A4311" s="10" t="s">
        <v>20634</v>
      </c>
      <c r="B4311" s="2" t="s">
        <v>3676</v>
      </c>
      <c r="C4311" s="2" t="s">
        <v>36</v>
      </c>
      <c r="D4311" s="2" t="s">
        <v>37</v>
      </c>
      <c r="E4311" s="2" t="s">
        <v>35916</v>
      </c>
      <c r="F4311" s="6">
        <v>7037.1453090000005</v>
      </c>
    </row>
    <row r="4312" spans="1:6" ht="15.75" customHeight="1" x14ac:dyDescent="0.15">
      <c r="A4312" s="10" t="s">
        <v>20635</v>
      </c>
      <c r="B4312" s="2" t="s">
        <v>3677</v>
      </c>
      <c r="C4312" s="2" t="s">
        <v>36</v>
      </c>
      <c r="D4312" s="2" t="s">
        <v>35665</v>
      </c>
      <c r="E4312" s="2" t="s">
        <v>35916</v>
      </c>
      <c r="F4312" s="6">
        <v>7041.0622729999995</v>
      </c>
    </row>
    <row r="4313" spans="1:6" ht="15.75" customHeight="1" x14ac:dyDescent="0.15">
      <c r="A4313" s="10" t="s">
        <v>20636</v>
      </c>
      <c r="B4313" s="2" t="s">
        <v>3678</v>
      </c>
      <c r="C4313" s="2" t="s">
        <v>23</v>
      </c>
      <c r="D4313" s="2" t="s">
        <v>35665</v>
      </c>
      <c r="E4313" s="2" t="s">
        <v>35916</v>
      </c>
      <c r="F4313" s="6">
        <v>7041.5373140000002</v>
      </c>
    </row>
    <row r="4314" spans="1:6" ht="15.75" customHeight="1" x14ac:dyDescent="0.15">
      <c r="A4314" s="10" t="s">
        <v>20637</v>
      </c>
      <c r="B4314" s="2" t="s">
        <v>3679</v>
      </c>
      <c r="C4314" s="2" t="s">
        <v>36</v>
      </c>
      <c r="D4314" s="2" t="s">
        <v>45</v>
      </c>
      <c r="E4314" s="2" t="s">
        <v>35917</v>
      </c>
      <c r="F4314" s="6">
        <v>7047.77</v>
      </c>
    </row>
    <row r="4315" spans="1:6" ht="15.75" customHeight="1" x14ac:dyDescent="0.15">
      <c r="A4315" s="10" t="s">
        <v>20638</v>
      </c>
      <c r="B4315" s="2" t="s">
        <v>3680</v>
      </c>
      <c r="C4315" s="2" t="s">
        <v>36</v>
      </c>
      <c r="D4315" s="2" t="s">
        <v>45</v>
      </c>
      <c r="E4315" s="2" t="s">
        <v>35917</v>
      </c>
      <c r="F4315" s="6">
        <v>7049.0616470000004</v>
      </c>
    </row>
    <row r="4316" spans="1:6" ht="15.75" customHeight="1" x14ac:dyDescent="0.15">
      <c r="A4316" s="10" t="s">
        <v>20639</v>
      </c>
      <c r="B4316" s="2" t="s">
        <v>3681</v>
      </c>
      <c r="C4316" s="2" t="s">
        <v>36</v>
      </c>
      <c r="D4316" s="2" t="s">
        <v>45</v>
      </c>
      <c r="E4316" s="2" t="s">
        <v>35917</v>
      </c>
      <c r="F4316" s="6">
        <v>7051.3234300000004</v>
      </c>
    </row>
    <row r="4317" spans="1:6" ht="15.75" customHeight="1" x14ac:dyDescent="0.15">
      <c r="A4317" s="10" t="s">
        <v>20640</v>
      </c>
      <c r="B4317" s="2" t="s">
        <v>3682</v>
      </c>
      <c r="C4317" s="2" t="s">
        <v>44</v>
      </c>
      <c r="D4317" s="2" t="s">
        <v>35666</v>
      </c>
      <c r="E4317" s="2" t="s">
        <v>35918</v>
      </c>
      <c r="F4317" s="6">
        <v>7051.8121110000002</v>
      </c>
    </row>
    <row r="4318" spans="1:6" ht="15.75" customHeight="1" x14ac:dyDescent="0.15">
      <c r="A4318" s="10" t="s">
        <v>20641</v>
      </c>
      <c r="B4318" s="2" t="s">
        <v>3683</v>
      </c>
      <c r="C4318" s="2" t="s">
        <v>23</v>
      </c>
      <c r="D4318" s="2" t="s">
        <v>35666</v>
      </c>
      <c r="E4318" s="2" t="s">
        <v>35918</v>
      </c>
      <c r="F4318" s="6">
        <v>7052.1253699999997</v>
      </c>
    </row>
    <row r="4319" spans="1:6" ht="15.75" customHeight="1" x14ac:dyDescent="0.15">
      <c r="A4319" s="10" t="s">
        <v>20642</v>
      </c>
      <c r="B4319" s="2" t="s">
        <v>3684</v>
      </c>
      <c r="C4319" s="2" t="s">
        <v>23</v>
      </c>
      <c r="D4319" s="2" t="s">
        <v>35666</v>
      </c>
      <c r="E4319" s="2" t="s">
        <v>35918</v>
      </c>
      <c r="F4319" s="6">
        <v>7059.0225810000002</v>
      </c>
    </row>
    <row r="4320" spans="1:6" ht="15.75" customHeight="1" x14ac:dyDescent="0.15">
      <c r="A4320" s="10" t="s">
        <v>20643</v>
      </c>
      <c r="B4320" s="2" t="s">
        <v>3685</v>
      </c>
      <c r="C4320" s="2" t="s">
        <v>7</v>
      </c>
      <c r="D4320" s="2" t="s">
        <v>56</v>
      </c>
      <c r="E4320" s="2" t="s">
        <v>35919</v>
      </c>
      <c r="F4320" s="6">
        <v>7060.4642759999997</v>
      </c>
    </row>
    <row r="4321" spans="1:6" ht="15.75" customHeight="1" x14ac:dyDescent="0.15">
      <c r="A4321" s="10" t="s">
        <v>20644</v>
      </c>
      <c r="B4321" s="2" t="s">
        <v>3686</v>
      </c>
      <c r="C4321" s="2" t="s">
        <v>35611</v>
      </c>
      <c r="D4321" s="2" t="s">
        <v>56</v>
      </c>
      <c r="E4321" s="2" t="s">
        <v>35919</v>
      </c>
      <c r="F4321" s="6">
        <v>7062.5859419999997</v>
      </c>
    </row>
    <row r="4322" spans="1:6" ht="15.75" customHeight="1" x14ac:dyDescent="0.15">
      <c r="A4322" s="10" t="s">
        <v>20645</v>
      </c>
      <c r="B4322" s="2" t="s">
        <v>3687</v>
      </c>
      <c r="C4322" s="2" t="s">
        <v>36</v>
      </c>
      <c r="D4322" s="2" t="s">
        <v>37</v>
      </c>
      <c r="E4322" s="2" t="s">
        <v>35919</v>
      </c>
      <c r="F4322" s="6">
        <v>7063.1006719999996</v>
      </c>
    </row>
    <row r="4323" spans="1:6" ht="15.75" customHeight="1" x14ac:dyDescent="0.15">
      <c r="A4323" s="10" t="s">
        <v>20646</v>
      </c>
      <c r="B4323" s="2" t="s">
        <v>3688</v>
      </c>
      <c r="C4323" s="2" t="s">
        <v>36</v>
      </c>
      <c r="D4323" s="2" t="s">
        <v>37</v>
      </c>
      <c r="E4323" s="2" t="s">
        <v>35919</v>
      </c>
      <c r="F4323" s="6">
        <v>7064.5768950000001</v>
      </c>
    </row>
    <row r="4324" spans="1:6" ht="15.75" customHeight="1" x14ac:dyDescent="0.15">
      <c r="A4324" s="10" t="s">
        <v>20647</v>
      </c>
      <c r="B4324" s="2" t="s">
        <v>3689</v>
      </c>
      <c r="C4324" s="2" t="s">
        <v>7</v>
      </c>
      <c r="D4324" s="2" t="s">
        <v>56</v>
      </c>
      <c r="E4324" s="2" t="s">
        <v>35919</v>
      </c>
      <c r="F4324" s="6">
        <v>7069.2204760000004</v>
      </c>
    </row>
    <row r="4325" spans="1:6" ht="15.75" customHeight="1" x14ac:dyDescent="0.15">
      <c r="A4325" s="10" t="s">
        <v>20648</v>
      </c>
      <c r="B4325" s="2" t="s">
        <v>3690</v>
      </c>
      <c r="C4325" s="2" t="s">
        <v>36</v>
      </c>
      <c r="D4325" s="2" t="s">
        <v>37</v>
      </c>
      <c r="E4325" s="2" t="s">
        <v>35919</v>
      </c>
      <c r="F4325" s="6">
        <v>7079.9748870000003</v>
      </c>
    </row>
    <row r="4326" spans="1:6" ht="15.75" customHeight="1" x14ac:dyDescent="0.15">
      <c r="A4326" s="10" t="s">
        <v>20649</v>
      </c>
      <c r="B4326" s="2" t="s">
        <v>3691</v>
      </c>
      <c r="C4326" s="2" t="s">
        <v>35611</v>
      </c>
      <c r="D4326" s="2" t="s">
        <v>56</v>
      </c>
      <c r="E4326" s="2" t="s">
        <v>35919</v>
      </c>
      <c r="F4326" s="6">
        <v>7099.3342640000001</v>
      </c>
    </row>
    <row r="4327" spans="1:6" ht="15.75" customHeight="1" x14ac:dyDescent="0.15">
      <c r="A4327" s="10" t="s">
        <v>20650</v>
      </c>
      <c r="B4327" s="2" t="s">
        <v>3692</v>
      </c>
      <c r="C4327" s="2" t="s">
        <v>36</v>
      </c>
      <c r="D4327" s="2" t="s">
        <v>35673</v>
      </c>
      <c r="E4327" s="2" t="s">
        <v>35922</v>
      </c>
      <c r="F4327" s="6">
        <v>7109.7793890000003</v>
      </c>
    </row>
    <row r="4328" spans="1:6" ht="15.75" customHeight="1" x14ac:dyDescent="0.15">
      <c r="A4328" s="10" t="s">
        <v>20651</v>
      </c>
      <c r="B4328" s="2" t="s">
        <v>3693</v>
      </c>
      <c r="C4328" s="2" t="s">
        <v>33</v>
      </c>
      <c r="D4328" s="2" t="s">
        <v>35673</v>
      </c>
      <c r="E4328" s="2" t="s">
        <v>35922</v>
      </c>
      <c r="F4328" s="6">
        <v>7117.6538659999997</v>
      </c>
    </row>
    <row r="4329" spans="1:6" ht="15.75" customHeight="1" x14ac:dyDescent="0.15">
      <c r="A4329" s="10" t="s">
        <v>20652</v>
      </c>
      <c r="B4329" s="2" t="s">
        <v>3694</v>
      </c>
      <c r="C4329" s="2" t="s">
        <v>33</v>
      </c>
      <c r="D4329" s="2" t="s">
        <v>35673</v>
      </c>
      <c r="E4329" s="2" t="s">
        <v>35922</v>
      </c>
      <c r="F4329" s="6">
        <v>7120.693585</v>
      </c>
    </row>
    <row r="4330" spans="1:6" ht="15.75" customHeight="1" x14ac:dyDescent="0.15">
      <c r="A4330" s="10" t="s">
        <v>20653</v>
      </c>
      <c r="B4330" s="2" t="s">
        <v>3695</v>
      </c>
      <c r="C4330" s="2" t="s">
        <v>33</v>
      </c>
      <c r="D4330" s="2" t="s">
        <v>35673</v>
      </c>
      <c r="E4330" s="2" t="s">
        <v>35922</v>
      </c>
      <c r="F4330" s="6">
        <v>7126.8443550000002</v>
      </c>
    </row>
    <row r="4331" spans="1:6" ht="15.75" customHeight="1" x14ac:dyDescent="0.15">
      <c r="A4331" s="10" t="s">
        <v>20654</v>
      </c>
      <c r="B4331" s="2" t="s">
        <v>3696</v>
      </c>
      <c r="C4331" s="2" t="s">
        <v>33</v>
      </c>
      <c r="D4331" s="2" t="s">
        <v>35673</v>
      </c>
      <c r="E4331" s="2" t="s">
        <v>35922</v>
      </c>
      <c r="F4331" s="6">
        <v>7137.1445610000001</v>
      </c>
    </row>
    <row r="4332" spans="1:6" ht="15.75" customHeight="1" x14ac:dyDescent="0.15">
      <c r="A4332" s="10" t="s">
        <v>20655</v>
      </c>
      <c r="B4332" s="2" t="s">
        <v>3697</v>
      </c>
      <c r="C4332" s="2" t="s">
        <v>33</v>
      </c>
      <c r="D4332" s="2" t="s">
        <v>35673</v>
      </c>
      <c r="E4332" s="2" t="s">
        <v>35922</v>
      </c>
      <c r="F4332" s="6">
        <v>7156.2009980000003</v>
      </c>
    </row>
    <row r="4333" spans="1:6" ht="15.75" customHeight="1" x14ac:dyDescent="0.15">
      <c r="A4333" s="10" t="s">
        <v>20656</v>
      </c>
      <c r="B4333" s="2" t="s">
        <v>3696</v>
      </c>
      <c r="C4333" s="2" t="s">
        <v>33</v>
      </c>
      <c r="D4333" s="2" t="s">
        <v>35673</v>
      </c>
      <c r="E4333" s="2" t="s">
        <v>35922</v>
      </c>
      <c r="F4333" s="6">
        <v>7160.1853810000002</v>
      </c>
    </row>
    <row r="4334" spans="1:6" ht="15.75" customHeight="1" x14ac:dyDescent="0.15">
      <c r="A4334" s="10" t="s">
        <v>20657</v>
      </c>
      <c r="B4334" s="2" t="s">
        <v>3698</v>
      </c>
      <c r="C4334" s="2" t="s">
        <v>33</v>
      </c>
      <c r="D4334" s="2" t="s">
        <v>56</v>
      </c>
      <c r="E4334" s="2" t="s">
        <v>35923</v>
      </c>
      <c r="F4334" s="6">
        <v>7160.92</v>
      </c>
    </row>
    <row r="4335" spans="1:6" ht="15.75" customHeight="1" x14ac:dyDescent="0.15">
      <c r="A4335" s="10" t="s">
        <v>20658</v>
      </c>
      <c r="B4335" s="2" t="s">
        <v>3699</v>
      </c>
      <c r="C4335" s="2" t="s">
        <v>7</v>
      </c>
      <c r="D4335" s="2" t="s">
        <v>56</v>
      </c>
      <c r="E4335" s="2" t="s">
        <v>35923</v>
      </c>
      <c r="F4335" s="6">
        <v>7163.4600650000002</v>
      </c>
    </row>
    <row r="4336" spans="1:6" ht="15.75" customHeight="1" x14ac:dyDescent="0.15">
      <c r="A4336" s="10" t="s">
        <v>20659</v>
      </c>
      <c r="B4336" s="2" t="s">
        <v>3700</v>
      </c>
      <c r="C4336" s="2" t="s">
        <v>7</v>
      </c>
      <c r="D4336" s="2" t="s">
        <v>8</v>
      </c>
      <c r="E4336" s="2" t="s">
        <v>35924</v>
      </c>
      <c r="F4336" s="6">
        <v>7165.258347</v>
      </c>
    </row>
    <row r="4337" spans="1:6" ht="15.75" customHeight="1" x14ac:dyDescent="0.15">
      <c r="A4337" s="10" t="s">
        <v>20660</v>
      </c>
      <c r="B4337" s="2" t="s">
        <v>3701</v>
      </c>
      <c r="C4337" s="2" t="s">
        <v>7</v>
      </c>
      <c r="D4337" s="2" t="s">
        <v>8</v>
      </c>
      <c r="E4337" s="2" t="s">
        <v>35924</v>
      </c>
      <c r="F4337" s="6">
        <v>7171.638301</v>
      </c>
    </row>
    <row r="4338" spans="1:6" ht="15.75" customHeight="1" x14ac:dyDescent="0.15">
      <c r="A4338" s="10" t="s">
        <v>20661</v>
      </c>
      <c r="B4338" s="2" t="s">
        <v>3702</v>
      </c>
      <c r="C4338" s="2" t="s">
        <v>23</v>
      </c>
      <c r="D4338" s="2" t="s">
        <v>8</v>
      </c>
      <c r="E4338" s="2" t="s">
        <v>35924</v>
      </c>
      <c r="F4338" s="6">
        <v>7174.1566670000002</v>
      </c>
    </row>
    <row r="4339" spans="1:6" ht="15.75" customHeight="1" x14ac:dyDescent="0.15">
      <c r="A4339" s="10" t="s">
        <v>20662</v>
      </c>
      <c r="B4339" s="2" t="s">
        <v>3703</v>
      </c>
      <c r="C4339" s="2" t="s">
        <v>7</v>
      </c>
      <c r="D4339" s="2" t="s">
        <v>8</v>
      </c>
      <c r="E4339" s="2" t="s">
        <v>35924</v>
      </c>
      <c r="F4339" s="6">
        <v>7188.9919600000003</v>
      </c>
    </row>
    <row r="4340" spans="1:6" ht="15.75" customHeight="1" x14ac:dyDescent="0.15">
      <c r="A4340" s="10" t="s">
        <v>20663</v>
      </c>
      <c r="B4340" s="2" t="s">
        <v>3704</v>
      </c>
      <c r="C4340" s="2" t="s">
        <v>7</v>
      </c>
      <c r="D4340" s="2" t="s">
        <v>8</v>
      </c>
      <c r="E4340" s="2" t="s">
        <v>35924</v>
      </c>
      <c r="F4340" s="6">
        <v>7193.4620329999998</v>
      </c>
    </row>
    <row r="4341" spans="1:6" ht="15.75" customHeight="1" x14ac:dyDescent="0.15">
      <c r="A4341" s="10" t="s">
        <v>20664</v>
      </c>
      <c r="B4341" s="2" t="s">
        <v>3705</v>
      </c>
      <c r="C4341" s="2" t="s">
        <v>7</v>
      </c>
      <c r="D4341" s="2" t="s">
        <v>8</v>
      </c>
      <c r="E4341" s="2" t="s">
        <v>35924</v>
      </c>
      <c r="F4341" s="6">
        <v>7194.1563569999998</v>
      </c>
    </row>
    <row r="4342" spans="1:6" ht="15.75" customHeight="1" x14ac:dyDescent="0.15">
      <c r="A4342" s="10" t="s">
        <v>20665</v>
      </c>
      <c r="B4342" s="2" t="s">
        <v>3706</v>
      </c>
      <c r="C4342" s="2" t="s">
        <v>23</v>
      </c>
      <c r="D4342" s="2" t="s">
        <v>8</v>
      </c>
      <c r="E4342" s="2" t="s">
        <v>35924</v>
      </c>
      <c r="F4342" s="6">
        <v>7195.35</v>
      </c>
    </row>
    <row r="4343" spans="1:6" ht="15.75" customHeight="1" x14ac:dyDescent="0.15">
      <c r="A4343" s="10" t="s">
        <v>20666</v>
      </c>
      <c r="B4343" s="2" t="s">
        <v>3706</v>
      </c>
      <c r="C4343" s="2" t="s">
        <v>23</v>
      </c>
      <c r="D4343" s="2" t="s">
        <v>8</v>
      </c>
      <c r="E4343" s="2" t="s">
        <v>35924</v>
      </c>
      <c r="F4343" s="6">
        <v>7195.4043460000003</v>
      </c>
    </row>
    <row r="4344" spans="1:6" ht="15.75" customHeight="1" x14ac:dyDescent="0.15">
      <c r="A4344" s="10" t="s">
        <v>20667</v>
      </c>
      <c r="B4344" s="2" t="s">
        <v>3707</v>
      </c>
      <c r="C4344" s="2" t="s">
        <v>7</v>
      </c>
      <c r="D4344" s="2" t="s">
        <v>35669</v>
      </c>
      <c r="E4344" s="2" t="s">
        <v>35925</v>
      </c>
      <c r="F4344" s="6">
        <v>7199.9810930000003</v>
      </c>
    </row>
    <row r="4345" spans="1:6" ht="15.75" customHeight="1" x14ac:dyDescent="0.15">
      <c r="A4345" s="10" t="s">
        <v>20668</v>
      </c>
      <c r="B4345" s="2" t="s">
        <v>3708</v>
      </c>
      <c r="C4345" s="2" t="s">
        <v>7</v>
      </c>
      <c r="D4345" s="2" t="s">
        <v>35669</v>
      </c>
      <c r="E4345" s="2" t="s">
        <v>35925</v>
      </c>
      <c r="F4345" s="6">
        <v>7200</v>
      </c>
    </row>
    <row r="4346" spans="1:6" ht="15.75" customHeight="1" x14ac:dyDescent="0.15">
      <c r="A4346" s="10" t="s">
        <v>20669</v>
      </c>
      <c r="B4346" s="2" t="s">
        <v>3709</v>
      </c>
      <c r="C4346" s="2" t="s">
        <v>7</v>
      </c>
      <c r="D4346" s="2" t="s">
        <v>35669</v>
      </c>
      <c r="E4346" s="2" t="s">
        <v>35925</v>
      </c>
      <c r="F4346" s="6">
        <v>7221.6795490000004</v>
      </c>
    </row>
    <row r="4347" spans="1:6" ht="15.75" customHeight="1" x14ac:dyDescent="0.15">
      <c r="A4347" s="10" t="s">
        <v>20670</v>
      </c>
      <c r="B4347" s="2" t="s">
        <v>3710</v>
      </c>
      <c r="C4347" s="2" t="s">
        <v>23</v>
      </c>
      <c r="D4347" s="2" t="s">
        <v>35669</v>
      </c>
      <c r="E4347" s="2" t="s">
        <v>35925</v>
      </c>
      <c r="F4347" s="6">
        <v>7244.6892159999998</v>
      </c>
    </row>
    <row r="4348" spans="1:6" ht="15.75" customHeight="1" x14ac:dyDescent="0.15">
      <c r="A4348" s="10" t="s">
        <v>20671</v>
      </c>
      <c r="B4348" s="2" t="s">
        <v>3711</v>
      </c>
      <c r="C4348" s="2" t="s">
        <v>23</v>
      </c>
      <c r="D4348" s="2" t="s">
        <v>35669</v>
      </c>
      <c r="E4348" s="2" t="s">
        <v>35925</v>
      </c>
      <c r="F4348" s="6">
        <v>7255.8794120000002</v>
      </c>
    </row>
    <row r="4349" spans="1:6" ht="15.75" customHeight="1" x14ac:dyDescent="0.15">
      <c r="A4349" s="10" t="s">
        <v>20672</v>
      </c>
      <c r="B4349" s="2" t="s">
        <v>3712</v>
      </c>
      <c r="C4349" s="2" t="s">
        <v>36</v>
      </c>
      <c r="D4349" s="2" t="s">
        <v>35666</v>
      </c>
      <c r="E4349" s="2" t="s">
        <v>36356</v>
      </c>
      <c r="F4349" s="6">
        <v>7267.78395</v>
      </c>
    </row>
    <row r="4350" spans="1:6" ht="15.75" customHeight="1" x14ac:dyDescent="0.15">
      <c r="A4350" s="10" t="s">
        <v>20673</v>
      </c>
      <c r="B4350" s="2" t="s">
        <v>3713</v>
      </c>
      <c r="C4350" s="2" t="s">
        <v>7</v>
      </c>
      <c r="D4350" s="2" t="s">
        <v>35667</v>
      </c>
      <c r="E4350" s="2" t="s">
        <v>35927</v>
      </c>
      <c r="F4350" s="6">
        <v>7271.63</v>
      </c>
    </row>
    <row r="4351" spans="1:6" ht="15.75" customHeight="1" x14ac:dyDescent="0.15">
      <c r="A4351" s="10" t="s">
        <v>20674</v>
      </c>
      <c r="B4351" s="2" t="s">
        <v>3714</v>
      </c>
      <c r="C4351" s="2" t="s">
        <v>7</v>
      </c>
      <c r="D4351" s="2" t="s">
        <v>35667</v>
      </c>
      <c r="E4351" s="2" t="s">
        <v>35927</v>
      </c>
      <c r="F4351" s="6">
        <v>7272.7315920000001</v>
      </c>
    </row>
    <row r="4352" spans="1:6" ht="15.75" customHeight="1" x14ac:dyDescent="0.15">
      <c r="A4352" s="10" t="s">
        <v>20675</v>
      </c>
      <c r="B4352" s="2" t="s">
        <v>3715</v>
      </c>
      <c r="C4352" s="2" t="s">
        <v>35621</v>
      </c>
      <c r="D4352" s="2" t="s">
        <v>56</v>
      </c>
      <c r="E4352" s="2" t="s">
        <v>35927</v>
      </c>
      <c r="F4352" s="6">
        <v>7273</v>
      </c>
    </row>
    <row r="4353" spans="1:6" ht="15.75" customHeight="1" x14ac:dyDescent="0.15">
      <c r="A4353" s="10" t="s">
        <v>20676</v>
      </c>
      <c r="B4353" s="2" t="s">
        <v>3715</v>
      </c>
      <c r="C4353" s="2" t="s">
        <v>35611</v>
      </c>
      <c r="D4353" s="2" t="s">
        <v>56</v>
      </c>
      <c r="E4353" s="2" t="s">
        <v>35927</v>
      </c>
      <c r="F4353" s="6">
        <v>7273.6734699999997</v>
      </c>
    </row>
    <row r="4354" spans="1:6" ht="15.75" customHeight="1" x14ac:dyDescent="0.15">
      <c r="A4354" s="10" t="s">
        <v>20677</v>
      </c>
      <c r="B4354" s="2" t="s">
        <v>3716</v>
      </c>
      <c r="C4354" s="2" t="s">
        <v>7</v>
      </c>
      <c r="D4354" s="2" t="s">
        <v>35669</v>
      </c>
      <c r="E4354" s="2" t="s">
        <v>35927</v>
      </c>
      <c r="F4354" s="6">
        <v>7275</v>
      </c>
    </row>
    <row r="4355" spans="1:6" ht="15.75" customHeight="1" x14ac:dyDescent="0.15">
      <c r="A4355" s="10" t="s">
        <v>20678</v>
      </c>
      <c r="B4355" s="2" t="s">
        <v>3716</v>
      </c>
      <c r="C4355" s="2" t="s">
        <v>16</v>
      </c>
      <c r="D4355" s="2" t="s">
        <v>35669</v>
      </c>
      <c r="E4355" s="2" t="s">
        <v>35927</v>
      </c>
      <c r="F4355" s="6">
        <v>7278.5599620000003</v>
      </c>
    </row>
    <row r="4356" spans="1:6" ht="15.75" customHeight="1" x14ac:dyDescent="0.15">
      <c r="A4356" s="10" t="s">
        <v>20679</v>
      </c>
      <c r="B4356" s="2" t="s">
        <v>3717</v>
      </c>
      <c r="C4356" s="2" t="s">
        <v>7</v>
      </c>
      <c r="D4356" s="2" t="s">
        <v>35667</v>
      </c>
      <c r="E4356" s="2" t="s">
        <v>35927</v>
      </c>
      <c r="F4356" s="6">
        <v>7287.3508490000004</v>
      </c>
    </row>
    <row r="4357" spans="1:6" ht="15.75" customHeight="1" x14ac:dyDescent="0.15">
      <c r="A4357" s="10" t="s">
        <v>20680</v>
      </c>
      <c r="B4357" s="2" t="s">
        <v>3718</v>
      </c>
      <c r="C4357" s="2" t="s">
        <v>7</v>
      </c>
      <c r="D4357" s="2" t="s">
        <v>35667</v>
      </c>
      <c r="E4357" s="2" t="s">
        <v>35927</v>
      </c>
      <c r="F4357" s="6">
        <v>7292.9049599999998</v>
      </c>
    </row>
    <row r="4358" spans="1:6" ht="15.75" customHeight="1" x14ac:dyDescent="0.15">
      <c r="A4358" s="10" t="s">
        <v>20681</v>
      </c>
      <c r="B4358" s="2" t="s">
        <v>3719</v>
      </c>
      <c r="C4358" s="2" t="s">
        <v>7</v>
      </c>
      <c r="D4358" s="2" t="s">
        <v>35667</v>
      </c>
      <c r="E4358" s="2" t="s">
        <v>35927</v>
      </c>
      <c r="F4358" s="6">
        <v>7299.97</v>
      </c>
    </row>
    <row r="4359" spans="1:6" ht="15.75" customHeight="1" x14ac:dyDescent="0.15">
      <c r="A4359" s="10" t="s">
        <v>20682</v>
      </c>
      <c r="B4359" s="2" t="s">
        <v>3720</v>
      </c>
      <c r="C4359" s="2" t="s">
        <v>7</v>
      </c>
      <c r="D4359" s="2" t="s">
        <v>35667</v>
      </c>
      <c r="E4359" s="2" t="s">
        <v>35927</v>
      </c>
      <c r="F4359" s="6">
        <v>7300</v>
      </c>
    </row>
    <row r="4360" spans="1:6" ht="15.75" customHeight="1" x14ac:dyDescent="0.15">
      <c r="A4360" s="10" t="s">
        <v>20683</v>
      </c>
      <c r="B4360" s="2" t="s">
        <v>3721</v>
      </c>
      <c r="C4360" s="2" t="s">
        <v>7</v>
      </c>
      <c r="D4360" s="2" t="s">
        <v>35667</v>
      </c>
      <c r="E4360" s="2" t="s">
        <v>35927</v>
      </c>
      <c r="F4360" s="6">
        <v>7303.6778960000001</v>
      </c>
    </row>
    <row r="4361" spans="1:6" ht="15.75" customHeight="1" x14ac:dyDescent="0.15">
      <c r="A4361" s="10" t="s">
        <v>20684</v>
      </c>
      <c r="B4361" s="2" t="s">
        <v>3722</v>
      </c>
      <c r="C4361" s="2" t="s">
        <v>7</v>
      </c>
      <c r="D4361" s="2" t="s">
        <v>56</v>
      </c>
      <c r="E4361" s="2" t="s">
        <v>35927</v>
      </c>
      <c r="F4361" s="6">
        <v>7310.3185709999998</v>
      </c>
    </row>
    <row r="4362" spans="1:6" ht="15.75" customHeight="1" x14ac:dyDescent="0.15">
      <c r="A4362" s="10" t="s">
        <v>20685</v>
      </c>
      <c r="B4362" s="2" t="s">
        <v>3723</v>
      </c>
      <c r="C4362" s="2" t="s">
        <v>7</v>
      </c>
      <c r="D4362" s="2" t="s">
        <v>56</v>
      </c>
      <c r="E4362" s="2" t="s">
        <v>35927</v>
      </c>
      <c r="F4362" s="6">
        <v>7327.9415099999997</v>
      </c>
    </row>
    <row r="4363" spans="1:6" ht="15.75" customHeight="1" x14ac:dyDescent="0.15">
      <c r="A4363" s="10" t="s">
        <v>20686</v>
      </c>
      <c r="B4363" s="2" t="s">
        <v>3724</v>
      </c>
      <c r="C4363" s="2" t="s">
        <v>16</v>
      </c>
      <c r="D4363" s="2" t="s">
        <v>56</v>
      </c>
      <c r="E4363" s="2" t="s">
        <v>35927</v>
      </c>
      <c r="F4363" s="6">
        <v>7330.1244029999998</v>
      </c>
    </row>
    <row r="4364" spans="1:6" ht="15.75" customHeight="1" x14ac:dyDescent="0.15">
      <c r="A4364" s="10" t="s">
        <v>20687</v>
      </c>
      <c r="B4364" s="2" t="s">
        <v>3724</v>
      </c>
      <c r="C4364" s="2" t="s">
        <v>7</v>
      </c>
      <c r="D4364" s="2" t="s">
        <v>56</v>
      </c>
      <c r="E4364" s="2" t="s">
        <v>35927</v>
      </c>
      <c r="F4364" s="6">
        <v>7331.6722669999999</v>
      </c>
    </row>
    <row r="4365" spans="1:6" ht="15.75" customHeight="1" x14ac:dyDescent="0.15">
      <c r="A4365" s="10" t="s">
        <v>20688</v>
      </c>
      <c r="B4365" s="2" t="s">
        <v>3725</v>
      </c>
      <c r="C4365" s="2" t="s">
        <v>35611</v>
      </c>
      <c r="D4365" s="2" t="s">
        <v>56</v>
      </c>
      <c r="E4365" s="2" t="s">
        <v>35927</v>
      </c>
      <c r="F4365" s="6">
        <v>7339.0744439999999</v>
      </c>
    </row>
    <row r="4366" spans="1:6" ht="15.75" customHeight="1" x14ac:dyDescent="0.15">
      <c r="A4366" s="10" t="s">
        <v>20689</v>
      </c>
      <c r="B4366" s="2" t="s">
        <v>3725</v>
      </c>
      <c r="C4366" s="2" t="s">
        <v>35621</v>
      </c>
      <c r="D4366" s="2" t="s">
        <v>56</v>
      </c>
      <c r="E4366" s="2" t="s">
        <v>35927</v>
      </c>
      <c r="F4366" s="6">
        <v>7339.6652119999999</v>
      </c>
    </row>
    <row r="4367" spans="1:6" ht="15.75" customHeight="1" x14ac:dyDescent="0.15">
      <c r="A4367" s="10" t="s">
        <v>20690</v>
      </c>
      <c r="B4367" s="2" t="s">
        <v>3726</v>
      </c>
      <c r="C4367" s="2" t="s">
        <v>7</v>
      </c>
      <c r="D4367" s="2" t="s">
        <v>56</v>
      </c>
      <c r="E4367" s="2" t="s">
        <v>35927</v>
      </c>
      <c r="F4367" s="6">
        <v>7347.7168830000001</v>
      </c>
    </row>
    <row r="4368" spans="1:6" ht="15.75" customHeight="1" x14ac:dyDescent="0.15">
      <c r="A4368" s="10" t="s">
        <v>20691</v>
      </c>
      <c r="B4368" s="2" t="s">
        <v>3727</v>
      </c>
      <c r="C4368" s="2" t="s">
        <v>33</v>
      </c>
      <c r="D4368" s="2" t="s">
        <v>56</v>
      </c>
      <c r="E4368" s="2" t="s">
        <v>35927</v>
      </c>
      <c r="F4368" s="6">
        <v>7353.2482030000001</v>
      </c>
    </row>
    <row r="4369" spans="1:6" ht="15.75" customHeight="1" x14ac:dyDescent="0.15">
      <c r="A4369" s="10" t="s">
        <v>20692</v>
      </c>
      <c r="B4369" s="2" t="s">
        <v>3728</v>
      </c>
      <c r="C4369" s="2" t="s">
        <v>33</v>
      </c>
      <c r="D4369" s="2" t="s">
        <v>56</v>
      </c>
      <c r="E4369" s="2" t="s">
        <v>35927</v>
      </c>
      <c r="F4369" s="6">
        <v>7374.7467850000003</v>
      </c>
    </row>
    <row r="4370" spans="1:6" ht="15.75" customHeight="1" x14ac:dyDescent="0.15">
      <c r="A4370" s="10" t="s">
        <v>20693</v>
      </c>
      <c r="B4370" s="2" t="s">
        <v>3729</v>
      </c>
      <c r="C4370" s="2" t="s">
        <v>7</v>
      </c>
      <c r="D4370" s="2" t="s">
        <v>56</v>
      </c>
      <c r="E4370" s="2" t="s">
        <v>35927</v>
      </c>
      <c r="F4370" s="6">
        <v>7376.9540969999998</v>
      </c>
    </row>
    <row r="4371" spans="1:6" ht="15.75" customHeight="1" x14ac:dyDescent="0.15">
      <c r="A4371" s="10" t="s">
        <v>20694</v>
      </c>
      <c r="B4371" s="2" t="s">
        <v>3730</v>
      </c>
      <c r="C4371" s="2" t="s">
        <v>7</v>
      </c>
      <c r="D4371" s="2" t="s">
        <v>56</v>
      </c>
      <c r="E4371" s="2" t="s">
        <v>35927</v>
      </c>
      <c r="F4371" s="6">
        <v>7387.1960300000001</v>
      </c>
    </row>
    <row r="4372" spans="1:6" ht="15.75" customHeight="1" x14ac:dyDescent="0.15">
      <c r="A4372" s="10" t="s">
        <v>20695</v>
      </c>
      <c r="B4372" s="2" t="s">
        <v>3731</v>
      </c>
      <c r="C4372" s="2" t="s">
        <v>7</v>
      </c>
      <c r="D4372" s="2" t="s">
        <v>56</v>
      </c>
      <c r="E4372" s="2" t="s">
        <v>35927</v>
      </c>
      <c r="F4372" s="6">
        <v>7400</v>
      </c>
    </row>
    <row r="4373" spans="1:6" ht="15.75" customHeight="1" x14ac:dyDescent="0.15">
      <c r="A4373" s="10" t="s">
        <v>20696</v>
      </c>
      <c r="B4373" s="2" t="s">
        <v>3732</v>
      </c>
      <c r="C4373" s="2" t="s">
        <v>7</v>
      </c>
      <c r="D4373" s="2" t="s">
        <v>56</v>
      </c>
      <c r="E4373" s="2" t="s">
        <v>35927</v>
      </c>
      <c r="F4373" s="6">
        <v>7410.034858</v>
      </c>
    </row>
    <row r="4374" spans="1:6" ht="15.75" customHeight="1" x14ac:dyDescent="0.15">
      <c r="A4374" s="10" t="s">
        <v>20697</v>
      </c>
      <c r="B4374" s="2" t="s">
        <v>3733</v>
      </c>
      <c r="C4374" s="2" t="s">
        <v>7</v>
      </c>
      <c r="D4374" s="2" t="s">
        <v>56</v>
      </c>
      <c r="E4374" s="2" t="s">
        <v>35927</v>
      </c>
      <c r="F4374" s="6">
        <v>7414.9153329999999</v>
      </c>
    </row>
    <row r="4375" spans="1:6" ht="15.75" customHeight="1" x14ac:dyDescent="0.15">
      <c r="A4375" s="10" t="s">
        <v>20698</v>
      </c>
      <c r="B4375" s="2" t="s">
        <v>3734</v>
      </c>
      <c r="C4375" s="2" t="s">
        <v>7</v>
      </c>
      <c r="D4375" s="2" t="s">
        <v>56</v>
      </c>
      <c r="E4375" s="2" t="s">
        <v>35927</v>
      </c>
      <c r="F4375" s="6">
        <v>7417.02</v>
      </c>
    </row>
    <row r="4376" spans="1:6" ht="15.75" customHeight="1" x14ac:dyDescent="0.15">
      <c r="A4376" s="10" t="s">
        <v>20699</v>
      </c>
      <c r="B4376" s="2" t="s">
        <v>3735</v>
      </c>
      <c r="C4376" s="2" t="s">
        <v>33</v>
      </c>
      <c r="D4376" s="2" t="s">
        <v>56</v>
      </c>
      <c r="E4376" s="2" t="s">
        <v>35927</v>
      </c>
      <c r="F4376" s="6">
        <v>7418.4579229999999</v>
      </c>
    </row>
    <row r="4377" spans="1:6" ht="15.75" customHeight="1" x14ac:dyDescent="0.15">
      <c r="A4377" s="10" t="s">
        <v>20700</v>
      </c>
      <c r="B4377" s="2" t="s">
        <v>3736</v>
      </c>
      <c r="C4377" s="2" t="s">
        <v>7</v>
      </c>
      <c r="D4377" s="2" t="s">
        <v>56</v>
      </c>
      <c r="E4377" s="2" t="s">
        <v>35927</v>
      </c>
      <c r="F4377" s="6">
        <v>7419.2733330000001</v>
      </c>
    </row>
    <row r="4378" spans="1:6" ht="15.75" customHeight="1" x14ac:dyDescent="0.15">
      <c r="A4378" s="10" t="s">
        <v>20701</v>
      </c>
      <c r="B4378" s="2" t="s">
        <v>3737</v>
      </c>
      <c r="C4378" s="2" t="s">
        <v>33</v>
      </c>
      <c r="D4378" s="2" t="s">
        <v>56</v>
      </c>
      <c r="E4378" s="2" t="s">
        <v>35927</v>
      </c>
      <c r="F4378" s="6">
        <v>7420</v>
      </c>
    </row>
    <row r="4379" spans="1:6" ht="15.75" customHeight="1" x14ac:dyDescent="0.15">
      <c r="A4379" s="10" t="s">
        <v>20702</v>
      </c>
      <c r="B4379" s="2" t="s">
        <v>3738</v>
      </c>
      <c r="C4379" s="2" t="s">
        <v>33</v>
      </c>
      <c r="D4379" s="2" t="s">
        <v>56</v>
      </c>
      <c r="E4379" s="2" t="s">
        <v>35927</v>
      </c>
      <c r="F4379" s="6">
        <v>7421.8122919999996</v>
      </c>
    </row>
    <row r="4380" spans="1:6" ht="15.75" customHeight="1" x14ac:dyDescent="0.15">
      <c r="A4380" s="10" t="s">
        <v>20703</v>
      </c>
      <c r="B4380" s="2" t="s">
        <v>3739</v>
      </c>
      <c r="C4380" s="2" t="s">
        <v>33</v>
      </c>
      <c r="D4380" s="2" t="s">
        <v>56</v>
      </c>
      <c r="E4380" s="2" t="s">
        <v>35927</v>
      </c>
      <c r="F4380" s="6">
        <v>7424.3032540000004</v>
      </c>
    </row>
    <row r="4381" spans="1:6" ht="15.75" customHeight="1" x14ac:dyDescent="0.15">
      <c r="A4381" s="10" t="s">
        <v>20704</v>
      </c>
      <c r="B4381" s="2" t="s">
        <v>3740</v>
      </c>
      <c r="C4381" s="2" t="s">
        <v>33</v>
      </c>
      <c r="D4381" s="2" t="s">
        <v>56</v>
      </c>
      <c r="E4381" s="2" t="s">
        <v>35927</v>
      </c>
      <c r="F4381" s="6">
        <v>7424.6951399999998</v>
      </c>
    </row>
    <row r="4382" spans="1:6" ht="15.75" customHeight="1" x14ac:dyDescent="0.15">
      <c r="A4382" s="10" t="s">
        <v>20705</v>
      </c>
      <c r="B4382" s="2" t="s">
        <v>3741</v>
      </c>
      <c r="C4382" s="2" t="s">
        <v>33</v>
      </c>
      <c r="D4382" s="2" t="s">
        <v>56</v>
      </c>
      <c r="E4382" s="2" t="s">
        <v>35927</v>
      </c>
      <c r="F4382" s="6">
        <v>7425</v>
      </c>
    </row>
    <row r="4383" spans="1:6" ht="15.75" customHeight="1" x14ac:dyDescent="0.15">
      <c r="A4383" s="10" t="s">
        <v>20706</v>
      </c>
      <c r="B4383" s="2" t="s">
        <v>3742</v>
      </c>
      <c r="C4383" s="2" t="s">
        <v>7</v>
      </c>
      <c r="D4383" s="2" t="s">
        <v>56</v>
      </c>
      <c r="E4383" s="2" t="s">
        <v>35927</v>
      </c>
      <c r="F4383" s="6">
        <v>7428.5945650000003</v>
      </c>
    </row>
    <row r="4384" spans="1:6" ht="15.75" customHeight="1" x14ac:dyDescent="0.15">
      <c r="A4384" s="10" t="s">
        <v>20707</v>
      </c>
      <c r="B4384" s="2" t="s">
        <v>3743</v>
      </c>
      <c r="C4384" s="2" t="s">
        <v>7</v>
      </c>
      <c r="D4384" s="2" t="s">
        <v>45</v>
      </c>
      <c r="E4384" s="2" t="s">
        <v>35929</v>
      </c>
      <c r="F4384" s="6">
        <v>7470.7159579999998</v>
      </c>
    </row>
    <row r="4385" spans="1:6" ht="15.75" customHeight="1" x14ac:dyDescent="0.15">
      <c r="A4385" s="10" t="s">
        <v>20708</v>
      </c>
      <c r="B4385" s="2" t="s">
        <v>3744</v>
      </c>
      <c r="C4385" s="2" t="s">
        <v>7</v>
      </c>
      <c r="D4385" s="2" t="s">
        <v>45</v>
      </c>
      <c r="E4385" s="2" t="s">
        <v>35929</v>
      </c>
      <c r="F4385" s="6">
        <v>7483.330449</v>
      </c>
    </row>
    <row r="4386" spans="1:6" ht="15.75" customHeight="1" x14ac:dyDescent="0.15">
      <c r="A4386" s="10" t="s">
        <v>20709</v>
      </c>
      <c r="B4386" s="2" t="s">
        <v>3745</v>
      </c>
      <c r="C4386" s="2" t="s">
        <v>7</v>
      </c>
      <c r="D4386" s="2" t="s">
        <v>45</v>
      </c>
      <c r="E4386" s="2" t="s">
        <v>36025</v>
      </c>
      <c r="F4386" s="6">
        <v>7483.417633</v>
      </c>
    </row>
    <row r="4387" spans="1:6" ht="15.75" customHeight="1" x14ac:dyDescent="0.15">
      <c r="A4387" s="10" t="s">
        <v>20710</v>
      </c>
      <c r="B4387" s="2" t="s">
        <v>3746</v>
      </c>
      <c r="C4387" s="2" t="s">
        <v>7</v>
      </c>
      <c r="D4387" s="2" t="s">
        <v>45</v>
      </c>
      <c r="E4387" s="2" t="s">
        <v>36025</v>
      </c>
      <c r="F4387" s="6">
        <v>7484.4358849999999</v>
      </c>
    </row>
    <row r="4388" spans="1:6" ht="15.75" customHeight="1" x14ac:dyDescent="0.15">
      <c r="A4388" s="10" t="s">
        <v>20711</v>
      </c>
      <c r="B4388" s="2" t="s">
        <v>3747</v>
      </c>
      <c r="C4388" s="2" t="s">
        <v>35626</v>
      </c>
      <c r="D4388" s="2" t="s">
        <v>45</v>
      </c>
      <c r="E4388" s="2" t="s">
        <v>36357</v>
      </c>
      <c r="F4388" s="6">
        <v>7495.2190449999998</v>
      </c>
    </row>
    <row r="4389" spans="1:6" ht="15.75" customHeight="1" x14ac:dyDescent="0.15">
      <c r="A4389" s="10" t="s">
        <v>20712</v>
      </c>
      <c r="B4389" s="2" t="s">
        <v>3747</v>
      </c>
      <c r="C4389" s="2" t="s">
        <v>35643</v>
      </c>
      <c r="D4389" s="2" t="s">
        <v>45</v>
      </c>
      <c r="E4389" s="2" t="s">
        <v>36357</v>
      </c>
      <c r="F4389" s="6">
        <v>7498.2802279999996</v>
      </c>
    </row>
    <row r="4390" spans="1:6" ht="15.75" customHeight="1" x14ac:dyDescent="0.15">
      <c r="A4390" s="10" t="s">
        <v>20713</v>
      </c>
      <c r="B4390" s="2" t="s">
        <v>3748</v>
      </c>
      <c r="C4390" s="2" t="s">
        <v>35609</v>
      </c>
      <c r="D4390" s="2" t="s">
        <v>35664</v>
      </c>
      <c r="E4390" s="2" t="s">
        <v>36026</v>
      </c>
      <c r="F4390" s="6">
        <v>7498.6170970000003</v>
      </c>
    </row>
    <row r="4391" spans="1:6" ht="15.75" customHeight="1" x14ac:dyDescent="0.15">
      <c r="A4391" s="10" t="s">
        <v>20714</v>
      </c>
      <c r="B4391" s="2" t="s">
        <v>3749</v>
      </c>
      <c r="C4391" s="2" t="s">
        <v>23</v>
      </c>
      <c r="D4391" s="2" t="s">
        <v>35664</v>
      </c>
      <c r="E4391" s="2" t="s">
        <v>36026</v>
      </c>
      <c r="F4391" s="6">
        <v>7499.4705119999999</v>
      </c>
    </row>
    <row r="4392" spans="1:6" ht="15.75" customHeight="1" x14ac:dyDescent="0.15">
      <c r="A4392" s="10" t="s">
        <v>20715</v>
      </c>
      <c r="B4392" s="2" t="s">
        <v>3750</v>
      </c>
      <c r="C4392" s="2" t="s">
        <v>35625</v>
      </c>
      <c r="D4392" s="2" t="s">
        <v>35664</v>
      </c>
      <c r="E4392" s="2" t="s">
        <v>36026</v>
      </c>
      <c r="F4392" s="6">
        <v>7499.9725529999996</v>
      </c>
    </row>
    <row r="4393" spans="1:6" ht="15.75" customHeight="1" x14ac:dyDescent="0.15">
      <c r="A4393" s="10" t="s">
        <v>20716</v>
      </c>
      <c r="B4393" s="2" t="s">
        <v>3750</v>
      </c>
      <c r="C4393" s="2" t="s">
        <v>44</v>
      </c>
      <c r="D4393" s="2" t="s">
        <v>35664</v>
      </c>
      <c r="E4393" s="2" t="s">
        <v>36026</v>
      </c>
      <c r="F4393" s="6">
        <v>7502.0184060000001</v>
      </c>
    </row>
    <row r="4394" spans="1:6" ht="15.75" customHeight="1" x14ac:dyDescent="0.15">
      <c r="A4394" s="10" t="s">
        <v>20717</v>
      </c>
      <c r="B4394" s="2" t="s">
        <v>3751</v>
      </c>
      <c r="C4394" s="2" t="s">
        <v>7</v>
      </c>
      <c r="D4394" s="2" t="s">
        <v>35664</v>
      </c>
      <c r="E4394" s="2" t="s">
        <v>36026</v>
      </c>
      <c r="F4394" s="6">
        <v>7503.61</v>
      </c>
    </row>
    <row r="4395" spans="1:6" ht="15.75" customHeight="1" x14ac:dyDescent="0.15">
      <c r="A4395" s="10" t="s">
        <v>20718</v>
      </c>
      <c r="B4395" s="2" t="s">
        <v>3752</v>
      </c>
      <c r="C4395" s="2" t="s">
        <v>35614</v>
      </c>
      <c r="D4395" s="2" t="s">
        <v>35664</v>
      </c>
      <c r="E4395" s="2" t="s">
        <v>36026</v>
      </c>
      <c r="F4395" s="6">
        <v>7503.7</v>
      </c>
    </row>
    <row r="4396" spans="1:6" ht="15.75" customHeight="1" x14ac:dyDescent="0.15">
      <c r="A4396" s="10" t="s">
        <v>20719</v>
      </c>
      <c r="B4396" s="2" t="s">
        <v>3752</v>
      </c>
      <c r="C4396" s="2" t="s">
        <v>35609</v>
      </c>
      <c r="D4396" s="2" t="s">
        <v>35664</v>
      </c>
      <c r="E4396" s="2" t="s">
        <v>36026</v>
      </c>
      <c r="F4396" s="6">
        <v>7513.08</v>
      </c>
    </row>
    <row r="4397" spans="1:6" ht="15.75" customHeight="1" x14ac:dyDescent="0.15">
      <c r="A4397" s="10" t="s">
        <v>20720</v>
      </c>
      <c r="B4397" s="2" t="s">
        <v>3753</v>
      </c>
      <c r="C4397" s="2" t="s">
        <v>35614</v>
      </c>
      <c r="D4397" s="2" t="s">
        <v>35664</v>
      </c>
      <c r="E4397" s="2" t="s">
        <v>36026</v>
      </c>
      <c r="F4397" s="6">
        <v>7534.05</v>
      </c>
    </row>
    <row r="4398" spans="1:6" ht="15.75" customHeight="1" x14ac:dyDescent="0.15">
      <c r="A4398" s="10" t="s">
        <v>20721</v>
      </c>
      <c r="B4398" s="2" t="s">
        <v>3753</v>
      </c>
      <c r="C4398" s="2" t="s">
        <v>35609</v>
      </c>
      <c r="D4398" s="2" t="s">
        <v>35664</v>
      </c>
      <c r="E4398" s="2" t="s">
        <v>36026</v>
      </c>
      <c r="F4398" s="6">
        <v>7541.9649159999999</v>
      </c>
    </row>
    <row r="4399" spans="1:6" ht="15.75" customHeight="1" x14ac:dyDescent="0.15">
      <c r="A4399" s="10" t="s">
        <v>20722</v>
      </c>
      <c r="B4399" s="2" t="s">
        <v>3754</v>
      </c>
      <c r="C4399" s="2" t="s">
        <v>23</v>
      </c>
      <c r="D4399" s="2" t="s">
        <v>35664</v>
      </c>
      <c r="E4399" s="2" t="s">
        <v>36026</v>
      </c>
      <c r="F4399" s="6">
        <v>7542.8903339999997</v>
      </c>
    </row>
    <row r="4400" spans="1:6" ht="15.75" customHeight="1" x14ac:dyDescent="0.15">
      <c r="A4400" s="10" t="s">
        <v>20723</v>
      </c>
      <c r="B4400" s="2" t="s">
        <v>3755</v>
      </c>
      <c r="C4400" s="2" t="s">
        <v>23</v>
      </c>
      <c r="D4400" s="2" t="s">
        <v>35664</v>
      </c>
      <c r="E4400" s="2" t="s">
        <v>36026</v>
      </c>
      <c r="F4400" s="6">
        <v>7554.2756360000003</v>
      </c>
    </row>
    <row r="4401" spans="1:6" ht="15.75" customHeight="1" x14ac:dyDescent="0.15">
      <c r="A4401" s="10" t="s">
        <v>20724</v>
      </c>
      <c r="B4401" s="2" t="s">
        <v>3756</v>
      </c>
      <c r="C4401" s="2" t="s">
        <v>35609</v>
      </c>
      <c r="D4401" s="2" t="s">
        <v>35664</v>
      </c>
      <c r="E4401" s="2" t="s">
        <v>36026</v>
      </c>
      <c r="F4401" s="6">
        <v>7556.5257810000003</v>
      </c>
    </row>
    <row r="4402" spans="1:6" ht="15.75" customHeight="1" x14ac:dyDescent="0.15">
      <c r="A4402" s="10" t="s">
        <v>20725</v>
      </c>
      <c r="B4402" s="2" t="s">
        <v>3757</v>
      </c>
      <c r="C4402" s="2" t="s">
        <v>35609</v>
      </c>
      <c r="D4402" s="2" t="s">
        <v>35664</v>
      </c>
      <c r="E4402" s="2" t="s">
        <v>36026</v>
      </c>
      <c r="F4402" s="6">
        <v>7560.548393</v>
      </c>
    </row>
    <row r="4403" spans="1:6" ht="15.75" customHeight="1" x14ac:dyDescent="0.15">
      <c r="A4403" s="10" t="s">
        <v>20726</v>
      </c>
      <c r="B4403" s="2" t="s">
        <v>3758</v>
      </c>
      <c r="C4403" s="2" t="s">
        <v>23</v>
      </c>
      <c r="D4403" s="2" t="s">
        <v>35664</v>
      </c>
      <c r="E4403" s="2" t="s">
        <v>36026</v>
      </c>
      <c r="F4403" s="6">
        <v>7565.8459339999999</v>
      </c>
    </row>
    <row r="4404" spans="1:6" ht="15.75" customHeight="1" x14ac:dyDescent="0.15">
      <c r="A4404" s="10" t="s">
        <v>20727</v>
      </c>
      <c r="B4404" s="2" t="s">
        <v>3759</v>
      </c>
      <c r="C4404" s="2" t="s">
        <v>23</v>
      </c>
      <c r="D4404" s="2" t="s">
        <v>35664</v>
      </c>
      <c r="E4404" s="2" t="s">
        <v>36026</v>
      </c>
      <c r="F4404" s="6">
        <v>7571.7050049999998</v>
      </c>
    </row>
    <row r="4405" spans="1:6" ht="15.75" customHeight="1" x14ac:dyDescent="0.15">
      <c r="A4405" s="10" t="s">
        <v>20728</v>
      </c>
      <c r="B4405" s="2" t="s">
        <v>3760</v>
      </c>
      <c r="C4405" s="2" t="s">
        <v>44</v>
      </c>
      <c r="D4405" s="2" t="s">
        <v>35664</v>
      </c>
      <c r="E4405" s="2" t="s">
        <v>36026</v>
      </c>
      <c r="F4405" s="6">
        <v>7571.9999390000003</v>
      </c>
    </row>
    <row r="4406" spans="1:6" ht="15.75" customHeight="1" x14ac:dyDescent="0.15">
      <c r="A4406" s="10" t="s">
        <v>20729</v>
      </c>
      <c r="B4406" s="2" t="s">
        <v>3761</v>
      </c>
      <c r="C4406" s="2" t="s">
        <v>33</v>
      </c>
      <c r="D4406" s="2" t="s">
        <v>35664</v>
      </c>
      <c r="E4406" s="2" t="s">
        <v>36026</v>
      </c>
      <c r="F4406" s="6">
        <v>7572.0001009999996</v>
      </c>
    </row>
    <row r="4407" spans="1:6" ht="15.75" customHeight="1" x14ac:dyDescent="0.15">
      <c r="A4407" s="10" t="s">
        <v>20730</v>
      </c>
      <c r="B4407" s="2" t="s">
        <v>3762</v>
      </c>
      <c r="C4407" s="2" t="s">
        <v>35609</v>
      </c>
      <c r="D4407" s="2" t="s">
        <v>35664</v>
      </c>
      <c r="E4407" s="2" t="s">
        <v>36026</v>
      </c>
      <c r="F4407" s="6">
        <v>7577.05</v>
      </c>
    </row>
    <row r="4408" spans="1:6" ht="15.75" customHeight="1" x14ac:dyDescent="0.15">
      <c r="A4408" s="10" t="s">
        <v>20731</v>
      </c>
      <c r="B4408" s="2" t="s">
        <v>3763</v>
      </c>
      <c r="C4408" s="2" t="s">
        <v>33</v>
      </c>
      <c r="D4408" s="2" t="s">
        <v>35664</v>
      </c>
      <c r="E4408" s="2" t="s">
        <v>36026</v>
      </c>
      <c r="F4408" s="6">
        <v>7578.2483819999998</v>
      </c>
    </row>
    <row r="4409" spans="1:6" ht="15.75" customHeight="1" x14ac:dyDescent="0.15">
      <c r="A4409" s="10" t="s">
        <v>20732</v>
      </c>
      <c r="B4409" s="2" t="s">
        <v>3764</v>
      </c>
      <c r="C4409" s="2" t="s">
        <v>33</v>
      </c>
      <c r="D4409" s="2" t="s">
        <v>35664</v>
      </c>
      <c r="E4409" s="2" t="s">
        <v>36026</v>
      </c>
      <c r="F4409" s="6">
        <v>7579.85</v>
      </c>
    </row>
    <row r="4410" spans="1:6" ht="15.75" customHeight="1" x14ac:dyDescent="0.15">
      <c r="A4410" s="10" t="s">
        <v>20733</v>
      </c>
      <c r="B4410" s="2" t="s">
        <v>3765</v>
      </c>
      <c r="C4410" s="2" t="s">
        <v>35609</v>
      </c>
      <c r="D4410" s="2" t="s">
        <v>35664</v>
      </c>
      <c r="E4410" s="2" t="s">
        <v>36026</v>
      </c>
      <c r="F4410" s="6">
        <v>7582.2608639999999</v>
      </c>
    </row>
    <row r="4411" spans="1:6" ht="15.75" customHeight="1" x14ac:dyDescent="0.15">
      <c r="A4411" s="10" t="s">
        <v>20734</v>
      </c>
      <c r="B4411" s="2" t="s">
        <v>3766</v>
      </c>
      <c r="C4411" s="2" t="s">
        <v>33</v>
      </c>
      <c r="D4411" s="2" t="s">
        <v>35664</v>
      </c>
      <c r="E4411" s="2" t="s">
        <v>36026</v>
      </c>
      <c r="F4411" s="6">
        <v>7599.9463249999999</v>
      </c>
    </row>
    <row r="4412" spans="1:6" ht="15.75" customHeight="1" x14ac:dyDescent="0.15">
      <c r="A4412" s="10" t="s">
        <v>20735</v>
      </c>
      <c r="B4412" s="2" t="s">
        <v>3767</v>
      </c>
      <c r="C4412" s="2" t="s">
        <v>33</v>
      </c>
      <c r="D4412" s="2" t="s">
        <v>35665</v>
      </c>
      <c r="E4412" s="2" t="s">
        <v>36026</v>
      </c>
      <c r="F4412" s="6">
        <v>7601.6095949999999</v>
      </c>
    </row>
    <row r="4413" spans="1:6" ht="15.75" customHeight="1" x14ac:dyDescent="0.15">
      <c r="A4413" s="10" t="s">
        <v>20736</v>
      </c>
      <c r="B4413" s="2" t="s">
        <v>3768</v>
      </c>
      <c r="C4413" s="2" t="s">
        <v>44</v>
      </c>
      <c r="D4413" s="2" t="s">
        <v>8</v>
      </c>
      <c r="E4413" s="2" t="s">
        <v>36027</v>
      </c>
      <c r="F4413" s="6">
        <v>7607.25</v>
      </c>
    </row>
    <row r="4414" spans="1:6" ht="15.75" customHeight="1" x14ac:dyDescent="0.15">
      <c r="A4414" s="10" t="s">
        <v>20737</v>
      </c>
      <c r="B4414" s="2" t="s">
        <v>3769</v>
      </c>
      <c r="C4414" s="2" t="s">
        <v>44</v>
      </c>
      <c r="D4414" s="2" t="s">
        <v>8</v>
      </c>
      <c r="E4414" s="2" t="s">
        <v>36027</v>
      </c>
      <c r="F4414" s="6">
        <v>7607.9044260000001</v>
      </c>
    </row>
    <row r="4415" spans="1:6" ht="15.75" customHeight="1" x14ac:dyDescent="0.15">
      <c r="A4415" s="10" t="s">
        <v>20738</v>
      </c>
      <c r="B4415" s="2" t="s">
        <v>3770</v>
      </c>
      <c r="C4415" s="2" t="s">
        <v>35625</v>
      </c>
      <c r="D4415" s="2" t="s">
        <v>8</v>
      </c>
      <c r="E4415" s="2" t="s">
        <v>36027</v>
      </c>
      <c r="F4415" s="6">
        <v>7608.5127590000002</v>
      </c>
    </row>
    <row r="4416" spans="1:6" ht="15.75" customHeight="1" x14ac:dyDescent="0.15">
      <c r="A4416" s="10" t="s">
        <v>20739</v>
      </c>
      <c r="B4416" s="2" t="s">
        <v>3770</v>
      </c>
      <c r="C4416" s="2" t="s">
        <v>35625</v>
      </c>
      <c r="D4416" s="2" t="s">
        <v>8</v>
      </c>
      <c r="E4416" s="2" t="s">
        <v>36027</v>
      </c>
      <c r="F4416" s="6">
        <v>7611.8357269999997</v>
      </c>
    </row>
    <row r="4417" spans="1:6" ht="15.75" customHeight="1" x14ac:dyDescent="0.15">
      <c r="A4417" s="10" t="s">
        <v>20740</v>
      </c>
      <c r="B4417" s="2" t="s">
        <v>3770</v>
      </c>
      <c r="C4417" s="2" t="s">
        <v>44</v>
      </c>
      <c r="D4417" s="2" t="s">
        <v>8</v>
      </c>
      <c r="E4417" s="2" t="s">
        <v>36027</v>
      </c>
      <c r="F4417" s="6">
        <v>7628.0998479999998</v>
      </c>
    </row>
    <row r="4418" spans="1:6" ht="15.75" customHeight="1" x14ac:dyDescent="0.15">
      <c r="A4418" s="10" t="s">
        <v>20741</v>
      </c>
      <c r="B4418" s="2" t="s">
        <v>3771</v>
      </c>
      <c r="C4418" s="2" t="s">
        <v>35625</v>
      </c>
      <c r="D4418" s="2" t="s">
        <v>8</v>
      </c>
      <c r="E4418" s="2" t="s">
        <v>36027</v>
      </c>
      <c r="F4418" s="6">
        <v>7630.621408</v>
      </c>
    </row>
    <row r="4419" spans="1:6" ht="15.75" customHeight="1" x14ac:dyDescent="0.15">
      <c r="A4419" s="10" t="s">
        <v>20742</v>
      </c>
      <c r="B4419" s="2" t="s">
        <v>3771</v>
      </c>
      <c r="C4419" s="2" t="s">
        <v>35625</v>
      </c>
      <c r="D4419" s="2" t="s">
        <v>8</v>
      </c>
      <c r="E4419" s="2" t="s">
        <v>36027</v>
      </c>
      <c r="F4419" s="6">
        <v>7654.84</v>
      </c>
    </row>
    <row r="4420" spans="1:6" ht="15.75" customHeight="1" x14ac:dyDescent="0.15">
      <c r="A4420" s="10" t="s">
        <v>20743</v>
      </c>
      <c r="B4420" s="2" t="s">
        <v>3771</v>
      </c>
      <c r="C4420" s="2" t="s">
        <v>44</v>
      </c>
      <c r="D4420" s="2" t="s">
        <v>8</v>
      </c>
      <c r="E4420" s="2" t="s">
        <v>36027</v>
      </c>
      <c r="F4420" s="6">
        <v>7657.679271</v>
      </c>
    </row>
    <row r="4421" spans="1:6" ht="15.75" customHeight="1" x14ac:dyDescent="0.15">
      <c r="A4421" s="10" t="s">
        <v>20744</v>
      </c>
      <c r="B4421" s="2" t="s">
        <v>3772</v>
      </c>
      <c r="C4421" s="2" t="s">
        <v>7</v>
      </c>
      <c r="D4421" s="2" t="s">
        <v>8</v>
      </c>
      <c r="E4421" s="2" t="s">
        <v>35942</v>
      </c>
      <c r="F4421" s="6">
        <v>7661.5514039999998</v>
      </c>
    </row>
    <row r="4422" spans="1:6" ht="15.75" customHeight="1" x14ac:dyDescent="0.15">
      <c r="A4422" s="10" t="s">
        <v>20745</v>
      </c>
      <c r="B4422" s="2" t="s">
        <v>3773</v>
      </c>
      <c r="C4422" s="2" t="s">
        <v>7</v>
      </c>
      <c r="D4422" s="2" t="s">
        <v>8</v>
      </c>
      <c r="E4422" s="2" t="s">
        <v>35942</v>
      </c>
      <c r="F4422" s="6">
        <v>7661.5563339999999</v>
      </c>
    </row>
    <row r="4423" spans="1:6" ht="15.75" customHeight="1" x14ac:dyDescent="0.15">
      <c r="A4423" s="10" t="s">
        <v>20746</v>
      </c>
      <c r="B4423" s="2" t="s">
        <v>3774</v>
      </c>
      <c r="C4423" s="2" t="s">
        <v>7</v>
      </c>
      <c r="D4423" s="2" t="s">
        <v>8</v>
      </c>
      <c r="E4423" s="2" t="s">
        <v>35943</v>
      </c>
      <c r="F4423" s="6">
        <v>7661.5804269999999</v>
      </c>
    </row>
    <row r="4424" spans="1:6" ht="15.75" customHeight="1" x14ac:dyDescent="0.15">
      <c r="A4424" s="10" t="s">
        <v>20747</v>
      </c>
      <c r="B4424" s="2" t="s">
        <v>3775</v>
      </c>
      <c r="C4424" s="2" t="s">
        <v>7</v>
      </c>
      <c r="D4424" s="2" t="s">
        <v>8</v>
      </c>
      <c r="E4424" s="2" t="s">
        <v>35943</v>
      </c>
      <c r="F4424" s="6">
        <v>7661.6866479999999</v>
      </c>
    </row>
    <row r="4425" spans="1:6" ht="15.75" customHeight="1" x14ac:dyDescent="0.15">
      <c r="A4425" s="10" t="s">
        <v>20748</v>
      </c>
      <c r="B4425" s="2" t="s">
        <v>3776</v>
      </c>
      <c r="C4425" s="2" t="s">
        <v>7</v>
      </c>
      <c r="D4425" s="2" t="s">
        <v>8</v>
      </c>
      <c r="E4425" s="2" t="s">
        <v>35943</v>
      </c>
      <c r="F4425" s="6">
        <v>7662.5571110000001</v>
      </c>
    </row>
    <row r="4426" spans="1:6" ht="15.75" customHeight="1" x14ac:dyDescent="0.15">
      <c r="A4426" s="10" t="s">
        <v>20749</v>
      </c>
      <c r="B4426" s="2" t="s">
        <v>3777</v>
      </c>
      <c r="C4426" s="2" t="s">
        <v>35611</v>
      </c>
      <c r="D4426" s="2" t="s">
        <v>8</v>
      </c>
      <c r="E4426" s="2" t="s">
        <v>36358</v>
      </c>
      <c r="F4426" s="6">
        <v>7688.3100340000001</v>
      </c>
    </row>
    <row r="4427" spans="1:6" ht="15.75" customHeight="1" x14ac:dyDescent="0.15">
      <c r="A4427" s="10" t="s">
        <v>20750</v>
      </c>
      <c r="B4427" s="2" t="s">
        <v>3778</v>
      </c>
      <c r="C4427" s="2" t="s">
        <v>23</v>
      </c>
      <c r="D4427" s="2" t="s">
        <v>35663</v>
      </c>
      <c r="E4427" s="2" t="s">
        <v>35945</v>
      </c>
      <c r="F4427" s="6">
        <v>7689.1503549999998</v>
      </c>
    </row>
    <row r="4428" spans="1:6" ht="15.75" customHeight="1" x14ac:dyDescent="0.15">
      <c r="A4428" s="10" t="s">
        <v>20751</v>
      </c>
      <c r="B4428" s="2" t="s">
        <v>3779</v>
      </c>
      <c r="C4428" s="2" t="s">
        <v>23</v>
      </c>
      <c r="D4428" s="2" t="s">
        <v>8</v>
      </c>
      <c r="E4428" s="2" t="s">
        <v>35946</v>
      </c>
      <c r="F4428" s="6">
        <v>7689.7637400000003</v>
      </c>
    </row>
    <row r="4429" spans="1:6" ht="15.75" customHeight="1" x14ac:dyDescent="0.15">
      <c r="A4429" s="10" t="s">
        <v>20752</v>
      </c>
      <c r="B4429" s="2" t="s">
        <v>3780</v>
      </c>
      <c r="C4429" s="2" t="s">
        <v>23</v>
      </c>
      <c r="D4429" s="2" t="s">
        <v>8</v>
      </c>
      <c r="E4429" s="2" t="s">
        <v>35946</v>
      </c>
      <c r="F4429" s="6">
        <v>7689.9257189999998</v>
      </c>
    </row>
    <row r="4430" spans="1:6" ht="15.75" customHeight="1" x14ac:dyDescent="0.15">
      <c r="A4430" s="10" t="s">
        <v>20753</v>
      </c>
      <c r="B4430" s="2" t="s">
        <v>3781</v>
      </c>
      <c r="C4430" s="2" t="s">
        <v>23</v>
      </c>
      <c r="D4430" s="2" t="s">
        <v>8</v>
      </c>
      <c r="E4430" s="2" t="s">
        <v>35946</v>
      </c>
      <c r="F4430" s="6">
        <v>7693</v>
      </c>
    </row>
    <row r="4431" spans="1:6" ht="15.75" customHeight="1" x14ac:dyDescent="0.15">
      <c r="A4431" s="10" t="s">
        <v>20754</v>
      </c>
      <c r="B4431" s="2" t="s">
        <v>3782</v>
      </c>
      <c r="C4431" s="2" t="s">
        <v>35598</v>
      </c>
      <c r="D4431" s="2" t="s">
        <v>35671</v>
      </c>
      <c r="E4431" s="2" t="s">
        <v>35947</v>
      </c>
      <c r="F4431" s="6">
        <v>7699.0403669999996</v>
      </c>
    </row>
    <row r="4432" spans="1:6" ht="15.75" customHeight="1" x14ac:dyDescent="0.15">
      <c r="A4432" s="10" t="s">
        <v>20755</v>
      </c>
      <c r="B4432" s="2" t="s">
        <v>3783</v>
      </c>
      <c r="C4432" s="2" t="s">
        <v>35598</v>
      </c>
      <c r="D4432" s="2" t="s">
        <v>35671</v>
      </c>
      <c r="E4432" s="2" t="s">
        <v>35947</v>
      </c>
      <c r="F4432" s="6">
        <v>7709.5611680000002</v>
      </c>
    </row>
    <row r="4433" spans="1:6" ht="15.75" customHeight="1" x14ac:dyDescent="0.15">
      <c r="A4433" s="10" t="s">
        <v>20756</v>
      </c>
      <c r="B4433" s="2" t="s">
        <v>3784</v>
      </c>
      <c r="C4433" s="2" t="s">
        <v>36</v>
      </c>
      <c r="D4433" s="2" t="s">
        <v>35671</v>
      </c>
      <c r="E4433" s="2" t="s">
        <v>35947</v>
      </c>
      <c r="F4433" s="6">
        <v>7717.3173139999999</v>
      </c>
    </row>
    <row r="4434" spans="1:6" ht="15.75" customHeight="1" x14ac:dyDescent="0.15">
      <c r="A4434" s="10" t="s">
        <v>20757</v>
      </c>
      <c r="B4434" s="2" t="s">
        <v>3785</v>
      </c>
      <c r="C4434" s="2" t="s">
        <v>36</v>
      </c>
      <c r="D4434" s="2" t="s">
        <v>35670</v>
      </c>
      <c r="E4434" s="2" t="s">
        <v>35947</v>
      </c>
      <c r="F4434" s="6">
        <v>7727.0245450000002</v>
      </c>
    </row>
    <row r="4435" spans="1:6" ht="15.75" customHeight="1" x14ac:dyDescent="0.15">
      <c r="A4435" s="10" t="s">
        <v>20758</v>
      </c>
      <c r="B4435" s="2" t="s">
        <v>3786</v>
      </c>
      <c r="C4435" s="2" t="s">
        <v>36</v>
      </c>
      <c r="D4435" s="2" t="s">
        <v>35671</v>
      </c>
      <c r="E4435" s="2" t="s">
        <v>35947</v>
      </c>
      <c r="F4435" s="6">
        <v>7727.0877780000001</v>
      </c>
    </row>
    <row r="4436" spans="1:6" ht="15.75" customHeight="1" x14ac:dyDescent="0.15">
      <c r="A4436" s="10" t="s">
        <v>20759</v>
      </c>
      <c r="B4436" s="2" t="s">
        <v>3787</v>
      </c>
      <c r="C4436" s="2" t="s">
        <v>35620</v>
      </c>
      <c r="D4436" s="2" t="s">
        <v>35671</v>
      </c>
      <c r="E4436" s="2" t="s">
        <v>36359</v>
      </c>
      <c r="F4436" s="6">
        <v>7727.15</v>
      </c>
    </row>
    <row r="4437" spans="1:6" ht="15.75" customHeight="1" x14ac:dyDescent="0.15">
      <c r="A4437" s="10" t="s">
        <v>20760</v>
      </c>
      <c r="B4437" s="2" t="s">
        <v>3787</v>
      </c>
      <c r="C4437" s="2" t="s">
        <v>35598</v>
      </c>
      <c r="D4437" s="2" t="s">
        <v>35671</v>
      </c>
      <c r="E4437" s="2" t="s">
        <v>36359</v>
      </c>
      <c r="F4437" s="6">
        <v>7729.6734180000003</v>
      </c>
    </row>
    <row r="4438" spans="1:6" ht="15.75" customHeight="1" x14ac:dyDescent="0.15">
      <c r="A4438" s="10" t="s">
        <v>20761</v>
      </c>
      <c r="B4438" s="2" t="s">
        <v>3788</v>
      </c>
      <c r="C4438" s="2" t="s">
        <v>36</v>
      </c>
      <c r="D4438" s="2" t="s">
        <v>35670</v>
      </c>
      <c r="E4438" s="2" t="s">
        <v>36359</v>
      </c>
      <c r="F4438" s="6">
        <v>7734.5756600000004</v>
      </c>
    </row>
    <row r="4439" spans="1:6" ht="15.75" customHeight="1" x14ac:dyDescent="0.15">
      <c r="A4439" s="10" t="s">
        <v>20762</v>
      </c>
      <c r="B4439" s="2" t="s">
        <v>3789</v>
      </c>
      <c r="C4439" s="2" t="s">
        <v>35597</v>
      </c>
      <c r="D4439" s="2" t="s">
        <v>35666</v>
      </c>
      <c r="E4439" s="2" t="s">
        <v>35950</v>
      </c>
      <c r="F4439" s="6">
        <v>7747.28</v>
      </c>
    </row>
    <row r="4440" spans="1:6" ht="15.75" customHeight="1" x14ac:dyDescent="0.15">
      <c r="A4440" s="10" t="s">
        <v>20763</v>
      </c>
      <c r="B4440" s="2" t="s">
        <v>3789</v>
      </c>
      <c r="C4440" s="2" t="s">
        <v>23</v>
      </c>
      <c r="D4440" s="2" t="s">
        <v>35666</v>
      </c>
      <c r="E4440" s="2" t="s">
        <v>35950</v>
      </c>
      <c r="F4440" s="6">
        <v>7749.1123699999998</v>
      </c>
    </row>
    <row r="4441" spans="1:6" ht="15.75" customHeight="1" x14ac:dyDescent="0.15">
      <c r="A4441" s="10" t="s">
        <v>16099</v>
      </c>
      <c r="B4441" s="2" t="s">
        <v>3790</v>
      </c>
      <c r="C4441" s="2" t="s">
        <v>36</v>
      </c>
      <c r="D4441" s="2" t="s">
        <v>45</v>
      </c>
      <c r="E4441" s="2" t="s">
        <v>36360</v>
      </c>
      <c r="F4441" s="6">
        <v>7752.7456519999996</v>
      </c>
    </row>
    <row r="4442" spans="1:6" ht="15.75" customHeight="1" x14ac:dyDescent="0.15">
      <c r="A4442" s="10" t="s">
        <v>20764</v>
      </c>
      <c r="B4442" s="2" t="s">
        <v>3790</v>
      </c>
      <c r="C4442" s="2" t="s">
        <v>35608</v>
      </c>
      <c r="D4442" s="2" t="s">
        <v>45</v>
      </c>
      <c r="E4442" s="2" t="s">
        <v>36360</v>
      </c>
      <c r="F4442" s="6">
        <v>7758.6154079999997</v>
      </c>
    </row>
    <row r="4443" spans="1:6" ht="15.75" customHeight="1" x14ac:dyDescent="0.15">
      <c r="A4443" s="10" t="s">
        <v>20765</v>
      </c>
      <c r="B4443" s="2" t="s">
        <v>3791</v>
      </c>
      <c r="C4443" s="2" t="s">
        <v>36</v>
      </c>
      <c r="D4443" s="2" t="s">
        <v>45</v>
      </c>
      <c r="E4443" s="2" t="s">
        <v>36360</v>
      </c>
      <c r="F4443" s="6">
        <v>7766.6056140000001</v>
      </c>
    </row>
    <row r="4444" spans="1:6" ht="15.75" customHeight="1" x14ac:dyDescent="0.15">
      <c r="A4444" s="10" t="s">
        <v>20766</v>
      </c>
      <c r="B4444" s="2" t="s">
        <v>3792</v>
      </c>
      <c r="C4444" s="2" t="s">
        <v>35619</v>
      </c>
      <c r="D4444" s="2" t="s">
        <v>24</v>
      </c>
      <c r="E4444" s="2" t="s">
        <v>35952</v>
      </c>
      <c r="F4444" s="6">
        <v>7767.2405920000001</v>
      </c>
    </row>
    <row r="4445" spans="1:6" ht="15.75" customHeight="1" x14ac:dyDescent="0.15">
      <c r="A4445" s="10" t="s">
        <v>20767</v>
      </c>
      <c r="B4445" s="2" t="s">
        <v>3792</v>
      </c>
      <c r="C4445" s="2" t="s">
        <v>23</v>
      </c>
      <c r="D4445" s="2" t="s">
        <v>24</v>
      </c>
      <c r="E4445" s="2" t="s">
        <v>35952</v>
      </c>
      <c r="F4445" s="6">
        <v>7781.2985710000003</v>
      </c>
    </row>
    <row r="4446" spans="1:6" ht="15.75" customHeight="1" x14ac:dyDescent="0.15">
      <c r="A4446" s="10" t="s">
        <v>20768</v>
      </c>
      <c r="B4446" s="2" t="s">
        <v>3793</v>
      </c>
      <c r="C4446" s="2" t="s">
        <v>36</v>
      </c>
      <c r="D4446" s="2" t="s">
        <v>35671</v>
      </c>
      <c r="E4446" s="2" t="s">
        <v>35953</v>
      </c>
      <c r="F4446" s="6">
        <v>7785.0421470000001</v>
      </c>
    </row>
    <row r="4447" spans="1:6" ht="15.75" customHeight="1" x14ac:dyDescent="0.15">
      <c r="A4447" s="10" t="s">
        <v>20769</v>
      </c>
      <c r="B4447" s="2" t="s">
        <v>3794</v>
      </c>
      <c r="C4447" s="2" t="s">
        <v>35598</v>
      </c>
      <c r="D4447" s="2" t="s">
        <v>35671</v>
      </c>
      <c r="E4447" s="2" t="s">
        <v>35953</v>
      </c>
      <c r="F4447" s="6">
        <v>7792.4212390000002</v>
      </c>
    </row>
    <row r="4448" spans="1:6" ht="15.75" customHeight="1" x14ac:dyDescent="0.15">
      <c r="A4448" s="10" t="s">
        <v>20770</v>
      </c>
      <c r="B4448" s="2" t="s">
        <v>3794</v>
      </c>
      <c r="C4448" s="2" t="s">
        <v>35619</v>
      </c>
      <c r="D4448" s="2" t="s">
        <v>35671</v>
      </c>
      <c r="E4448" s="2" t="s">
        <v>35953</v>
      </c>
      <c r="F4448" s="6">
        <v>7794.122249</v>
      </c>
    </row>
    <row r="4449" spans="1:6" ht="15.75" customHeight="1" x14ac:dyDescent="0.15">
      <c r="A4449" s="10" t="s">
        <v>20771</v>
      </c>
      <c r="B4449" s="2" t="s">
        <v>3795</v>
      </c>
      <c r="C4449" s="2" t="s">
        <v>7</v>
      </c>
      <c r="D4449" s="2" t="s">
        <v>8</v>
      </c>
      <c r="E4449" s="2" t="s">
        <v>36361</v>
      </c>
      <c r="F4449" s="6">
        <v>7794.3935430000001</v>
      </c>
    </row>
    <row r="4450" spans="1:6" ht="15.75" customHeight="1" x14ac:dyDescent="0.15">
      <c r="A4450" s="10" t="s">
        <v>20772</v>
      </c>
      <c r="B4450" s="2" t="s">
        <v>3796</v>
      </c>
      <c r="C4450" s="2" t="s">
        <v>7</v>
      </c>
      <c r="D4450" s="2" t="s">
        <v>37</v>
      </c>
      <c r="E4450" s="2" t="s">
        <v>35955</v>
      </c>
      <c r="F4450" s="6">
        <v>7794.51</v>
      </c>
    </row>
    <row r="4451" spans="1:6" ht="15.75" customHeight="1" x14ac:dyDescent="0.15">
      <c r="A4451" s="10" t="s">
        <v>20773</v>
      </c>
      <c r="B4451" s="2" t="s">
        <v>3797</v>
      </c>
      <c r="C4451" s="2" t="s">
        <v>7</v>
      </c>
      <c r="D4451" s="2" t="s">
        <v>56</v>
      </c>
      <c r="E4451" s="2" t="s">
        <v>35955</v>
      </c>
      <c r="F4451" s="6">
        <v>7797.4207070000002</v>
      </c>
    </row>
    <row r="4452" spans="1:6" ht="15.75" customHeight="1" x14ac:dyDescent="0.15">
      <c r="A4452" s="10" t="s">
        <v>20774</v>
      </c>
      <c r="B4452" s="2" t="s">
        <v>3798</v>
      </c>
      <c r="C4452" s="2" t="s">
        <v>7</v>
      </c>
      <c r="D4452" s="2" t="s">
        <v>35666</v>
      </c>
      <c r="E4452" s="2" t="s">
        <v>36362</v>
      </c>
      <c r="F4452" s="6">
        <v>7809.0492210000002</v>
      </c>
    </row>
    <row r="4453" spans="1:6" ht="15.75" customHeight="1" x14ac:dyDescent="0.15">
      <c r="A4453" s="10" t="s">
        <v>20775</v>
      </c>
      <c r="B4453" s="2" t="s">
        <v>3799</v>
      </c>
      <c r="C4453" s="2" t="s">
        <v>36</v>
      </c>
      <c r="D4453" s="2" t="s">
        <v>35666</v>
      </c>
      <c r="E4453" s="2" t="s">
        <v>36362</v>
      </c>
      <c r="F4453" s="6">
        <v>7810.997824</v>
      </c>
    </row>
    <row r="4454" spans="1:6" ht="15.75" customHeight="1" x14ac:dyDescent="0.15">
      <c r="A4454" s="10" t="s">
        <v>20776</v>
      </c>
      <c r="B4454" s="2" t="s">
        <v>3800</v>
      </c>
      <c r="C4454" s="2" t="s">
        <v>36</v>
      </c>
      <c r="D4454" s="2" t="s">
        <v>35673</v>
      </c>
      <c r="E4454" s="2" t="s">
        <v>36362</v>
      </c>
      <c r="F4454" s="6">
        <v>7810.9995639999997</v>
      </c>
    </row>
    <row r="4455" spans="1:6" ht="15.75" customHeight="1" x14ac:dyDescent="0.15">
      <c r="A4455" s="10" t="s">
        <v>20777</v>
      </c>
      <c r="B4455" s="2" t="s">
        <v>3801</v>
      </c>
      <c r="C4455" s="2" t="s">
        <v>7</v>
      </c>
      <c r="D4455" s="2" t="s">
        <v>8</v>
      </c>
      <c r="E4455" s="2" t="s">
        <v>35957</v>
      </c>
      <c r="F4455" s="6">
        <v>7811</v>
      </c>
    </row>
    <row r="4456" spans="1:6" ht="15.75" customHeight="1" x14ac:dyDescent="0.15">
      <c r="A4456" s="10" t="s">
        <v>20778</v>
      </c>
      <c r="B4456" s="2" t="s">
        <v>3802</v>
      </c>
      <c r="C4456" s="2" t="s">
        <v>7</v>
      </c>
      <c r="D4456" s="2" t="s">
        <v>8</v>
      </c>
      <c r="E4456" s="2" t="s">
        <v>35958</v>
      </c>
      <c r="F4456" s="6">
        <v>7819.4444439999997</v>
      </c>
    </row>
    <row r="4457" spans="1:6" ht="15.75" customHeight="1" x14ac:dyDescent="0.15">
      <c r="A4457" s="10" t="s">
        <v>20779</v>
      </c>
      <c r="B4457" s="2" t="s">
        <v>3803</v>
      </c>
      <c r="C4457" s="2" t="s">
        <v>7</v>
      </c>
      <c r="D4457" s="2" t="s">
        <v>8</v>
      </c>
      <c r="E4457" s="2" t="s">
        <v>35958</v>
      </c>
      <c r="F4457" s="6">
        <v>7826.4502009999997</v>
      </c>
    </row>
    <row r="4458" spans="1:6" ht="15.75" customHeight="1" x14ac:dyDescent="0.15">
      <c r="A4458" s="10" t="s">
        <v>20780</v>
      </c>
      <c r="B4458" s="2" t="s">
        <v>3804</v>
      </c>
      <c r="C4458" s="2" t="s">
        <v>7</v>
      </c>
      <c r="D4458" s="2" t="s">
        <v>56</v>
      </c>
      <c r="E4458" s="2" t="s">
        <v>35960</v>
      </c>
      <c r="F4458" s="6">
        <v>7827.7644200000004</v>
      </c>
    </row>
    <row r="4459" spans="1:6" ht="15.75" customHeight="1" x14ac:dyDescent="0.15">
      <c r="A4459" s="10" t="s">
        <v>20781</v>
      </c>
      <c r="B4459" s="2" t="s">
        <v>3805</v>
      </c>
      <c r="C4459" s="2" t="s">
        <v>7</v>
      </c>
      <c r="D4459" s="2" t="s">
        <v>8</v>
      </c>
      <c r="E4459" s="2" t="s">
        <v>35960</v>
      </c>
      <c r="F4459" s="6">
        <v>7829.3412330000001</v>
      </c>
    </row>
    <row r="4460" spans="1:6" ht="15.75" customHeight="1" x14ac:dyDescent="0.15">
      <c r="A4460" s="10" t="s">
        <v>20782</v>
      </c>
      <c r="B4460" s="2" t="s">
        <v>3806</v>
      </c>
      <c r="C4460" s="2" t="s">
        <v>7</v>
      </c>
      <c r="D4460" s="2" t="s">
        <v>8</v>
      </c>
      <c r="E4460" s="2" t="s">
        <v>35960</v>
      </c>
      <c r="F4460" s="6">
        <v>7850.0066669999997</v>
      </c>
    </row>
    <row r="4461" spans="1:6" ht="15.75" customHeight="1" x14ac:dyDescent="0.15">
      <c r="A4461" s="10" t="s">
        <v>20783</v>
      </c>
      <c r="B4461" s="2" t="s">
        <v>3807</v>
      </c>
      <c r="C4461" s="2" t="s">
        <v>7</v>
      </c>
      <c r="D4461" s="2" t="s">
        <v>8</v>
      </c>
      <c r="E4461" s="2" t="s">
        <v>35960</v>
      </c>
      <c r="F4461" s="6">
        <v>7876.88</v>
      </c>
    </row>
    <row r="4462" spans="1:6" ht="15.75" customHeight="1" x14ac:dyDescent="0.15">
      <c r="A4462" s="10" t="s">
        <v>20784</v>
      </c>
      <c r="B4462" s="2" t="s">
        <v>3808</v>
      </c>
      <c r="C4462" s="2" t="s">
        <v>23</v>
      </c>
      <c r="D4462" s="2" t="s">
        <v>35667</v>
      </c>
      <c r="E4462" s="2" t="s">
        <v>35960</v>
      </c>
      <c r="F4462" s="6">
        <v>7895.9500609999996</v>
      </c>
    </row>
    <row r="4463" spans="1:6" ht="15.75" customHeight="1" x14ac:dyDescent="0.15">
      <c r="A4463" s="10" t="s">
        <v>20785</v>
      </c>
      <c r="B4463" s="2" t="s">
        <v>3809</v>
      </c>
      <c r="C4463" s="2" t="s">
        <v>35621</v>
      </c>
      <c r="D4463" s="2" t="s">
        <v>56</v>
      </c>
      <c r="E4463" s="2" t="s">
        <v>35960</v>
      </c>
      <c r="F4463" s="6">
        <v>7900</v>
      </c>
    </row>
    <row r="4464" spans="1:6" ht="15.75" customHeight="1" x14ac:dyDescent="0.15">
      <c r="A4464" s="10" t="s">
        <v>20786</v>
      </c>
      <c r="B4464" s="2" t="s">
        <v>3809</v>
      </c>
      <c r="C4464" s="2" t="s">
        <v>35611</v>
      </c>
      <c r="D4464" s="2" t="s">
        <v>56</v>
      </c>
      <c r="E4464" s="2" t="s">
        <v>35960</v>
      </c>
      <c r="F4464" s="6">
        <v>7900</v>
      </c>
    </row>
    <row r="4465" spans="1:6" ht="15.75" customHeight="1" x14ac:dyDescent="0.15">
      <c r="A4465" s="10" t="s">
        <v>20787</v>
      </c>
      <c r="B4465" s="2" t="s">
        <v>3810</v>
      </c>
      <c r="C4465" s="2" t="s">
        <v>7</v>
      </c>
      <c r="D4465" s="2" t="s">
        <v>35669</v>
      </c>
      <c r="E4465" s="2" t="s">
        <v>35960</v>
      </c>
      <c r="F4465" s="6">
        <v>7902.174653</v>
      </c>
    </row>
    <row r="4466" spans="1:6" ht="15.75" customHeight="1" x14ac:dyDescent="0.15">
      <c r="A4466" s="10" t="s">
        <v>20788</v>
      </c>
      <c r="B4466" s="2" t="s">
        <v>3811</v>
      </c>
      <c r="C4466" s="2" t="s">
        <v>7</v>
      </c>
      <c r="D4466" s="2" t="s">
        <v>35669</v>
      </c>
      <c r="E4466" s="2" t="s">
        <v>35960</v>
      </c>
      <c r="F4466" s="6">
        <v>7916.3201129999998</v>
      </c>
    </row>
    <row r="4467" spans="1:6" ht="15.75" customHeight="1" x14ac:dyDescent="0.15">
      <c r="A4467" s="10" t="s">
        <v>20789</v>
      </c>
      <c r="B4467" s="2" t="s">
        <v>3812</v>
      </c>
      <c r="C4467" s="2" t="s">
        <v>7</v>
      </c>
      <c r="D4467" s="2" t="s">
        <v>35667</v>
      </c>
      <c r="E4467" s="2" t="s">
        <v>35960</v>
      </c>
      <c r="F4467" s="6">
        <v>7916.3853159999999</v>
      </c>
    </row>
    <row r="4468" spans="1:6" ht="15.75" customHeight="1" x14ac:dyDescent="0.15">
      <c r="A4468" s="10" t="s">
        <v>20790</v>
      </c>
      <c r="B4468" s="2" t="s">
        <v>3813</v>
      </c>
      <c r="C4468" s="2" t="s">
        <v>7</v>
      </c>
      <c r="D4468" s="2" t="s">
        <v>8</v>
      </c>
      <c r="E4468" s="2" t="s">
        <v>35960</v>
      </c>
      <c r="F4468" s="6">
        <v>7918.0333330000003</v>
      </c>
    </row>
    <row r="4469" spans="1:6" ht="15.75" customHeight="1" x14ac:dyDescent="0.15">
      <c r="A4469" s="10" t="s">
        <v>20791</v>
      </c>
      <c r="B4469" s="2" t="s">
        <v>3814</v>
      </c>
      <c r="C4469" s="2" t="s">
        <v>33</v>
      </c>
      <c r="D4469" s="2" t="s">
        <v>56</v>
      </c>
      <c r="E4469" s="2" t="s">
        <v>35960</v>
      </c>
      <c r="F4469" s="6">
        <v>7919.6874250000001</v>
      </c>
    </row>
    <row r="4470" spans="1:6" ht="15.75" customHeight="1" x14ac:dyDescent="0.15">
      <c r="A4470" s="10" t="s">
        <v>20792</v>
      </c>
      <c r="B4470" s="2" t="s">
        <v>3815</v>
      </c>
      <c r="C4470" s="2" t="s">
        <v>7</v>
      </c>
      <c r="D4470" s="2" t="s">
        <v>56</v>
      </c>
      <c r="E4470" s="2" t="s">
        <v>35960</v>
      </c>
      <c r="F4470" s="6">
        <v>7920</v>
      </c>
    </row>
    <row r="4471" spans="1:6" ht="15.75" customHeight="1" x14ac:dyDescent="0.15">
      <c r="A4471" s="10" t="s">
        <v>20793</v>
      </c>
      <c r="B4471" s="2" t="s">
        <v>3816</v>
      </c>
      <c r="C4471" s="2" t="s">
        <v>7</v>
      </c>
      <c r="D4471" s="2" t="s">
        <v>56</v>
      </c>
      <c r="E4471" s="2" t="s">
        <v>35960</v>
      </c>
      <c r="F4471" s="6">
        <v>7928.7644250000003</v>
      </c>
    </row>
    <row r="4472" spans="1:6" ht="15.75" customHeight="1" x14ac:dyDescent="0.15">
      <c r="A4472" s="10" t="s">
        <v>20794</v>
      </c>
      <c r="B4472" s="2" t="s">
        <v>3817</v>
      </c>
      <c r="C4472" s="2" t="s">
        <v>35598</v>
      </c>
      <c r="D4472" s="2" t="s">
        <v>35663</v>
      </c>
      <c r="E4472" s="2" t="s">
        <v>35961</v>
      </c>
      <c r="F4472" s="6">
        <v>7929.5814289999998</v>
      </c>
    </row>
    <row r="4473" spans="1:6" ht="15.75" customHeight="1" x14ac:dyDescent="0.15">
      <c r="A4473" s="10" t="s">
        <v>20795</v>
      </c>
      <c r="B4473" s="2" t="s">
        <v>3818</v>
      </c>
      <c r="C4473" s="2" t="s">
        <v>35598</v>
      </c>
      <c r="D4473" s="2" t="s">
        <v>35663</v>
      </c>
      <c r="E4473" s="2" t="s">
        <v>35961</v>
      </c>
      <c r="F4473" s="6">
        <v>7940.9030869999997</v>
      </c>
    </row>
    <row r="4474" spans="1:6" ht="15.75" customHeight="1" x14ac:dyDescent="0.15">
      <c r="A4474" s="10" t="s">
        <v>20796</v>
      </c>
      <c r="B4474" s="2" t="s">
        <v>3819</v>
      </c>
      <c r="C4474" s="2" t="s">
        <v>16</v>
      </c>
      <c r="D4474" s="2" t="s">
        <v>45</v>
      </c>
      <c r="E4474" s="2" t="s">
        <v>36363</v>
      </c>
      <c r="F4474" s="6">
        <v>7942.0174569999999</v>
      </c>
    </row>
    <row r="4475" spans="1:6" ht="15.75" customHeight="1" x14ac:dyDescent="0.15">
      <c r="A4475" s="10" t="s">
        <v>20797</v>
      </c>
      <c r="B4475" s="2" t="s">
        <v>3819</v>
      </c>
      <c r="C4475" s="2" t="s">
        <v>7</v>
      </c>
      <c r="D4475" s="2" t="s">
        <v>45</v>
      </c>
      <c r="E4475" s="2" t="s">
        <v>36363</v>
      </c>
      <c r="F4475" s="6">
        <v>7954.1985850000001</v>
      </c>
    </row>
    <row r="4476" spans="1:6" ht="15.75" customHeight="1" x14ac:dyDescent="0.15">
      <c r="A4476" s="10" t="s">
        <v>20798</v>
      </c>
      <c r="B4476" s="2" t="s">
        <v>3820</v>
      </c>
      <c r="C4476" s="2" t="s">
        <v>36</v>
      </c>
      <c r="D4476" s="2" t="s">
        <v>24</v>
      </c>
      <c r="E4476" s="2" t="s">
        <v>36364</v>
      </c>
      <c r="F4476" s="6">
        <v>7954.65</v>
      </c>
    </row>
    <row r="4477" spans="1:6" ht="15.75" customHeight="1" x14ac:dyDescent="0.15">
      <c r="A4477" s="10" t="s">
        <v>20799</v>
      </c>
      <c r="B4477" s="2" t="s">
        <v>3821</v>
      </c>
      <c r="C4477" s="2" t="s">
        <v>35598</v>
      </c>
      <c r="D4477" s="2" t="s">
        <v>35671</v>
      </c>
      <c r="E4477" s="2" t="s">
        <v>35965</v>
      </c>
      <c r="F4477" s="6">
        <v>7955.3804609999997</v>
      </c>
    </row>
    <row r="4478" spans="1:6" ht="15.75" customHeight="1" x14ac:dyDescent="0.15">
      <c r="A4478" s="10" t="s">
        <v>20800</v>
      </c>
      <c r="B4478" s="2" t="s">
        <v>3822</v>
      </c>
      <c r="C4478" s="2" t="s">
        <v>35598</v>
      </c>
      <c r="D4478" s="2" t="s">
        <v>35671</v>
      </c>
      <c r="E4478" s="2" t="s">
        <v>35965</v>
      </c>
      <c r="F4478" s="6">
        <v>7958.7449429999997</v>
      </c>
    </row>
    <row r="4479" spans="1:6" ht="15.75" customHeight="1" x14ac:dyDescent="0.15">
      <c r="A4479" s="10" t="s">
        <v>20801</v>
      </c>
      <c r="B4479" s="2" t="s">
        <v>3823</v>
      </c>
      <c r="C4479" s="2" t="s">
        <v>36</v>
      </c>
      <c r="D4479" s="2" t="s">
        <v>35671</v>
      </c>
      <c r="E4479" s="2" t="s">
        <v>35965</v>
      </c>
      <c r="F4479" s="6">
        <v>7965.351326</v>
      </c>
    </row>
    <row r="4480" spans="1:6" ht="15.75" customHeight="1" x14ac:dyDescent="0.15">
      <c r="A4480" s="10" t="s">
        <v>20802</v>
      </c>
      <c r="B4480" s="2" t="s">
        <v>3824</v>
      </c>
      <c r="C4480" s="2" t="s">
        <v>35597</v>
      </c>
      <c r="D4480" s="2" t="s">
        <v>35673</v>
      </c>
      <c r="E4480" s="2" t="s">
        <v>35967</v>
      </c>
      <c r="F4480" s="6">
        <v>7973.4290559999999</v>
      </c>
    </row>
    <row r="4481" spans="1:6" ht="15.75" customHeight="1" x14ac:dyDescent="0.15">
      <c r="A4481" s="10" t="s">
        <v>20803</v>
      </c>
      <c r="B4481" s="2" t="s">
        <v>3824</v>
      </c>
      <c r="C4481" s="2" t="s">
        <v>23</v>
      </c>
      <c r="D4481" s="2" t="s">
        <v>35673</v>
      </c>
      <c r="E4481" s="2" t="s">
        <v>35967</v>
      </c>
      <c r="F4481" s="6">
        <v>7978.2978569999996</v>
      </c>
    </row>
    <row r="4482" spans="1:6" ht="15.75" customHeight="1" x14ac:dyDescent="0.15">
      <c r="A4482" s="10" t="s">
        <v>20804</v>
      </c>
      <c r="B4482" s="2" t="s">
        <v>3825</v>
      </c>
      <c r="C4482" s="2" t="s">
        <v>7</v>
      </c>
      <c r="D4482" s="2" t="s">
        <v>45</v>
      </c>
      <c r="E4482" s="2" t="s">
        <v>35967</v>
      </c>
      <c r="F4482" s="6">
        <v>7983.5013580000004</v>
      </c>
    </row>
    <row r="4483" spans="1:6" ht="15.75" customHeight="1" x14ac:dyDescent="0.15">
      <c r="A4483" s="10" t="s">
        <v>20805</v>
      </c>
      <c r="B4483" s="2" t="s">
        <v>3826</v>
      </c>
      <c r="C4483" s="2" t="s">
        <v>33</v>
      </c>
      <c r="D4483" s="2" t="s">
        <v>45</v>
      </c>
      <c r="E4483" s="2" t="s">
        <v>35967</v>
      </c>
      <c r="F4483" s="6">
        <v>7989.56</v>
      </c>
    </row>
    <row r="4484" spans="1:6" ht="15.75" customHeight="1" x14ac:dyDescent="0.15">
      <c r="A4484" s="10" t="s">
        <v>20806</v>
      </c>
      <c r="B4484" s="2" t="s">
        <v>3827</v>
      </c>
      <c r="C4484" s="2" t="s">
        <v>35603</v>
      </c>
      <c r="D4484" s="2" t="s">
        <v>45</v>
      </c>
      <c r="E4484" s="2" t="s">
        <v>35967</v>
      </c>
      <c r="F4484" s="6">
        <v>7994.3179179999997</v>
      </c>
    </row>
    <row r="4485" spans="1:6" ht="15.75" customHeight="1" x14ac:dyDescent="0.15">
      <c r="A4485" s="10" t="s">
        <v>20807</v>
      </c>
      <c r="B4485" s="2" t="s">
        <v>3828</v>
      </c>
      <c r="C4485" s="2" t="s">
        <v>23</v>
      </c>
      <c r="D4485" s="2" t="s">
        <v>35667</v>
      </c>
      <c r="E4485" s="2" t="s">
        <v>36365</v>
      </c>
      <c r="F4485" s="6">
        <v>7998.3187600000001</v>
      </c>
    </row>
    <row r="4486" spans="1:6" ht="15.75" customHeight="1" x14ac:dyDescent="0.15">
      <c r="A4486" s="10" t="s">
        <v>20808</v>
      </c>
      <c r="B4486" s="2" t="s">
        <v>3829</v>
      </c>
      <c r="C4486" s="2" t="s">
        <v>33</v>
      </c>
      <c r="D4486" s="2" t="s">
        <v>56</v>
      </c>
      <c r="E4486" s="2" t="s">
        <v>35968</v>
      </c>
      <c r="F4486" s="6">
        <v>7998.9791889999997</v>
      </c>
    </row>
    <row r="4487" spans="1:6" ht="15.75" customHeight="1" x14ac:dyDescent="0.15">
      <c r="A4487" s="10" t="s">
        <v>20809</v>
      </c>
      <c r="B4487" s="2" t="s">
        <v>3830</v>
      </c>
      <c r="C4487" s="2" t="s">
        <v>7</v>
      </c>
      <c r="D4487" s="2" t="s">
        <v>8</v>
      </c>
      <c r="E4487" s="2" t="s">
        <v>35968</v>
      </c>
      <c r="F4487" s="6">
        <v>7999.0814259999997</v>
      </c>
    </row>
    <row r="4488" spans="1:6" ht="15.75" customHeight="1" x14ac:dyDescent="0.15">
      <c r="A4488" s="10" t="s">
        <v>20810</v>
      </c>
      <c r="B4488" s="2" t="s">
        <v>3830</v>
      </c>
      <c r="C4488" s="2" t="s">
        <v>16</v>
      </c>
      <c r="D4488" s="2" t="s">
        <v>8</v>
      </c>
      <c r="E4488" s="2" t="s">
        <v>35968</v>
      </c>
      <c r="F4488" s="6">
        <v>7999.2475400000003</v>
      </c>
    </row>
    <row r="4489" spans="1:6" ht="15.75" customHeight="1" x14ac:dyDescent="0.15">
      <c r="A4489" s="10" t="s">
        <v>20811</v>
      </c>
      <c r="B4489" s="2" t="s">
        <v>3831</v>
      </c>
      <c r="C4489" s="2" t="s">
        <v>35598</v>
      </c>
      <c r="D4489" s="2" t="s">
        <v>37</v>
      </c>
      <c r="E4489" s="2" t="s">
        <v>35968</v>
      </c>
      <c r="F4489" s="6">
        <v>7999.4631659999995</v>
      </c>
    </row>
    <row r="4490" spans="1:6" ht="15.75" customHeight="1" x14ac:dyDescent="0.15">
      <c r="A4490" s="10" t="s">
        <v>20812</v>
      </c>
      <c r="B4490" s="2" t="s">
        <v>3832</v>
      </c>
      <c r="C4490" s="2" t="s">
        <v>35598</v>
      </c>
      <c r="D4490" s="2" t="s">
        <v>37</v>
      </c>
      <c r="E4490" s="2" t="s">
        <v>35968</v>
      </c>
      <c r="F4490" s="6">
        <v>7999.707375</v>
      </c>
    </row>
    <row r="4491" spans="1:6" ht="15.75" customHeight="1" x14ac:dyDescent="0.15">
      <c r="A4491" s="10" t="s">
        <v>20813</v>
      </c>
      <c r="B4491" s="2" t="s">
        <v>3833</v>
      </c>
      <c r="C4491" s="2" t="s">
        <v>7</v>
      </c>
      <c r="D4491" s="2" t="s">
        <v>56</v>
      </c>
      <c r="E4491" s="2" t="s">
        <v>35968</v>
      </c>
      <c r="F4491" s="6">
        <v>7999.743305</v>
      </c>
    </row>
    <row r="4492" spans="1:6" ht="15.75" customHeight="1" x14ac:dyDescent="0.15">
      <c r="A4492" s="10" t="s">
        <v>20814</v>
      </c>
      <c r="B4492" s="2" t="s">
        <v>3834</v>
      </c>
      <c r="C4492" s="2" t="s">
        <v>23</v>
      </c>
      <c r="D4492" s="2" t="s">
        <v>35667</v>
      </c>
      <c r="E4492" s="2" t="s">
        <v>35968</v>
      </c>
      <c r="F4492" s="6">
        <v>7999.7758960000001</v>
      </c>
    </row>
    <row r="4493" spans="1:6" ht="15.75" customHeight="1" x14ac:dyDescent="0.15">
      <c r="A4493" s="10" t="s">
        <v>20815</v>
      </c>
      <c r="B4493" s="2" t="s">
        <v>3835</v>
      </c>
      <c r="C4493" s="2" t="s">
        <v>23</v>
      </c>
      <c r="D4493" s="2" t="s">
        <v>35667</v>
      </c>
      <c r="E4493" s="2" t="s">
        <v>35968</v>
      </c>
      <c r="F4493" s="6">
        <v>7999.8959580000001</v>
      </c>
    </row>
    <row r="4494" spans="1:6" ht="15.75" customHeight="1" x14ac:dyDescent="0.15">
      <c r="A4494" s="10" t="s">
        <v>20816</v>
      </c>
      <c r="B4494" s="2" t="s">
        <v>3836</v>
      </c>
      <c r="C4494" s="2" t="s">
        <v>7</v>
      </c>
      <c r="D4494" s="2" t="s">
        <v>35667</v>
      </c>
      <c r="E4494" s="2" t="s">
        <v>35969</v>
      </c>
      <c r="F4494" s="6">
        <v>8000</v>
      </c>
    </row>
    <row r="4495" spans="1:6" ht="15.75" customHeight="1" x14ac:dyDescent="0.15">
      <c r="A4495" s="10" t="s">
        <v>20817</v>
      </c>
      <c r="B4495" s="2" t="s">
        <v>3837</v>
      </c>
      <c r="C4495" s="2" t="s">
        <v>7</v>
      </c>
      <c r="D4495" s="2" t="s">
        <v>35667</v>
      </c>
      <c r="E4495" s="2" t="s">
        <v>35969</v>
      </c>
      <c r="F4495" s="6">
        <v>8000</v>
      </c>
    </row>
    <row r="4496" spans="1:6" ht="15.75" customHeight="1" x14ac:dyDescent="0.15">
      <c r="A4496" s="10" t="s">
        <v>20818</v>
      </c>
      <c r="B4496" s="2" t="s">
        <v>3838</v>
      </c>
      <c r="C4496" s="2" t="s">
        <v>35612</v>
      </c>
      <c r="D4496" s="2" t="s">
        <v>8</v>
      </c>
      <c r="E4496" s="2" t="s">
        <v>35969</v>
      </c>
      <c r="F4496" s="6">
        <v>8000</v>
      </c>
    </row>
    <row r="4497" spans="1:6" ht="15.75" customHeight="1" x14ac:dyDescent="0.15">
      <c r="A4497" s="10" t="s">
        <v>20819</v>
      </c>
      <c r="B4497" s="2" t="s">
        <v>3839</v>
      </c>
      <c r="C4497" s="2" t="s">
        <v>7</v>
      </c>
      <c r="D4497" s="2" t="s">
        <v>35667</v>
      </c>
      <c r="E4497" s="2" t="s">
        <v>35969</v>
      </c>
      <c r="F4497" s="6">
        <v>8000</v>
      </c>
    </row>
    <row r="4498" spans="1:6" ht="15.75" customHeight="1" x14ac:dyDescent="0.15">
      <c r="A4498" s="10" t="s">
        <v>20820</v>
      </c>
      <c r="B4498" s="2" t="s">
        <v>3840</v>
      </c>
      <c r="C4498" s="2" t="s">
        <v>7</v>
      </c>
      <c r="D4498" s="2" t="s">
        <v>35667</v>
      </c>
      <c r="E4498" s="2" t="s">
        <v>35969</v>
      </c>
      <c r="F4498" s="6">
        <v>8004.0041270000002</v>
      </c>
    </row>
    <row r="4499" spans="1:6" ht="15.75" customHeight="1" x14ac:dyDescent="0.15">
      <c r="A4499" s="10" t="s">
        <v>20821</v>
      </c>
      <c r="B4499" s="2" t="s">
        <v>3841</v>
      </c>
      <c r="C4499" s="2" t="s">
        <v>7</v>
      </c>
      <c r="D4499" s="2" t="s">
        <v>8</v>
      </c>
      <c r="E4499" s="2" t="s">
        <v>35970</v>
      </c>
      <c r="F4499" s="6">
        <v>8010.6470040000004</v>
      </c>
    </row>
    <row r="4500" spans="1:6" ht="15.75" customHeight="1" x14ac:dyDescent="0.15">
      <c r="A4500" s="10" t="s">
        <v>20822</v>
      </c>
      <c r="B4500" s="2" t="s">
        <v>3842</v>
      </c>
      <c r="C4500" s="2" t="s">
        <v>7</v>
      </c>
      <c r="D4500" s="2" t="s">
        <v>8</v>
      </c>
      <c r="E4500" s="2" t="s">
        <v>35970</v>
      </c>
      <c r="F4500" s="6">
        <v>8018.1555269999999</v>
      </c>
    </row>
    <row r="4501" spans="1:6" ht="15.75" customHeight="1" x14ac:dyDescent="0.15">
      <c r="A4501" s="10" t="s">
        <v>20823</v>
      </c>
      <c r="B4501" s="2" t="s">
        <v>3843</v>
      </c>
      <c r="C4501" s="2" t="s">
        <v>7</v>
      </c>
      <c r="D4501" s="2" t="s">
        <v>8</v>
      </c>
      <c r="E4501" s="2" t="s">
        <v>35970</v>
      </c>
      <c r="F4501" s="6">
        <v>8018.1819230000001</v>
      </c>
    </row>
    <row r="4502" spans="1:6" ht="15.75" customHeight="1" x14ac:dyDescent="0.15">
      <c r="A4502" s="10" t="s">
        <v>20824</v>
      </c>
      <c r="B4502" s="2" t="s">
        <v>3844</v>
      </c>
      <c r="C4502" s="2" t="s">
        <v>23</v>
      </c>
      <c r="D4502" s="2" t="s">
        <v>24</v>
      </c>
      <c r="E4502" s="2" t="s">
        <v>35971</v>
      </c>
      <c r="F4502" s="6">
        <v>8018.288869</v>
      </c>
    </row>
    <row r="4503" spans="1:6" ht="15.75" customHeight="1" x14ac:dyDescent="0.15">
      <c r="A4503" s="10" t="s">
        <v>20825</v>
      </c>
      <c r="B4503" s="2" t="s">
        <v>3845</v>
      </c>
      <c r="C4503" s="2" t="s">
        <v>36</v>
      </c>
      <c r="D4503" s="2" t="s">
        <v>24</v>
      </c>
      <c r="E4503" s="2" t="s">
        <v>35971</v>
      </c>
      <c r="F4503" s="6">
        <v>8018.2975589999996</v>
      </c>
    </row>
    <row r="4504" spans="1:6" ht="15.75" customHeight="1" x14ac:dyDescent="0.15">
      <c r="A4504" s="10" t="s">
        <v>20826</v>
      </c>
      <c r="B4504" s="2" t="s">
        <v>3846</v>
      </c>
      <c r="C4504" s="2" t="s">
        <v>36</v>
      </c>
      <c r="D4504" s="2" t="s">
        <v>37</v>
      </c>
      <c r="E4504" s="2" t="s">
        <v>36366</v>
      </c>
      <c r="F4504" s="6">
        <v>8018.2999479999999</v>
      </c>
    </row>
    <row r="4505" spans="1:6" ht="15.75" customHeight="1" x14ac:dyDescent="0.15">
      <c r="A4505" s="10" t="s">
        <v>20827</v>
      </c>
      <c r="B4505" s="2" t="s">
        <v>3846</v>
      </c>
      <c r="C4505" s="2" t="s">
        <v>35608</v>
      </c>
      <c r="D4505" s="2" t="s">
        <v>37</v>
      </c>
      <c r="E4505" s="2" t="s">
        <v>36366</v>
      </c>
      <c r="F4505" s="6">
        <v>8018.3079029999999</v>
      </c>
    </row>
    <row r="4506" spans="1:6" ht="15.75" customHeight="1" x14ac:dyDescent="0.15">
      <c r="A4506" s="10" t="s">
        <v>20828</v>
      </c>
      <c r="B4506" s="2" t="s">
        <v>3846</v>
      </c>
      <c r="C4506" s="2" t="s">
        <v>35608</v>
      </c>
      <c r="D4506" s="2" t="s">
        <v>37</v>
      </c>
      <c r="E4506" s="2" t="s">
        <v>36366</v>
      </c>
      <c r="F4506" s="6">
        <v>8018.311232</v>
      </c>
    </row>
    <row r="4507" spans="1:6" ht="15.75" customHeight="1" x14ac:dyDescent="0.15">
      <c r="A4507" s="10" t="s">
        <v>20829</v>
      </c>
      <c r="B4507" s="2" t="s">
        <v>3847</v>
      </c>
      <c r="C4507" s="2" t="s">
        <v>23</v>
      </c>
      <c r="D4507" s="2" t="s">
        <v>45</v>
      </c>
      <c r="E4507" s="2" t="s">
        <v>35976</v>
      </c>
      <c r="F4507" s="6">
        <v>8018.316135</v>
      </c>
    </row>
    <row r="4508" spans="1:6" ht="15.75" customHeight="1" x14ac:dyDescent="0.15">
      <c r="A4508" s="10" t="s">
        <v>20830</v>
      </c>
      <c r="B4508" s="2" t="s">
        <v>3848</v>
      </c>
      <c r="C4508" s="2" t="s">
        <v>23</v>
      </c>
      <c r="D4508" s="2" t="s">
        <v>45</v>
      </c>
      <c r="E4508" s="2" t="s">
        <v>35976</v>
      </c>
      <c r="F4508" s="6">
        <v>8018.3320899999999</v>
      </c>
    </row>
    <row r="4509" spans="1:6" ht="15.75" customHeight="1" x14ac:dyDescent="0.15">
      <c r="A4509" s="10" t="s">
        <v>20831</v>
      </c>
      <c r="B4509" s="2" t="s">
        <v>3849</v>
      </c>
      <c r="C4509" s="2" t="s">
        <v>7</v>
      </c>
      <c r="D4509" s="2" t="s">
        <v>35669</v>
      </c>
      <c r="E4509" s="2" t="s">
        <v>35977</v>
      </c>
      <c r="F4509" s="6">
        <v>8018.3440229999997</v>
      </c>
    </row>
    <row r="4510" spans="1:6" ht="15.75" customHeight="1" x14ac:dyDescent="0.15">
      <c r="A4510" s="10" t="s">
        <v>20832</v>
      </c>
      <c r="B4510" s="2" t="s">
        <v>3850</v>
      </c>
      <c r="C4510" s="2" t="s">
        <v>55</v>
      </c>
      <c r="D4510" s="2" t="s">
        <v>56</v>
      </c>
      <c r="E4510" s="2" t="s">
        <v>35978</v>
      </c>
      <c r="F4510" s="6">
        <v>8029.7367530000001</v>
      </c>
    </row>
    <row r="4511" spans="1:6" ht="15.75" customHeight="1" x14ac:dyDescent="0.15">
      <c r="A4511" s="10" t="s">
        <v>20833</v>
      </c>
      <c r="B4511" s="2" t="s">
        <v>3851</v>
      </c>
      <c r="C4511" s="2" t="s">
        <v>35612</v>
      </c>
      <c r="D4511" s="2" t="s">
        <v>8</v>
      </c>
      <c r="E4511" s="2" t="s">
        <v>36367</v>
      </c>
      <c r="F4511" s="6">
        <v>8049.8620300000002</v>
      </c>
    </row>
    <row r="4512" spans="1:6" ht="15.75" customHeight="1" x14ac:dyDescent="0.15">
      <c r="A4512" s="10" t="s">
        <v>20834</v>
      </c>
      <c r="B4512" s="2" t="s">
        <v>3852</v>
      </c>
      <c r="C4512" s="2" t="s">
        <v>35612</v>
      </c>
      <c r="D4512" s="2" t="s">
        <v>8</v>
      </c>
      <c r="E4512" s="2" t="s">
        <v>36367</v>
      </c>
      <c r="F4512" s="6">
        <v>8061.6027910000003</v>
      </c>
    </row>
    <row r="4513" spans="1:6" ht="15.75" customHeight="1" x14ac:dyDescent="0.15">
      <c r="A4513" s="10" t="s">
        <v>20835</v>
      </c>
      <c r="B4513" s="2" t="s">
        <v>3853</v>
      </c>
      <c r="C4513" s="2" t="s">
        <v>23</v>
      </c>
      <c r="D4513" s="2" t="s">
        <v>24</v>
      </c>
      <c r="E4513" s="2" t="s">
        <v>35980</v>
      </c>
      <c r="F4513" s="6">
        <v>8076.92</v>
      </c>
    </row>
    <row r="4514" spans="1:6" ht="15.75" customHeight="1" x14ac:dyDescent="0.15">
      <c r="A4514" s="10" t="s">
        <v>20836</v>
      </c>
      <c r="B4514" s="2" t="s">
        <v>3853</v>
      </c>
      <c r="C4514" s="2" t="s">
        <v>35597</v>
      </c>
      <c r="D4514" s="2" t="s">
        <v>24</v>
      </c>
      <c r="E4514" s="2" t="s">
        <v>35980</v>
      </c>
      <c r="F4514" s="6">
        <v>8077.3946189999997</v>
      </c>
    </row>
    <row r="4515" spans="1:6" ht="15.75" customHeight="1" x14ac:dyDescent="0.15">
      <c r="A4515" s="10" t="s">
        <v>20837</v>
      </c>
      <c r="B4515" s="2" t="s">
        <v>3854</v>
      </c>
      <c r="C4515" s="2" t="s">
        <v>35595</v>
      </c>
      <c r="D4515" s="2" t="s">
        <v>37</v>
      </c>
      <c r="E4515" s="2" t="s">
        <v>35980</v>
      </c>
      <c r="F4515" s="6">
        <v>8085.4345350000003</v>
      </c>
    </row>
    <row r="4516" spans="1:6" ht="15.75" customHeight="1" x14ac:dyDescent="0.15">
      <c r="A4516" s="10" t="s">
        <v>20838</v>
      </c>
      <c r="B4516" s="2" t="s">
        <v>3855</v>
      </c>
      <c r="C4516" s="2" t="s">
        <v>35595</v>
      </c>
      <c r="D4516" s="2" t="s">
        <v>35663</v>
      </c>
      <c r="E4516" s="2" t="s">
        <v>35980</v>
      </c>
      <c r="F4516" s="6">
        <v>8087.2678820000001</v>
      </c>
    </row>
    <row r="4517" spans="1:6" ht="15.75" customHeight="1" x14ac:dyDescent="0.15">
      <c r="A4517" s="10" t="s">
        <v>20839</v>
      </c>
      <c r="B4517" s="2" t="s">
        <v>3856</v>
      </c>
      <c r="C4517" s="2" t="s">
        <v>35595</v>
      </c>
      <c r="D4517" s="2" t="s">
        <v>35663</v>
      </c>
      <c r="E4517" s="2" t="s">
        <v>35980</v>
      </c>
      <c r="F4517" s="6">
        <v>8088.960298</v>
      </c>
    </row>
    <row r="4518" spans="1:6" ht="15.75" customHeight="1" x14ac:dyDescent="0.15">
      <c r="A4518" s="10" t="s">
        <v>20840</v>
      </c>
      <c r="B4518" s="2" t="s">
        <v>3857</v>
      </c>
      <c r="C4518" s="2" t="s">
        <v>23</v>
      </c>
      <c r="D4518" s="2" t="s">
        <v>35670</v>
      </c>
      <c r="E4518" s="2" t="s">
        <v>36048</v>
      </c>
      <c r="F4518" s="6">
        <v>8091.2671609999998</v>
      </c>
    </row>
    <row r="4519" spans="1:6" ht="15.75" customHeight="1" x14ac:dyDescent="0.15">
      <c r="A4519" s="10" t="s">
        <v>20841</v>
      </c>
      <c r="B4519" s="2" t="s">
        <v>3858</v>
      </c>
      <c r="C4519" s="2" t="s">
        <v>36</v>
      </c>
      <c r="D4519" s="2" t="s">
        <v>35670</v>
      </c>
      <c r="E4519" s="2" t="s">
        <v>36048</v>
      </c>
      <c r="F4519" s="6">
        <v>8099.9479570000003</v>
      </c>
    </row>
    <row r="4520" spans="1:6" ht="15.75" customHeight="1" x14ac:dyDescent="0.15">
      <c r="A4520" s="10" t="s">
        <v>20842</v>
      </c>
      <c r="B4520" s="2" t="s">
        <v>3858</v>
      </c>
      <c r="C4520" s="2" t="s">
        <v>35608</v>
      </c>
      <c r="D4520" s="2" t="s">
        <v>35670</v>
      </c>
      <c r="E4520" s="2" t="s">
        <v>36048</v>
      </c>
      <c r="F4520" s="6">
        <v>8115.8232239999998</v>
      </c>
    </row>
    <row r="4521" spans="1:6" ht="15.75" customHeight="1" x14ac:dyDescent="0.15">
      <c r="A4521" s="10" t="s">
        <v>20843</v>
      </c>
      <c r="B4521" s="2" t="s">
        <v>3859</v>
      </c>
      <c r="C4521" s="2" t="s">
        <v>23</v>
      </c>
      <c r="D4521" s="2" t="s">
        <v>35667</v>
      </c>
      <c r="E4521" s="2" t="s">
        <v>36368</v>
      </c>
      <c r="F4521" s="6">
        <v>8124.11</v>
      </c>
    </row>
    <row r="4522" spans="1:6" ht="15.75" customHeight="1" x14ac:dyDescent="0.15">
      <c r="A4522" s="10" t="s">
        <v>20844</v>
      </c>
      <c r="B4522" s="2" t="s">
        <v>3860</v>
      </c>
      <c r="C4522" s="2" t="s">
        <v>23</v>
      </c>
      <c r="D4522" s="2" t="s">
        <v>35667</v>
      </c>
      <c r="E4522" s="2" t="s">
        <v>36368</v>
      </c>
      <c r="F4522" s="6">
        <v>8124.2474679999996</v>
      </c>
    </row>
    <row r="4523" spans="1:6" ht="15.75" customHeight="1" x14ac:dyDescent="0.15">
      <c r="A4523" s="10" t="s">
        <v>20845</v>
      </c>
      <c r="B4523" s="2" t="s">
        <v>3861</v>
      </c>
      <c r="C4523" s="2" t="s">
        <v>23</v>
      </c>
      <c r="D4523" s="2" t="s">
        <v>35667</v>
      </c>
      <c r="E4523" s="2" t="s">
        <v>36368</v>
      </c>
      <c r="F4523" s="6">
        <v>8135.0331139999998</v>
      </c>
    </row>
    <row r="4524" spans="1:6" ht="15.75" customHeight="1" x14ac:dyDescent="0.15">
      <c r="A4524" s="10" t="s">
        <v>20846</v>
      </c>
      <c r="B4524" s="2" t="s">
        <v>3862</v>
      </c>
      <c r="C4524" s="2" t="s">
        <v>7</v>
      </c>
      <c r="D4524" s="2" t="s">
        <v>35667</v>
      </c>
      <c r="E4524" s="2" t="s">
        <v>36368</v>
      </c>
      <c r="F4524" s="6">
        <v>8137.0718020000004</v>
      </c>
    </row>
    <row r="4525" spans="1:6" ht="15.75" customHeight="1" x14ac:dyDescent="0.15">
      <c r="A4525" s="10" t="s">
        <v>20847</v>
      </c>
      <c r="B4525" s="2" t="s">
        <v>3863</v>
      </c>
      <c r="C4525" s="2" t="s">
        <v>7</v>
      </c>
      <c r="D4525" s="2" t="s">
        <v>35667</v>
      </c>
      <c r="E4525" s="2" t="s">
        <v>36368</v>
      </c>
      <c r="F4525" s="6">
        <v>8143.8582569999999</v>
      </c>
    </row>
    <row r="4526" spans="1:6" ht="15.75" customHeight="1" x14ac:dyDescent="0.15">
      <c r="A4526" s="10" t="s">
        <v>20848</v>
      </c>
      <c r="B4526" s="2" t="s">
        <v>3864</v>
      </c>
      <c r="C4526" s="2" t="s">
        <v>23</v>
      </c>
      <c r="D4526" s="2" t="s">
        <v>8</v>
      </c>
      <c r="E4526" s="2" t="s">
        <v>35997</v>
      </c>
      <c r="F4526" s="6">
        <v>8150.7271430000001</v>
      </c>
    </row>
    <row r="4527" spans="1:6" ht="15.75" customHeight="1" x14ac:dyDescent="0.15">
      <c r="A4527" s="10" t="s">
        <v>20849</v>
      </c>
      <c r="B4527" s="2" t="s">
        <v>3865</v>
      </c>
      <c r="C4527" s="2" t="s">
        <v>7</v>
      </c>
      <c r="D4527" s="2" t="s">
        <v>35667</v>
      </c>
      <c r="E4527" s="2" t="s">
        <v>35998</v>
      </c>
      <c r="F4527" s="6">
        <v>8154.5121630000003</v>
      </c>
    </row>
    <row r="4528" spans="1:6" ht="15.75" customHeight="1" x14ac:dyDescent="0.15">
      <c r="A4528" s="10" t="s">
        <v>20850</v>
      </c>
      <c r="B4528" s="2" t="s">
        <v>3866</v>
      </c>
      <c r="C4528" s="2" t="s">
        <v>7</v>
      </c>
      <c r="D4528" s="2" t="s">
        <v>35667</v>
      </c>
      <c r="E4528" s="2" t="s">
        <v>35998</v>
      </c>
      <c r="F4528" s="6">
        <v>8164.532776</v>
      </c>
    </row>
    <row r="4529" spans="1:6" ht="15.75" customHeight="1" x14ac:dyDescent="0.15">
      <c r="A4529" s="10" t="s">
        <v>20851</v>
      </c>
      <c r="B4529" s="2" t="s">
        <v>3867</v>
      </c>
      <c r="C4529" s="2" t="s">
        <v>7</v>
      </c>
      <c r="D4529" s="2" t="s">
        <v>35667</v>
      </c>
      <c r="E4529" s="2" t="s">
        <v>35998</v>
      </c>
      <c r="F4529" s="6">
        <v>8166.7044729999998</v>
      </c>
    </row>
    <row r="4530" spans="1:6" ht="15.75" customHeight="1" x14ac:dyDescent="0.15">
      <c r="A4530" s="10" t="s">
        <v>20852</v>
      </c>
      <c r="B4530" s="2" t="s">
        <v>3868</v>
      </c>
      <c r="C4530" s="2" t="s">
        <v>16</v>
      </c>
      <c r="D4530" s="2" t="s">
        <v>8</v>
      </c>
      <c r="E4530" s="2" t="s">
        <v>35999</v>
      </c>
      <c r="F4530" s="6">
        <v>8167.999879</v>
      </c>
    </row>
    <row r="4531" spans="1:6" ht="15.75" customHeight="1" x14ac:dyDescent="0.15">
      <c r="A4531" s="10" t="s">
        <v>20853</v>
      </c>
      <c r="B4531" s="2" t="s">
        <v>3868</v>
      </c>
      <c r="C4531" s="2" t="s">
        <v>7</v>
      </c>
      <c r="D4531" s="2" t="s">
        <v>8</v>
      </c>
      <c r="E4531" s="2" t="s">
        <v>35999</v>
      </c>
      <c r="F4531" s="6">
        <v>8177.42</v>
      </c>
    </row>
    <row r="4532" spans="1:6" ht="15.75" customHeight="1" x14ac:dyDescent="0.15">
      <c r="A4532" s="10" t="s">
        <v>20854</v>
      </c>
      <c r="B4532" s="2" t="s">
        <v>3869</v>
      </c>
      <c r="C4532" s="2" t="s">
        <v>7</v>
      </c>
      <c r="D4532" s="2" t="s">
        <v>56</v>
      </c>
      <c r="E4532" s="2" t="s">
        <v>35999</v>
      </c>
      <c r="F4532" s="6">
        <v>8181.99</v>
      </c>
    </row>
    <row r="4533" spans="1:6" ht="15.75" customHeight="1" x14ac:dyDescent="0.15">
      <c r="A4533" s="10" t="s">
        <v>20855</v>
      </c>
      <c r="B4533" s="2" t="s">
        <v>3870</v>
      </c>
      <c r="C4533" s="2" t="s">
        <v>35595</v>
      </c>
      <c r="D4533" s="2" t="s">
        <v>35663</v>
      </c>
      <c r="E4533" s="2" t="s">
        <v>36369</v>
      </c>
      <c r="F4533" s="6">
        <v>8182</v>
      </c>
    </row>
    <row r="4534" spans="1:6" ht="15.75" customHeight="1" x14ac:dyDescent="0.15">
      <c r="A4534" s="10" t="s">
        <v>20856</v>
      </c>
      <c r="B4534" s="2" t="s">
        <v>3871</v>
      </c>
      <c r="C4534" s="2" t="s">
        <v>7</v>
      </c>
      <c r="D4534" s="2" t="s">
        <v>45</v>
      </c>
      <c r="E4534" s="2" t="s">
        <v>36000</v>
      </c>
      <c r="F4534" s="6">
        <v>8182</v>
      </c>
    </row>
    <row r="4535" spans="1:6" ht="15.75" customHeight="1" x14ac:dyDescent="0.15">
      <c r="A4535" s="10" t="s">
        <v>20857</v>
      </c>
      <c r="B4535" s="2" t="s">
        <v>3872</v>
      </c>
      <c r="C4535" s="2" t="s">
        <v>35612</v>
      </c>
      <c r="D4535" s="2" t="s">
        <v>8</v>
      </c>
      <c r="E4535" s="2" t="s">
        <v>36001</v>
      </c>
      <c r="F4535" s="6">
        <v>8191.596235</v>
      </c>
    </row>
    <row r="4536" spans="1:6" ht="15.75" customHeight="1" x14ac:dyDescent="0.15">
      <c r="A4536" s="10" t="s">
        <v>20858</v>
      </c>
      <c r="B4536" s="2" t="s">
        <v>3873</v>
      </c>
      <c r="C4536" s="2" t="s">
        <v>35598</v>
      </c>
      <c r="D4536" s="2" t="s">
        <v>35670</v>
      </c>
      <c r="E4536" s="2" t="s">
        <v>36370</v>
      </c>
      <c r="F4536" s="6">
        <v>8211.3575099999998</v>
      </c>
    </row>
    <row r="4537" spans="1:6" ht="15.75" customHeight="1" x14ac:dyDescent="0.15">
      <c r="A4537" s="10" t="s">
        <v>20859</v>
      </c>
      <c r="B4537" s="2" t="s">
        <v>3874</v>
      </c>
      <c r="C4537" s="2" t="s">
        <v>7</v>
      </c>
      <c r="D4537" s="2" t="s">
        <v>24</v>
      </c>
      <c r="E4537" s="2" t="s">
        <v>36002</v>
      </c>
      <c r="F4537" s="6">
        <v>8214</v>
      </c>
    </row>
    <row r="4538" spans="1:6" ht="15.75" customHeight="1" x14ac:dyDescent="0.15">
      <c r="A4538" s="10" t="s">
        <v>20860</v>
      </c>
      <c r="B4538" s="2" t="s">
        <v>3875</v>
      </c>
      <c r="C4538" s="2" t="s">
        <v>35598</v>
      </c>
      <c r="D4538" s="2" t="s">
        <v>37</v>
      </c>
      <c r="E4538" s="2" t="s">
        <v>36004</v>
      </c>
      <c r="F4538" s="6">
        <v>8219</v>
      </c>
    </row>
    <row r="4539" spans="1:6" ht="15.75" customHeight="1" x14ac:dyDescent="0.15">
      <c r="A4539" s="10" t="s">
        <v>20861</v>
      </c>
      <c r="B4539" s="2" t="s">
        <v>3876</v>
      </c>
      <c r="C4539" s="2" t="s">
        <v>7</v>
      </c>
      <c r="D4539" s="2" t="s">
        <v>8</v>
      </c>
      <c r="E4539" s="2" t="s">
        <v>36005</v>
      </c>
      <c r="F4539" s="6">
        <v>8232.5304649999998</v>
      </c>
    </row>
    <row r="4540" spans="1:6" ht="15.75" customHeight="1" x14ac:dyDescent="0.15">
      <c r="A4540" s="10" t="s">
        <v>20862</v>
      </c>
      <c r="B4540" s="2" t="s">
        <v>3877</v>
      </c>
      <c r="C4540" s="2" t="s">
        <v>23</v>
      </c>
      <c r="D4540" s="2" t="s">
        <v>35666</v>
      </c>
      <c r="E4540" s="2" t="s">
        <v>36006</v>
      </c>
      <c r="F4540" s="6">
        <v>8243.1924409999992</v>
      </c>
    </row>
    <row r="4541" spans="1:6" ht="15.75" customHeight="1" x14ac:dyDescent="0.15">
      <c r="A4541" s="10" t="s">
        <v>20863</v>
      </c>
      <c r="B4541" s="2" t="s">
        <v>3878</v>
      </c>
      <c r="C4541" s="2" t="s">
        <v>7</v>
      </c>
      <c r="D4541" s="2" t="s">
        <v>35666</v>
      </c>
      <c r="E4541" s="2" t="s">
        <v>36006</v>
      </c>
      <c r="F4541" s="6">
        <v>8244.4525090000006</v>
      </c>
    </row>
    <row r="4542" spans="1:6" ht="15.75" customHeight="1" x14ac:dyDescent="0.15">
      <c r="A4542" s="10" t="s">
        <v>20864</v>
      </c>
      <c r="B4542" s="2" t="s">
        <v>3879</v>
      </c>
      <c r="C4542" s="2" t="s">
        <v>23</v>
      </c>
      <c r="D4542" s="2" t="s">
        <v>35666</v>
      </c>
      <c r="E4542" s="2" t="s">
        <v>36006</v>
      </c>
      <c r="F4542" s="6">
        <v>8245</v>
      </c>
    </row>
    <row r="4543" spans="1:6" ht="15.75" customHeight="1" x14ac:dyDescent="0.15">
      <c r="A4543" s="10" t="s">
        <v>20865</v>
      </c>
      <c r="B4543" s="2" t="s">
        <v>3880</v>
      </c>
      <c r="C4543" s="2" t="s">
        <v>23</v>
      </c>
      <c r="D4543" s="2" t="s">
        <v>35666</v>
      </c>
      <c r="E4543" s="2" t="s">
        <v>36006</v>
      </c>
      <c r="F4543" s="6">
        <v>8245</v>
      </c>
    </row>
    <row r="4544" spans="1:6" ht="15.75" customHeight="1" x14ac:dyDescent="0.15">
      <c r="A4544" s="10" t="s">
        <v>20866</v>
      </c>
      <c r="B4544" s="2" t="s">
        <v>3881</v>
      </c>
      <c r="C4544" s="2" t="s">
        <v>23</v>
      </c>
      <c r="D4544" s="2" t="s">
        <v>35666</v>
      </c>
      <c r="E4544" s="2" t="s">
        <v>36006</v>
      </c>
      <c r="F4544" s="6">
        <v>8256.9850729999998</v>
      </c>
    </row>
    <row r="4545" spans="1:6" ht="15.75" customHeight="1" x14ac:dyDescent="0.15">
      <c r="A4545" s="10" t="s">
        <v>20867</v>
      </c>
      <c r="B4545" s="2" t="s">
        <v>3882</v>
      </c>
      <c r="C4545" s="2" t="s">
        <v>23</v>
      </c>
      <c r="D4545" s="2" t="s">
        <v>35666</v>
      </c>
      <c r="E4545" s="2" t="s">
        <v>36006</v>
      </c>
      <c r="F4545" s="6">
        <v>8258.1584949999997</v>
      </c>
    </row>
    <row r="4546" spans="1:6" ht="15.75" customHeight="1" x14ac:dyDescent="0.15">
      <c r="A4546" s="10" t="s">
        <v>20868</v>
      </c>
      <c r="B4546" s="2" t="s">
        <v>3883</v>
      </c>
      <c r="C4546" s="2" t="s">
        <v>23</v>
      </c>
      <c r="D4546" s="2" t="s">
        <v>35663</v>
      </c>
      <c r="E4546" s="2" t="s">
        <v>36007</v>
      </c>
      <c r="F4546" s="6">
        <v>8288.7852349999994</v>
      </c>
    </row>
    <row r="4547" spans="1:6" ht="15.75" customHeight="1" x14ac:dyDescent="0.15">
      <c r="A4547" s="10" t="s">
        <v>20869</v>
      </c>
      <c r="B4547" s="2" t="s">
        <v>3884</v>
      </c>
      <c r="C4547" s="2" t="s">
        <v>23</v>
      </c>
      <c r="D4547" s="2" t="s">
        <v>35663</v>
      </c>
      <c r="E4547" s="2" t="s">
        <v>36008</v>
      </c>
      <c r="F4547" s="6">
        <v>8294.9693939999997</v>
      </c>
    </row>
    <row r="4548" spans="1:6" ht="15.75" customHeight="1" x14ac:dyDescent="0.15">
      <c r="A4548" s="10" t="s">
        <v>20870</v>
      </c>
      <c r="B4548" s="2" t="s">
        <v>3885</v>
      </c>
      <c r="C4548" s="2" t="s">
        <v>33</v>
      </c>
      <c r="D4548" s="2" t="s">
        <v>35669</v>
      </c>
      <c r="E4548" s="2" t="s">
        <v>36009</v>
      </c>
      <c r="F4548" s="6">
        <v>8306.6963639999994</v>
      </c>
    </row>
    <row r="4549" spans="1:6" ht="15.75" customHeight="1" x14ac:dyDescent="0.15">
      <c r="A4549" s="10" t="s">
        <v>20871</v>
      </c>
      <c r="B4549" s="2" t="s">
        <v>3886</v>
      </c>
      <c r="C4549" s="2" t="s">
        <v>33</v>
      </c>
      <c r="D4549" s="2" t="s">
        <v>35669</v>
      </c>
      <c r="E4549" s="2" t="s">
        <v>36009</v>
      </c>
      <c r="F4549" s="6">
        <v>8308.8445749999992</v>
      </c>
    </row>
    <row r="4550" spans="1:6" ht="15.75" customHeight="1" x14ac:dyDescent="0.15">
      <c r="A4550" s="10" t="s">
        <v>20872</v>
      </c>
      <c r="B4550" s="2" t="s">
        <v>3887</v>
      </c>
      <c r="C4550" s="2" t="s">
        <v>7</v>
      </c>
      <c r="D4550" s="2" t="s">
        <v>45</v>
      </c>
      <c r="E4550" s="2" t="s">
        <v>36011</v>
      </c>
      <c r="F4550" s="6">
        <v>8309.5135530000007</v>
      </c>
    </row>
    <row r="4551" spans="1:6" ht="15.75" customHeight="1" x14ac:dyDescent="0.15">
      <c r="A4551" s="10" t="s">
        <v>20873</v>
      </c>
      <c r="B4551" s="2" t="s">
        <v>3888</v>
      </c>
      <c r="C4551" s="2" t="s">
        <v>7</v>
      </c>
      <c r="D4551" s="2" t="s">
        <v>45</v>
      </c>
      <c r="E4551" s="2" t="s">
        <v>36011</v>
      </c>
      <c r="F4551" s="6">
        <v>8309.8336209999998</v>
      </c>
    </row>
    <row r="4552" spans="1:6" ht="15.75" customHeight="1" x14ac:dyDescent="0.15">
      <c r="A4552" s="10" t="s">
        <v>20874</v>
      </c>
      <c r="B4552" s="2" t="s">
        <v>3889</v>
      </c>
      <c r="C4552" s="2" t="s">
        <v>7</v>
      </c>
      <c r="D4552" s="2" t="s">
        <v>35663</v>
      </c>
      <c r="E4552" s="2" t="s">
        <v>36011</v>
      </c>
      <c r="F4552" s="6">
        <v>8325.5320769999998</v>
      </c>
    </row>
    <row r="4553" spans="1:6" ht="15.75" customHeight="1" x14ac:dyDescent="0.15">
      <c r="A4553" s="10" t="s">
        <v>20875</v>
      </c>
      <c r="B4553" s="2" t="s">
        <v>3890</v>
      </c>
      <c r="C4553" s="2" t="s">
        <v>7</v>
      </c>
      <c r="D4553" s="2" t="s">
        <v>35663</v>
      </c>
      <c r="E4553" s="2" t="s">
        <v>36011</v>
      </c>
      <c r="F4553" s="6">
        <v>8341.511735</v>
      </c>
    </row>
    <row r="4554" spans="1:6" ht="15.75" customHeight="1" x14ac:dyDescent="0.15">
      <c r="A4554" s="10" t="s">
        <v>20876</v>
      </c>
      <c r="B4554" s="2" t="s">
        <v>3891</v>
      </c>
      <c r="C4554" s="2" t="s">
        <v>7</v>
      </c>
      <c r="D4554" s="2" t="s">
        <v>35663</v>
      </c>
      <c r="E4554" s="2" t="s">
        <v>36011</v>
      </c>
      <c r="F4554" s="6">
        <v>8348.9437030000008</v>
      </c>
    </row>
    <row r="4555" spans="1:6" ht="15.75" customHeight="1" x14ac:dyDescent="0.15">
      <c r="A4555" s="10" t="s">
        <v>20877</v>
      </c>
      <c r="B4555" s="2" t="s">
        <v>3892</v>
      </c>
      <c r="C4555" s="2" t="s">
        <v>7</v>
      </c>
      <c r="D4555" s="2" t="s">
        <v>35663</v>
      </c>
      <c r="E4555" s="2" t="s">
        <v>36011</v>
      </c>
      <c r="F4555" s="6">
        <v>8351.8571429999993</v>
      </c>
    </row>
    <row r="4556" spans="1:6" ht="15.75" customHeight="1" x14ac:dyDescent="0.15">
      <c r="A4556" s="10" t="s">
        <v>20878</v>
      </c>
      <c r="B4556" s="2" t="s">
        <v>3893</v>
      </c>
      <c r="C4556" s="2" t="s">
        <v>23</v>
      </c>
      <c r="D4556" s="2" t="s">
        <v>45</v>
      </c>
      <c r="E4556" s="2" t="s">
        <v>36011</v>
      </c>
      <c r="F4556" s="6">
        <v>8357.2173199999997</v>
      </c>
    </row>
    <row r="4557" spans="1:6" ht="15.75" customHeight="1" x14ac:dyDescent="0.15">
      <c r="A4557" s="10" t="s">
        <v>20879</v>
      </c>
      <c r="B4557" s="2" t="s">
        <v>3894</v>
      </c>
      <c r="C4557" s="2" t="s">
        <v>7</v>
      </c>
      <c r="D4557" s="2" t="s">
        <v>35663</v>
      </c>
      <c r="E4557" s="2" t="s">
        <v>36011</v>
      </c>
      <c r="F4557" s="6">
        <v>8366.5647549999994</v>
      </c>
    </row>
    <row r="4558" spans="1:6" ht="15.75" customHeight="1" x14ac:dyDescent="0.15">
      <c r="A4558" s="10" t="s">
        <v>20880</v>
      </c>
      <c r="B4558" s="2" t="s">
        <v>3895</v>
      </c>
      <c r="C4558" s="2" t="s">
        <v>7</v>
      </c>
      <c r="D4558" s="2" t="s">
        <v>35663</v>
      </c>
      <c r="E4558" s="2" t="s">
        <v>36011</v>
      </c>
      <c r="F4558" s="6">
        <v>8367.6863520000006</v>
      </c>
    </row>
    <row r="4559" spans="1:6" ht="15.75" customHeight="1" x14ac:dyDescent="0.15">
      <c r="A4559" s="10" t="s">
        <v>20881</v>
      </c>
      <c r="B4559" s="2" t="s">
        <v>3896</v>
      </c>
      <c r="C4559" s="2" t="s">
        <v>7</v>
      </c>
      <c r="D4559" s="2" t="s">
        <v>35663</v>
      </c>
      <c r="E4559" s="2" t="s">
        <v>36011</v>
      </c>
      <c r="F4559" s="6">
        <v>8370</v>
      </c>
    </row>
    <row r="4560" spans="1:6" ht="15.75" customHeight="1" x14ac:dyDescent="0.15">
      <c r="A4560" s="10" t="s">
        <v>20882</v>
      </c>
      <c r="B4560" s="2" t="s">
        <v>3897</v>
      </c>
      <c r="C4560" s="2" t="s">
        <v>7</v>
      </c>
      <c r="D4560" s="2" t="s">
        <v>8</v>
      </c>
      <c r="E4560" s="2" t="s">
        <v>36012</v>
      </c>
      <c r="F4560" s="6">
        <v>8377.0061019999994</v>
      </c>
    </row>
    <row r="4561" spans="1:6" ht="15.75" customHeight="1" x14ac:dyDescent="0.15">
      <c r="A4561" s="10" t="s">
        <v>20883</v>
      </c>
      <c r="B4561" s="2" t="s">
        <v>3898</v>
      </c>
      <c r="C4561" s="2" t="s">
        <v>16</v>
      </c>
      <c r="D4561" s="2" t="s">
        <v>8</v>
      </c>
      <c r="E4561" s="2" t="s">
        <v>36012</v>
      </c>
      <c r="F4561" s="6">
        <v>8378.0311320000001</v>
      </c>
    </row>
    <row r="4562" spans="1:6" ht="15.75" customHeight="1" x14ac:dyDescent="0.15">
      <c r="A4562" s="10" t="s">
        <v>20884</v>
      </c>
      <c r="B4562" s="2" t="s">
        <v>3898</v>
      </c>
      <c r="C4562" s="2" t="s">
        <v>7</v>
      </c>
      <c r="D4562" s="2" t="s">
        <v>8</v>
      </c>
      <c r="E4562" s="2" t="s">
        <v>36012</v>
      </c>
      <c r="F4562" s="6">
        <v>8378.8083279999992</v>
      </c>
    </row>
    <row r="4563" spans="1:6" ht="15.75" customHeight="1" x14ac:dyDescent="0.15">
      <c r="A4563" s="10" t="s">
        <v>20885</v>
      </c>
      <c r="B4563" s="2" t="s">
        <v>3899</v>
      </c>
      <c r="C4563" s="2" t="s">
        <v>7</v>
      </c>
      <c r="D4563" s="2" t="s">
        <v>8</v>
      </c>
      <c r="E4563" s="2" t="s">
        <v>36012</v>
      </c>
      <c r="F4563" s="6">
        <v>8380.0215979999994</v>
      </c>
    </row>
    <row r="4564" spans="1:6" ht="15.75" customHeight="1" x14ac:dyDescent="0.15">
      <c r="A4564" s="10" t="s">
        <v>20886</v>
      </c>
      <c r="B4564" s="2" t="s">
        <v>3899</v>
      </c>
      <c r="C4564" s="2" t="s">
        <v>16</v>
      </c>
      <c r="D4564" s="2" t="s">
        <v>8</v>
      </c>
      <c r="E4564" s="2" t="s">
        <v>36012</v>
      </c>
      <c r="F4564" s="6">
        <v>8397.0346329999993</v>
      </c>
    </row>
    <row r="4565" spans="1:6" ht="15.75" customHeight="1" x14ac:dyDescent="0.15">
      <c r="A4565" s="10" t="s">
        <v>20887</v>
      </c>
      <c r="B4565" s="2" t="s">
        <v>3900</v>
      </c>
      <c r="C4565" s="2" t="s">
        <v>36</v>
      </c>
      <c r="D4565" s="2" t="s">
        <v>37</v>
      </c>
      <c r="E4565" s="2" t="s">
        <v>36371</v>
      </c>
      <c r="F4565" s="6">
        <v>8397.1545449999994</v>
      </c>
    </row>
    <row r="4566" spans="1:6" ht="15.75" customHeight="1" x14ac:dyDescent="0.15">
      <c r="A4566" s="10" t="s">
        <v>20888</v>
      </c>
      <c r="B4566" s="2" t="s">
        <v>3901</v>
      </c>
      <c r="C4566" s="2" t="s">
        <v>36</v>
      </c>
      <c r="D4566" s="2" t="s">
        <v>37</v>
      </c>
      <c r="E4566" s="2" t="s">
        <v>36371</v>
      </c>
      <c r="F4566" s="6">
        <v>8401.2043190000004</v>
      </c>
    </row>
    <row r="4567" spans="1:6" ht="15.75" customHeight="1" x14ac:dyDescent="0.15">
      <c r="A4567" s="10" t="s">
        <v>20889</v>
      </c>
      <c r="B4567" s="2" t="s">
        <v>3902</v>
      </c>
      <c r="C4567" s="2" t="s">
        <v>7</v>
      </c>
      <c r="D4567" s="2" t="s">
        <v>8</v>
      </c>
      <c r="E4567" s="2" t="s">
        <v>36372</v>
      </c>
      <c r="F4567" s="6">
        <v>8402.7900260000006</v>
      </c>
    </row>
    <row r="4568" spans="1:6" ht="15.75" customHeight="1" x14ac:dyDescent="0.15">
      <c r="A4568" s="10" t="s">
        <v>20890</v>
      </c>
      <c r="B4568" s="2" t="s">
        <v>3903</v>
      </c>
      <c r="C4568" s="2" t="s">
        <v>7</v>
      </c>
      <c r="D4568" s="2" t="s">
        <v>8</v>
      </c>
      <c r="E4568" s="2" t="s">
        <v>36372</v>
      </c>
      <c r="F4568" s="6">
        <v>8435.6807819999995</v>
      </c>
    </row>
    <row r="4569" spans="1:6" ht="15.75" customHeight="1" x14ac:dyDescent="0.15">
      <c r="A4569" s="10" t="s">
        <v>20891</v>
      </c>
      <c r="B4569" s="2" t="s">
        <v>3904</v>
      </c>
      <c r="C4569" s="2" t="s">
        <v>33</v>
      </c>
      <c r="D4569" s="2" t="s">
        <v>35668</v>
      </c>
      <c r="E4569" s="2" t="s">
        <v>36373</v>
      </c>
      <c r="F4569" s="6">
        <v>8437.0547530000003</v>
      </c>
    </row>
    <row r="4570" spans="1:6" ht="15.75" customHeight="1" x14ac:dyDescent="0.15">
      <c r="A4570" s="10" t="s">
        <v>20892</v>
      </c>
      <c r="B4570" s="2" t="s">
        <v>3905</v>
      </c>
      <c r="C4570" s="2" t="s">
        <v>35596</v>
      </c>
      <c r="D4570" s="2" t="s">
        <v>35668</v>
      </c>
      <c r="E4570" s="2" t="s">
        <v>36373</v>
      </c>
      <c r="F4570" s="6">
        <v>8451.1847379999999</v>
      </c>
    </row>
    <row r="4571" spans="1:6" ht="15.75" customHeight="1" x14ac:dyDescent="0.15">
      <c r="A4571" s="10" t="s">
        <v>20893</v>
      </c>
      <c r="B4571" s="2" t="s">
        <v>3905</v>
      </c>
      <c r="C4571" s="2" t="s">
        <v>33</v>
      </c>
      <c r="D4571" s="2" t="s">
        <v>35668</v>
      </c>
      <c r="E4571" s="2" t="s">
        <v>36373</v>
      </c>
      <c r="F4571" s="6">
        <v>8470.6246960000008</v>
      </c>
    </row>
    <row r="4572" spans="1:6" ht="15.75" customHeight="1" x14ac:dyDescent="0.15">
      <c r="A4572" s="10" t="s">
        <v>20894</v>
      </c>
      <c r="B4572" s="2" t="s">
        <v>3906</v>
      </c>
      <c r="C4572" s="2" t="s">
        <v>23</v>
      </c>
      <c r="D4572" s="2" t="s">
        <v>24</v>
      </c>
      <c r="E4572" s="2" t="s">
        <v>36014</v>
      </c>
      <c r="F4572" s="6">
        <v>8473.4146930000006</v>
      </c>
    </row>
    <row r="4573" spans="1:6" ht="15.75" customHeight="1" x14ac:dyDescent="0.15">
      <c r="A4573" s="10" t="s">
        <v>20895</v>
      </c>
      <c r="B4573" s="2" t="s">
        <v>3907</v>
      </c>
      <c r="C4573" s="2" t="s">
        <v>7</v>
      </c>
      <c r="D4573" s="2" t="s">
        <v>24</v>
      </c>
      <c r="E4573" s="2" t="s">
        <v>36014</v>
      </c>
      <c r="F4573" s="6">
        <v>8474.5772859999997</v>
      </c>
    </row>
    <row r="4574" spans="1:6" ht="15.75" customHeight="1" x14ac:dyDescent="0.15">
      <c r="A4574" s="10" t="s">
        <v>20896</v>
      </c>
      <c r="B4574" s="2" t="s">
        <v>3908</v>
      </c>
      <c r="C4574" s="2" t="s">
        <v>23</v>
      </c>
      <c r="D4574" s="2" t="s">
        <v>24</v>
      </c>
      <c r="E4574" s="2" t="s">
        <v>36374</v>
      </c>
      <c r="F4574" s="6">
        <v>8475.7107469999992</v>
      </c>
    </row>
    <row r="4575" spans="1:6" ht="15.75" customHeight="1" x14ac:dyDescent="0.15">
      <c r="A4575" s="10" t="s">
        <v>20897</v>
      </c>
      <c r="B4575" s="2" t="s">
        <v>3909</v>
      </c>
      <c r="C4575" s="2" t="s">
        <v>23</v>
      </c>
      <c r="D4575" s="2" t="s">
        <v>45</v>
      </c>
      <c r="E4575" s="2" t="s">
        <v>36016</v>
      </c>
      <c r="F4575" s="6">
        <v>8486.7487459999993</v>
      </c>
    </row>
    <row r="4576" spans="1:6" ht="15.75" customHeight="1" x14ac:dyDescent="0.15">
      <c r="A4576" s="10" t="s">
        <v>20898</v>
      </c>
      <c r="B4576" s="2" t="s">
        <v>3910</v>
      </c>
      <c r="C4576" s="2" t="s">
        <v>33</v>
      </c>
      <c r="D4576" s="2" t="s">
        <v>45</v>
      </c>
      <c r="E4576" s="2" t="s">
        <v>36016</v>
      </c>
      <c r="F4576" s="6">
        <v>8491.0879519999999</v>
      </c>
    </row>
    <row r="4577" spans="1:6" ht="15.75" customHeight="1" x14ac:dyDescent="0.15">
      <c r="A4577" s="10" t="s">
        <v>16100</v>
      </c>
      <c r="B4577" s="2" t="s">
        <v>3911</v>
      </c>
      <c r="C4577" s="2" t="s">
        <v>7</v>
      </c>
      <c r="D4577" s="2" t="s">
        <v>45</v>
      </c>
      <c r="E4577" s="2" t="s">
        <v>36016</v>
      </c>
      <c r="F4577" s="6">
        <v>8495.1018499999991</v>
      </c>
    </row>
    <row r="4578" spans="1:6" ht="15.75" customHeight="1" x14ac:dyDescent="0.15">
      <c r="A4578" s="10" t="s">
        <v>20899</v>
      </c>
      <c r="B4578" s="2" t="s">
        <v>3911</v>
      </c>
      <c r="C4578" s="2" t="s">
        <v>7</v>
      </c>
      <c r="D4578" s="2" t="s">
        <v>45</v>
      </c>
      <c r="E4578" s="2" t="s">
        <v>36016</v>
      </c>
      <c r="F4578" s="6">
        <v>8495.8648659999999</v>
      </c>
    </row>
    <row r="4579" spans="1:6" ht="15.75" customHeight="1" x14ac:dyDescent="0.15">
      <c r="A4579" s="10" t="s">
        <v>20900</v>
      </c>
      <c r="B4579" s="2" t="s">
        <v>3912</v>
      </c>
      <c r="C4579" s="2" t="s">
        <v>33</v>
      </c>
      <c r="D4579" s="2" t="s">
        <v>45</v>
      </c>
      <c r="E4579" s="2" t="s">
        <v>36016</v>
      </c>
      <c r="F4579" s="6">
        <v>8497.0955780000004</v>
      </c>
    </row>
    <row r="4580" spans="1:6" ht="15.75" customHeight="1" x14ac:dyDescent="0.15">
      <c r="A4580" s="10" t="s">
        <v>20901</v>
      </c>
      <c r="B4580" s="2" t="s">
        <v>3913</v>
      </c>
      <c r="C4580" s="2" t="s">
        <v>23</v>
      </c>
      <c r="D4580" s="2" t="s">
        <v>45</v>
      </c>
      <c r="E4580" s="2" t="s">
        <v>36016</v>
      </c>
      <c r="F4580" s="6">
        <v>8500</v>
      </c>
    </row>
    <row r="4581" spans="1:6" ht="15.75" customHeight="1" x14ac:dyDescent="0.15">
      <c r="A4581" s="10" t="s">
        <v>20902</v>
      </c>
      <c r="B4581" s="2" t="s">
        <v>3914</v>
      </c>
      <c r="C4581" s="2" t="s">
        <v>23</v>
      </c>
      <c r="D4581" s="2" t="s">
        <v>45</v>
      </c>
      <c r="E4581" s="2" t="s">
        <v>36016</v>
      </c>
      <c r="F4581" s="6">
        <v>8500</v>
      </c>
    </row>
    <row r="4582" spans="1:6" ht="15.75" customHeight="1" x14ac:dyDescent="0.15">
      <c r="A4582" s="10" t="s">
        <v>20903</v>
      </c>
      <c r="B4582" s="2" t="s">
        <v>3915</v>
      </c>
      <c r="C4582" s="2" t="s">
        <v>36</v>
      </c>
      <c r="D4582" s="2" t="s">
        <v>35663</v>
      </c>
      <c r="E4582" s="2" t="s">
        <v>36017</v>
      </c>
      <c r="F4582" s="6">
        <v>8500</v>
      </c>
    </row>
    <row r="4583" spans="1:6" ht="15.75" customHeight="1" x14ac:dyDescent="0.15">
      <c r="A4583" s="10" t="s">
        <v>20904</v>
      </c>
      <c r="B4583" s="2" t="s">
        <v>3916</v>
      </c>
      <c r="C4583" s="2" t="s">
        <v>7</v>
      </c>
      <c r="D4583" s="2" t="s">
        <v>35663</v>
      </c>
      <c r="E4583" s="2" t="s">
        <v>36017</v>
      </c>
      <c r="F4583" s="6">
        <v>8508.9911790000006</v>
      </c>
    </row>
    <row r="4584" spans="1:6" ht="15.75" customHeight="1" x14ac:dyDescent="0.15">
      <c r="A4584" s="10" t="s">
        <v>20905</v>
      </c>
      <c r="B4584" s="2" t="s">
        <v>3917</v>
      </c>
      <c r="C4584" s="2" t="s">
        <v>7</v>
      </c>
      <c r="D4584" s="2" t="s">
        <v>35663</v>
      </c>
      <c r="E4584" s="2" t="s">
        <v>36017</v>
      </c>
      <c r="F4584" s="6">
        <v>8510.0439040000001</v>
      </c>
    </row>
    <row r="4585" spans="1:6" ht="15.75" customHeight="1" x14ac:dyDescent="0.15">
      <c r="A4585" s="10" t="s">
        <v>20906</v>
      </c>
      <c r="B4585" s="2" t="s">
        <v>3918</v>
      </c>
      <c r="C4585" s="2" t="s">
        <v>35608</v>
      </c>
      <c r="D4585" s="2" t="s">
        <v>35663</v>
      </c>
      <c r="E4585" s="2" t="s">
        <v>36017</v>
      </c>
      <c r="F4585" s="6">
        <v>8518</v>
      </c>
    </row>
    <row r="4586" spans="1:6" ht="15.75" customHeight="1" x14ac:dyDescent="0.15">
      <c r="A4586" s="10" t="s">
        <v>20907</v>
      </c>
      <c r="B4586" s="2" t="s">
        <v>3918</v>
      </c>
      <c r="C4586" s="2" t="s">
        <v>36</v>
      </c>
      <c r="D4586" s="2" t="s">
        <v>35663</v>
      </c>
      <c r="E4586" s="2" t="s">
        <v>36017</v>
      </c>
      <c r="F4586" s="6">
        <v>8518</v>
      </c>
    </row>
    <row r="4587" spans="1:6" ht="15.75" customHeight="1" x14ac:dyDescent="0.15">
      <c r="A4587" s="10" t="s">
        <v>20908</v>
      </c>
      <c r="B4587" s="2" t="s">
        <v>3919</v>
      </c>
      <c r="C4587" s="2" t="s">
        <v>36</v>
      </c>
      <c r="D4587" s="2" t="s">
        <v>35663</v>
      </c>
      <c r="E4587" s="2" t="s">
        <v>36017</v>
      </c>
      <c r="F4587" s="6">
        <v>8518</v>
      </c>
    </row>
    <row r="4588" spans="1:6" ht="15.75" customHeight="1" x14ac:dyDescent="0.15">
      <c r="A4588" s="10" t="s">
        <v>20909</v>
      </c>
      <c r="B4588" s="2" t="s">
        <v>3920</v>
      </c>
      <c r="C4588" s="2" t="s">
        <v>35608</v>
      </c>
      <c r="D4588" s="2" t="s">
        <v>45</v>
      </c>
      <c r="E4588" s="2" t="s">
        <v>36017</v>
      </c>
      <c r="F4588" s="6">
        <v>8518</v>
      </c>
    </row>
    <row r="4589" spans="1:6" ht="15.75" customHeight="1" x14ac:dyDescent="0.15">
      <c r="A4589" s="10" t="s">
        <v>20910</v>
      </c>
      <c r="B4589" s="2" t="s">
        <v>3920</v>
      </c>
      <c r="C4589" s="2" t="s">
        <v>36</v>
      </c>
      <c r="D4589" s="2" t="s">
        <v>45</v>
      </c>
      <c r="E4589" s="2" t="s">
        <v>36017</v>
      </c>
      <c r="F4589" s="6">
        <v>8518.0300000000007</v>
      </c>
    </row>
    <row r="4590" spans="1:6" ht="15.75" customHeight="1" x14ac:dyDescent="0.15">
      <c r="A4590" s="10" t="s">
        <v>20911</v>
      </c>
      <c r="B4590" s="2" t="s">
        <v>3920</v>
      </c>
      <c r="C4590" s="2" t="s">
        <v>35608</v>
      </c>
      <c r="D4590" s="2" t="s">
        <v>45</v>
      </c>
      <c r="E4590" s="2" t="s">
        <v>36017</v>
      </c>
      <c r="F4590" s="6">
        <v>8536.7065750000002</v>
      </c>
    </row>
    <row r="4591" spans="1:6" ht="15.75" customHeight="1" x14ac:dyDescent="0.15">
      <c r="A4591" s="10" t="s">
        <v>20912</v>
      </c>
      <c r="B4591" s="2" t="s">
        <v>3920</v>
      </c>
      <c r="C4591" s="2" t="s">
        <v>35608</v>
      </c>
      <c r="D4591" s="2" t="s">
        <v>45</v>
      </c>
      <c r="E4591" s="2" t="s">
        <v>36017</v>
      </c>
      <c r="F4591" s="6">
        <v>8537.5784149999999</v>
      </c>
    </row>
    <row r="4592" spans="1:6" ht="15.75" customHeight="1" x14ac:dyDescent="0.15">
      <c r="A4592" s="10" t="s">
        <v>20913</v>
      </c>
      <c r="B4592" s="2" t="s">
        <v>3920</v>
      </c>
      <c r="C4592" s="2" t="s">
        <v>35608</v>
      </c>
      <c r="D4592" s="2" t="s">
        <v>45</v>
      </c>
      <c r="E4592" s="2" t="s">
        <v>36017</v>
      </c>
      <c r="F4592" s="6">
        <v>8537.94</v>
      </c>
    </row>
    <row r="4593" spans="1:6" ht="15.75" customHeight="1" x14ac:dyDescent="0.15">
      <c r="A4593" s="10" t="s">
        <v>20914</v>
      </c>
      <c r="B4593" s="2" t="s">
        <v>3915</v>
      </c>
      <c r="C4593" s="2" t="s">
        <v>36</v>
      </c>
      <c r="D4593" s="2" t="s">
        <v>35663</v>
      </c>
      <c r="E4593" s="2" t="s">
        <v>36017</v>
      </c>
      <c r="F4593" s="6">
        <v>8541.4954539999999</v>
      </c>
    </row>
    <row r="4594" spans="1:6" ht="15.75" customHeight="1" x14ac:dyDescent="0.15">
      <c r="A4594" s="10" t="s">
        <v>20915</v>
      </c>
      <c r="B4594" s="2" t="s">
        <v>3915</v>
      </c>
      <c r="C4594" s="2" t="s">
        <v>35608</v>
      </c>
      <c r="D4594" s="2" t="s">
        <v>35663</v>
      </c>
      <c r="E4594" s="2" t="s">
        <v>36017</v>
      </c>
      <c r="F4594" s="6">
        <v>8542.0444659999994</v>
      </c>
    </row>
    <row r="4595" spans="1:6" ht="15.75" customHeight="1" x14ac:dyDescent="0.15">
      <c r="A4595" s="10" t="s">
        <v>20916</v>
      </c>
      <c r="B4595" s="2" t="s">
        <v>3915</v>
      </c>
      <c r="C4595" s="2" t="s">
        <v>35608</v>
      </c>
      <c r="D4595" s="2" t="s">
        <v>35663</v>
      </c>
      <c r="E4595" s="2" t="s">
        <v>36017</v>
      </c>
      <c r="F4595" s="6">
        <v>8554.9206479999993</v>
      </c>
    </row>
    <row r="4596" spans="1:6" ht="15.75" customHeight="1" x14ac:dyDescent="0.15">
      <c r="A4596" s="10" t="s">
        <v>20917</v>
      </c>
      <c r="B4596" s="2" t="s">
        <v>3921</v>
      </c>
      <c r="C4596" s="2" t="s">
        <v>23</v>
      </c>
      <c r="D4596" s="2" t="s">
        <v>37</v>
      </c>
      <c r="E4596" s="2" t="s">
        <v>36375</v>
      </c>
      <c r="F4596" s="6">
        <v>8565.7514090000004</v>
      </c>
    </row>
    <row r="4597" spans="1:6" ht="15.75" customHeight="1" x14ac:dyDescent="0.15">
      <c r="A4597" s="10" t="s">
        <v>20918</v>
      </c>
      <c r="B4597" s="2" t="s">
        <v>3922</v>
      </c>
      <c r="C4597" s="2" t="s">
        <v>35598</v>
      </c>
      <c r="D4597" s="2" t="s">
        <v>35671</v>
      </c>
      <c r="E4597" s="2" t="s">
        <v>36018</v>
      </c>
      <c r="F4597" s="6">
        <v>8582.8929719999996</v>
      </c>
    </row>
    <row r="4598" spans="1:6" ht="15.75" customHeight="1" x14ac:dyDescent="0.15">
      <c r="A4598" s="10" t="s">
        <v>20919</v>
      </c>
      <c r="B4598" s="2" t="s">
        <v>3923</v>
      </c>
      <c r="C4598" s="2" t="s">
        <v>23</v>
      </c>
      <c r="D4598" s="2" t="s">
        <v>35666</v>
      </c>
      <c r="E4598" s="2" t="s">
        <v>36376</v>
      </c>
      <c r="F4598" s="6">
        <v>8586.3799650000001</v>
      </c>
    </row>
    <row r="4599" spans="1:6" ht="15.75" customHeight="1" x14ac:dyDescent="0.15">
      <c r="A4599" s="10" t="s">
        <v>20920</v>
      </c>
      <c r="B4599" s="2" t="s">
        <v>3924</v>
      </c>
      <c r="C4599" s="2" t="s">
        <v>36</v>
      </c>
      <c r="D4599" s="2" t="s">
        <v>37</v>
      </c>
      <c r="E4599" s="2" t="s">
        <v>36376</v>
      </c>
      <c r="F4599" s="6">
        <v>8609</v>
      </c>
    </row>
    <row r="4600" spans="1:6" ht="15.75" customHeight="1" x14ac:dyDescent="0.15">
      <c r="A4600" s="10" t="s">
        <v>20921</v>
      </c>
      <c r="B4600" s="2" t="s">
        <v>3925</v>
      </c>
      <c r="C4600" s="2" t="s">
        <v>16</v>
      </c>
      <c r="D4600" s="2" t="s">
        <v>35665</v>
      </c>
      <c r="E4600" s="2" t="s">
        <v>36377</v>
      </c>
      <c r="F4600" s="6">
        <v>8609</v>
      </c>
    </row>
    <row r="4601" spans="1:6" ht="15.75" customHeight="1" x14ac:dyDescent="0.15">
      <c r="A4601" s="10" t="s">
        <v>20922</v>
      </c>
      <c r="B4601" s="2" t="s">
        <v>3925</v>
      </c>
      <c r="C4601" s="2" t="s">
        <v>7</v>
      </c>
      <c r="D4601" s="2" t="s">
        <v>35665</v>
      </c>
      <c r="E4601" s="2" t="s">
        <v>36377</v>
      </c>
      <c r="F4601" s="6">
        <v>8640</v>
      </c>
    </row>
    <row r="4602" spans="1:6" ht="15.75" customHeight="1" x14ac:dyDescent="0.15">
      <c r="A4602" s="10" t="s">
        <v>20923</v>
      </c>
      <c r="B4602" s="2" t="s">
        <v>3926</v>
      </c>
      <c r="C4602" s="2" t="s">
        <v>7</v>
      </c>
      <c r="D4602" s="2" t="s">
        <v>56</v>
      </c>
      <c r="E4602" s="2" t="s">
        <v>36378</v>
      </c>
      <c r="F4602" s="6">
        <v>8640</v>
      </c>
    </row>
    <row r="4603" spans="1:6" ht="15.75" customHeight="1" x14ac:dyDescent="0.15">
      <c r="A4603" s="10" t="s">
        <v>20924</v>
      </c>
      <c r="B4603" s="2" t="s">
        <v>3927</v>
      </c>
      <c r="C4603" s="2" t="s">
        <v>7</v>
      </c>
      <c r="D4603" s="2" t="s">
        <v>56</v>
      </c>
      <c r="E4603" s="2" t="s">
        <v>36378</v>
      </c>
      <c r="F4603" s="6">
        <v>8640</v>
      </c>
    </row>
    <row r="4604" spans="1:6" ht="15.75" customHeight="1" x14ac:dyDescent="0.15">
      <c r="A4604" s="10" t="s">
        <v>20925</v>
      </c>
      <c r="B4604" s="2" t="s">
        <v>3928</v>
      </c>
      <c r="C4604" s="2" t="s">
        <v>23</v>
      </c>
      <c r="D4604" s="2" t="s">
        <v>56</v>
      </c>
      <c r="E4604" s="2" t="s">
        <v>36021</v>
      </c>
      <c r="F4604" s="6">
        <v>8654</v>
      </c>
    </row>
    <row r="4605" spans="1:6" ht="15.75" customHeight="1" x14ac:dyDescent="0.15">
      <c r="A4605" s="10" t="s">
        <v>20926</v>
      </c>
      <c r="B4605" s="2" t="s">
        <v>3929</v>
      </c>
      <c r="C4605" s="2" t="s">
        <v>23</v>
      </c>
      <c r="D4605" s="2" t="s">
        <v>56</v>
      </c>
      <c r="E4605" s="2" t="s">
        <v>36021</v>
      </c>
      <c r="F4605" s="6">
        <v>8675.3298909999994</v>
      </c>
    </row>
    <row r="4606" spans="1:6" ht="15.75" customHeight="1" x14ac:dyDescent="0.15">
      <c r="A4606" s="10" t="s">
        <v>20927</v>
      </c>
      <c r="B4606" s="2" t="s">
        <v>3930</v>
      </c>
      <c r="C4606" s="2" t="s">
        <v>7</v>
      </c>
      <c r="D4606" s="2" t="s">
        <v>35667</v>
      </c>
      <c r="E4606" s="2" t="s">
        <v>36022</v>
      </c>
      <c r="F4606" s="6">
        <v>8676.5048719999995</v>
      </c>
    </row>
    <row r="4607" spans="1:6" ht="15.75" customHeight="1" x14ac:dyDescent="0.15">
      <c r="A4607" s="10" t="s">
        <v>20928</v>
      </c>
      <c r="B4607" s="2" t="s">
        <v>3931</v>
      </c>
      <c r="C4607" s="2" t="s">
        <v>7</v>
      </c>
      <c r="D4607" s="2" t="s">
        <v>8</v>
      </c>
      <c r="E4607" s="2" t="s">
        <v>36022</v>
      </c>
      <c r="F4607" s="6">
        <v>8678.9737850000001</v>
      </c>
    </row>
    <row r="4608" spans="1:6" ht="15.75" customHeight="1" x14ac:dyDescent="0.15">
      <c r="A4608" s="10" t="s">
        <v>20929</v>
      </c>
      <c r="B4608" s="2" t="s">
        <v>3932</v>
      </c>
      <c r="C4608" s="2" t="s">
        <v>35595</v>
      </c>
      <c r="D4608" s="2" t="s">
        <v>35663</v>
      </c>
      <c r="E4608" s="2" t="s">
        <v>36379</v>
      </c>
      <c r="F4608" s="6">
        <v>8688.7696589999996</v>
      </c>
    </row>
    <row r="4609" spans="1:6" ht="15.75" customHeight="1" x14ac:dyDescent="0.15">
      <c r="A4609" s="10" t="s">
        <v>20930</v>
      </c>
      <c r="B4609" s="2" t="s">
        <v>3933</v>
      </c>
      <c r="C4609" s="2" t="s">
        <v>7</v>
      </c>
      <c r="D4609" s="2" t="s">
        <v>8</v>
      </c>
      <c r="E4609" s="2" t="s">
        <v>36024</v>
      </c>
      <c r="F4609" s="6">
        <v>8696.8605540000008</v>
      </c>
    </row>
    <row r="4610" spans="1:6" ht="15.75" customHeight="1" x14ac:dyDescent="0.15">
      <c r="A4610" s="10" t="s">
        <v>20931</v>
      </c>
      <c r="B4610" s="2" t="s">
        <v>3934</v>
      </c>
      <c r="C4610" s="2" t="s">
        <v>7</v>
      </c>
      <c r="D4610" s="2" t="s">
        <v>56</v>
      </c>
      <c r="E4610" s="2" t="s">
        <v>36024</v>
      </c>
      <c r="F4610" s="6">
        <v>8705.3828859999994</v>
      </c>
    </row>
    <row r="4611" spans="1:6" ht="15.75" customHeight="1" x14ac:dyDescent="0.15">
      <c r="A4611" s="10" t="s">
        <v>20932</v>
      </c>
      <c r="B4611" s="2" t="s">
        <v>3935</v>
      </c>
      <c r="C4611" s="2" t="s">
        <v>33</v>
      </c>
      <c r="D4611" s="2" t="s">
        <v>8</v>
      </c>
      <c r="E4611" s="2" t="s">
        <v>36024</v>
      </c>
      <c r="F4611" s="6">
        <v>8713.9610300000004</v>
      </c>
    </row>
    <row r="4612" spans="1:6" ht="15.75" customHeight="1" x14ac:dyDescent="0.15">
      <c r="A4612" s="10" t="s">
        <v>20933</v>
      </c>
      <c r="B4612" s="2" t="s">
        <v>3935</v>
      </c>
      <c r="C4612" s="2" t="s">
        <v>35596</v>
      </c>
      <c r="D4612" s="2" t="s">
        <v>8</v>
      </c>
      <c r="E4612" s="2" t="s">
        <v>36024</v>
      </c>
      <c r="F4612" s="6">
        <v>8725</v>
      </c>
    </row>
    <row r="4613" spans="1:6" ht="15.75" customHeight="1" x14ac:dyDescent="0.15">
      <c r="A4613" s="10" t="s">
        <v>20934</v>
      </c>
      <c r="B4613" s="2" t="s">
        <v>3936</v>
      </c>
      <c r="C4613" s="2" t="s">
        <v>35610</v>
      </c>
      <c r="D4613" s="2" t="s">
        <v>8</v>
      </c>
      <c r="E4613" s="2" t="s">
        <v>36024</v>
      </c>
      <c r="F4613" s="6">
        <v>8725.7259799999993</v>
      </c>
    </row>
    <row r="4614" spans="1:6" ht="15.75" customHeight="1" x14ac:dyDescent="0.15">
      <c r="A4614" s="10" t="s">
        <v>20935</v>
      </c>
      <c r="B4614" s="2" t="s">
        <v>3937</v>
      </c>
      <c r="C4614" s="2" t="s">
        <v>7</v>
      </c>
      <c r="D4614" s="2" t="s">
        <v>8</v>
      </c>
      <c r="E4614" s="2" t="s">
        <v>36024</v>
      </c>
      <c r="F4614" s="6">
        <v>8727</v>
      </c>
    </row>
    <row r="4615" spans="1:6" ht="15.75" customHeight="1" x14ac:dyDescent="0.15">
      <c r="A4615" s="10" t="s">
        <v>20936</v>
      </c>
      <c r="B4615" s="2" t="s">
        <v>3938</v>
      </c>
      <c r="C4615" s="2" t="s">
        <v>7</v>
      </c>
      <c r="D4615" s="2" t="s">
        <v>8</v>
      </c>
      <c r="E4615" s="2" t="s">
        <v>36024</v>
      </c>
      <c r="F4615" s="6">
        <v>8727</v>
      </c>
    </row>
    <row r="4616" spans="1:6" ht="15.75" customHeight="1" x14ac:dyDescent="0.15">
      <c r="A4616" s="10" t="s">
        <v>20937</v>
      </c>
      <c r="B4616" s="2" t="s">
        <v>3938</v>
      </c>
      <c r="C4616" s="2" t="s">
        <v>16</v>
      </c>
      <c r="D4616" s="2" t="s">
        <v>8</v>
      </c>
      <c r="E4616" s="2" t="s">
        <v>36024</v>
      </c>
      <c r="F4616" s="6">
        <v>8727.5773019999997</v>
      </c>
    </row>
    <row r="4617" spans="1:6" ht="15.75" customHeight="1" x14ac:dyDescent="0.15">
      <c r="A4617" s="10" t="s">
        <v>20938</v>
      </c>
      <c r="B4617" s="2" t="s">
        <v>3939</v>
      </c>
      <c r="C4617" s="2" t="s">
        <v>7</v>
      </c>
      <c r="D4617" s="2" t="s">
        <v>35669</v>
      </c>
      <c r="E4617" s="2" t="s">
        <v>36024</v>
      </c>
      <c r="F4617" s="6">
        <v>8730.0118550000007</v>
      </c>
    </row>
    <row r="4618" spans="1:6" ht="15.75" customHeight="1" x14ac:dyDescent="0.15">
      <c r="A4618" s="10" t="s">
        <v>20939</v>
      </c>
      <c r="B4618" s="2" t="s">
        <v>3940</v>
      </c>
      <c r="C4618" s="2" t="s">
        <v>33</v>
      </c>
      <c r="D4618" s="2" t="s">
        <v>8</v>
      </c>
      <c r="E4618" s="2" t="s">
        <v>36024</v>
      </c>
      <c r="F4618" s="6">
        <v>8731.5031180000005</v>
      </c>
    </row>
    <row r="4619" spans="1:6" ht="15.75" customHeight="1" x14ac:dyDescent="0.15">
      <c r="A4619" s="10" t="s">
        <v>20940</v>
      </c>
      <c r="B4619" s="2" t="s">
        <v>3941</v>
      </c>
      <c r="C4619" s="2" t="s">
        <v>7</v>
      </c>
      <c r="D4619" s="2" t="s">
        <v>8</v>
      </c>
      <c r="E4619" s="2" t="s">
        <v>36024</v>
      </c>
      <c r="F4619" s="6">
        <v>8737.3265219999994</v>
      </c>
    </row>
    <row r="4620" spans="1:6" ht="15.75" customHeight="1" x14ac:dyDescent="0.15">
      <c r="A4620" s="10" t="s">
        <v>20941</v>
      </c>
      <c r="B4620" s="2" t="s">
        <v>3942</v>
      </c>
      <c r="C4620" s="2" t="s">
        <v>7</v>
      </c>
      <c r="D4620" s="2" t="s">
        <v>8</v>
      </c>
      <c r="E4620" s="2" t="s">
        <v>36024</v>
      </c>
      <c r="F4620" s="6">
        <v>8739.4307559999997</v>
      </c>
    </row>
    <row r="4621" spans="1:6" ht="15.75" customHeight="1" x14ac:dyDescent="0.15">
      <c r="A4621" s="10" t="s">
        <v>20942</v>
      </c>
      <c r="B4621" s="2" t="s">
        <v>3943</v>
      </c>
      <c r="C4621" s="2" t="s">
        <v>7</v>
      </c>
      <c r="D4621" s="2" t="s">
        <v>8</v>
      </c>
      <c r="E4621" s="2" t="s">
        <v>36024</v>
      </c>
      <c r="F4621" s="6">
        <v>8746.3774510000003</v>
      </c>
    </row>
    <row r="4622" spans="1:6" ht="15.75" customHeight="1" x14ac:dyDescent="0.15">
      <c r="A4622" s="10" t="s">
        <v>20943</v>
      </c>
      <c r="B4622" s="2" t="s">
        <v>3944</v>
      </c>
      <c r="C4622" s="2" t="s">
        <v>7</v>
      </c>
      <c r="D4622" s="2" t="s">
        <v>8</v>
      </c>
      <c r="E4622" s="2" t="s">
        <v>36024</v>
      </c>
      <c r="F4622" s="6">
        <v>8747.3616440000005</v>
      </c>
    </row>
    <row r="4623" spans="1:6" ht="15.75" customHeight="1" x14ac:dyDescent="0.15">
      <c r="A4623" s="10" t="s">
        <v>20944</v>
      </c>
      <c r="B4623" s="2" t="s">
        <v>3945</v>
      </c>
      <c r="C4623" s="2" t="s">
        <v>7</v>
      </c>
      <c r="D4623" s="2" t="s">
        <v>8</v>
      </c>
      <c r="E4623" s="2" t="s">
        <v>36024</v>
      </c>
      <c r="F4623" s="6">
        <v>8749.1732840000004</v>
      </c>
    </row>
    <row r="4624" spans="1:6" ht="15.75" customHeight="1" x14ac:dyDescent="0.15">
      <c r="A4624" s="10" t="s">
        <v>20945</v>
      </c>
      <c r="B4624" s="2" t="s">
        <v>3946</v>
      </c>
      <c r="C4624" s="2" t="s">
        <v>16</v>
      </c>
      <c r="D4624" s="2" t="s">
        <v>8</v>
      </c>
      <c r="E4624" s="2" t="s">
        <v>36024</v>
      </c>
      <c r="F4624" s="6">
        <v>8750.8738209999992</v>
      </c>
    </row>
    <row r="4625" spans="1:6" ht="15.75" customHeight="1" x14ac:dyDescent="0.15">
      <c r="A4625" s="10" t="s">
        <v>20946</v>
      </c>
      <c r="B4625" s="2" t="s">
        <v>3946</v>
      </c>
      <c r="C4625" s="2" t="s">
        <v>16</v>
      </c>
      <c r="D4625" s="2" t="s">
        <v>8</v>
      </c>
      <c r="E4625" s="2" t="s">
        <v>36024</v>
      </c>
      <c r="F4625" s="6">
        <v>8755.9665349999996</v>
      </c>
    </row>
    <row r="4626" spans="1:6" ht="15.75" customHeight="1" x14ac:dyDescent="0.15">
      <c r="A4626" s="10" t="s">
        <v>20947</v>
      </c>
      <c r="B4626" s="2" t="s">
        <v>3946</v>
      </c>
      <c r="C4626" s="2" t="s">
        <v>7</v>
      </c>
      <c r="D4626" s="2" t="s">
        <v>8</v>
      </c>
      <c r="E4626" s="2" t="s">
        <v>36024</v>
      </c>
      <c r="F4626" s="6">
        <v>8761.8591579999993</v>
      </c>
    </row>
    <row r="4627" spans="1:6" ht="15.75" customHeight="1" x14ac:dyDescent="0.15">
      <c r="A4627" s="10" t="s">
        <v>20948</v>
      </c>
      <c r="B4627" s="2" t="s">
        <v>3947</v>
      </c>
      <c r="C4627" s="2" t="s">
        <v>23</v>
      </c>
      <c r="D4627" s="2" t="s">
        <v>35667</v>
      </c>
      <c r="E4627" s="2" t="s">
        <v>36024</v>
      </c>
      <c r="F4627" s="6">
        <v>8791.7048919999997</v>
      </c>
    </row>
    <row r="4628" spans="1:6" ht="15.75" customHeight="1" x14ac:dyDescent="0.15">
      <c r="A4628" s="10" t="s">
        <v>20949</v>
      </c>
      <c r="B4628" s="2" t="s">
        <v>3947</v>
      </c>
      <c r="C4628" s="2" t="s">
        <v>35597</v>
      </c>
      <c r="D4628" s="2" t="s">
        <v>35667</v>
      </c>
      <c r="E4628" s="2" t="s">
        <v>36024</v>
      </c>
      <c r="F4628" s="6">
        <v>8796.5195199999998</v>
      </c>
    </row>
    <row r="4629" spans="1:6" ht="15.75" customHeight="1" x14ac:dyDescent="0.15">
      <c r="A4629" s="10" t="s">
        <v>20950</v>
      </c>
      <c r="B4629" s="2" t="s">
        <v>3948</v>
      </c>
      <c r="C4629" s="2" t="s">
        <v>23</v>
      </c>
      <c r="D4629" s="2" t="s">
        <v>35667</v>
      </c>
      <c r="E4629" s="2" t="s">
        <v>36024</v>
      </c>
      <c r="F4629" s="6">
        <v>8798.2224559999995</v>
      </c>
    </row>
    <row r="4630" spans="1:6" ht="15.75" customHeight="1" x14ac:dyDescent="0.15">
      <c r="A4630" s="10" t="s">
        <v>20951</v>
      </c>
      <c r="B4630" s="2" t="s">
        <v>3949</v>
      </c>
      <c r="C4630" s="2" t="s">
        <v>7</v>
      </c>
      <c r="D4630" s="2" t="s">
        <v>8</v>
      </c>
      <c r="E4630" s="2" t="s">
        <v>36024</v>
      </c>
      <c r="F4630" s="6">
        <v>8799.8602310000006</v>
      </c>
    </row>
    <row r="4631" spans="1:6" ht="15.75" customHeight="1" x14ac:dyDescent="0.15">
      <c r="A4631" s="10" t="s">
        <v>20952</v>
      </c>
      <c r="B4631" s="2" t="s">
        <v>3950</v>
      </c>
      <c r="C4631" s="2" t="s">
        <v>7</v>
      </c>
      <c r="D4631" s="2" t="s">
        <v>56</v>
      </c>
      <c r="E4631" s="2" t="s">
        <v>36024</v>
      </c>
      <c r="F4631" s="6">
        <v>8799.9947090000005</v>
      </c>
    </row>
    <row r="4632" spans="1:6" ht="15.75" customHeight="1" x14ac:dyDescent="0.15">
      <c r="A4632" s="10" t="s">
        <v>20953</v>
      </c>
      <c r="B4632" s="2" t="s">
        <v>3951</v>
      </c>
      <c r="C4632" s="2" t="s">
        <v>7</v>
      </c>
      <c r="D4632" s="2" t="s">
        <v>8</v>
      </c>
      <c r="E4632" s="2" t="s">
        <v>36024</v>
      </c>
      <c r="F4632" s="6">
        <v>8800</v>
      </c>
    </row>
    <row r="4633" spans="1:6" ht="15.75" customHeight="1" x14ac:dyDescent="0.15">
      <c r="A4633" s="10" t="s">
        <v>20954</v>
      </c>
      <c r="B4633" s="2" t="s">
        <v>3952</v>
      </c>
      <c r="C4633" s="2" t="s">
        <v>7</v>
      </c>
      <c r="D4633" s="2" t="s">
        <v>45</v>
      </c>
      <c r="E4633" s="2" t="s">
        <v>36025</v>
      </c>
      <c r="F4633" s="6">
        <v>8800</v>
      </c>
    </row>
    <row r="4634" spans="1:6" ht="15.75" customHeight="1" x14ac:dyDescent="0.15">
      <c r="A4634" s="10" t="s">
        <v>20955</v>
      </c>
      <c r="B4634" s="2" t="s">
        <v>3953</v>
      </c>
      <c r="C4634" s="2" t="s">
        <v>35631</v>
      </c>
      <c r="D4634" s="2" t="s">
        <v>45</v>
      </c>
      <c r="E4634" s="2" t="s">
        <v>36025</v>
      </c>
      <c r="F4634" s="6">
        <v>8800</v>
      </c>
    </row>
    <row r="4635" spans="1:6" ht="15.75" customHeight="1" x14ac:dyDescent="0.15">
      <c r="A4635" s="10" t="s">
        <v>20956</v>
      </c>
      <c r="B4635" s="2" t="s">
        <v>3954</v>
      </c>
      <c r="C4635" s="2" t="s">
        <v>35626</v>
      </c>
      <c r="D4635" s="2" t="s">
        <v>45</v>
      </c>
      <c r="E4635" s="2" t="s">
        <v>36025</v>
      </c>
      <c r="F4635" s="6">
        <v>8822.1200000000008</v>
      </c>
    </row>
    <row r="4636" spans="1:6" ht="15.75" customHeight="1" x14ac:dyDescent="0.15">
      <c r="A4636" s="10" t="s">
        <v>20957</v>
      </c>
      <c r="B4636" s="2" t="s">
        <v>3955</v>
      </c>
      <c r="C4636" s="2" t="s">
        <v>23</v>
      </c>
      <c r="D4636" s="2" t="s">
        <v>45</v>
      </c>
      <c r="E4636" s="2" t="s">
        <v>36025</v>
      </c>
      <c r="F4636" s="6">
        <v>8826.4329720000005</v>
      </c>
    </row>
    <row r="4637" spans="1:6" ht="15.75" customHeight="1" x14ac:dyDescent="0.15">
      <c r="A4637" s="10" t="s">
        <v>20958</v>
      </c>
      <c r="B4637" s="2" t="s">
        <v>3956</v>
      </c>
      <c r="C4637" s="2" t="s">
        <v>35633</v>
      </c>
      <c r="D4637" s="2" t="s">
        <v>45</v>
      </c>
      <c r="E4637" s="2" t="s">
        <v>36025</v>
      </c>
      <c r="F4637" s="6">
        <v>8827.6731159999999</v>
      </c>
    </row>
    <row r="4638" spans="1:6" ht="15.75" customHeight="1" x14ac:dyDescent="0.15">
      <c r="A4638" s="10" t="s">
        <v>20959</v>
      </c>
      <c r="B4638" s="2" t="s">
        <v>3957</v>
      </c>
      <c r="C4638" s="2" t="s">
        <v>35633</v>
      </c>
      <c r="D4638" s="2" t="s">
        <v>45</v>
      </c>
      <c r="E4638" s="2" t="s">
        <v>36025</v>
      </c>
      <c r="F4638" s="6">
        <v>8835</v>
      </c>
    </row>
    <row r="4639" spans="1:6" ht="15.75" customHeight="1" x14ac:dyDescent="0.15">
      <c r="A4639" s="10" t="s">
        <v>20960</v>
      </c>
      <c r="B4639" s="2" t="s">
        <v>3958</v>
      </c>
      <c r="C4639" s="2" t="s">
        <v>7</v>
      </c>
      <c r="D4639" s="2" t="s">
        <v>45</v>
      </c>
      <c r="E4639" s="2" t="s">
        <v>36025</v>
      </c>
      <c r="F4639" s="6">
        <v>8838.9336000000003</v>
      </c>
    </row>
    <row r="4640" spans="1:6" ht="15.75" customHeight="1" x14ac:dyDescent="0.15">
      <c r="A4640" s="10" t="s">
        <v>20961</v>
      </c>
      <c r="B4640" s="2" t="s">
        <v>3959</v>
      </c>
      <c r="C4640" s="2" t="s">
        <v>7</v>
      </c>
      <c r="D4640" s="2" t="s">
        <v>45</v>
      </c>
      <c r="E4640" s="2" t="s">
        <v>36025</v>
      </c>
      <c r="F4640" s="6">
        <v>8844.6281870000003</v>
      </c>
    </row>
    <row r="4641" spans="1:6" ht="15.75" customHeight="1" x14ac:dyDescent="0.15">
      <c r="A4641" s="10" t="s">
        <v>20962</v>
      </c>
      <c r="B4641" s="2" t="s">
        <v>3960</v>
      </c>
      <c r="C4641" s="2" t="s">
        <v>7</v>
      </c>
      <c r="D4641" s="2" t="s">
        <v>45</v>
      </c>
      <c r="E4641" s="2" t="s">
        <v>36025</v>
      </c>
      <c r="F4641" s="6">
        <v>8848.56</v>
      </c>
    </row>
    <row r="4642" spans="1:6" ht="15.75" customHeight="1" x14ac:dyDescent="0.15">
      <c r="A4642" s="10" t="s">
        <v>20963</v>
      </c>
      <c r="B4642" s="2" t="s">
        <v>3961</v>
      </c>
      <c r="C4642" s="2" t="s">
        <v>7</v>
      </c>
      <c r="D4642" s="2" t="s">
        <v>45</v>
      </c>
      <c r="E4642" s="2" t="s">
        <v>36025</v>
      </c>
      <c r="F4642" s="6">
        <v>8848.75</v>
      </c>
    </row>
    <row r="4643" spans="1:6" ht="15.75" customHeight="1" x14ac:dyDescent="0.15">
      <c r="A4643" s="10" t="s">
        <v>20964</v>
      </c>
      <c r="B4643" s="2" t="s">
        <v>3962</v>
      </c>
      <c r="C4643" s="2" t="s">
        <v>7</v>
      </c>
      <c r="D4643" s="2" t="s">
        <v>45</v>
      </c>
      <c r="E4643" s="2" t="s">
        <v>36025</v>
      </c>
      <c r="F4643" s="6">
        <v>8858.4284459999999</v>
      </c>
    </row>
    <row r="4644" spans="1:6" ht="15.75" customHeight="1" x14ac:dyDescent="0.15">
      <c r="A4644" s="10" t="s">
        <v>20965</v>
      </c>
      <c r="B4644" s="2" t="s">
        <v>3963</v>
      </c>
      <c r="C4644" s="2" t="s">
        <v>7</v>
      </c>
      <c r="D4644" s="2" t="s">
        <v>45</v>
      </c>
      <c r="E4644" s="2" t="s">
        <v>36025</v>
      </c>
      <c r="F4644" s="6">
        <v>8875.9431160000004</v>
      </c>
    </row>
    <row r="4645" spans="1:6" ht="15.75" customHeight="1" x14ac:dyDescent="0.15">
      <c r="A4645" s="10" t="s">
        <v>20966</v>
      </c>
      <c r="B4645" s="2" t="s">
        <v>3964</v>
      </c>
      <c r="C4645" s="2" t="s">
        <v>7</v>
      </c>
      <c r="D4645" s="2" t="s">
        <v>45</v>
      </c>
      <c r="E4645" s="2" t="s">
        <v>36025</v>
      </c>
      <c r="F4645" s="6">
        <v>8895.8155029999998</v>
      </c>
    </row>
    <row r="4646" spans="1:6" ht="15.75" customHeight="1" x14ac:dyDescent="0.15">
      <c r="A4646" s="10" t="s">
        <v>20967</v>
      </c>
      <c r="B4646" s="2" t="s">
        <v>3965</v>
      </c>
      <c r="C4646" s="2" t="s">
        <v>7</v>
      </c>
      <c r="D4646" s="2" t="s">
        <v>45</v>
      </c>
      <c r="E4646" s="2" t="s">
        <v>36025</v>
      </c>
      <c r="F4646" s="6">
        <v>8896.2854009999992</v>
      </c>
    </row>
    <row r="4647" spans="1:6" ht="15.75" customHeight="1" x14ac:dyDescent="0.15">
      <c r="A4647" s="10" t="s">
        <v>20968</v>
      </c>
      <c r="B4647" s="2" t="s">
        <v>3966</v>
      </c>
      <c r="C4647" s="2" t="s">
        <v>7</v>
      </c>
      <c r="D4647" s="2" t="s">
        <v>45</v>
      </c>
      <c r="E4647" s="2" t="s">
        <v>36025</v>
      </c>
      <c r="F4647" s="6">
        <v>8898.6666669999995</v>
      </c>
    </row>
    <row r="4648" spans="1:6" ht="15.75" customHeight="1" x14ac:dyDescent="0.15">
      <c r="A4648" s="10" t="s">
        <v>20969</v>
      </c>
      <c r="B4648" s="2" t="s">
        <v>3967</v>
      </c>
      <c r="C4648" s="2" t="s">
        <v>7</v>
      </c>
      <c r="D4648" s="2" t="s">
        <v>45</v>
      </c>
      <c r="E4648" s="2" t="s">
        <v>36025</v>
      </c>
      <c r="F4648" s="6">
        <v>8905.5175660000004</v>
      </c>
    </row>
    <row r="4649" spans="1:6" ht="15.75" customHeight="1" x14ac:dyDescent="0.15">
      <c r="A4649" s="10" t="s">
        <v>20970</v>
      </c>
      <c r="B4649" s="2" t="s">
        <v>3968</v>
      </c>
      <c r="C4649" s="2" t="s">
        <v>7</v>
      </c>
      <c r="D4649" s="2" t="s">
        <v>45</v>
      </c>
      <c r="E4649" s="2" t="s">
        <v>36025</v>
      </c>
      <c r="F4649" s="6">
        <v>8908.5841020000007</v>
      </c>
    </row>
    <row r="4650" spans="1:6" ht="15.75" customHeight="1" x14ac:dyDescent="0.15">
      <c r="A4650" s="10" t="s">
        <v>20971</v>
      </c>
      <c r="B4650" s="2" t="s">
        <v>3969</v>
      </c>
      <c r="C4650" s="2" t="s">
        <v>36</v>
      </c>
      <c r="D4650" s="2" t="s">
        <v>35666</v>
      </c>
      <c r="E4650" s="2" t="s">
        <v>36032</v>
      </c>
      <c r="F4650" s="6">
        <v>8908.79738</v>
      </c>
    </row>
    <row r="4651" spans="1:6" ht="15.75" customHeight="1" x14ac:dyDescent="0.15">
      <c r="A4651" s="10" t="s">
        <v>20972</v>
      </c>
      <c r="B4651" s="2" t="s">
        <v>3970</v>
      </c>
      <c r="C4651" s="2" t="s">
        <v>23</v>
      </c>
      <c r="D4651" s="2" t="s">
        <v>35666</v>
      </c>
      <c r="E4651" s="2" t="s">
        <v>36032</v>
      </c>
      <c r="F4651" s="6">
        <v>8909.0150510000003</v>
      </c>
    </row>
    <row r="4652" spans="1:6" ht="15.75" customHeight="1" x14ac:dyDescent="0.15">
      <c r="A4652" s="10" t="s">
        <v>20973</v>
      </c>
      <c r="B4652" s="2" t="s">
        <v>3971</v>
      </c>
      <c r="C4652" s="2" t="s">
        <v>23</v>
      </c>
      <c r="D4652" s="2" t="s">
        <v>35666</v>
      </c>
      <c r="E4652" s="2" t="s">
        <v>36032</v>
      </c>
      <c r="F4652" s="6">
        <v>8909.9342099999994</v>
      </c>
    </row>
    <row r="4653" spans="1:6" ht="15.75" customHeight="1" x14ac:dyDescent="0.15">
      <c r="A4653" s="10" t="s">
        <v>20974</v>
      </c>
      <c r="B4653" s="2" t="s">
        <v>3972</v>
      </c>
      <c r="C4653" s="2" t="s">
        <v>35612</v>
      </c>
      <c r="D4653" s="2" t="s">
        <v>35666</v>
      </c>
      <c r="E4653" s="2" t="s">
        <v>36032</v>
      </c>
      <c r="F4653" s="6">
        <v>8919.6562119999999</v>
      </c>
    </row>
    <row r="4654" spans="1:6" ht="15.75" customHeight="1" x14ac:dyDescent="0.15">
      <c r="A4654" s="10" t="s">
        <v>20975</v>
      </c>
      <c r="B4654" s="2" t="s">
        <v>3973</v>
      </c>
      <c r="C4654" s="2" t="s">
        <v>7</v>
      </c>
      <c r="D4654" s="2" t="s">
        <v>45</v>
      </c>
      <c r="E4654" s="2" t="s">
        <v>36380</v>
      </c>
      <c r="F4654" s="6">
        <v>8924.5190330000005</v>
      </c>
    </row>
    <row r="4655" spans="1:6" ht="15.75" customHeight="1" x14ac:dyDescent="0.15">
      <c r="A4655" s="10" t="s">
        <v>20976</v>
      </c>
      <c r="B4655" s="2" t="s">
        <v>3973</v>
      </c>
      <c r="C4655" s="2" t="s">
        <v>16</v>
      </c>
      <c r="D4655" s="2" t="s">
        <v>45</v>
      </c>
      <c r="E4655" s="2" t="s">
        <v>36380</v>
      </c>
      <c r="F4655" s="6">
        <v>8932.8062730000001</v>
      </c>
    </row>
    <row r="4656" spans="1:6" ht="15.75" customHeight="1" x14ac:dyDescent="0.15">
      <c r="A4656" s="10" t="s">
        <v>20977</v>
      </c>
      <c r="B4656" s="2" t="s">
        <v>3974</v>
      </c>
      <c r="C4656" s="2" t="s">
        <v>36</v>
      </c>
      <c r="D4656" s="2" t="s">
        <v>35670</v>
      </c>
      <c r="E4656" s="2" t="s">
        <v>36033</v>
      </c>
      <c r="F4656" s="6">
        <v>8938.8808850000005</v>
      </c>
    </row>
    <row r="4657" spans="1:6" ht="15.75" customHeight="1" x14ac:dyDescent="0.15">
      <c r="A4657" s="10" t="s">
        <v>20978</v>
      </c>
      <c r="B4657" s="2" t="s">
        <v>3975</v>
      </c>
      <c r="C4657" s="2" t="s">
        <v>36</v>
      </c>
      <c r="D4657" s="2" t="s">
        <v>37</v>
      </c>
      <c r="E4657" s="2" t="s">
        <v>36381</v>
      </c>
      <c r="F4657" s="6">
        <v>8952.2971280000002</v>
      </c>
    </row>
    <row r="4658" spans="1:6" ht="15.75" customHeight="1" x14ac:dyDescent="0.15">
      <c r="A4658" s="10" t="s">
        <v>20979</v>
      </c>
      <c r="B4658" s="2" t="s">
        <v>3976</v>
      </c>
      <c r="C4658" s="2" t="s">
        <v>35598</v>
      </c>
      <c r="D4658" s="2" t="s">
        <v>35663</v>
      </c>
      <c r="E4658" s="2" t="s">
        <v>36381</v>
      </c>
      <c r="F4658" s="6">
        <v>8954.7442059999994</v>
      </c>
    </row>
    <row r="4659" spans="1:6" ht="15.75" customHeight="1" x14ac:dyDescent="0.15">
      <c r="A4659" s="10" t="s">
        <v>20980</v>
      </c>
      <c r="B4659" s="2" t="s">
        <v>3976</v>
      </c>
      <c r="C4659" s="2" t="s">
        <v>35620</v>
      </c>
      <c r="D4659" s="2" t="s">
        <v>35663</v>
      </c>
      <c r="E4659" s="2" t="s">
        <v>36381</v>
      </c>
      <c r="F4659" s="6">
        <v>8963.1272730000001</v>
      </c>
    </row>
    <row r="4660" spans="1:6" ht="15.75" customHeight="1" x14ac:dyDescent="0.15">
      <c r="A4660" s="10" t="s">
        <v>20981</v>
      </c>
      <c r="B4660" s="2" t="s">
        <v>3977</v>
      </c>
      <c r="C4660" s="2" t="s">
        <v>7</v>
      </c>
      <c r="D4660" s="2" t="s">
        <v>45</v>
      </c>
      <c r="E4660" s="2" t="s">
        <v>36382</v>
      </c>
      <c r="F4660" s="6">
        <v>8963.1626570000008</v>
      </c>
    </row>
    <row r="4661" spans="1:6" ht="15.75" customHeight="1" x14ac:dyDescent="0.15">
      <c r="A4661" s="10" t="s">
        <v>20982</v>
      </c>
      <c r="B4661" s="2" t="s">
        <v>3978</v>
      </c>
      <c r="C4661" s="2" t="s">
        <v>7</v>
      </c>
      <c r="D4661" s="2" t="s">
        <v>35669</v>
      </c>
      <c r="E4661" s="2" t="s">
        <v>36034</v>
      </c>
      <c r="F4661" s="6">
        <v>8963.7434169999997</v>
      </c>
    </row>
    <row r="4662" spans="1:6" ht="15.75" customHeight="1" x14ac:dyDescent="0.15">
      <c r="A4662" s="10" t="s">
        <v>20983</v>
      </c>
      <c r="B4662" s="2" t="s">
        <v>3979</v>
      </c>
      <c r="C4662" s="2" t="s">
        <v>7</v>
      </c>
      <c r="D4662" s="2" t="s">
        <v>35669</v>
      </c>
      <c r="E4662" s="2" t="s">
        <v>36034</v>
      </c>
      <c r="F4662" s="6">
        <v>8968.3460570000007</v>
      </c>
    </row>
    <row r="4663" spans="1:6" ht="15.75" customHeight="1" x14ac:dyDescent="0.15">
      <c r="A4663" s="10" t="s">
        <v>20984</v>
      </c>
      <c r="B4663" s="2" t="s">
        <v>3980</v>
      </c>
      <c r="C4663" s="2" t="s">
        <v>7</v>
      </c>
      <c r="D4663" s="2" t="s">
        <v>35669</v>
      </c>
      <c r="E4663" s="2" t="s">
        <v>36034</v>
      </c>
      <c r="F4663" s="6">
        <v>8970.2533129999993</v>
      </c>
    </row>
    <row r="4664" spans="1:6" ht="15.75" customHeight="1" x14ac:dyDescent="0.15">
      <c r="A4664" s="10" t="s">
        <v>20985</v>
      </c>
      <c r="B4664" s="2" t="s">
        <v>3981</v>
      </c>
      <c r="C4664" s="2" t="s">
        <v>7</v>
      </c>
      <c r="D4664" s="2" t="s">
        <v>35669</v>
      </c>
      <c r="E4664" s="2" t="s">
        <v>36034</v>
      </c>
      <c r="F4664" s="6">
        <v>8971.2881249999991</v>
      </c>
    </row>
    <row r="4665" spans="1:6" ht="15.75" customHeight="1" x14ac:dyDescent="0.15">
      <c r="A4665" s="10" t="s">
        <v>20986</v>
      </c>
      <c r="B4665" s="2" t="s">
        <v>3982</v>
      </c>
      <c r="C4665" s="2" t="s">
        <v>7</v>
      </c>
      <c r="D4665" s="2" t="s">
        <v>35669</v>
      </c>
      <c r="E4665" s="2" t="s">
        <v>36034</v>
      </c>
      <c r="F4665" s="6">
        <v>8985.6306889999996</v>
      </c>
    </row>
    <row r="4666" spans="1:6" ht="15.75" customHeight="1" x14ac:dyDescent="0.15">
      <c r="A4666" s="10" t="s">
        <v>20987</v>
      </c>
      <c r="B4666" s="2" t="s">
        <v>3983</v>
      </c>
      <c r="C4666" s="2" t="s">
        <v>7</v>
      </c>
      <c r="D4666" s="2" t="s">
        <v>35669</v>
      </c>
      <c r="E4666" s="2" t="s">
        <v>36034</v>
      </c>
      <c r="F4666" s="6">
        <v>8997.3992429999998</v>
      </c>
    </row>
    <row r="4667" spans="1:6" ht="15.75" customHeight="1" x14ac:dyDescent="0.15">
      <c r="A4667" s="10" t="s">
        <v>20988</v>
      </c>
      <c r="B4667" s="2" t="s">
        <v>3984</v>
      </c>
      <c r="C4667" s="2" t="s">
        <v>7</v>
      </c>
      <c r="D4667" s="2" t="s">
        <v>35669</v>
      </c>
      <c r="E4667" s="2" t="s">
        <v>36034</v>
      </c>
      <c r="F4667" s="6">
        <v>8999.4778439999991</v>
      </c>
    </row>
    <row r="4668" spans="1:6" ht="15.75" customHeight="1" x14ac:dyDescent="0.15">
      <c r="A4668" s="10" t="s">
        <v>20989</v>
      </c>
      <c r="B4668" s="2" t="s">
        <v>3984</v>
      </c>
      <c r="C4668" s="2" t="s">
        <v>16</v>
      </c>
      <c r="D4668" s="2" t="s">
        <v>35669</v>
      </c>
      <c r="E4668" s="2" t="s">
        <v>36034</v>
      </c>
      <c r="F4668" s="6">
        <v>9000</v>
      </c>
    </row>
    <row r="4669" spans="1:6" ht="15.75" customHeight="1" x14ac:dyDescent="0.15">
      <c r="A4669" s="10" t="s">
        <v>20990</v>
      </c>
      <c r="B4669" s="2" t="s">
        <v>3984</v>
      </c>
      <c r="C4669" s="2" t="s">
        <v>16</v>
      </c>
      <c r="D4669" s="2" t="s">
        <v>35669</v>
      </c>
      <c r="E4669" s="2" t="s">
        <v>36034</v>
      </c>
      <c r="F4669" s="6">
        <v>9000</v>
      </c>
    </row>
    <row r="4670" spans="1:6" ht="15.75" customHeight="1" x14ac:dyDescent="0.15">
      <c r="A4670" s="10" t="s">
        <v>20991</v>
      </c>
      <c r="B4670" s="2" t="s">
        <v>3985</v>
      </c>
      <c r="C4670" s="2" t="s">
        <v>7</v>
      </c>
      <c r="D4670" s="2" t="s">
        <v>35669</v>
      </c>
      <c r="E4670" s="2" t="s">
        <v>36034</v>
      </c>
      <c r="F4670" s="6">
        <v>9000</v>
      </c>
    </row>
    <row r="4671" spans="1:6" ht="15.75" customHeight="1" x14ac:dyDescent="0.15">
      <c r="A4671" s="10" t="s">
        <v>20992</v>
      </c>
      <c r="B4671" s="2" t="s">
        <v>3986</v>
      </c>
      <c r="C4671" s="2" t="s">
        <v>7</v>
      </c>
      <c r="D4671" s="2" t="s">
        <v>35669</v>
      </c>
      <c r="E4671" s="2" t="s">
        <v>36034</v>
      </c>
      <c r="F4671" s="6">
        <v>9000</v>
      </c>
    </row>
    <row r="4672" spans="1:6" ht="15.75" customHeight="1" x14ac:dyDescent="0.15">
      <c r="A4672" s="10" t="s">
        <v>20993</v>
      </c>
      <c r="B4672" s="2" t="s">
        <v>3987</v>
      </c>
      <c r="C4672" s="2" t="s">
        <v>7</v>
      </c>
      <c r="D4672" s="2" t="s">
        <v>35669</v>
      </c>
      <c r="E4672" s="2" t="s">
        <v>36034</v>
      </c>
      <c r="F4672" s="6">
        <v>9000</v>
      </c>
    </row>
    <row r="4673" spans="1:6" ht="15.75" customHeight="1" x14ac:dyDescent="0.15">
      <c r="A4673" s="10" t="s">
        <v>20994</v>
      </c>
      <c r="B4673" s="2" t="s">
        <v>3987</v>
      </c>
      <c r="C4673" s="2" t="s">
        <v>16</v>
      </c>
      <c r="D4673" s="2" t="s">
        <v>35669</v>
      </c>
      <c r="E4673" s="2" t="s">
        <v>36034</v>
      </c>
      <c r="F4673" s="6">
        <v>9000</v>
      </c>
    </row>
    <row r="4674" spans="1:6" ht="15.75" customHeight="1" x14ac:dyDescent="0.15">
      <c r="A4674" s="10" t="s">
        <v>20995</v>
      </c>
      <c r="B4674" s="2" t="s">
        <v>3988</v>
      </c>
      <c r="C4674" s="2" t="s">
        <v>7</v>
      </c>
      <c r="D4674" s="2" t="s">
        <v>56</v>
      </c>
      <c r="E4674" s="2" t="s">
        <v>36034</v>
      </c>
      <c r="F4674" s="6">
        <v>9000</v>
      </c>
    </row>
    <row r="4675" spans="1:6" ht="15.75" customHeight="1" x14ac:dyDescent="0.15">
      <c r="A4675" s="10" t="s">
        <v>20996</v>
      </c>
      <c r="B4675" s="2" t="s">
        <v>3989</v>
      </c>
      <c r="C4675" s="2" t="s">
        <v>7</v>
      </c>
      <c r="D4675" s="2" t="s">
        <v>35667</v>
      </c>
      <c r="E4675" s="2" t="s">
        <v>36034</v>
      </c>
      <c r="F4675" s="6">
        <v>9000.0534869999992</v>
      </c>
    </row>
    <row r="4676" spans="1:6" ht="15.75" customHeight="1" x14ac:dyDescent="0.15">
      <c r="A4676" s="10" t="s">
        <v>20997</v>
      </c>
      <c r="B4676" s="2" t="s">
        <v>3990</v>
      </c>
      <c r="C4676" s="2" t="s">
        <v>7</v>
      </c>
      <c r="D4676" s="2" t="s">
        <v>35669</v>
      </c>
      <c r="E4676" s="2" t="s">
        <v>36034</v>
      </c>
      <c r="F4676" s="6">
        <v>9002.0006009999997</v>
      </c>
    </row>
    <row r="4677" spans="1:6" ht="15.75" customHeight="1" x14ac:dyDescent="0.15">
      <c r="A4677" s="10" t="s">
        <v>20998</v>
      </c>
      <c r="B4677" s="2" t="s">
        <v>3991</v>
      </c>
      <c r="C4677" s="2" t="s">
        <v>35612</v>
      </c>
      <c r="D4677" s="2" t="s">
        <v>35666</v>
      </c>
      <c r="E4677" s="2" t="s">
        <v>36035</v>
      </c>
      <c r="F4677" s="6">
        <v>9014.8426519999994</v>
      </c>
    </row>
    <row r="4678" spans="1:6" ht="15.75" customHeight="1" x14ac:dyDescent="0.15">
      <c r="A4678" s="10" t="s">
        <v>20999</v>
      </c>
      <c r="B4678" s="2" t="s">
        <v>3992</v>
      </c>
      <c r="C4678" s="2" t="s">
        <v>44</v>
      </c>
      <c r="D4678" s="2" t="s">
        <v>35666</v>
      </c>
      <c r="E4678" s="2" t="s">
        <v>36035</v>
      </c>
      <c r="F4678" s="6">
        <v>9021</v>
      </c>
    </row>
    <row r="4679" spans="1:6" ht="15.75" customHeight="1" x14ac:dyDescent="0.15">
      <c r="A4679" s="10" t="s">
        <v>21000</v>
      </c>
      <c r="B4679" s="2" t="s">
        <v>3993</v>
      </c>
      <c r="C4679" s="2" t="s">
        <v>36</v>
      </c>
      <c r="D4679" s="2" t="s">
        <v>35666</v>
      </c>
      <c r="E4679" s="2" t="s">
        <v>36035</v>
      </c>
      <c r="F4679" s="6">
        <v>9024.4751199999992</v>
      </c>
    </row>
    <row r="4680" spans="1:6" ht="15.75" customHeight="1" x14ac:dyDescent="0.15">
      <c r="A4680" s="10" t="s">
        <v>21001</v>
      </c>
      <c r="B4680" s="2" t="s">
        <v>3994</v>
      </c>
      <c r="C4680" s="2" t="s">
        <v>36</v>
      </c>
      <c r="D4680" s="2" t="s">
        <v>35666</v>
      </c>
      <c r="E4680" s="2" t="s">
        <v>36035</v>
      </c>
      <c r="F4680" s="6">
        <v>9035.1814689999992</v>
      </c>
    </row>
    <row r="4681" spans="1:6" ht="15.75" customHeight="1" x14ac:dyDescent="0.15">
      <c r="A4681" s="10" t="s">
        <v>21002</v>
      </c>
      <c r="B4681" s="2" t="s">
        <v>3995</v>
      </c>
      <c r="C4681" s="2" t="s">
        <v>44</v>
      </c>
      <c r="D4681" s="2" t="s">
        <v>35666</v>
      </c>
      <c r="E4681" s="2" t="s">
        <v>36035</v>
      </c>
      <c r="F4681" s="6">
        <v>9040.5620629999994</v>
      </c>
    </row>
    <row r="4682" spans="1:6" ht="15.75" customHeight="1" x14ac:dyDescent="0.15">
      <c r="A4682" s="10" t="s">
        <v>21003</v>
      </c>
      <c r="B4682" s="2" t="s">
        <v>3996</v>
      </c>
      <c r="C4682" s="2" t="s">
        <v>44</v>
      </c>
      <c r="D4682" s="2" t="s">
        <v>35666</v>
      </c>
      <c r="E4682" s="2" t="s">
        <v>36035</v>
      </c>
      <c r="F4682" s="6">
        <v>9057.73</v>
      </c>
    </row>
    <row r="4683" spans="1:6" ht="15.75" customHeight="1" x14ac:dyDescent="0.15">
      <c r="A4683" s="10" t="s">
        <v>21004</v>
      </c>
      <c r="B4683" s="2" t="s">
        <v>3997</v>
      </c>
      <c r="C4683" s="2" t="s">
        <v>36</v>
      </c>
      <c r="D4683" s="2" t="s">
        <v>35666</v>
      </c>
      <c r="E4683" s="2" t="s">
        <v>36035</v>
      </c>
      <c r="F4683" s="6">
        <v>9058.3092720000004</v>
      </c>
    </row>
    <row r="4684" spans="1:6" ht="15.75" customHeight="1" x14ac:dyDescent="0.15">
      <c r="A4684" s="10" t="s">
        <v>21005</v>
      </c>
      <c r="B4684" s="2" t="s">
        <v>3998</v>
      </c>
      <c r="C4684" s="2" t="s">
        <v>36</v>
      </c>
      <c r="D4684" s="2" t="s">
        <v>35666</v>
      </c>
      <c r="E4684" s="2" t="s">
        <v>36035</v>
      </c>
      <c r="F4684" s="6">
        <v>9061.6061869999994</v>
      </c>
    </row>
    <row r="4685" spans="1:6" ht="15.75" customHeight="1" x14ac:dyDescent="0.15">
      <c r="A4685" s="10" t="s">
        <v>21006</v>
      </c>
      <c r="B4685" s="2" t="s">
        <v>3999</v>
      </c>
      <c r="C4685" s="2" t="s">
        <v>36</v>
      </c>
      <c r="D4685" s="2" t="s">
        <v>35666</v>
      </c>
      <c r="E4685" s="2" t="s">
        <v>36035</v>
      </c>
      <c r="F4685" s="6">
        <v>9068</v>
      </c>
    </row>
    <row r="4686" spans="1:6" ht="15.75" customHeight="1" x14ac:dyDescent="0.15">
      <c r="A4686" s="10" t="s">
        <v>21007</v>
      </c>
      <c r="B4686" s="2" t="s">
        <v>4000</v>
      </c>
      <c r="C4686" s="2" t="s">
        <v>36</v>
      </c>
      <c r="D4686" s="2" t="s">
        <v>35666</v>
      </c>
      <c r="E4686" s="2" t="s">
        <v>36035</v>
      </c>
      <c r="F4686" s="6">
        <v>9070.0831120000003</v>
      </c>
    </row>
    <row r="4687" spans="1:6" ht="15.75" customHeight="1" x14ac:dyDescent="0.15">
      <c r="A4687" s="10" t="s">
        <v>21008</v>
      </c>
      <c r="B4687" s="2" t="s">
        <v>4001</v>
      </c>
      <c r="C4687" s="2" t="s">
        <v>36</v>
      </c>
      <c r="D4687" s="2" t="s">
        <v>35666</v>
      </c>
      <c r="E4687" s="2" t="s">
        <v>36035</v>
      </c>
      <c r="F4687" s="6">
        <v>9073.8374879999992</v>
      </c>
    </row>
    <row r="4688" spans="1:6" ht="15.75" customHeight="1" x14ac:dyDescent="0.15">
      <c r="A4688" s="10" t="s">
        <v>21009</v>
      </c>
      <c r="B4688" s="2" t="s">
        <v>4002</v>
      </c>
      <c r="C4688" s="2" t="s">
        <v>36</v>
      </c>
      <c r="D4688" s="2" t="s">
        <v>35666</v>
      </c>
      <c r="E4688" s="2" t="s">
        <v>36035</v>
      </c>
      <c r="F4688" s="6">
        <v>9089.9999869999992</v>
      </c>
    </row>
    <row r="4689" spans="1:6" ht="15.75" customHeight="1" x14ac:dyDescent="0.15">
      <c r="A4689" s="10" t="s">
        <v>21010</v>
      </c>
      <c r="B4689" s="2" t="s">
        <v>4003</v>
      </c>
      <c r="C4689" s="2" t="s">
        <v>35612</v>
      </c>
      <c r="D4689" s="2" t="s">
        <v>35666</v>
      </c>
      <c r="E4689" s="2" t="s">
        <v>36035</v>
      </c>
      <c r="F4689" s="6">
        <v>9095</v>
      </c>
    </row>
    <row r="4690" spans="1:6" ht="15.75" customHeight="1" x14ac:dyDescent="0.15">
      <c r="A4690" s="10" t="s">
        <v>21011</v>
      </c>
      <c r="B4690" s="2" t="s">
        <v>4004</v>
      </c>
      <c r="C4690" s="2" t="s">
        <v>35608</v>
      </c>
      <c r="D4690" s="2" t="s">
        <v>35666</v>
      </c>
      <c r="E4690" s="2" t="s">
        <v>36035</v>
      </c>
      <c r="F4690" s="6">
        <v>9102.5494780000008</v>
      </c>
    </row>
    <row r="4691" spans="1:6" ht="15.75" customHeight="1" x14ac:dyDescent="0.15">
      <c r="A4691" s="10" t="s">
        <v>21012</v>
      </c>
      <c r="B4691" s="2" t="s">
        <v>4004</v>
      </c>
      <c r="C4691" s="2" t="s">
        <v>36</v>
      </c>
      <c r="D4691" s="2" t="s">
        <v>35666</v>
      </c>
      <c r="E4691" s="2" t="s">
        <v>36035</v>
      </c>
      <c r="F4691" s="6">
        <v>9120</v>
      </c>
    </row>
    <row r="4692" spans="1:6" ht="15.75" customHeight="1" x14ac:dyDescent="0.15">
      <c r="A4692" s="10" t="s">
        <v>21013</v>
      </c>
      <c r="B4692" s="2" t="s">
        <v>4005</v>
      </c>
      <c r="C4692" s="2" t="s">
        <v>35612</v>
      </c>
      <c r="D4692" s="2" t="s">
        <v>35666</v>
      </c>
      <c r="E4692" s="2" t="s">
        <v>36035</v>
      </c>
      <c r="F4692" s="6">
        <v>9121.2623100000001</v>
      </c>
    </row>
    <row r="4693" spans="1:6" ht="15.75" customHeight="1" x14ac:dyDescent="0.15">
      <c r="A4693" s="10" t="s">
        <v>21014</v>
      </c>
      <c r="B4693" s="2" t="s">
        <v>4006</v>
      </c>
      <c r="C4693" s="2" t="s">
        <v>36</v>
      </c>
      <c r="D4693" s="2" t="s">
        <v>35666</v>
      </c>
      <c r="E4693" s="2" t="s">
        <v>36035</v>
      </c>
      <c r="F4693" s="6">
        <v>9123.7638650000008</v>
      </c>
    </row>
    <row r="4694" spans="1:6" ht="15.75" customHeight="1" x14ac:dyDescent="0.15">
      <c r="A4694" s="10" t="s">
        <v>21015</v>
      </c>
      <c r="B4694" s="2" t="s">
        <v>4007</v>
      </c>
      <c r="C4694" s="2" t="s">
        <v>35612</v>
      </c>
      <c r="D4694" s="2" t="s">
        <v>35666</v>
      </c>
      <c r="E4694" s="2" t="s">
        <v>36035</v>
      </c>
      <c r="F4694" s="6">
        <v>9129.76</v>
      </c>
    </row>
    <row r="4695" spans="1:6" ht="15.75" customHeight="1" x14ac:dyDescent="0.15">
      <c r="A4695" s="10" t="s">
        <v>21016</v>
      </c>
      <c r="B4695" s="2" t="s">
        <v>4008</v>
      </c>
      <c r="C4695" s="2" t="s">
        <v>33</v>
      </c>
      <c r="D4695" s="2" t="s">
        <v>35665</v>
      </c>
      <c r="E4695" s="2" t="s">
        <v>36035</v>
      </c>
      <c r="F4695" s="6">
        <v>9138.0522789999995</v>
      </c>
    </row>
    <row r="4696" spans="1:6" ht="15.75" customHeight="1" x14ac:dyDescent="0.15">
      <c r="A4696" s="10" t="s">
        <v>21017</v>
      </c>
      <c r="B4696" s="2" t="s">
        <v>4009</v>
      </c>
      <c r="C4696" s="2" t="s">
        <v>7</v>
      </c>
      <c r="D4696" s="2" t="s">
        <v>35666</v>
      </c>
      <c r="E4696" s="2" t="s">
        <v>36383</v>
      </c>
      <c r="F4696" s="6">
        <v>9143.4660409999997</v>
      </c>
    </row>
    <row r="4697" spans="1:6" ht="15.75" customHeight="1" x14ac:dyDescent="0.15">
      <c r="A4697" s="10" t="s">
        <v>21018</v>
      </c>
      <c r="B4697" s="2" t="s">
        <v>4010</v>
      </c>
      <c r="C4697" s="2" t="s">
        <v>7</v>
      </c>
      <c r="D4697" s="2" t="s">
        <v>35666</v>
      </c>
      <c r="E4697" s="2" t="s">
        <v>36383</v>
      </c>
      <c r="F4697" s="6">
        <v>9153.3830500000004</v>
      </c>
    </row>
    <row r="4698" spans="1:6" ht="15.75" customHeight="1" x14ac:dyDescent="0.15">
      <c r="A4698" s="10" t="s">
        <v>21019</v>
      </c>
      <c r="B4698" s="2" t="s">
        <v>4011</v>
      </c>
      <c r="C4698" s="2" t="s">
        <v>7</v>
      </c>
      <c r="D4698" s="2" t="s">
        <v>35666</v>
      </c>
      <c r="E4698" s="2" t="s">
        <v>36383</v>
      </c>
      <c r="F4698" s="6">
        <v>9164.8351650000004</v>
      </c>
    </row>
    <row r="4699" spans="1:6" ht="15.75" customHeight="1" x14ac:dyDescent="0.15">
      <c r="A4699" s="10" t="s">
        <v>21020</v>
      </c>
      <c r="B4699" s="2" t="s">
        <v>4012</v>
      </c>
      <c r="C4699" s="2" t="s">
        <v>33</v>
      </c>
      <c r="D4699" s="2" t="s">
        <v>35665</v>
      </c>
      <c r="E4699" s="2" t="s">
        <v>36036</v>
      </c>
      <c r="F4699" s="6">
        <v>9167.9995699999999</v>
      </c>
    </row>
    <row r="4700" spans="1:6" ht="15.75" customHeight="1" x14ac:dyDescent="0.15">
      <c r="A4700" s="10" t="s">
        <v>21021</v>
      </c>
      <c r="B4700" s="2" t="s">
        <v>4013</v>
      </c>
      <c r="C4700" s="2" t="s">
        <v>35596</v>
      </c>
      <c r="D4700" s="2" t="s">
        <v>35665</v>
      </c>
      <c r="E4700" s="2" t="s">
        <v>36036</v>
      </c>
      <c r="F4700" s="6">
        <v>9178.4994040000001</v>
      </c>
    </row>
    <row r="4701" spans="1:6" ht="15.75" customHeight="1" x14ac:dyDescent="0.15">
      <c r="A4701" s="10" t="s">
        <v>21022</v>
      </c>
      <c r="B4701" s="2" t="s">
        <v>4013</v>
      </c>
      <c r="C4701" s="2" t="s">
        <v>33</v>
      </c>
      <c r="D4701" s="2" t="s">
        <v>35665</v>
      </c>
      <c r="E4701" s="2" t="s">
        <v>36036</v>
      </c>
      <c r="F4701" s="6">
        <v>9183.0714029999999</v>
      </c>
    </row>
    <row r="4702" spans="1:6" ht="15.75" customHeight="1" x14ac:dyDescent="0.15">
      <c r="A4702" s="10" t="s">
        <v>21023</v>
      </c>
      <c r="B4702" s="2" t="s">
        <v>4014</v>
      </c>
      <c r="C4702" s="2" t="s">
        <v>33</v>
      </c>
      <c r="D4702" s="2" t="s">
        <v>35665</v>
      </c>
      <c r="E4702" s="2" t="s">
        <v>36036</v>
      </c>
      <c r="F4702" s="6">
        <v>9198.2226389999996</v>
      </c>
    </row>
    <row r="4703" spans="1:6" ht="15.75" customHeight="1" x14ac:dyDescent="0.15">
      <c r="A4703" s="10" t="s">
        <v>21024</v>
      </c>
      <c r="B4703" s="2" t="s">
        <v>4015</v>
      </c>
      <c r="C4703" s="2" t="s">
        <v>33</v>
      </c>
      <c r="D4703" s="2" t="s">
        <v>35665</v>
      </c>
      <c r="E4703" s="2" t="s">
        <v>36036</v>
      </c>
      <c r="F4703" s="6">
        <v>9200</v>
      </c>
    </row>
    <row r="4704" spans="1:6" ht="15.75" customHeight="1" x14ac:dyDescent="0.15">
      <c r="A4704" s="10" t="s">
        <v>21025</v>
      </c>
      <c r="B4704" s="2" t="s">
        <v>4016</v>
      </c>
      <c r="C4704" s="2" t="s">
        <v>35601</v>
      </c>
      <c r="D4704" s="2" t="s">
        <v>56</v>
      </c>
      <c r="E4704" s="2" t="s">
        <v>36037</v>
      </c>
      <c r="F4704" s="6">
        <v>9200.9475590000002</v>
      </c>
    </row>
    <row r="4705" spans="1:6" ht="15.75" customHeight="1" x14ac:dyDescent="0.15">
      <c r="A4705" s="10" t="s">
        <v>21026</v>
      </c>
      <c r="B4705" s="2" t="s">
        <v>4017</v>
      </c>
      <c r="C4705" s="2" t="s">
        <v>7</v>
      </c>
      <c r="D4705" s="2" t="s">
        <v>35665</v>
      </c>
      <c r="E4705" s="2" t="s">
        <v>36037</v>
      </c>
      <c r="F4705" s="6">
        <v>9211.57</v>
      </c>
    </row>
    <row r="4706" spans="1:6" ht="15.75" customHeight="1" x14ac:dyDescent="0.15">
      <c r="A4706" s="10" t="s">
        <v>21027</v>
      </c>
      <c r="B4706" s="2" t="s">
        <v>4018</v>
      </c>
      <c r="C4706" s="2" t="s">
        <v>7</v>
      </c>
      <c r="D4706" s="2" t="s">
        <v>35665</v>
      </c>
      <c r="E4706" s="2" t="s">
        <v>36037</v>
      </c>
      <c r="F4706" s="6">
        <v>9218.9070150000007</v>
      </c>
    </row>
    <row r="4707" spans="1:6" ht="15.75" customHeight="1" x14ac:dyDescent="0.15">
      <c r="A4707" s="10" t="s">
        <v>21028</v>
      </c>
      <c r="B4707" s="2" t="s">
        <v>4019</v>
      </c>
      <c r="C4707" s="2" t="s">
        <v>33</v>
      </c>
      <c r="D4707" s="2" t="s">
        <v>35665</v>
      </c>
      <c r="E4707" s="2" t="s">
        <v>36037</v>
      </c>
      <c r="F4707" s="6">
        <v>9225.8140889999995</v>
      </c>
    </row>
    <row r="4708" spans="1:6" ht="15.75" customHeight="1" x14ac:dyDescent="0.15">
      <c r="A4708" s="10" t="s">
        <v>21029</v>
      </c>
      <c r="B4708" s="2" t="s">
        <v>4020</v>
      </c>
      <c r="C4708" s="2" t="s">
        <v>33</v>
      </c>
      <c r="D4708" s="2" t="s">
        <v>35665</v>
      </c>
      <c r="E4708" s="2" t="s">
        <v>36037</v>
      </c>
      <c r="F4708" s="6">
        <v>9231</v>
      </c>
    </row>
    <row r="4709" spans="1:6" ht="15.75" customHeight="1" x14ac:dyDescent="0.15">
      <c r="A4709" s="10" t="s">
        <v>21030</v>
      </c>
      <c r="B4709" s="2" t="s">
        <v>4021</v>
      </c>
      <c r="C4709" s="2" t="s">
        <v>7</v>
      </c>
      <c r="D4709" s="2" t="s">
        <v>35665</v>
      </c>
      <c r="E4709" s="2" t="s">
        <v>36037</v>
      </c>
      <c r="F4709" s="6">
        <v>9249.2791359999992</v>
      </c>
    </row>
    <row r="4710" spans="1:6" ht="15.75" customHeight="1" x14ac:dyDescent="0.15">
      <c r="A4710" s="10" t="s">
        <v>21031</v>
      </c>
      <c r="B4710" s="2" t="s">
        <v>4022</v>
      </c>
      <c r="C4710" s="2" t="s">
        <v>7</v>
      </c>
      <c r="D4710" s="2" t="s">
        <v>35663</v>
      </c>
      <c r="E4710" s="2" t="s">
        <v>36038</v>
      </c>
      <c r="F4710" s="6">
        <v>9251.0535930000005</v>
      </c>
    </row>
    <row r="4711" spans="1:6" ht="15.75" customHeight="1" x14ac:dyDescent="0.15">
      <c r="A4711" s="10" t="s">
        <v>21032</v>
      </c>
      <c r="B4711" s="2" t="s">
        <v>4023</v>
      </c>
      <c r="C4711" s="2" t="s">
        <v>23</v>
      </c>
      <c r="D4711" s="2" t="s">
        <v>35663</v>
      </c>
      <c r="E4711" s="2" t="s">
        <v>36038</v>
      </c>
      <c r="F4711" s="6">
        <v>9251.53809</v>
      </c>
    </row>
    <row r="4712" spans="1:6" ht="15.75" customHeight="1" x14ac:dyDescent="0.15">
      <c r="A4712" s="10" t="s">
        <v>21033</v>
      </c>
      <c r="B4712" s="2" t="s">
        <v>4024</v>
      </c>
      <c r="C4712" s="2" t="s">
        <v>23</v>
      </c>
      <c r="D4712" s="2" t="s">
        <v>35663</v>
      </c>
      <c r="E4712" s="2" t="s">
        <v>36038</v>
      </c>
      <c r="F4712" s="6">
        <v>9258.0742859999991</v>
      </c>
    </row>
    <row r="4713" spans="1:6" ht="15.75" customHeight="1" x14ac:dyDescent="0.15">
      <c r="A4713" s="10" t="s">
        <v>21034</v>
      </c>
      <c r="B4713" s="2" t="s">
        <v>4025</v>
      </c>
      <c r="C4713" s="2" t="s">
        <v>23</v>
      </c>
      <c r="D4713" s="2" t="s">
        <v>35663</v>
      </c>
      <c r="E4713" s="2" t="s">
        <v>36038</v>
      </c>
      <c r="F4713" s="6">
        <v>9266</v>
      </c>
    </row>
    <row r="4714" spans="1:6" ht="15.75" customHeight="1" x14ac:dyDescent="0.15">
      <c r="A4714" s="10" t="s">
        <v>21035</v>
      </c>
      <c r="B4714" s="2" t="s">
        <v>4026</v>
      </c>
      <c r="C4714" s="2" t="s">
        <v>35598</v>
      </c>
      <c r="D4714" s="2" t="s">
        <v>37</v>
      </c>
      <c r="E4714" s="2" t="s">
        <v>36041</v>
      </c>
      <c r="F4714" s="6">
        <v>9266</v>
      </c>
    </row>
    <row r="4715" spans="1:6" ht="15.75" customHeight="1" x14ac:dyDescent="0.15">
      <c r="A4715" s="10" t="s">
        <v>21036</v>
      </c>
      <c r="B4715" s="2" t="s">
        <v>4027</v>
      </c>
      <c r="C4715" s="2" t="s">
        <v>33</v>
      </c>
      <c r="D4715" s="2" t="s">
        <v>56</v>
      </c>
      <c r="E4715" s="2" t="s">
        <v>36042</v>
      </c>
      <c r="F4715" s="6">
        <v>9313.4334780000008</v>
      </c>
    </row>
    <row r="4716" spans="1:6" ht="15.75" customHeight="1" x14ac:dyDescent="0.15">
      <c r="A4716" s="10" t="s">
        <v>21037</v>
      </c>
      <c r="B4716" s="2" t="s">
        <v>4028</v>
      </c>
      <c r="C4716" s="2" t="s">
        <v>23</v>
      </c>
      <c r="D4716" s="2" t="s">
        <v>35667</v>
      </c>
      <c r="E4716" s="2" t="s">
        <v>36042</v>
      </c>
      <c r="F4716" s="6">
        <v>9328.2375639999991</v>
      </c>
    </row>
    <row r="4717" spans="1:6" ht="15.75" customHeight="1" x14ac:dyDescent="0.15">
      <c r="A4717" s="10" t="s">
        <v>21038</v>
      </c>
      <c r="B4717" s="2" t="s">
        <v>4029</v>
      </c>
      <c r="C4717" s="2" t="s">
        <v>23</v>
      </c>
      <c r="D4717" s="2" t="s">
        <v>35667</v>
      </c>
      <c r="E4717" s="2" t="s">
        <v>36042</v>
      </c>
      <c r="F4717" s="6">
        <v>9330.9807029999993</v>
      </c>
    </row>
    <row r="4718" spans="1:6" ht="15.75" customHeight="1" x14ac:dyDescent="0.15">
      <c r="A4718" s="10" t="s">
        <v>21039</v>
      </c>
      <c r="B4718" s="2" t="s">
        <v>4030</v>
      </c>
      <c r="C4718" s="2" t="s">
        <v>7</v>
      </c>
      <c r="D4718" s="2" t="s">
        <v>35667</v>
      </c>
      <c r="E4718" s="2" t="s">
        <v>36042</v>
      </c>
      <c r="F4718" s="6">
        <v>9349.76685</v>
      </c>
    </row>
    <row r="4719" spans="1:6" ht="15.75" customHeight="1" x14ac:dyDescent="0.15">
      <c r="A4719" s="10" t="s">
        <v>21040</v>
      </c>
      <c r="B4719" s="2" t="s">
        <v>4031</v>
      </c>
      <c r="C4719" s="2" t="s">
        <v>23</v>
      </c>
      <c r="D4719" s="2" t="s">
        <v>35667</v>
      </c>
      <c r="E4719" s="2" t="s">
        <v>36042</v>
      </c>
      <c r="F4719" s="6">
        <v>9353.9610659999998</v>
      </c>
    </row>
    <row r="4720" spans="1:6" ht="15.75" customHeight="1" x14ac:dyDescent="0.15">
      <c r="A4720" s="10" t="s">
        <v>21041</v>
      </c>
      <c r="B4720" s="2" t="s">
        <v>4032</v>
      </c>
      <c r="C4720" s="2" t="s">
        <v>36</v>
      </c>
      <c r="D4720" s="2" t="s">
        <v>24</v>
      </c>
      <c r="E4720" s="2" t="s">
        <v>36043</v>
      </c>
      <c r="F4720" s="6">
        <v>9360</v>
      </c>
    </row>
    <row r="4721" spans="1:6" ht="15.75" customHeight="1" x14ac:dyDescent="0.15">
      <c r="A4721" s="10" t="s">
        <v>21042</v>
      </c>
      <c r="B4721" s="2" t="s">
        <v>4033</v>
      </c>
      <c r="C4721" s="2" t="s">
        <v>35609</v>
      </c>
      <c r="D4721" s="2" t="s">
        <v>35664</v>
      </c>
      <c r="E4721" s="2" t="s">
        <v>36043</v>
      </c>
      <c r="F4721" s="6">
        <v>9371.2610029999996</v>
      </c>
    </row>
    <row r="4722" spans="1:6" ht="15.75" customHeight="1" x14ac:dyDescent="0.15">
      <c r="A4722" s="10" t="s">
        <v>21043</v>
      </c>
      <c r="B4722" s="2" t="s">
        <v>4034</v>
      </c>
      <c r="C4722" s="2" t="s">
        <v>35611</v>
      </c>
      <c r="D4722" s="2" t="s">
        <v>35663</v>
      </c>
      <c r="E4722" s="2" t="s">
        <v>36043</v>
      </c>
      <c r="F4722" s="6">
        <v>9373.8971959999999</v>
      </c>
    </row>
    <row r="4723" spans="1:6" ht="15.75" customHeight="1" x14ac:dyDescent="0.15">
      <c r="A4723" s="10" t="s">
        <v>21044</v>
      </c>
      <c r="B4723" s="2" t="s">
        <v>4035</v>
      </c>
      <c r="C4723" s="2" t="s">
        <v>23</v>
      </c>
      <c r="D4723" s="2" t="s">
        <v>35664</v>
      </c>
      <c r="E4723" s="2" t="s">
        <v>36043</v>
      </c>
      <c r="F4723" s="6">
        <v>9394</v>
      </c>
    </row>
    <row r="4724" spans="1:6" ht="15.75" customHeight="1" x14ac:dyDescent="0.15">
      <c r="A4724" s="10" t="s">
        <v>21045</v>
      </c>
      <c r="B4724" s="2" t="s">
        <v>4036</v>
      </c>
      <c r="C4724" s="2" t="s">
        <v>35609</v>
      </c>
      <c r="D4724" s="2" t="s">
        <v>35664</v>
      </c>
      <c r="E4724" s="2" t="s">
        <v>36043</v>
      </c>
      <c r="F4724" s="6">
        <v>9398.6592199999996</v>
      </c>
    </row>
    <row r="4725" spans="1:6" ht="15.75" customHeight="1" x14ac:dyDescent="0.15">
      <c r="A4725" s="10" t="s">
        <v>21046</v>
      </c>
      <c r="B4725" s="2" t="s">
        <v>4037</v>
      </c>
      <c r="C4725" s="2" t="s">
        <v>35609</v>
      </c>
      <c r="D4725" s="2" t="s">
        <v>35664</v>
      </c>
      <c r="E4725" s="2" t="s">
        <v>36043</v>
      </c>
      <c r="F4725" s="6">
        <v>9400.33</v>
      </c>
    </row>
    <row r="4726" spans="1:6" ht="15.75" customHeight="1" x14ac:dyDescent="0.15">
      <c r="A4726" s="10" t="s">
        <v>21047</v>
      </c>
      <c r="B4726" s="2" t="s">
        <v>4038</v>
      </c>
      <c r="C4726" s="2" t="s">
        <v>35614</v>
      </c>
      <c r="D4726" s="2" t="s">
        <v>35664</v>
      </c>
      <c r="E4726" s="2" t="s">
        <v>36043</v>
      </c>
      <c r="F4726" s="6">
        <v>9403.7169670000003</v>
      </c>
    </row>
    <row r="4727" spans="1:6" ht="15.75" customHeight="1" x14ac:dyDescent="0.15">
      <c r="A4727" s="10" t="s">
        <v>21048</v>
      </c>
      <c r="B4727" s="2" t="s">
        <v>4038</v>
      </c>
      <c r="C4727" s="2" t="s">
        <v>35609</v>
      </c>
      <c r="D4727" s="2" t="s">
        <v>35664</v>
      </c>
      <c r="E4727" s="2" t="s">
        <v>36043</v>
      </c>
      <c r="F4727" s="6">
        <v>9426.607258</v>
      </c>
    </row>
    <row r="4728" spans="1:6" ht="15.75" customHeight="1" x14ac:dyDescent="0.15">
      <c r="A4728" s="10" t="s">
        <v>21049</v>
      </c>
      <c r="B4728" s="2" t="s">
        <v>4039</v>
      </c>
      <c r="C4728" s="2" t="s">
        <v>35609</v>
      </c>
      <c r="D4728" s="2" t="s">
        <v>35664</v>
      </c>
      <c r="E4728" s="2" t="s">
        <v>36043</v>
      </c>
      <c r="F4728" s="6">
        <v>9432.6405780000005</v>
      </c>
    </row>
    <row r="4729" spans="1:6" ht="15.75" customHeight="1" x14ac:dyDescent="0.15">
      <c r="A4729" s="10" t="s">
        <v>21050</v>
      </c>
      <c r="B4729" s="2" t="s">
        <v>4040</v>
      </c>
      <c r="C4729" s="2" t="s">
        <v>35608</v>
      </c>
      <c r="D4729" s="2" t="s">
        <v>45</v>
      </c>
      <c r="E4729" s="2" t="s">
        <v>36043</v>
      </c>
      <c r="F4729" s="6">
        <v>9447.57</v>
      </c>
    </row>
    <row r="4730" spans="1:6" ht="15.75" customHeight="1" x14ac:dyDescent="0.15">
      <c r="A4730" s="10" t="s">
        <v>21051</v>
      </c>
      <c r="B4730" s="2" t="s">
        <v>4040</v>
      </c>
      <c r="C4730" s="2" t="s">
        <v>36</v>
      </c>
      <c r="D4730" s="2" t="s">
        <v>45</v>
      </c>
      <c r="E4730" s="2" t="s">
        <v>36043</v>
      </c>
      <c r="F4730" s="6">
        <v>9448.1154850000003</v>
      </c>
    </row>
    <row r="4731" spans="1:6" ht="15.75" customHeight="1" x14ac:dyDescent="0.15">
      <c r="A4731" s="10" t="s">
        <v>21052</v>
      </c>
      <c r="B4731" s="2" t="s">
        <v>4040</v>
      </c>
      <c r="C4731" s="2" t="s">
        <v>35608</v>
      </c>
      <c r="D4731" s="2" t="s">
        <v>45</v>
      </c>
      <c r="E4731" s="2" t="s">
        <v>36043</v>
      </c>
      <c r="F4731" s="6">
        <v>9455</v>
      </c>
    </row>
    <row r="4732" spans="1:6" ht="15.75" customHeight="1" x14ac:dyDescent="0.15">
      <c r="A4732" s="10" t="s">
        <v>21053</v>
      </c>
      <c r="B4732" s="2" t="s">
        <v>4040</v>
      </c>
      <c r="C4732" s="2" t="s">
        <v>35608</v>
      </c>
      <c r="D4732" s="2" t="s">
        <v>45</v>
      </c>
      <c r="E4732" s="2" t="s">
        <v>36043</v>
      </c>
      <c r="F4732" s="6">
        <v>9490.7502839999997</v>
      </c>
    </row>
    <row r="4733" spans="1:6" ht="15.75" customHeight="1" x14ac:dyDescent="0.15">
      <c r="A4733" s="10" t="s">
        <v>21054</v>
      </c>
      <c r="B4733" s="2" t="s">
        <v>4040</v>
      </c>
      <c r="C4733" s="2" t="s">
        <v>35604</v>
      </c>
      <c r="D4733" s="2" t="s">
        <v>45</v>
      </c>
      <c r="E4733" s="2" t="s">
        <v>36043</v>
      </c>
      <c r="F4733" s="6">
        <v>9498.2873560000007</v>
      </c>
    </row>
    <row r="4734" spans="1:6" ht="15.75" customHeight="1" x14ac:dyDescent="0.15">
      <c r="A4734" s="10" t="s">
        <v>21055</v>
      </c>
      <c r="B4734" s="2" t="s">
        <v>4041</v>
      </c>
      <c r="C4734" s="2" t="s">
        <v>36</v>
      </c>
      <c r="D4734" s="2" t="s">
        <v>35663</v>
      </c>
      <c r="E4734" s="2" t="s">
        <v>36043</v>
      </c>
      <c r="F4734" s="6">
        <v>9498.3587009999992</v>
      </c>
    </row>
    <row r="4735" spans="1:6" ht="15.75" customHeight="1" x14ac:dyDescent="0.15">
      <c r="A4735" s="10" t="s">
        <v>21056</v>
      </c>
      <c r="B4735" s="2" t="s">
        <v>4042</v>
      </c>
      <c r="C4735" s="2" t="s">
        <v>35597</v>
      </c>
      <c r="D4735" s="2" t="s">
        <v>35663</v>
      </c>
      <c r="E4735" s="2" t="s">
        <v>36043</v>
      </c>
      <c r="F4735" s="6">
        <v>9499.9998649999998</v>
      </c>
    </row>
    <row r="4736" spans="1:6" ht="15.75" customHeight="1" x14ac:dyDescent="0.15">
      <c r="A4736" s="10" t="s">
        <v>21057</v>
      </c>
      <c r="B4736" s="2" t="s">
        <v>4042</v>
      </c>
      <c r="C4736" s="2" t="s">
        <v>35597</v>
      </c>
      <c r="D4736" s="2" t="s">
        <v>35663</v>
      </c>
      <c r="E4736" s="2" t="s">
        <v>36043</v>
      </c>
      <c r="F4736" s="6">
        <v>9500</v>
      </c>
    </row>
    <row r="4737" spans="1:6" ht="15.75" customHeight="1" x14ac:dyDescent="0.15">
      <c r="A4737" s="10" t="s">
        <v>21058</v>
      </c>
      <c r="B4737" s="2" t="s">
        <v>4042</v>
      </c>
      <c r="C4737" s="2" t="s">
        <v>35597</v>
      </c>
      <c r="D4737" s="2" t="s">
        <v>35663</v>
      </c>
      <c r="E4737" s="2" t="s">
        <v>36043</v>
      </c>
      <c r="F4737" s="6">
        <v>9500</v>
      </c>
    </row>
    <row r="4738" spans="1:6" ht="15.75" customHeight="1" x14ac:dyDescent="0.15">
      <c r="A4738" s="10" t="s">
        <v>21059</v>
      </c>
      <c r="B4738" s="2" t="s">
        <v>4042</v>
      </c>
      <c r="C4738" s="2" t="s">
        <v>35597</v>
      </c>
      <c r="D4738" s="2" t="s">
        <v>35663</v>
      </c>
      <c r="E4738" s="2" t="s">
        <v>36043</v>
      </c>
      <c r="F4738" s="6">
        <v>9512.2681819999998</v>
      </c>
    </row>
    <row r="4739" spans="1:6" ht="15.75" customHeight="1" x14ac:dyDescent="0.15">
      <c r="A4739" s="10" t="s">
        <v>21060</v>
      </c>
      <c r="B4739" s="2" t="s">
        <v>4042</v>
      </c>
      <c r="C4739" s="2" t="s">
        <v>23</v>
      </c>
      <c r="D4739" s="2" t="s">
        <v>35663</v>
      </c>
      <c r="E4739" s="2" t="s">
        <v>36043</v>
      </c>
      <c r="F4739" s="6">
        <v>9515.8827839999994</v>
      </c>
    </row>
    <row r="4740" spans="1:6" ht="15.75" customHeight="1" x14ac:dyDescent="0.15">
      <c r="A4740" s="10" t="s">
        <v>21061</v>
      </c>
      <c r="B4740" s="2" t="s">
        <v>4043</v>
      </c>
      <c r="C4740" s="2" t="s">
        <v>23</v>
      </c>
      <c r="D4740" s="2" t="s">
        <v>35664</v>
      </c>
      <c r="E4740" s="2" t="s">
        <v>36043</v>
      </c>
      <c r="F4740" s="6">
        <v>9529.4503810000006</v>
      </c>
    </row>
    <row r="4741" spans="1:6" ht="15.75" customHeight="1" x14ac:dyDescent="0.15">
      <c r="A4741" s="10" t="s">
        <v>21062</v>
      </c>
      <c r="B4741" s="2" t="s">
        <v>4044</v>
      </c>
      <c r="C4741" s="2" t="s">
        <v>23</v>
      </c>
      <c r="D4741" s="2" t="s">
        <v>35664</v>
      </c>
      <c r="E4741" s="2" t="s">
        <v>36043</v>
      </c>
      <c r="F4741" s="6">
        <v>9532.1037419999993</v>
      </c>
    </row>
    <row r="4742" spans="1:6" ht="15.75" customHeight="1" x14ac:dyDescent="0.15">
      <c r="A4742" s="10" t="s">
        <v>21063</v>
      </c>
      <c r="B4742" s="2" t="s">
        <v>4045</v>
      </c>
      <c r="C4742" s="2" t="s">
        <v>35609</v>
      </c>
      <c r="D4742" s="2" t="s">
        <v>35664</v>
      </c>
      <c r="E4742" s="2" t="s">
        <v>36043</v>
      </c>
      <c r="F4742" s="6">
        <v>9545</v>
      </c>
    </row>
    <row r="4743" spans="1:6" ht="15.75" customHeight="1" x14ac:dyDescent="0.15">
      <c r="A4743" s="10" t="s">
        <v>21064</v>
      </c>
      <c r="B4743" s="2" t="s">
        <v>4046</v>
      </c>
      <c r="C4743" s="2" t="s">
        <v>36</v>
      </c>
      <c r="D4743" s="2" t="s">
        <v>37</v>
      </c>
      <c r="E4743" s="2" t="s">
        <v>36043</v>
      </c>
      <c r="F4743" s="6">
        <v>9545</v>
      </c>
    </row>
    <row r="4744" spans="1:6" ht="15.75" customHeight="1" x14ac:dyDescent="0.15">
      <c r="A4744" s="10" t="s">
        <v>21065</v>
      </c>
      <c r="B4744" s="2" t="s">
        <v>4047</v>
      </c>
      <c r="C4744" s="2" t="s">
        <v>33</v>
      </c>
      <c r="D4744" s="2" t="s">
        <v>35664</v>
      </c>
      <c r="E4744" s="2" t="s">
        <v>36043</v>
      </c>
      <c r="F4744" s="6">
        <v>9545</v>
      </c>
    </row>
    <row r="4745" spans="1:6" ht="15.75" customHeight="1" x14ac:dyDescent="0.15">
      <c r="A4745" s="10" t="s">
        <v>21066</v>
      </c>
      <c r="B4745" s="2" t="s">
        <v>4048</v>
      </c>
      <c r="C4745" s="2" t="s">
        <v>35609</v>
      </c>
      <c r="D4745" s="2" t="s">
        <v>35664</v>
      </c>
      <c r="E4745" s="2" t="s">
        <v>36043</v>
      </c>
      <c r="F4745" s="6">
        <v>9545</v>
      </c>
    </row>
    <row r="4746" spans="1:6" ht="15.75" customHeight="1" x14ac:dyDescent="0.15">
      <c r="A4746" s="10" t="s">
        <v>21067</v>
      </c>
      <c r="B4746" s="2" t="s">
        <v>4049</v>
      </c>
      <c r="C4746" s="2" t="s">
        <v>35612</v>
      </c>
      <c r="D4746" s="2" t="s">
        <v>35663</v>
      </c>
      <c r="E4746" s="2" t="s">
        <v>36043</v>
      </c>
      <c r="F4746" s="6">
        <v>9545</v>
      </c>
    </row>
    <row r="4747" spans="1:6" ht="15.75" customHeight="1" x14ac:dyDescent="0.15">
      <c r="A4747" s="10" t="s">
        <v>21068</v>
      </c>
      <c r="B4747" s="2" t="s">
        <v>4050</v>
      </c>
      <c r="C4747" s="2" t="s">
        <v>33</v>
      </c>
      <c r="D4747" s="2" t="s">
        <v>24</v>
      </c>
      <c r="E4747" s="2" t="s">
        <v>36043</v>
      </c>
      <c r="F4747" s="6">
        <v>9546.3416840000009</v>
      </c>
    </row>
    <row r="4748" spans="1:6" ht="15.75" customHeight="1" x14ac:dyDescent="0.15">
      <c r="A4748" s="10" t="s">
        <v>21069</v>
      </c>
      <c r="B4748" s="2" t="s">
        <v>4051</v>
      </c>
      <c r="C4748" s="2" t="s">
        <v>36</v>
      </c>
      <c r="D4748" s="2" t="s">
        <v>35663</v>
      </c>
      <c r="E4748" s="2" t="s">
        <v>36043</v>
      </c>
      <c r="F4748" s="6">
        <v>9557.7496539999993</v>
      </c>
    </row>
    <row r="4749" spans="1:6" ht="15.75" customHeight="1" x14ac:dyDescent="0.15">
      <c r="A4749" s="10" t="s">
        <v>21070</v>
      </c>
      <c r="B4749" s="2" t="s">
        <v>4052</v>
      </c>
      <c r="C4749" s="2" t="s">
        <v>23</v>
      </c>
      <c r="D4749" s="2" t="s">
        <v>24</v>
      </c>
      <c r="E4749" s="2" t="s">
        <v>36043</v>
      </c>
      <c r="F4749" s="6">
        <v>9578.3250339999995</v>
      </c>
    </row>
    <row r="4750" spans="1:6" ht="15.75" customHeight="1" x14ac:dyDescent="0.15">
      <c r="A4750" s="10" t="s">
        <v>21071</v>
      </c>
      <c r="B4750" s="2" t="s">
        <v>4053</v>
      </c>
      <c r="C4750" s="2" t="s">
        <v>7</v>
      </c>
      <c r="D4750" s="2" t="s">
        <v>35663</v>
      </c>
      <c r="E4750" s="2" t="s">
        <v>36043</v>
      </c>
      <c r="F4750" s="6">
        <v>9578.4500000000007</v>
      </c>
    </row>
    <row r="4751" spans="1:6" ht="15.75" customHeight="1" x14ac:dyDescent="0.15">
      <c r="A4751" s="10" t="s">
        <v>21072</v>
      </c>
      <c r="B4751" s="2" t="s">
        <v>4054</v>
      </c>
      <c r="C4751" s="2" t="s">
        <v>35614</v>
      </c>
      <c r="D4751" s="2" t="s">
        <v>35664</v>
      </c>
      <c r="E4751" s="2" t="s">
        <v>36043</v>
      </c>
      <c r="F4751" s="6">
        <v>9591.2556050000003</v>
      </c>
    </row>
    <row r="4752" spans="1:6" ht="15.75" customHeight="1" x14ac:dyDescent="0.15">
      <c r="A4752" s="10" t="s">
        <v>21073</v>
      </c>
      <c r="B4752" s="2" t="s">
        <v>4054</v>
      </c>
      <c r="C4752" s="2" t="s">
        <v>35609</v>
      </c>
      <c r="D4752" s="2" t="s">
        <v>35664</v>
      </c>
      <c r="E4752" s="2" t="s">
        <v>36043</v>
      </c>
      <c r="F4752" s="6">
        <v>9594.8150740000001</v>
      </c>
    </row>
    <row r="4753" spans="1:6" ht="15.75" customHeight="1" x14ac:dyDescent="0.15">
      <c r="A4753" s="10" t="s">
        <v>21074</v>
      </c>
      <c r="B4753" s="2" t="s">
        <v>4055</v>
      </c>
      <c r="C4753" s="2" t="s">
        <v>7</v>
      </c>
      <c r="D4753" s="2" t="s">
        <v>45</v>
      </c>
      <c r="E4753" s="2" t="s">
        <v>36043</v>
      </c>
      <c r="F4753" s="6">
        <v>9595.9451530000006</v>
      </c>
    </row>
    <row r="4754" spans="1:6" ht="15.75" customHeight="1" x14ac:dyDescent="0.15">
      <c r="A4754" s="10" t="s">
        <v>21075</v>
      </c>
      <c r="B4754" s="2" t="s">
        <v>4056</v>
      </c>
      <c r="C4754" s="2" t="s">
        <v>33</v>
      </c>
      <c r="D4754" s="2" t="s">
        <v>37</v>
      </c>
      <c r="E4754" s="2" t="s">
        <v>36043</v>
      </c>
      <c r="F4754" s="6">
        <v>9595.9847250000003</v>
      </c>
    </row>
    <row r="4755" spans="1:6" ht="15.75" customHeight="1" x14ac:dyDescent="0.15">
      <c r="A4755" s="10" t="s">
        <v>21076</v>
      </c>
      <c r="B4755" s="2" t="s">
        <v>4057</v>
      </c>
      <c r="C4755" s="2" t="s">
        <v>35609</v>
      </c>
      <c r="D4755" s="2" t="s">
        <v>35664</v>
      </c>
      <c r="E4755" s="2" t="s">
        <v>36043</v>
      </c>
      <c r="F4755" s="6">
        <v>9600</v>
      </c>
    </row>
    <row r="4756" spans="1:6" ht="15.75" customHeight="1" x14ac:dyDescent="0.15">
      <c r="A4756" s="10" t="s">
        <v>21077</v>
      </c>
      <c r="B4756" s="2" t="s">
        <v>4058</v>
      </c>
      <c r="C4756" s="2" t="s">
        <v>7</v>
      </c>
      <c r="D4756" s="2" t="s">
        <v>35663</v>
      </c>
      <c r="E4756" s="2" t="s">
        <v>36043</v>
      </c>
      <c r="F4756" s="6">
        <v>9600</v>
      </c>
    </row>
    <row r="4757" spans="1:6" ht="15.75" customHeight="1" x14ac:dyDescent="0.15">
      <c r="A4757" s="10" t="s">
        <v>21078</v>
      </c>
      <c r="B4757" s="2" t="s">
        <v>4058</v>
      </c>
      <c r="C4757" s="2" t="s">
        <v>35597</v>
      </c>
      <c r="D4757" s="2" t="s">
        <v>35663</v>
      </c>
      <c r="E4757" s="2" t="s">
        <v>36043</v>
      </c>
      <c r="F4757" s="6">
        <v>9600</v>
      </c>
    </row>
    <row r="4758" spans="1:6" ht="15.75" customHeight="1" x14ac:dyDescent="0.15">
      <c r="A4758" s="10" t="s">
        <v>21079</v>
      </c>
      <c r="B4758" s="2" t="s">
        <v>4059</v>
      </c>
      <c r="C4758" s="2" t="s">
        <v>7</v>
      </c>
      <c r="D4758" s="2" t="s">
        <v>35663</v>
      </c>
      <c r="E4758" s="2" t="s">
        <v>36043</v>
      </c>
      <c r="F4758" s="6">
        <v>9600</v>
      </c>
    </row>
    <row r="4759" spans="1:6" ht="15.75" customHeight="1" x14ac:dyDescent="0.15">
      <c r="A4759" s="10" t="s">
        <v>21080</v>
      </c>
      <c r="B4759" s="2" t="s">
        <v>4059</v>
      </c>
      <c r="C4759" s="2" t="s">
        <v>35597</v>
      </c>
      <c r="D4759" s="2" t="s">
        <v>35663</v>
      </c>
      <c r="E4759" s="2" t="s">
        <v>36043</v>
      </c>
      <c r="F4759" s="6">
        <v>9617.5132900000008</v>
      </c>
    </row>
    <row r="4760" spans="1:6" ht="15.75" customHeight="1" x14ac:dyDescent="0.15">
      <c r="A4760" s="10" t="s">
        <v>21081</v>
      </c>
      <c r="B4760" s="2" t="s">
        <v>4060</v>
      </c>
      <c r="C4760" s="2" t="s">
        <v>33</v>
      </c>
      <c r="D4760" s="2" t="s">
        <v>35664</v>
      </c>
      <c r="E4760" s="2" t="s">
        <v>36043</v>
      </c>
      <c r="F4760" s="6">
        <v>9617.99</v>
      </c>
    </row>
    <row r="4761" spans="1:6" ht="15.75" customHeight="1" x14ac:dyDescent="0.15">
      <c r="A4761" s="10" t="s">
        <v>21082</v>
      </c>
      <c r="B4761" s="2" t="s">
        <v>4061</v>
      </c>
      <c r="C4761" s="2" t="s">
        <v>44</v>
      </c>
      <c r="D4761" s="2" t="s">
        <v>35664</v>
      </c>
      <c r="E4761" s="2" t="s">
        <v>36043</v>
      </c>
      <c r="F4761" s="6">
        <v>9626.0300000000007</v>
      </c>
    </row>
    <row r="4762" spans="1:6" ht="15.75" customHeight="1" x14ac:dyDescent="0.15">
      <c r="A4762" s="10" t="s">
        <v>21083</v>
      </c>
      <c r="B4762" s="2" t="s">
        <v>1679</v>
      </c>
      <c r="C4762" s="2" t="s">
        <v>23</v>
      </c>
      <c r="D4762" s="2" t="s">
        <v>24</v>
      </c>
      <c r="E4762" s="2" t="s">
        <v>36043</v>
      </c>
      <c r="F4762" s="6">
        <v>9626.94</v>
      </c>
    </row>
    <row r="4763" spans="1:6" ht="15.75" customHeight="1" x14ac:dyDescent="0.15">
      <c r="A4763" s="10" t="s">
        <v>21084</v>
      </c>
      <c r="B4763" s="2" t="s">
        <v>4062</v>
      </c>
      <c r="C4763" s="2" t="s">
        <v>33</v>
      </c>
      <c r="D4763" s="2" t="s">
        <v>35664</v>
      </c>
      <c r="E4763" s="2" t="s">
        <v>36043</v>
      </c>
      <c r="F4763" s="6">
        <v>9631.5399219999999</v>
      </c>
    </row>
    <row r="4764" spans="1:6" ht="15.75" customHeight="1" x14ac:dyDescent="0.15">
      <c r="A4764" s="10" t="s">
        <v>21085</v>
      </c>
      <c r="B4764" s="2" t="s">
        <v>4063</v>
      </c>
      <c r="C4764" s="2" t="s">
        <v>7</v>
      </c>
      <c r="D4764" s="2" t="s">
        <v>8</v>
      </c>
      <c r="E4764" s="2" t="s">
        <v>36043</v>
      </c>
      <c r="F4764" s="6">
        <v>9646.7917379999999</v>
      </c>
    </row>
    <row r="4765" spans="1:6" ht="15.75" customHeight="1" x14ac:dyDescent="0.15">
      <c r="A4765" s="10" t="s">
        <v>21086</v>
      </c>
      <c r="B4765" s="2" t="s">
        <v>4064</v>
      </c>
      <c r="C4765" s="2" t="s">
        <v>23</v>
      </c>
      <c r="D4765" s="2" t="s">
        <v>37</v>
      </c>
      <c r="E4765" s="2" t="s">
        <v>36043</v>
      </c>
      <c r="F4765" s="6">
        <v>9655.34</v>
      </c>
    </row>
    <row r="4766" spans="1:6" ht="15.75" customHeight="1" x14ac:dyDescent="0.15">
      <c r="A4766" s="10" t="s">
        <v>21087</v>
      </c>
      <c r="B4766" s="2" t="s">
        <v>4065</v>
      </c>
      <c r="C4766" s="2" t="s">
        <v>33</v>
      </c>
      <c r="D4766" s="2" t="s">
        <v>45</v>
      </c>
      <c r="E4766" s="2" t="s">
        <v>36043</v>
      </c>
      <c r="F4766" s="6">
        <v>9680.6445430000003</v>
      </c>
    </row>
    <row r="4767" spans="1:6" ht="15.75" customHeight="1" x14ac:dyDescent="0.15">
      <c r="A4767" s="10" t="s">
        <v>21088</v>
      </c>
      <c r="B4767" s="2" t="s">
        <v>4066</v>
      </c>
      <c r="C4767" s="2" t="s">
        <v>7</v>
      </c>
      <c r="D4767" s="2" t="s">
        <v>35664</v>
      </c>
      <c r="E4767" s="2" t="s">
        <v>36043</v>
      </c>
      <c r="F4767" s="6">
        <v>9689.3922650000004</v>
      </c>
    </row>
    <row r="4768" spans="1:6" ht="15.75" customHeight="1" x14ac:dyDescent="0.15">
      <c r="A4768" s="10" t="s">
        <v>21089</v>
      </c>
      <c r="B4768" s="2" t="s">
        <v>4067</v>
      </c>
      <c r="C4768" s="2" t="s">
        <v>23</v>
      </c>
      <c r="D4768" s="2" t="s">
        <v>37</v>
      </c>
      <c r="E4768" s="2" t="s">
        <v>36043</v>
      </c>
      <c r="F4768" s="6">
        <v>9700</v>
      </c>
    </row>
    <row r="4769" spans="1:6" ht="15.75" customHeight="1" x14ac:dyDescent="0.15">
      <c r="A4769" s="10" t="s">
        <v>21090</v>
      </c>
      <c r="B4769" s="2" t="s">
        <v>4068</v>
      </c>
      <c r="C4769" s="2" t="s">
        <v>33</v>
      </c>
      <c r="D4769" s="2" t="s">
        <v>35665</v>
      </c>
      <c r="E4769" s="2" t="s">
        <v>36043</v>
      </c>
      <c r="F4769" s="6">
        <v>9731.4329020000005</v>
      </c>
    </row>
    <row r="4770" spans="1:6" ht="15.75" customHeight="1" x14ac:dyDescent="0.15">
      <c r="A4770" s="10" t="s">
        <v>21091</v>
      </c>
      <c r="B4770" s="2" t="s">
        <v>4069</v>
      </c>
      <c r="C4770" s="2" t="s">
        <v>23</v>
      </c>
      <c r="D4770" s="2" t="s">
        <v>35665</v>
      </c>
      <c r="E4770" s="2" t="s">
        <v>36043</v>
      </c>
      <c r="F4770" s="6">
        <v>9731.4946839999993</v>
      </c>
    </row>
    <row r="4771" spans="1:6" ht="15.75" customHeight="1" x14ac:dyDescent="0.15">
      <c r="A4771" s="10" t="s">
        <v>21092</v>
      </c>
      <c r="B4771" s="2" t="s">
        <v>4070</v>
      </c>
      <c r="C4771" s="2" t="s">
        <v>7</v>
      </c>
      <c r="D4771" s="2" t="s">
        <v>8</v>
      </c>
      <c r="E4771" s="2" t="s">
        <v>36384</v>
      </c>
      <c r="F4771" s="6">
        <v>9741.7295570000006</v>
      </c>
    </row>
    <row r="4772" spans="1:6" ht="15.75" customHeight="1" x14ac:dyDescent="0.15">
      <c r="A4772" s="10" t="s">
        <v>21093</v>
      </c>
      <c r="B4772" s="2" t="s">
        <v>4071</v>
      </c>
      <c r="C4772" s="2" t="s">
        <v>7</v>
      </c>
      <c r="D4772" s="2" t="s">
        <v>35663</v>
      </c>
      <c r="E4772" s="2" t="s">
        <v>36046</v>
      </c>
      <c r="F4772" s="6">
        <v>9756.6389220000001</v>
      </c>
    </row>
    <row r="4773" spans="1:6" ht="15.75" customHeight="1" x14ac:dyDescent="0.15">
      <c r="A4773" s="10" t="s">
        <v>21094</v>
      </c>
      <c r="B4773" s="2" t="s">
        <v>4072</v>
      </c>
      <c r="C4773" s="2" t="s">
        <v>7</v>
      </c>
      <c r="D4773" s="2" t="s">
        <v>56</v>
      </c>
      <c r="E4773" s="2" t="s">
        <v>36047</v>
      </c>
      <c r="F4773" s="6">
        <v>9761.7948039999992</v>
      </c>
    </row>
    <row r="4774" spans="1:6" ht="15.75" customHeight="1" x14ac:dyDescent="0.15">
      <c r="A4774" s="10" t="s">
        <v>21095</v>
      </c>
      <c r="B4774" s="2" t="s">
        <v>4073</v>
      </c>
      <c r="C4774" s="2" t="s">
        <v>36</v>
      </c>
      <c r="D4774" s="2" t="s">
        <v>37</v>
      </c>
      <c r="E4774" s="2" t="s">
        <v>36047</v>
      </c>
      <c r="F4774" s="6">
        <v>9769.5268500000002</v>
      </c>
    </row>
    <row r="4775" spans="1:6" ht="15.75" customHeight="1" x14ac:dyDescent="0.15">
      <c r="A4775" s="10" t="s">
        <v>21096</v>
      </c>
      <c r="B4775" s="2" t="s">
        <v>4074</v>
      </c>
      <c r="C4775" s="2" t="s">
        <v>7</v>
      </c>
      <c r="D4775" s="2" t="s">
        <v>8</v>
      </c>
      <c r="E4775" s="2" t="s">
        <v>36047</v>
      </c>
      <c r="F4775" s="6">
        <v>9770.8917149999997</v>
      </c>
    </row>
    <row r="4776" spans="1:6" ht="15.75" customHeight="1" x14ac:dyDescent="0.15">
      <c r="A4776" s="10" t="s">
        <v>21097</v>
      </c>
      <c r="B4776" s="2" t="s">
        <v>4075</v>
      </c>
      <c r="C4776" s="2" t="s">
        <v>35595</v>
      </c>
      <c r="D4776" s="2" t="s">
        <v>35663</v>
      </c>
      <c r="E4776" s="2" t="s">
        <v>36047</v>
      </c>
      <c r="F4776" s="6">
        <v>9806.3772730000001</v>
      </c>
    </row>
    <row r="4777" spans="1:6" ht="15.75" customHeight="1" x14ac:dyDescent="0.15">
      <c r="A4777" s="10" t="s">
        <v>21098</v>
      </c>
      <c r="B4777" s="2" t="s">
        <v>4076</v>
      </c>
      <c r="C4777" s="2" t="s">
        <v>35606</v>
      </c>
      <c r="D4777" s="2" t="s">
        <v>35663</v>
      </c>
      <c r="E4777" s="2" t="s">
        <v>36047</v>
      </c>
      <c r="F4777" s="6">
        <v>9815.4012930000008</v>
      </c>
    </row>
    <row r="4778" spans="1:6" ht="15.75" customHeight="1" x14ac:dyDescent="0.15">
      <c r="A4778" s="10" t="s">
        <v>21099</v>
      </c>
      <c r="B4778" s="2" t="s">
        <v>4077</v>
      </c>
      <c r="C4778" s="2" t="s">
        <v>36</v>
      </c>
      <c r="D4778" s="2" t="s">
        <v>37</v>
      </c>
      <c r="E4778" s="2" t="s">
        <v>36047</v>
      </c>
      <c r="F4778" s="6">
        <v>9824.0586480000002</v>
      </c>
    </row>
    <row r="4779" spans="1:6" ht="15.75" customHeight="1" x14ac:dyDescent="0.15">
      <c r="A4779" s="10" t="s">
        <v>21100</v>
      </c>
      <c r="B4779" s="2" t="s">
        <v>4078</v>
      </c>
      <c r="C4779" s="2" t="s">
        <v>35606</v>
      </c>
      <c r="D4779" s="2" t="s">
        <v>35663</v>
      </c>
      <c r="E4779" s="2" t="s">
        <v>36060</v>
      </c>
      <c r="F4779" s="6">
        <v>9845.1786370000009</v>
      </c>
    </row>
    <row r="4780" spans="1:6" ht="15.75" customHeight="1" x14ac:dyDescent="0.15">
      <c r="A4780" s="10" t="s">
        <v>21101</v>
      </c>
      <c r="B4780" s="2" t="s">
        <v>4079</v>
      </c>
      <c r="C4780" s="2" t="s">
        <v>35606</v>
      </c>
      <c r="D4780" s="2" t="s">
        <v>35663</v>
      </c>
      <c r="E4780" s="2" t="s">
        <v>36060</v>
      </c>
      <c r="F4780" s="6">
        <v>9858.9024879999997</v>
      </c>
    </row>
    <row r="4781" spans="1:6" ht="15.75" customHeight="1" x14ac:dyDescent="0.15">
      <c r="A4781" s="10" t="s">
        <v>21102</v>
      </c>
      <c r="B4781" s="2" t="s">
        <v>4080</v>
      </c>
      <c r="C4781" s="2" t="s">
        <v>36</v>
      </c>
      <c r="D4781" s="2" t="s">
        <v>37</v>
      </c>
      <c r="E4781" s="2" t="s">
        <v>36385</v>
      </c>
      <c r="F4781" s="6">
        <v>9867.8632049999997</v>
      </c>
    </row>
    <row r="4782" spans="1:6" ht="15.75" customHeight="1" x14ac:dyDescent="0.15">
      <c r="A4782" s="10" t="s">
        <v>21103</v>
      </c>
      <c r="B4782" s="2" t="s">
        <v>4081</v>
      </c>
      <c r="C4782" s="2" t="s">
        <v>36</v>
      </c>
      <c r="D4782" s="2" t="s">
        <v>37</v>
      </c>
      <c r="E4782" s="2" t="s">
        <v>36385</v>
      </c>
      <c r="F4782" s="6">
        <v>9874.0838210000002</v>
      </c>
    </row>
    <row r="4783" spans="1:6" ht="15.75" customHeight="1" x14ac:dyDescent="0.15">
      <c r="A4783" s="10" t="s">
        <v>21104</v>
      </c>
      <c r="B4783" s="2" t="s">
        <v>4082</v>
      </c>
      <c r="C4783" s="2" t="s">
        <v>35620</v>
      </c>
      <c r="D4783" s="2" t="s">
        <v>35671</v>
      </c>
      <c r="E4783" s="2" t="s">
        <v>36061</v>
      </c>
      <c r="F4783" s="6">
        <v>9875</v>
      </c>
    </row>
    <row r="4784" spans="1:6" ht="15.75" customHeight="1" x14ac:dyDescent="0.15">
      <c r="A4784" s="10" t="s">
        <v>21105</v>
      </c>
      <c r="B4784" s="2" t="s">
        <v>4082</v>
      </c>
      <c r="C4784" s="2" t="s">
        <v>35598</v>
      </c>
      <c r="D4784" s="2" t="s">
        <v>35671</v>
      </c>
      <c r="E4784" s="2" t="s">
        <v>36061</v>
      </c>
      <c r="F4784" s="6">
        <v>9888.94</v>
      </c>
    </row>
    <row r="4785" spans="1:6" ht="15.75" customHeight="1" x14ac:dyDescent="0.15">
      <c r="A4785" s="10" t="s">
        <v>21106</v>
      </c>
      <c r="B4785" s="2" t="s">
        <v>4083</v>
      </c>
      <c r="C4785" s="2" t="s">
        <v>23</v>
      </c>
      <c r="D4785" s="2" t="s">
        <v>35666</v>
      </c>
      <c r="E4785" s="2" t="s">
        <v>36062</v>
      </c>
      <c r="F4785" s="6">
        <v>9892.8752320000003</v>
      </c>
    </row>
    <row r="4786" spans="1:6" ht="15.75" customHeight="1" x14ac:dyDescent="0.15">
      <c r="A4786" s="10" t="s">
        <v>21107</v>
      </c>
      <c r="B4786" s="2" t="s">
        <v>4084</v>
      </c>
      <c r="C4786" s="2" t="s">
        <v>23</v>
      </c>
      <c r="D4786" s="2" t="s">
        <v>35666</v>
      </c>
      <c r="E4786" s="2" t="s">
        <v>36062</v>
      </c>
      <c r="F4786" s="6">
        <v>9898.2572729999993</v>
      </c>
    </row>
    <row r="4787" spans="1:6" ht="15.75" customHeight="1" x14ac:dyDescent="0.15">
      <c r="A4787" s="10" t="s">
        <v>21108</v>
      </c>
      <c r="B4787" s="2" t="s">
        <v>4085</v>
      </c>
      <c r="C4787" s="2" t="s">
        <v>7</v>
      </c>
      <c r="D4787" s="2" t="s">
        <v>35666</v>
      </c>
      <c r="E4787" s="2" t="s">
        <v>36062</v>
      </c>
      <c r="F4787" s="6">
        <v>9909.3768550000004</v>
      </c>
    </row>
    <row r="4788" spans="1:6" ht="15.75" customHeight="1" x14ac:dyDescent="0.15">
      <c r="A4788" s="10" t="s">
        <v>21109</v>
      </c>
      <c r="B4788" s="2" t="s">
        <v>4086</v>
      </c>
      <c r="C4788" s="2" t="s">
        <v>7</v>
      </c>
      <c r="D4788" s="2" t="s">
        <v>35666</v>
      </c>
      <c r="E4788" s="2" t="s">
        <v>36062</v>
      </c>
      <c r="F4788" s="6">
        <v>9922.4239890000008</v>
      </c>
    </row>
    <row r="4789" spans="1:6" ht="15.75" customHeight="1" x14ac:dyDescent="0.15">
      <c r="A4789" s="10" t="s">
        <v>21110</v>
      </c>
      <c r="B4789" s="2" t="s">
        <v>4087</v>
      </c>
      <c r="C4789" s="2" t="s">
        <v>7</v>
      </c>
      <c r="D4789" s="2" t="s">
        <v>35666</v>
      </c>
      <c r="E4789" s="2" t="s">
        <v>36062</v>
      </c>
      <c r="F4789" s="6">
        <v>9923.7800000000007</v>
      </c>
    </row>
    <row r="4790" spans="1:6" ht="15.75" customHeight="1" x14ac:dyDescent="0.15">
      <c r="A4790" s="10" t="s">
        <v>21111</v>
      </c>
      <c r="B4790" s="2" t="s">
        <v>4088</v>
      </c>
      <c r="C4790" s="2" t="s">
        <v>7</v>
      </c>
      <c r="D4790" s="2" t="s">
        <v>35666</v>
      </c>
      <c r="E4790" s="2" t="s">
        <v>36062</v>
      </c>
      <c r="F4790" s="6">
        <v>9943.77</v>
      </c>
    </row>
    <row r="4791" spans="1:6" ht="15.75" customHeight="1" x14ac:dyDescent="0.15">
      <c r="A4791" s="10" t="s">
        <v>21112</v>
      </c>
      <c r="B4791" s="2" t="s">
        <v>4089</v>
      </c>
      <c r="C4791" s="2" t="s">
        <v>7</v>
      </c>
      <c r="D4791" s="2" t="s">
        <v>35666</v>
      </c>
      <c r="E4791" s="2" t="s">
        <v>36062</v>
      </c>
      <c r="F4791" s="6">
        <v>9955</v>
      </c>
    </row>
    <row r="4792" spans="1:6" ht="15.75" customHeight="1" x14ac:dyDescent="0.15">
      <c r="A4792" s="10" t="s">
        <v>21113</v>
      </c>
      <c r="B4792" s="2" t="s">
        <v>4090</v>
      </c>
      <c r="C4792" s="2" t="s">
        <v>7</v>
      </c>
      <c r="D4792" s="2" t="s">
        <v>35666</v>
      </c>
      <c r="E4792" s="2" t="s">
        <v>36062</v>
      </c>
      <c r="F4792" s="6">
        <v>9974.9999260000004</v>
      </c>
    </row>
    <row r="4793" spans="1:6" ht="15.75" customHeight="1" x14ac:dyDescent="0.15">
      <c r="A4793" s="10" t="s">
        <v>21114</v>
      </c>
      <c r="B4793" s="2" t="s">
        <v>4091</v>
      </c>
      <c r="C4793" s="2" t="s">
        <v>7</v>
      </c>
      <c r="D4793" s="2" t="s">
        <v>35666</v>
      </c>
      <c r="E4793" s="2" t="s">
        <v>36062</v>
      </c>
      <c r="F4793" s="6">
        <v>9978</v>
      </c>
    </row>
    <row r="4794" spans="1:6" ht="15.75" customHeight="1" x14ac:dyDescent="0.15">
      <c r="A4794" s="10" t="s">
        <v>21115</v>
      </c>
      <c r="B4794" s="2" t="s">
        <v>4092</v>
      </c>
      <c r="C4794" s="2" t="s">
        <v>7</v>
      </c>
      <c r="D4794" s="2" t="s">
        <v>35665</v>
      </c>
      <c r="E4794" s="2" t="s">
        <v>36062</v>
      </c>
      <c r="F4794" s="6">
        <v>9997.3974579999995</v>
      </c>
    </row>
    <row r="4795" spans="1:6" ht="15.75" customHeight="1" x14ac:dyDescent="0.15">
      <c r="A4795" s="10" t="s">
        <v>21116</v>
      </c>
      <c r="B4795" s="2" t="s">
        <v>4093</v>
      </c>
      <c r="C4795" s="2" t="s">
        <v>7</v>
      </c>
      <c r="D4795" s="2" t="s">
        <v>35665</v>
      </c>
      <c r="E4795" s="2" t="s">
        <v>36062</v>
      </c>
      <c r="F4795" s="6">
        <v>9999.4211880000003</v>
      </c>
    </row>
    <row r="4796" spans="1:6" ht="15.75" customHeight="1" x14ac:dyDescent="0.15">
      <c r="A4796" s="10" t="s">
        <v>21117</v>
      </c>
      <c r="B4796" s="2" t="s">
        <v>4094</v>
      </c>
      <c r="C4796" s="2" t="s">
        <v>33</v>
      </c>
      <c r="D4796" s="2" t="s">
        <v>35666</v>
      </c>
      <c r="E4796" s="2" t="s">
        <v>36062</v>
      </c>
      <c r="F4796" s="6">
        <v>9999.9723360000007</v>
      </c>
    </row>
    <row r="4797" spans="1:6" ht="15.75" customHeight="1" x14ac:dyDescent="0.15">
      <c r="A4797" s="10" t="s">
        <v>21118</v>
      </c>
      <c r="B4797" s="2" t="s">
        <v>4095</v>
      </c>
      <c r="C4797" s="2" t="s">
        <v>7</v>
      </c>
      <c r="D4797" s="2" t="s">
        <v>35665</v>
      </c>
      <c r="E4797" s="2" t="s">
        <v>36062</v>
      </c>
      <c r="F4797" s="6">
        <v>9999.9841620000007</v>
      </c>
    </row>
    <row r="4798" spans="1:6" ht="15.75" customHeight="1" x14ac:dyDescent="0.15">
      <c r="A4798" s="10" t="s">
        <v>21119</v>
      </c>
      <c r="B4798" s="2" t="s">
        <v>4096</v>
      </c>
      <c r="C4798" s="2" t="s">
        <v>7</v>
      </c>
      <c r="D4798" s="2" t="s">
        <v>35666</v>
      </c>
      <c r="E4798" s="2" t="s">
        <v>36062</v>
      </c>
      <c r="F4798" s="6">
        <v>9999.99</v>
      </c>
    </row>
    <row r="4799" spans="1:6" ht="15.75" customHeight="1" x14ac:dyDescent="0.15">
      <c r="A4799" s="10" t="s">
        <v>21120</v>
      </c>
      <c r="B4799" s="2" t="s">
        <v>4097</v>
      </c>
      <c r="C4799" s="2" t="s">
        <v>7</v>
      </c>
      <c r="D4799" s="2" t="s">
        <v>35666</v>
      </c>
      <c r="E4799" s="2" t="s">
        <v>36062</v>
      </c>
      <c r="F4799" s="6">
        <v>10000</v>
      </c>
    </row>
    <row r="4800" spans="1:6" ht="15.75" customHeight="1" x14ac:dyDescent="0.15">
      <c r="A4800" s="10" t="s">
        <v>21121</v>
      </c>
      <c r="B4800" s="2" t="s">
        <v>4098</v>
      </c>
      <c r="C4800" s="2" t="s">
        <v>35602</v>
      </c>
      <c r="D4800" s="2" t="s">
        <v>35666</v>
      </c>
      <c r="E4800" s="2" t="s">
        <v>36062</v>
      </c>
      <c r="F4800" s="6">
        <v>10000</v>
      </c>
    </row>
    <row r="4801" spans="1:6" ht="15.75" customHeight="1" x14ac:dyDescent="0.15">
      <c r="A4801" s="10" t="s">
        <v>21122</v>
      </c>
      <c r="B4801" s="2" t="s">
        <v>4099</v>
      </c>
      <c r="C4801" s="2" t="s">
        <v>7</v>
      </c>
      <c r="D4801" s="2" t="s">
        <v>35666</v>
      </c>
      <c r="E4801" s="2" t="s">
        <v>36062</v>
      </c>
      <c r="F4801" s="6">
        <v>10000</v>
      </c>
    </row>
    <row r="4802" spans="1:6" ht="15.75" customHeight="1" x14ac:dyDescent="0.15">
      <c r="A4802" s="10" t="s">
        <v>21123</v>
      </c>
      <c r="B4802" s="2" t="s">
        <v>4100</v>
      </c>
      <c r="C4802" s="2" t="s">
        <v>7</v>
      </c>
      <c r="D4802" s="2" t="s">
        <v>35666</v>
      </c>
      <c r="E4802" s="2" t="s">
        <v>36062</v>
      </c>
      <c r="F4802" s="6">
        <v>10000</v>
      </c>
    </row>
    <row r="4803" spans="1:6" ht="15.75" customHeight="1" x14ac:dyDescent="0.15">
      <c r="A4803" s="10" t="s">
        <v>21124</v>
      </c>
      <c r="B4803" s="2" t="s">
        <v>4101</v>
      </c>
      <c r="C4803" s="2" t="s">
        <v>36</v>
      </c>
      <c r="D4803" s="2" t="s">
        <v>35670</v>
      </c>
      <c r="E4803" s="2" t="s">
        <v>36386</v>
      </c>
      <c r="F4803" s="6">
        <v>10000</v>
      </c>
    </row>
    <row r="4804" spans="1:6" ht="15.75" customHeight="1" x14ac:dyDescent="0.15">
      <c r="A4804" s="10" t="s">
        <v>21125</v>
      </c>
      <c r="B4804" s="2" t="s">
        <v>4101</v>
      </c>
      <c r="C4804" s="2" t="s">
        <v>35608</v>
      </c>
      <c r="D4804" s="2" t="s">
        <v>35670</v>
      </c>
      <c r="E4804" s="2" t="s">
        <v>36386</v>
      </c>
      <c r="F4804" s="6">
        <v>10000.002989000001</v>
      </c>
    </row>
    <row r="4805" spans="1:6" ht="15.75" customHeight="1" x14ac:dyDescent="0.15">
      <c r="A4805" s="10" t="s">
        <v>21126</v>
      </c>
      <c r="B4805" s="2" t="s">
        <v>4102</v>
      </c>
      <c r="C4805" s="2" t="s">
        <v>36</v>
      </c>
      <c r="D4805" s="2" t="s">
        <v>35670</v>
      </c>
      <c r="E4805" s="2" t="s">
        <v>36386</v>
      </c>
      <c r="F4805" s="6">
        <v>10007.933123999999</v>
      </c>
    </row>
    <row r="4806" spans="1:6" ht="15.75" customHeight="1" x14ac:dyDescent="0.15">
      <c r="A4806" s="10" t="s">
        <v>21127</v>
      </c>
      <c r="B4806" s="2" t="s">
        <v>4103</v>
      </c>
      <c r="C4806" s="2" t="s">
        <v>7</v>
      </c>
      <c r="D4806" s="2" t="s">
        <v>56</v>
      </c>
      <c r="E4806" s="2" t="s">
        <v>36063</v>
      </c>
      <c r="F4806" s="6">
        <v>10010.456682</v>
      </c>
    </row>
    <row r="4807" spans="1:6" ht="15.75" customHeight="1" x14ac:dyDescent="0.15">
      <c r="A4807" s="10" t="s">
        <v>21128</v>
      </c>
      <c r="B4807" s="2" t="s">
        <v>4104</v>
      </c>
      <c r="C4807" s="2" t="s">
        <v>55</v>
      </c>
      <c r="D4807" s="2" t="s">
        <v>45</v>
      </c>
      <c r="E4807" s="2" t="s">
        <v>36064</v>
      </c>
      <c r="F4807" s="6">
        <v>10020.657689</v>
      </c>
    </row>
    <row r="4808" spans="1:6" ht="15.75" customHeight="1" x14ac:dyDescent="0.15">
      <c r="A4808" s="10" t="s">
        <v>21129</v>
      </c>
      <c r="B4808" s="2" t="s">
        <v>4105</v>
      </c>
      <c r="C4808" s="2" t="s">
        <v>7</v>
      </c>
      <c r="D4808" s="2" t="s">
        <v>45</v>
      </c>
      <c r="E4808" s="2" t="s">
        <v>36064</v>
      </c>
      <c r="F4808" s="6">
        <v>10029.888150000001</v>
      </c>
    </row>
    <row r="4809" spans="1:6" ht="15.75" customHeight="1" x14ac:dyDescent="0.15">
      <c r="A4809" s="10" t="s">
        <v>21130</v>
      </c>
      <c r="B4809" s="2" t="s">
        <v>4106</v>
      </c>
      <c r="C4809" s="2" t="s">
        <v>23</v>
      </c>
      <c r="D4809" s="2" t="s">
        <v>24</v>
      </c>
      <c r="E4809" s="2" t="s">
        <v>36064</v>
      </c>
      <c r="F4809" s="6">
        <v>10043.118038000001</v>
      </c>
    </row>
    <row r="4810" spans="1:6" ht="15.75" customHeight="1" x14ac:dyDescent="0.15">
      <c r="A4810" s="10" t="s">
        <v>21131</v>
      </c>
      <c r="B4810" s="2" t="s">
        <v>4107</v>
      </c>
      <c r="C4810" s="2" t="s">
        <v>35611</v>
      </c>
      <c r="D4810" s="2" t="s">
        <v>24</v>
      </c>
      <c r="E4810" s="2" t="s">
        <v>36064</v>
      </c>
      <c r="F4810" s="6">
        <v>10044.998403</v>
      </c>
    </row>
    <row r="4811" spans="1:6" ht="15.75" customHeight="1" x14ac:dyDescent="0.15">
      <c r="A4811" s="10" t="s">
        <v>21132</v>
      </c>
      <c r="B4811" s="2" t="s">
        <v>4108</v>
      </c>
      <c r="C4811" s="2" t="s">
        <v>35595</v>
      </c>
      <c r="D4811" s="2" t="s">
        <v>45</v>
      </c>
      <c r="E4811" s="2" t="s">
        <v>36387</v>
      </c>
      <c r="F4811" s="6">
        <v>10079.015625</v>
      </c>
    </row>
    <row r="4812" spans="1:6" ht="15.75" customHeight="1" x14ac:dyDescent="0.15">
      <c r="A4812" s="10" t="s">
        <v>21133</v>
      </c>
      <c r="B4812" s="2" t="s">
        <v>4109</v>
      </c>
      <c r="C4812" s="2" t="s">
        <v>7</v>
      </c>
      <c r="D4812" s="2" t="s">
        <v>56</v>
      </c>
      <c r="E4812" s="2" t="s">
        <v>36066</v>
      </c>
      <c r="F4812" s="6">
        <v>10083</v>
      </c>
    </row>
    <row r="4813" spans="1:6" ht="15.75" customHeight="1" x14ac:dyDescent="0.15">
      <c r="A4813" s="10" t="s">
        <v>21134</v>
      </c>
      <c r="B4813" s="2" t="s">
        <v>4110</v>
      </c>
      <c r="C4813" s="2" t="s">
        <v>23</v>
      </c>
      <c r="D4813" s="2" t="s">
        <v>56</v>
      </c>
      <c r="E4813" s="2" t="s">
        <v>36066</v>
      </c>
      <c r="F4813" s="6">
        <v>10093.26874</v>
      </c>
    </row>
    <row r="4814" spans="1:6" ht="15.75" customHeight="1" x14ac:dyDescent="0.15">
      <c r="A4814" s="10" t="s">
        <v>21135</v>
      </c>
      <c r="B4814" s="2" t="s">
        <v>4111</v>
      </c>
      <c r="C4814" s="2" t="s">
        <v>35598</v>
      </c>
      <c r="D4814" s="2" t="s">
        <v>35671</v>
      </c>
      <c r="E4814" s="2" t="s">
        <v>36067</v>
      </c>
      <c r="F4814" s="6">
        <v>10100</v>
      </c>
    </row>
    <row r="4815" spans="1:6" ht="15.75" customHeight="1" x14ac:dyDescent="0.15">
      <c r="A4815" s="10" t="s">
        <v>21136</v>
      </c>
      <c r="B4815" s="2" t="s">
        <v>4112</v>
      </c>
      <c r="C4815" s="2" t="s">
        <v>36</v>
      </c>
      <c r="D4815" s="2" t="s">
        <v>35666</v>
      </c>
      <c r="E4815" s="2" t="s">
        <v>36068</v>
      </c>
      <c r="F4815" s="6">
        <v>10103.485733</v>
      </c>
    </row>
    <row r="4816" spans="1:6" ht="15.75" customHeight="1" x14ac:dyDescent="0.15">
      <c r="A4816" s="10" t="s">
        <v>21137</v>
      </c>
      <c r="B4816" s="2" t="s">
        <v>4113</v>
      </c>
      <c r="C4816" s="2" t="s">
        <v>23</v>
      </c>
      <c r="D4816" s="2" t="s">
        <v>35666</v>
      </c>
      <c r="E4816" s="2" t="s">
        <v>36068</v>
      </c>
      <c r="F4816" s="6">
        <v>10116.937388</v>
      </c>
    </row>
    <row r="4817" spans="1:6" ht="15.75" customHeight="1" x14ac:dyDescent="0.15">
      <c r="A4817" s="10" t="s">
        <v>21138</v>
      </c>
      <c r="B4817" s="2" t="s">
        <v>4114</v>
      </c>
      <c r="C4817" s="2" t="s">
        <v>7</v>
      </c>
      <c r="D4817" s="2" t="s">
        <v>45</v>
      </c>
      <c r="E4817" s="2" t="s">
        <v>36388</v>
      </c>
      <c r="F4817" s="6">
        <v>10168.369785000001</v>
      </c>
    </row>
    <row r="4818" spans="1:6" ht="15.75" customHeight="1" x14ac:dyDescent="0.15">
      <c r="A4818" s="10" t="s">
        <v>21139</v>
      </c>
      <c r="B4818" s="2" t="s">
        <v>4115</v>
      </c>
      <c r="C4818" s="2" t="s">
        <v>7</v>
      </c>
      <c r="D4818" s="2" t="s">
        <v>8</v>
      </c>
      <c r="E4818" s="2" t="s">
        <v>36389</v>
      </c>
      <c r="F4818" s="6">
        <v>10172.874382</v>
      </c>
    </row>
    <row r="4819" spans="1:6" ht="15.75" customHeight="1" x14ac:dyDescent="0.15">
      <c r="A4819" s="10" t="s">
        <v>21140</v>
      </c>
      <c r="B4819" s="2" t="s">
        <v>4116</v>
      </c>
      <c r="C4819" s="2" t="s">
        <v>33</v>
      </c>
      <c r="D4819" s="2" t="s">
        <v>35668</v>
      </c>
      <c r="E4819" s="2" t="s">
        <v>36390</v>
      </c>
      <c r="F4819" s="6">
        <v>10176</v>
      </c>
    </row>
    <row r="4820" spans="1:6" ht="15.75" customHeight="1" x14ac:dyDescent="0.15">
      <c r="A4820" s="10" t="s">
        <v>21141</v>
      </c>
      <c r="B4820" s="2" t="s">
        <v>4117</v>
      </c>
      <c r="C4820" s="2" t="s">
        <v>7</v>
      </c>
      <c r="D4820" s="2" t="s">
        <v>37</v>
      </c>
      <c r="E4820" s="2" t="s">
        <v>36069</v>
      </c>
      <c r="F4820" s="6">
        <v>10176</v>
      </c>
    </row>
    <row r="4821" spans="1:6" ht="15.75" customHeight="1" x14ac:dyDescent="0.15">
      <c r="A4821" s="10" t="s">
        <v>21142</v>
      </c>
      <c r="B4821" s="2" t="s">
        <v>4118</v>
      </c>
      <c r="C4821" s="2" t="s">
        <v>7</v>
      </c>
      <c r="D4821" s="2" t="s">
        <v>35666</v>
      </c>
      <c r="E4821" s="2" t="s">
        <v>36070</v>
      </c>
      <c r="F4821" s="6">
        <v>10200</v>
      </c>
    </row>
    <row r="4822" spans="1:6" ht="15.75" customHeight="1" x14ac:dyDescent="0.15">
      <c r="A4822" s="10" t="s">
        <v>21143</v>
      </c>
      <c r="B4822" s="2" t="s">
        <v>4119</v>
      </c>
      <c r="C4822" s="2" t="s">
        <v>7</v>
      </c>
      <c r="D4822" s="2" t="s">
        <v>45</v>
      </c>
      <c r="E4822" s="2" t="s">
        <v>36071</v>
      </c>
      <c r="F4822" s="6">
        <v>10200</v>
      </c>
    </row>
    <row r="4823" spans="1:6" ht="15.75" customHeight="1" x14ac:dyDescent="0.15">
      <c r="A4823" s="10" t="s">
        <v>21144</v>
      </c>
      <c r="B4823" s="2" t="s">
        <v>4120</v>
      </c>
      <c r="C4823" s="2" t="s">
        <v>35608</v>
      </c>
      <c r="D4823" s="2" t="s">
        <v>35670</v>
      </c>
      <c r="E4823" s="2" t="s">
        <v>36072</v>
      </c>
      <c r="F4823" s="6">
        <v>10200</v>
      </c>
    </row>
    <row r="4824" spans="1:6" ht="15.75" customHeight="1" x14ac:dyDescent="0.15">
      <c r="A4824" s="10" t="s">
        <v>21145</v>
      </c>
      <c r="B4824" s="2" t="s">
        <v>4120</v>
      </c>
      <c r="C4824" s="2" t="s">
        <v>36</v>
      </c>
      <c r="D4824" s="2" t="s">
        <v>35670</v>
      </c>
      <c r="E4824" s="2" t="s">
        <v>36072</v>
      </c>
      <c r="F4824" s="6">
        <v>10227.615836999999</v>
      </c>
    </row>
    <row r="4825" spans="1:6" ht="15.75" customHeight="1" x14ac:dyDescent="0.15">
      <c r="A4825" s="10" t="s">
        <v>21146</v>
      </c>
      <c r="B4825" s="2" t="s">
        <v>4121</v>
      </c>
      <c r="C4825" s="2" t="s">
        <v>35626</v>
      </c>
      <c r="D4825" s="2" t="s">
        <v>45</v>
      </c>
      <c r="E4825" s="2" t="s">
        <v>36075</v>
      </c>
      <c r="F4825" s="6">
        <v>10238.563636000001</v>
      </c>
    </row>
    <row r="4826" spans="1:6" ht="15.75" customHeight="1" x14ac:dyDescent="0.15">
      <c r="A4826" s="10" t="s">
        <v>21147</v>
      </c>
      <c r="B4826" s="2" t="s">
        <v>4121</v>
      </c>
      <c r="C4826" s="2" t="s">
        <v>35604</v>
      </c>
      <c r="D4826" s="2" t="s">
        <v>45</v>
      </c>
      <c r="E4826" s="2" t="s">
        <v>36075</v>
      </c>
      <c r="F4826" s="6">
        <v>10239.43</v>
      </c>
    </row>
    <row r="4827" spans="1:6" ht="15.75" customHeight="1" x14ac:dyDescent="0.15">
      <c r="A4827" s="10" t="s">
        <v>21148</v>
      </c>
      <c r="B4827" s="2" t="s">
        <v>4122</v>
      </c>
      <c r="C4827" s="2" t="s">
        <v>7</v>
      </c>
      <c r="D4827" s="2" t="s">
        <v>45</v>
      </c>
      <c r="E4827" s="2" t="s">
        <v>36075</v>
      </c>
      <c r="F4827" s="6">
        <v>10243.621521999999</v>
      </c>
    </row>
    <row r="4828" spans="1:6" ht="15.75" customHeight="1" x14ac:dyDescent="0.15">
      <c r="A4828" s="10" t="s">
        <v>21149</v>
      </c>
      <c r="B4828" s="2" t="s">
        <v>4123</v>
      </c>
      <c r="C4828" s="2" t="s">
        <v>7</v>
      </c>
      <c r="D4828" s="2" t="s">
        <v>45</v>
      </c>
      <c r="E4828" s="2" t="s">
        <v>36075</v>
      </c>
      <c r="F4828" s="6">
        <v>10246.181399999999</v>
      </c>
    </row>
    <row r="4829" spans="1:6" ht="15.75" customHeight="1" x14ac:dyDescent="0.15">
      <c r="A4829" s="10" t="s">
        <v>21150</v>
      </c>
      <c r="B4829" s="2" t="s">
        <v>4124</v>
      </c>
      <c r="C4829" s="2" t="s">
        <v>7</v>
      </c>
      <c r="D4829" s="2" t="s">
        <v>45</v>
      </c>
      <c r="E4829" s="2" t="s">
        <v>36075</v>
      </c>
      <c r="F4829" s="6">
        <v>10267.63175</v>
      </c>
    </row>
    <row r="4830" spans="1:6" ht="15.75" customHeight="1" x14ac:dyDescent="0.15">
      <c r="A4830" s="10" t="s">
        <v>21151</v>
      </c>
      <c r="B4830" s="2" t="s">
        <v>4125</v>
      </c>
      <c r="C4830" s="2" t="s">
        <v>7</v>
      </c>
      <c r="D4830" s="2" t="s">
        <v>45</v>
      </c>
      <c r="E4830" s="2" t="s">
        <v>36075</v>
      </c>
      <c r="F4830" s="6">
        <v>10288.146633</v>
      </c>
    </row>
    <row r="4831" spans="1:6" ht="15.75" customHeight="1" x14ac:dyDescent="0.15">
      <c r="A4831" s="10" t="s">
        <v>21152</v>
      </c>
      <c r="B4831" s="2" t="s">
        <v>4126</v>
      </c>
      <c r="C4831" s="2" t="s">
        <v>7</v>
      </c>
      <c r="D4831" s="2" t="s">
        <v>45</v>
      </c>
      <c r="E4831" s="2" t="s">
        <v>36075</v>
      </c>
      <c r="F4831" s="6">
        <v>10296</v>
      </c>
    </row>
    <row r="4832" spans="1:6" ht="15.75" customHeight="1" x14ac:dyDescent="0.15">
      <c r="A4832" s="10" t="s">
        <v>21153</v>
      </c>
      <c r="B4832" s="2" t="s">
        <v>4127</v>
      </c>
      <c r="C4832" s="2" t="s">
        <v>7</v>
      </c>
      <c r="D4832" s="2" t="s">
        <v>45</v>
      </c>
      <c r="E4832" s="2" t="s">
        <v>36075</v>
      </c>
      <c r="F4832" s="6">
        <v>10296.513512</v>
      </c>
    </row>
    <row r="4833" spans="1:6" ht="15.75" customHeight="1" x14ac:dyDescent="0.15">
      <c r="A4833" s="10" t="s">
        <v>21154</v>
      </c>
      <c r="B4833" s="2" t="s">
        <v>4128</v>
      </c>
      <c r="C4833" s="2" t="s">
        <v>33</v>
      </c>
      <c r="D4833" s="2" t="s">
        <v>35665</v>
      </c>
      <c r="E4833" s="2" t="s">
        <v>36076</v>
      </c>
      <c r="F4833" s="6">
        <v>10300</v>
      </c>
    </row>
    <row r="4834" spans="1:6" ht="15.75" customHeight="1" x14ac:dyDescent="0.15">
      <c r="A4834" s="10" t="s">
        <v>21155</v>
      </c>
      <c r="B4834" s="2" t="s">
        <v>4129</v>
      </c>
      <c r="C4834" s="2" t="s">
        <v>35602</v>
      </c>
      <c r="D4834" s="2" t="s">
        <v>35665</v>
      </c>
      <c r="E4834" s="2" t="s">
        <v>36076</v>
      </c>
      <c r="F4834" s="6">
        <v>10309.14</v>
      </c>
    </row>
    <row r="4835" spans="1:6" ht="15.75" customHeight="1" x14ac:dyDescent="0.15">
      <c r="A4835" s="10" t="s">
        <v>21156</v>
      </c>
      <c r="B4835" s="2" t="s">
        <v>4130</v>
      </c>
      <c r="C4835" s="2" t="s">
        <v>35603</v>
      </c>
      <c r="D4835" s="2" t="s">
        <v>35665</v>
      </c>
      <c r="E4835" s="2" t="s">
        <v>36077</v>
      </c>
      <c r="F4835" s="6">
        <v>10312.012651999999</v>
      </c>
    </row>
    <row r="4836" spans="1:6" ht="15.75" customHeight="1" x14ac:dyDescent="0.15">
      <c r="A4836" s="10" t="s">
        <v>21157</v>
      </c>
      <c r="B4836" s="2" t="s">
        <v>4131</v>
      </c>
      <c r="C4836" s="2" t="s">
        <v>33</v>
      </c>
      <c r="D4836" s="2" t="s">
        <v>35665</v>
      </c>
      <c r="E4836" s="2" t="s">
        <v>36077</v>
      </c>
      <c r="F4836" s="6">
        <v>10312.493595</v>
      </c>
    </row>
    <row r="4837" spans="1:6" ht="15.75" customHeight="1" x14ac:dyDescent="0.15">
      <c r="A4837" s="10" t="s">
        <v>21158</v>
      </c>
      <c r="B4837" s="2" t="s">
        <v>4132</v>
      </c>
      <c r="C4837" s="2" t="s">
        <v>33</v>
      </c>
      <c r="D4837" s="2" t="s">
        <v>35665</v>
      </c>
      <c r="E4837" s="2" t="s">
        <v>36077</v>
      </c>
      <c r="F4837" s="6">
        <v>10331.019233999999</v>
      </c>
    </row>
    <row r="4838" spans="1:6" ht="15.75" customHeight="1" x14ac:dyDescent="0.15">
      <c r="A4838" s="10" t="s">
        <v>21159</v>
      </c>
      <c r="B4838" s="2" t="s">
        <v>4133</v>
      </c>
      <c r="C4838" s="2" t="s">
        <v>33</v>
      </c>
      <c r="D4838" s="2" t="s">
        <v>35665</v>
      </c>
      <c r="E4838" s="2" t="s">
        <v>36077</v>
      </c>
      <c r="F4838" s="6">
        <v>10333.619943</v>
      </c>
    </row>
    <row r="4839" spans="1:6" ht="15.75" customHeight="1" x14ac:dyDescent="0.15">
      <c r="A4839" s="10" t="s">
        <v>21160</v>
      </c>
      <c r="B4839" s="2" t="s">
        <v>4134</v>
      </c>
      <c r="C4839" s="2" t="s">
        <v>33</v>
      </c>
      <c r="D4839" s="2" t="s">
        <v>35665</v>
      </c>
      <c r="E4839" s="2" t="s">
        <v>36077</v>
      </c>
      <c r="F4839" s="6">
        <v>10334.051217</v>
      </c>
    </row>
    <row r="4840" spans="1:6" ht="15.75" customHeight="1" x14ac:dyDescent="0.15">
      <c r="A4840" s="10" t="s">
        <v>21161</v>
      </c>
      <c r="B4840" s="2" t="s">
        <v>4135</v>
      </c>
      <c r="C4840" s="2" t="s">
        <v>33</v>
      </c>
      <c r="D4840" s="2" t="s">
        <v>35665</v>
      </c>
      <c r="E4840" s="2" t="s">
        <v>36077</v>
      </c>
      <c r="F4840" s="6">
        <v>10345.716285</v>
      </c>
    </row>
    <row r="4841" spans="1:6" ht="15.75" customHeight="1" x14ac:dyDescent="0.15">
      <c r="A4841" s="10" t="s">
        <v>21162</v>
      </c>
      <c r="B4841" s="2" t="s">
        <v>1801</v>
      </c>
      <c r="C4841" s="2" t="s">
        <v>33</v>
      </c>
      <c r="D4841" s="2" t="s">
        <v>35665</v>
      </c>
      <c r="E4841" s="2" t="s">
        <v>36077</v>
      </c>
      <c r="F4841" s="6">
        <v>10357.988090999999</v>
      </c>
    </row>
    <row r="4842" spans="1:6" ht="15.75" customHeight="1" x14ac:dyDescent="0.15">
      <c r="A4842" s="10" t="s">
        <v>21163</v>
      </c>
      <c r="B4842" s="2" t="s">
        <v>1801</v>
      </c>
      <c r="C4842" s="2" t="s">
        <v>35596</v>
      </c>
      <c r="D4842" s="2" t="s">
        <v>35665</v>
      </c>
      <c r="E4842" s="2" t="s">
        <v>36077</v>
      </c>
      <c r="F4842" s="6">
        <v>10370</v>
      </c>
    </row>
    <row r="4843" spans="1:6" ht="15.75" customHeight="1" x14ac:dyDescent="0.15">
      <c r="A4843" s="10" t="s">
        <v>21164</v>
      </c>
      <c r="B4843" s="2" t="s">
        <v>1801</v>
      </c>
      <c r="C4843" s="2" t="s">
        <v>35627</v>
      </c>
      <c r="D4843" s="2" t="s">
        <v>35665</v>
      </c>
      <c r="E4843" s="2" t="s">
        <v>36077</v>
      </c>
      <c r="F4843" s="6">
        <v>10370.374637999999</v>
      </c>
    </row>
    <row r="4844" spans="1:6" ht="15.75" customHeight="1" x14ac:dyDescent="0.15">
      <c r="A4844" s="10" t="s">
        <v>21165</v>
      </c>
      <c r="B4844" s="2" t="s">
        <v>4136</v>
      </c>
      <c r="C4844" s="2" t="s">
        <v>7</v>
      </c>
      <c r="D4844" s="2" t="s">
        <v>45</v>
      </c>
      <c r="E4844" s="2" t="s">
        <v>36391</v>
      </c>
      <c r="F4844" s="6">
        <v>10370.375609999999</v>
      </c>
    </row>
    <row r="4845" spans="1:6" ht="15.75" customHeight="1" x14ac:dyDescent="0.15">
      <c r="A4845" s="10" t="s">
        <v>21166</v>
      </c>
      <c r="B4845" s="2" t="s">
        <v>4137</v>
      </c>
      <c r="C4845" s="2" t="s">
        <v>44</v>
      </c>
      <c r="D4845" s="2" t="s">
        <v>35666</v>
      </c>
      <c r="E4845" s="2" t="s">
        <v>36078</v>
      </c>
      <c r="F4845" s="6">
        <v>10375.490419</v>
      </c>
    </row>
    <row r="4846" spans="1:6" ht="15.75" customHeight="1" x14ac:dyDescent="0.15">
      <c r="A4846" s="10" t="s">
        <v>21167</v>
      </c>
      <c r="B4846" s="2" t="s">
        <v>4138</v>
      </c>
      <c r="C4846" s="2" t="s">
        <v>35612</v>
      </c>
      <c r="D4846" s="2" t="s">
        <v>35666</v>
      </c>
      <c r="E4846" s="2" t="s">
        <v>36078</v>
      </c>
      <c r="F4846" s="6">
        <v>10384.995664</v>
      </c>
    </row>
    <row r="4847" spans="1:6" ht="15.75" customHeight="1" x14ac:dyDescent="0.15">
      <c r="A4847" s="10" t="s">
        <v>21168</v>
      </c>
      <c r="B4847" s="2" t="s">
        <v>4139</v>
      </c>
      <c r="C4847" s="2" t="s">
        <v>7</v>
      </c>
      <c r="D4847" s="2" t="s">
        <v>35667</v>
      </c>
      <c r="E4847" s="2" t="s">
        <v>36079</v>
      </c>
      <c r="F4847" s="6">
        <v>10400</v>
      </c>
    </row>
    <row r="4848" spans="1:6" ht="15.75" customHeight="1" x14ac:dyDescent="0.15">
      <c r="A4848" s="10" t="s">
        <v>21169</v>
      </c>
      <c r="B4848" s="2" t="s">
        <v>4140</v>
      </c>
      <c r="C4848" s="2" t="s">
        <v>23</v>
      </c>
      <c r="D4848" s="2" t="s">
        <v>35667</v>
      </c>
      <c r="E4848" s="2" t="s">
        <v>36079</v>
      </c>
      <c r="F4848" s="6">
        <v>10405.030000000001</v>
      </c>
    </row>
    <row r="4849" spans="1:6" ht="15.75" customHeight="1" x14ac:dyDescent="0.15">
      <c r="A4849" s="10" t="s">
        <v>21170</v>
      </c>
      <c r="B4849" s="2" t="s">
        <v>4141</v>
      </c>
      <c r="C4849" s="2" t="s">
        <v>7</v>
      </c>
      <c r="D4849" s="2" t="s">
        <v>35667</v>
      </c>
      <c r="E4849" s="2" t="s">
        <v>36079</v>
      </c>
      <c r="F4849" s="6">
        <v>10405.668822</v>
      </c>
    </row>
    <row r="4850" spans="1:6" ht="15.75" customHeight="1" x14ac:dyDescent="0.15">
      <c r="A4850" s="10" t="s">
        <v>21171</v>
      </c>
      <c r="B4850" s="2" t="s">
        <v>4142</v>
      </c>
      <c r="C4850" s="2" t="s">
        <v>7</v>
      </c>
      <c r="D4850" s="2" t="s">
        <v>45</v>
      </c>
      <c r="E4850" s="2" t="s">
        <v>36080</v>
      </c>
      <c r="F4850" s="6">
        <v>10417.073361999999</v>
      </c>
    </row>
    <row r="4851" spans="1:6" ht="15.75" customHeight="1" x14ac:dyDescent="0.15">
      <c r="A4851" s="10" t="s">
        <v>21172</v>
      </c>
      <c r="B4851" s="2" t="s">
        <v>4143</v>
      </c>
      <c r="C4851" s="2" t="s">
        <v>7</v>
      </c>
      <c r="D4851" s="2" t="s">
        <v>45</v>
      </c>
      <c r="E4851" s="2" t="s">
        <v>36080</v>
      </c>
      <c r="F4851" s="6">
        <v>10420.281481</v>
      </c>
    </row>
    <row r="4852" spans="1:6" ht="15.75" customHeight="1" x14ac:dyDescent="0.15">
      <c r="A4852" s="10" t="s">
        <v>21173</v>
      </c>
      <c r="B4852" s="2" t="s">
        <v>4144</v>
      </c>
      <c r="C4852" s="2" t="s">
        <v>7</v>
      </c>
      <c r="D4852" s="2" t="s">
        <v>45</v>
      </c>
      <c r="E4852" s="2" t="s">
        <v>36080</v>
      </c>
      <c r="F4852" s="6">
        <v>10426.90141</v>
      </c>
    </row>
    <row r="4853" spans="1:6" ht="15.75" customHeight="1" x14ac:dyDescent="0.15">
      <c r="A4853" s="10" t="s">
        <v>21174</v>
      </c>
      <c r="B4853" s="2" t="s">
        <v>4145</v>
      </c>
      <c r="C4853" s="2" t="s">
        <v>7</v>
      </c>
      <c r="D4853" s="2" t="s">
        <v>45</v>
      </c>
      <c r="E4853" s="2" t="s">
        <v>36080</v>
      </c>
      <c r="F4853" s="6">
        <v>10437.055886</v>
      </c>
    </row>
    <row r="4854" spans="1:6" ht="15.75" customHeight="1" x14ac:dyDescent="0.15">
      <c r="A4854" s="10" t="s">
        <v>21175</v>
      </c>
      <c r="B4854" s="2" t="s">
        <v>4146</v>
      </c>
      <c r="C4854" s="2" t="s">
        <v>7</v>
      </c>
      <c r="D4854" s="2" t="s">
        <v>45</v>
      </c>
      <c r="E4854" s="2" t="s">
        <v>36080</v>
      </c>
      <c r="F4854" s="6">
        <v>10441.109987</v>
      </c>
    </row>
    <row r="4855" spans="1:6" ht="15.75" customHeight="1" x14ac:dyDescent="0.15">
      <c r="A4855" s="10" t="s">
        <v>21176</v>
      </c>
      <c r="B4855" s="2" t="s">
        <v>4147</v>
      </c>
      <c r="C4855" s="2" t="s">
        <v>23</v>
      </c>
      <c r="D4855" s="2" t="s">
        <v>45</v>
      </c>
      <c r="E4855" s="2" t="s">
        <v>36081</v>
      </c>
      <c r="F4855" s="6">
        <v>10441.403702</v>
      </c>
    </row>
    <row r="4856" spans="1:6" ht="15.75" customHeight="1" x14ac:dyDescent="0.15">
      <c r="A4856" s="10" t="s">
        <v>21177</v>
      </c>
      <c r="B4856" s="2" t="s">
        <v>4148</v>
      </c>
      <c r="C4856" s="2" t="s">
        <v>55</v>
      </c>
      <c r="D4856" s="2" t="s">
        <v>56</v>
      </c>
      <c r="E4856" s="2" t="s">
        <v>36082</v>
      </c>
      <c r="F4856" s="6">
        <v>10447.138281</v>
      </c>
    </row>
    <row r="4857" spans="1:6" ht="15.75" customHeight="1" x14ac:dyDescent="0.15">
      <c r="A4857" s="10" t="s">
        <v>21178</v>
      </c>
      <c r="B4857" s="2" t="s">
        <v>4149</v>
      </c>
      <c r="C4857" s="2" t="s">
        <v>55</v>
      </c>
      <c r="D4857" s="2" t="s">
        <v>56</v>
      </c>
      <c r="E4857" s="2" t="s">
        <v>36082</v>
      </c>
      <c r="F4857" s="6">
        <v>10453.671887</v>
      </c>
    </row>
    <row r="4858" spans="1:6" ht="15.75" customHeight="1" x14ac:dyDescent="0.15">
      <c r="A4858" s="10" t="s">
        <v>21179</v>
      </c>
      <c r="B4858" s="2" t="s">
        <v>4150</v>
      </c>
      <c r="C4858" s="2" t="s">
        <v>33</v>
      </c>
      <c r="D4858" s="2" t="s">
        <v>35665</v>
      </c>
      <c r="E4858" s="2" t="s">
        <v>36083</v>
      </c>
      <c r="F4858" s="6">
        <v>10454.003826</v>
      </c>
    </row>
    <row r="4859" spans="1:6" ht="15.75" customHeight="1" x14ac:dyDescent="0.15">
      <c r="A4859" s="10" t="s">
        <v>21180</v>
      </c>
      <c r="B4859" s="2" t="s">
        <v>4151</v>
      </c>
      <c r="C4859" s="2" t="s">
        <v>33</v>
      </c>
      <c r="D4859" s="2" t="s">
        <v>35665</v>
      </c>
      <c r="E4859" s="2" t="s">
        <v>36083</v>
      </c>
      <c r="F4859" s="6">
        <v>10460.370013</v>
      </c>
    </row>
    <row r="4860" spans="1:6" ht="15.75" customHeight="1" x14ac:dyDescent="0.15">
      <c r="A4860" s="10" t="s">
        <v>21181</v>
      </c>
      <c r="B4860" s="2" t="s">
        <v>4151</v>
      </c>
      <c r="C4860" s="2" t="s">
        <v>35596</v>
      </c>
      <c r="D4860" s="2" t="s">
        <v>35665</v>
      </c>
      <c r="E4860" s="2" t="s">
        <v>36083</v>
      </c>
      <c r="F4860" s="6">
        <v>10473</v>
      </c>
    </row>
    <row r="4861" spans="1:6" ht="15.75" customHeight="1" x14ac:dyDescent="0.15">
      <c r="A4861" s="10" t="s">
        <v>21182</v>
      </c>
      <c r="B4861" s="2" t="s">
        <v>4152</v>
      </c>
      <c r="C4861" s="2" t="s">
        <v>33</v>
      </c>
      <c r="D4861" s="2" t="s">
        <v>35665</v>
      </c>
      <c r="E4861" s="2" t="s">
        <v>36083</v>
      </c>
      <c r="F4861" s="6">
        <v>10477.57641</v>
      </c>
    </row>
    <row r="4862" spans="1:6" ht="15.75" customHeight="1" x14ac:dyDescent="0.15">
      <c r="A4862" s="10" t="s">
        <v>21183</v>
      </c>
      <c r="B4862" s="2" t="s">
        <v>4153</v>
      </c>
      <c r="C4862" s="2" t="s">
        <v>33</v>
      </c>
      <c r="D4862" s="2" t="s">
        <v>35665</v>
      </c>
      <c r="E4862" s="2" t="s">
        <v>36083</v>
      </c>
      <c r="F4862" s="6">
        <v>10483.055028999999</v>
      </c>
    </row>
    <row r="4863" spans="1:6" ht="15.75" customHeight="1" x14ac:dyDescent="0.15">
      <c r="A4863" s="10" t="s">
        <v>21184</v>
      </c>
      <c r="B4863" s="2" t="s">
        <v>4154</v>
      </c>
      <c r="C4863" s="2" t="s">
        <v>33</v>
      </c>
      <c r="D4863" s="2" t="s">
        <v>35665</v>
      </c>
      <c r="E4863" s="2" t="s">
        <v>36083</v>
      </c>
      <c r="F4863" s="6">
        <v>10485.554346999999</v>
      </c>
    </row>
    <row r="4864" spans="1:6" ht="15.75" customHeight="1" x14ac:dyDescent="0.15">
      <c r="A4864" s="10" t="s">
        <v>21185</v>
      </c>
      <c r="B4864" s="2" t="s">
        <v>4155</v>
      </c>
      <c r="C4864" s="2" t="s">
        <v>33</v>
      </c>
      <c r="D4864" s="2" t="s">
        <v>35665</v>
      </c>
      <c r="E4864" s="2" t="s">
        <v>36083</v>
      </c>
      <c r="F4864" s="6">
        <v>10492.994532999999</v>
      </c>
    </row>
    <row r="4865" spans="1:6" ht="15.75" customHeight="1" x14ac:dyDescent="0.15">
      <c r="A4865" s="10" t="s">
        <v>21186</v>
      </c>
      <c r="B4865" s="2" t="s">
        <v>4156</v>
      </c>
      <c r="C4865" s="2" t="s">
        <v>33</v>
      </c>
      <c r="D4865" s="2" t="s">
        <v>35665</v>
      </c>
      <c r="E4865" s="2" t="s">
        <v>36083</v>
      </c>
      <c r="F4865" s="6">
        <v>10492.999559</v>
      </c>
    </row>
    <row r="4866" spans="1:6" ht="15.75" customHeight="1" x14ac:dyDescent="0.15">
      <c r="A4866" s="10" t="s">
        <v>21187</v>
      </c>
      <c r="B4866" s="2" t="s">
        <v>4156</v>
      </c>
      <c r="C4866" s="2" t="s">
        <v>35596</v>
      </c>
      <c r="D4866" s="2" t="s">
        <v>35665</v>
      </c>
      <c r="E4866" s="2" t="s">
        <v>36083</v>
      </c>
      <c r="F4866" s="6">
        <v>10492.999787000001</v>
      </c>
    </row>
    <row r="4867" spans="1:6" ht="15.75" customHeight="1" x14ac:dyDescent="0.15">
      <c r="A4867" s="10" t="s">
        <v>21188</v>
      </c>
      <c r="B4867" s="2" t="s">
        <v>4157</v>
      </c>
      <c r="C4867" s="2" t="s">
        <v>33</v>
      </c>
      <c r="D4867" s="2" t="s">
        <v>35665</v>
      </c>
      <c r="E4867" s="2" t="s">
        <v>36083</v>
      </c>
      <c r="F4867" s="6">
        <v>10500</v>
      </c>
    </row>
    <row r="4868" spans="1:6" ht="15.75" customHeight="1" x14ac:dyDescent="0.15">
      <c r="A4868" s="10" t="s">
        <v>21189</v>
      </c>
      <c r="B4868" s="2" t="s">
        <v>4158</v>
      </c>
      <c r="C4868" s="2" t="s">
        <v>35606</v>
      </c>
      <c r="D4868" s="2" t="s">
        <v>35663</v>
      </c>
      <c r="E4868" s="2" t="s">
        <v>36084</v>
      </c>
      <c r="F4868" s="6">
        <v>10505.547091</v>
      </c>
    </row>
    <row r="4869" spans="1:6" ht="15.75" customHeight="1" x14ac:dyDescent="0.15">
      <c r="A4869" s="10" t="s">
        <v>21190</v>
      </c>
      <c r="B4869" s="2" t="s">
        <v>4159</v>
      </c>
      <c r="C4869" s="2" t="s">
        <v>35606</v>
      </c>
      <c r="D4869" s="2" t="s">
        <v>35663</v>
      </c>
      <c r="E4869" s="2" t="s">
        <v>36084</v>
      </c>
      <c r="F4869" s="6">
        <v>10513</v>
      </c>
    </row>
    <row r="4870" spans="1:6" ht="15.75" customHeight="1" x14ac:dyDescent="0.15">
      <c r="A4870" s="10" t="s">
        <v>21191</v>
      </c>
      <c r="B4870" s="2" t="s">
        <v>4160</v>
      </c>
      <c r="C4870" s="2" t="s">
        <v>36</v>
      </c>
      <c r="D4870" s="2" t="s">
        <v>35666</v>
      </c>
      <c r="E4870" s="2" t="s">
        <v>36085</v>
      </c>
      <c r="F4870" s="6">
        <v>10516.762967999999</v>
      </c>
    </row>
    <row r="4871" spans="1:6" ht="15.75" customHeight="1" x14ac:dyDescent="0.15">
      <c r="A4871" s="10" t="s">
        <v>21192</v>
      </c>
      <c r="B4871" s="2" t="s">
        <v>4161</v>
      </c>
      <c r="C4871" s="2" t="s">
        <v>35611</v>
      </c>
      <c r="D4871" s="2" t="s">
        <v>24</v>
      </c>
      <c r="E4871" s="2" t="s">
        <v>36392</v>
      </c>
      <c r="F4871" s="6">
        <v>10517</v>
      </c>
    </row>
    <row r="4872" spans="1:6" ht="15.75" customHeight="1" x14ac:dyDescent="0.15">
      <c r="A4872" s="10" t="s">
        <v>21193</v>
      </c>
      <c r="B4872" s="2" t="s">
        <v>4162</v>
      </c>
      <c r="C4872" s="2" t="s">
        <v>7</v>
      </c>
      <c r="D4872" s="2" t="s">
        <v>35672</v>
      </c>
      <c r="E4872" s="2" t="s">
        <v>36029</v>
      </c>
      <c r="F4872" s="6">
        <v>10529.309493999999</v>
      </c>
    </row>
    <row r="4873" spans="1:6" ht="15.75" customHeight="1" x14ac:dyDescent="0.15">
      <c r="A4873" s="10" t="s">
        <v>21194</v>
      </c>
      <c r="B4873" s="2" t="s">
        <v>4162</v>
      </c>
      <c r="C4873" s="2" t="s">
        <v>16</v>
      </c>
      <c r="D4873" s="2" t="s">
        <v>35672</v>
      </c>
      <c r="E4873" s="2" t="s">
        <v>36029</v>
      </c>
      <c r="F4873" s="6">
        <v>10551.739063999999</v>
      </c>
    </row>
    <row r="4874" spans="1:6" ht="15.75" customHeight="1" x14ac:dyDescent="0.15">
      <c r="A4874" s="10" t="s">
        <v>21195</v>
      </c>
      <c r="B4874" s="2" t="s">
        <v>4163</v>
      </c>
      <c r="C4874" s="2" t="s">
        <v>16</v>
      </c>
      <c r="D4874" s="2" t="s">
        <v>35663</v>
      </c>
      <c r="E4874" s="2" t="s">
        <v>36030</v>
      </c>
      <c r="F4874" s="6">
        <v>10562.724007999999</v>
      </c>
    </row>
    <row r="4875" spans="1:6" ht="15.75" customHeight="1" x14ac:dyDescent="0.15">
      <c r="A4875" s="10" t="s">
        <v>21196</v>
      </c>
      <c r="B4875" s="2" t="s">
        <v>4163</v>
      </c>
      <c r="C4875" s="2" t="s">
        <v>7</v>
      </c>
      <c r="D4875" s="2" t="s">
        <v>35663</v>
      </c>
      <c r="E4875" s="2" t="s">
        <v>36030</v>
      </c>
      <c r="F4875" s="6">
        <v>10565.611801999999</v>
      </c>
    </row>
    <row r="4876" spans="1:6" ht="15.75" customHeight="1" x14ac:dyDescent="0.15">
      <c r="A4876" s="10" t="s">
        <v>21197</v>
      </c>
      <c r="B4876" s="2" t="s">
        <v>4164</v>
      </c>
      <c r="C4876" s="2" t="s">
        <v>35606</v>
      </c>
      <c r="D4876" s="2" t="s">
        <v>35663</v>
      </c>
      <c r="E4876" s="2" t="s">
        <v>36030</v>
      </c>
      <c r="F4876" s="6">
        <v>10565.995541</v>
      </c>
    </row>
    <row r="4877" spans="1:6" ht="15.75" customHeight="1" x14ac:dyDescent="0.15">
      <c r="A4877" s="10" t="s">
        <v>21198</v>
      </c>
      <c r="B4877" s="2" t="s">
        <v>4165</v>
      </c>
      <c r="C4877" s="2" t="s">
        <v>35595</v>
      </c>
      <c r="D4877" s="2" t="s">
        <v>35663</v>
      </c>
      <c r="E4877" s="2" t="s">
        <v>36031</v>
      </c>
      <c r="F4877" s="6">
        <v>10582.046958999999</v>
      </c>
    </row>
    <row r="4878" spans="1:6" ht="15.75" customHeight="1" x14ac:dyDescent="0.15">
      <c r="A4878" s="10" t="s">
        <v>21199</v>
      </c>
      <c r="B4878" s="2" t="s">
        <v>4166</v>
      </c>
      <c r="C4878" s="2" t="s">
        <v>16</v>
      </c>
      <c r="D4878" s="2" t="s">
        <v>35667</v>
      </c>
      <c r="E4878" s="2" t="s">
        <v>36031</v>
      </c>
      <c r="F4878" s="6">
        <v>10582.190759999999</v>
      </c>
    </row>
    <row r="4879" spans="1:6" ht="15.75" customHeight="1" x14ac:dyDescent="0.15">
      <c r="A4879" s="10" t="s">
        <v>21200</v>
      </c>
      <c r="B4879" s="2" t="s">
        <v>4166</v>
      </c>
      <c r="C4879" s="2" t="s">
        <v>7</v>
      </c>
      <c r="D4879" s="2" t="s">
        <v>35667</v>
      </c>
      <c r="E4879" s="2" t="s">
        <v>36031</v>
      </c>
      <c r="F4879" s="6">
        <v>10587.19929</v>
      </c>
    </row>
    <row r="4880" spans="1:6" ht="15.75" customHeight="1" x14ac:dyDescent="0.15">
      <c r="A4880" s="10" t="s">
        <v>21201</v>
      </c>
      <c r="B4880" s="2" t="s">
        <v>4167</v>
      </c>
      <c r="C4880" s="2" t="s">
        <v>36</v>
      </c>
      <c r="D4880" s="2" t="s">
        <v>37</v>
      </c>
      <c r="E4880" s="2" t="s">
        <v>36031</v>
      </c>
      <c r="F4880" s="6">
        <v>10621.751555000001</v>
      </c>
    </row>
    <row r="4881" spans="1:6" ht="15.75" customHeight="1" x14ac:dyDescent="0.15">
      <c r="A4881" s="10" t="s">
        <v>21202</v>
      </c>
      <c r="B4881" s="2" t="s">
        <v>4168</v>
      </c>
      <c r="C4881" s="2" t="s">
        <v>36</v>
      </c>
      <c r="D4881" s="2" t="s">
        <v>37</v>
      </c>
      <c r="E4881" s="2" t="s">
        <v>36031</v>
      </c>
      <c r="F4881" s="6">
        <v>10629.2089</v>
      </c>
    </row>
    <row r="4882" spans="1:6" ht="15.75" customHeight="1" x14ac:dyDescent="0.15">
      <c r="A4882" s="10" t="s">
        <v>21203</v>
      </c>
      <c r="B4882" s="2" t="s">
        <v>4169</v>
      </c>
      <c r="C4882" s="2" t="s">
        <v>7</v>
      </c>
      <c r="D4882" s="2" t="s">
        <v>35667</v>
      </c>
      <c r="E4882" s="2" t="s">
        <v>36031</v>
      </c>
      <c r="F4882" s="6">
        <v>10632.062429</v>
      </c>
    </row>
    <row r="4883" spans="1:6" ht="15.75" customHeight="1" x14ac:dyDescent="0.15">
      <c r="A4883" s="10" t="s">
        <v>21204</v>
      </c>
      <c r="B4883" s="2" t="s">
        <v>4170</v>
      </c>
      <c r="C4883" s="2" t="s">
        <v>36</v>
      </c>
      <c r="D4883" s="2" t="s">
        <v>37</v>
      </c>
      <c r="E4883" s="2" t="s">
        <v>36031</v>
      </c>
      <c r="F4883" s="6">
        <v>10647.985205999999</v>
      </c>
    </row>
    <row r="4884" spans="1:6" ht="15.75" customHeight="1" x14ac:dyDescent="0.15">
      <c r="A4884" s="10" t="s">
        <v>21205</v>
      </c>
      <c r="B4884" s="2" t="s">
        <v>4171</v>
      </c>
      <c r="C4884" s="2" t="s">
        <v>55</v>
      </c>
      <c r="D4884" s="2" t="s">
        <v>35667</v>
      </c>
      <c r="E4884" s="2" t="s">
        <v>36031</v>
      </c>
      <c r="F4884" s="6">
        <v>10664.225447000001</v>
      </c>
    </row>
    <row r="4885" spans="1:6" ht="15.75" customHeight="1" x14ac:dyDescent="0.15">
      <c r="A4885" s="10" t="s">
        <v>21206</v>
      </c>
      <c r="B4885" s="2" t="s">
        <v>4172</v>
      </c>
      <c r="C4885" s="2" t="s">
        <v>23</v>
      </c>
      <c r="D4885" s="2" t="s">
        <v>35667</v>
      </c>
      <c r="E4885" s="2" t="s">
        <v>36031</v>
      </c>
      <c r="F4885" s="6">
        <v>10665.87221</v>
      </c>
    </row>
    <row r="4886" spans="1:6" ht="15.75" customHeight="1" x14ac:dyDescent="0.15">
      <c r="A4886" s="10" t="s">
        <v>21207</v>
      </c>
      <c r="B4886" s="2" t="s">
        <v>4173</v>
      </c>
      <c r="C4886" s="2" t="s">
        <v>23</v>
      </c>
      <c r="D4886" s="2" t="s">
        <v>35666</v>
      </c>
      <c r="E4886" s="2" t="s">
        <v>36032</v>
      </c>
      <c r="F4886" s="6">
        <v>10670</v>
      </c>
    </row>
    <row r="4887" spans="1:6" ht="15.75" customHeight="1" x14ac:dyDescent="0.15">
      <c r="A4887" s="10" t="s">
        <v>21208</v>
      </c>
      <c r="B4887" s="2" t="s">
        <v>4174</v>
      </c>
      <c r="C4887" s="2" t="s">
        <v>36</v>
      </c>
      <c r="D4887" s="2" t="s">
        <v>35666</v>
      </c>
      <c r="E4887" s="2" t="s">
        <v>36032</v>
      </c>
      <c r="F4887" s="6">
        <v>10680.338801</v>
      </c>
    </row>
    <row r="4888" spans="1:6" ht="15.75" customHeight="1" x14ac:dyDescent="0.15">
      <c r="A4888" s="10" t="s">
        <v>21209</v>
      </c>
      <c r="B4888" s="2" t="s">
        <v>4175</v>
      </c>
      <c r="C4888" s="2" t="s">
        <v>36</v>
      </c>
      <c r="D4888" s="2" t="s">
        <v>35666</v>
      </c>
      <c r="E4888" s="2" t="s">
        <v>36032</v>
      </c>
      <c r="F4888" s="6">
        <v>10689.607945</v>
      </c>
    </row>
    <row r="4889" spans="1:6" ht="15.75" customHeight="1" x14ac:dyDescent="0.15">
      <c r="A4889" s="10" t="s">
        <v>21210</v>
      </c>
      <c r="B4889" s="2" t="s">
        <v>4175</v>
      </c>
      <c r="C4889" s="2" t="s">
        <v>35608</v>
      </c>
      <c r="D4889" s="2" t="s">
        <v>35666</v>
      </c>
      <c r="E4889" s="2" t="s">
        <v>36032</v>
      </c>
      <c r="F4889" s="6">
        <v>10698.214039</v>
      </c>
    </row>
    <row r="4890" spans="1:6" ht="15.75" customHeight="1" x14ac:dyDescent="0.15">
      <c r="A4890" s="10" t="s">
        <v>21211</v>
      </c>
      <c r="B4890" s="2" t="s">
        <v>4175</v>
      </c>
      <c r="C4890" s="2" t="s">
        <v>35632</v>
      </c>
      <c r="D4890" s="2" t="s">
        <v>35666</v>
      </c>
      <c r="E4890" s="2" t="s">
        <v>36032</v>
      </c>
      <c r="F4890" s="6">
        <v>10699.976748999999</v>
      </c>
    </row>
    <row r="4891" spans="1:6" ht="15.75" customHeight="1" x14ac:dyDescent="0.15">
      <c r="A4891" s="10" t="s">
        <v>21212</v>
      </c>
      <c r="B4891" s="2" t="s">
        <v>4176</v>
      </c>
      <c r="C4891" s="2" t="s">
        <v>36</v>
      </c>
      <c r="D4891" s="2" t="s">
        <v>35666</v>
      </c>
      <c r="E4891" s="2" t="s">
        <v>36032</v>
      </c>
      <c r="F4891" s="6">
        <v>10718</v>
      </c>
    </row>
    <row r="4892" spans="1:6" ht="15.75" customHeight="1" x14ac:dyDescent="0.15">
      <c r="A4892" s="10" t="s">
        <v>21213</v>
      </c>
      <c r="B4892" s="2" t="s">
        <v>4177</v>
      </c>
      <c r="C4892" s="2" t="s">
        <v>36</v>
      </c>
      <c r="D4892" s="2" t="s">
        <v>35666</v>
      </c>
      <c r="E4892" s="2" t="s">
        <v>36032</v>
      </c>
      <c r="F4892" s="6">
        <v>10720.455346999999</v>
      </c>
    </row>
    <row r="4893" spans="1:6" ht="15.75" customHeight="1" x14ac:dyDescent="0.15">
      <c r="A4893" s="10" t="s">
        <v>21214</v>
      </c>
      <c r="B4893" s="2" t="s">
        <v>4178</v>
      </c>
      <c r="C4893" s="2" t="s">
        <v>33</v>
      </c>
      <c r="D4893" s="2" t="s">
        <v>35666</v>
      </c>
      <c r="E4893" s="2" t="s">
        <v>36032</v>
      </c>
      <c r="F4893" s="6">
        <v>10726.28</v>
      </c>
    </row>
    <row r="4894" spans="1:6" ht="15.75" customHeight="1" x14ac:dyDescent="0.15">
      <c r="A4894" s="10" t="s">
        <v>21215</v>
      </c>
      <c r="B4894" s="2" t="s">
        <v>4179</v>
      </c>
      <c r="C4894" s="2" t="s">
        <v>36</v>
      </c>
      <c r="D4894" s="2" t="s">
        <v>35666</v>
      </c>
      <c r="E4894" s="2" t="s">
        <v>36032</v>
      </c>
      <c r="F4894" s="6">
        <v>10733.776819000001</v>
      </c>
    </row>
    <row r="4895" spans="1:6" ht="15.75" customHeight="1" x14ac:dyDescent="0.15">
      <c r="A4895" s="10" t="s">
        <v>21216</v>
      </c>
      <c r="B4895" s="2" t="s">
        <v>4180</v>
      </c>
      <c r="C4895" s="2" t="s">
        <v>36</v>
      </c>
      <c r="D4895" s="2" t="s">
        <v>35666</v>
      </c>
      <c r="E4895" s="2" t="s">
        <v>36032</v>
      </c>
      <c r="F4895" s="6">
        <v>10750</v>
      </c>
    </row>
    <row r="4896" spans="1:6" ht="15.75" customHeight="1" x14ac:dyDescent="0.15">
      <c r="A4896" s="10" t="s">
        <v>21217</v>
      </c>
      <c r="B4896" s="2" t="s">
        <v>4180</v>
      </c>
      <c r="C4896" s="2" t="s">
        <v>35608</v>
      </c>
      <c r="D4896" s="2" t="s">
        <v>35666</v>
      </c>
      <c r="E4896" s="2" t="s">
        <v>36032</v>
      </c>
      <c r="F4896" s="6">
        <v>10755.139348000001</v>
      </c>
    </row>
    <row r="4897" spans="1:6" ht="15.75" customHeight="1" x14ac:dyDescent="0.15">
      <c r="A4897" s="10" t="s">
        <v>21218</v>
      </c>
      <c r="B4897" s="2" t="s">
        <v>4180</v>
      </c>
      <c r="C4897" s="2" t="s">
        <v>35608</v>
      </c>
      <c r="D4897" s="2" t="s">
        <v>35666</v>
      </c>
      <c r="E4897" s="2" t="s">
        <v>36032</v>
      </c>
      <c r="F4897" s="6">
        <v>10771.08</v>
      </c>
    </row>
    <row r="4898" spans="1:6" ht="15.75" customHeight="1" x14ac:dyDescent="0.15">
      <c r="A4898" s="10" t="s">
        <v>21219</v>
      </c>
      <c r="B4898" s="2" t="s">
        <v>4181</v>
      </c>
      <c r="C4898" s="2" t="s">
        <v>36</v>
      </c>
      <c r="D4898" s="2" t="s">
        <v>35663</v>
      </c>
      <c r="E4898" s="2" t="s">
        <v>36032</v>
      </c>
      <c r="F4898" s="6">
        <v>10784.455314000001</v>
      </c>
    </row>
    <row r="4899" spans="1:6" ht="15.75" customHeight="1" x14ac:dyDescent="0.15">
      <c r="A4899" s="10" t="s">
        <v>21220</v>
      </c>
      <c r="B4899" s="2" t="s">
        <v>4182</v>
      </c>
      <c r="C4899" s="2" t="s">
        <v>36</v>
      </c>
      <c r="D4899" s="2" t="s">
        <v>35666</v>
      </c>
      <c r="E4899" s="2" t="s">
        <v>36032</v>
      </c>
      <c r="F4899" s="6">
        <v>10788.573983</v>
      </c>
    </row>
    <row r="4900" spans="1:6" ht="15.75" customHeight="1" x14ac:dyDescent="0.15">
      <c r="A4900" s="10" t="s">
        <v>21221</v>
      </c>
      <c r="B4900" s="2" t="s">
        <v>4181</v>
      </c>
      <c r="C4900" s="2" t="s">
        <v>36</v>
      </c>
      <c r="D4900" s="2" t="s">
        <v>35663</v>
      </c>
      <c r="E4900" s="2" t="s">
        <v>36032</v>
      </c>
      <c r="F4900" s="6">
        <v>10790.94</v>
      </c>
    </row>
    <row r="4901" spans="1:6" ht="15.75" customHeight="1" x14ac:dyDescent="0.15">
      <c r="A4901" s="10" t="s">
        <v>21222</v>
      </c>
      <c r="B4901" s="2" t="s">
        <v>4183</v>
      </c>
      <c r="C4901" s="2" t="s">
        <v>35613</v>
      </c>
      <c r="D4901" s="2" t="s">
        <v>35666</v>
      </c>
      <c r="E4901" s="2" t="s">
        <v>36032</v>
      </c>
      <c r="F4901" s="6">
        <v>10791.53832</v>
      </c>
    </row>
    <row r="4902" spans="1:6" ht="15.75" customHeight="1" x14ac:dyDescent="0.15">
      <c r="A4902" s="10" t="s">
        <v>21223</v>
      </c>
      <c r="B4902" s="2" t="s">
        <v>4183</v>
      </c>
      <c r="C4902" s="2" t="s">
        <v>35612</v>
      </c>
      <c r="D4902" s="2" t="s">
        <v>35666</v>
      </c>
      <c r="E4902" s="2" t="s">
        <v>36032</v>
      </c>
      <c r="F4902" s="6">
        <v>10796.517818</v>
      </c>
    </row>
    <row r="4903" spans="1:6" ht="15.75" customHeight="1" x14ac:dyDescent="0.15">
      <c r="A4903" s="10" t="s">
        <v>21224</v>
      </c>
      <c r="B4903" s="2" t="s">
        <v>4184</v>
      </c>
      <c r="C4903" s="2" t="s">
        <v>36</v>
      </c>
      <c r="D4903" s="2" t="s">
        <v>35666</v>
      </c>
      <c r="E4903" s="2" t="s">
        <v>36032</v>
      </c>
      <c r="F4903" s="6">
        <v>10800</v>
      </c>
    </row>
    <row r="4904" spans="1:6" ht="15.75" customHeight="1" x14ac:dyDescent="0.15">
      <c r="A4904" s="10" t="s">
        <v>21225</v>
      </c>
      <c r="B4904" s="2" t="s">
        <v>4185</v>
      </c>
      <c r="C4904" s="2" t="s">
        <v>36</v>
      </c>
      <c r="D4904" s="2" t="s">
        <v>35666</v>
      </c>
      <c r="E4904" s="2" t="s">
        <v>36032</v>
      </c>
      <c r="F4904" s="6">
        <v>10800</v>
      </c>
    </row>
    <row r="4905" spans="1:6" ht="15.75" customHeight="1" x14ac:dyDescent="0.15">
      <c r="A4905" s="10" t="s">
        <v>21226</v>
      </c>
      <c r="B4905" s="2" t="s">
        <v>4185</v>
      </c>
      <c r="C4905" s="2" t="s">
        <v>35608</v>
      </c>
      <c r="D4905" s="2" t="s">
        <v>35666</v>
      </c>
      <c r="E4905" s="2" t="s">
        <v>36032</v>
      </c>
      <c r="F4905" s="6">
        <v>10803.021427</v>
      </c>
    </row>
    <row r="4906" spans="1:6" ht="15.75" customHeight="1" x14ac:dyDescent="0.15">
      <c r="A4906" s="10" t="s">
        <v>21227</v>
      </c>
      <c r="B4906" s="2" t="s">
        <v>4186</v>
      </c>
      <c r="C4906" s="2" t="s">
        <v>36</v>
      </c>
      <c r="D4906" s="2" t="s">
        <v>35666</v>
      </c>
      <c r="E4906" s="2" t="s">
        <v>36032</v>
      </c>
      <c r="F4906" s="6">
        <v>10806.950609</v>
      </c>
    </row>
    <row r="4907" spans="1:6" ht="15.75" customHeight="1" x14ac:dyDescent="0.15">
      <c r="A4907" s="10" t="s">
        <v>21228</v>
      </c>
      <c r="B4907" s="2" t="s">
        <v>4187</v>
      </c>
      <c r="C4907" s="2" t="s">
        <v>36</v>
      </c>
      <c r="D4907" s="2" t="s">
        <v>35666</v>
      </c>
      <c r="E4907" s="2" t="s">
        <v>36032</v>
      </c>
      <c r="F4907" s="6">
        <v>10830.69</v>
      </c>
    </row>
    <row r="4908" spans="1:6" ht="15.75" customHeight="1" x14ac:dyDescent="0.15">
      <c r="A4908" s="10" t="s">
        <v>21229</v>
      </c>
      <c r="B4908" s="2" t="s">
        <v>4188</v>
      </c>
      <c r="C4908" s="2" t="s">
        <v>35599</v>
      </c>
      <c r="D4908" s="2" t="s">
        <v>35668</v>
      </c>
      <c r="E4908" s="2" t="s">
        <v>36096</v>
      </c>
      <c r="F4908" s="6">
        <v>10832.370671000001</v>
      </c>
    </row>
    <row r="4909" spans="1:6" ht="15.75" customHeight="1" x14ac:dyDescent="0.15">
      <c r="A4909" s="10" t="s">
        <v>21230</v>
      </c>
      <c r="B4909" s="2" t="s">
        <v>4189</v>
      </c>
      <c r="C4909" s="2" t="s">
        <v>35599</v>
      </c>
      <c r="D4909" s="2" t="s">
        <v>35668</v>
      </c>
      <c r="E4909" s="2" t="s">
        <v>36096</v>
      </c>
      <c r="F4909" s="6">
        <v>10834.8</v>
      </c>
    </row>
    <row r="4910" spans="1:6" ht="15.75" customHeight="1" x14ac:dyDescent="0.15">
      <c r="A4910" s="10" t="s">
        <v>21231</v>
      </c>
      <c r="B4910" s="2" t="s">
        <v>4190</v>
      </c>
      <c r="C4910" s="2" t="s">
        <v>35599</v>
      </c>
      <c r="D4910" s="2" t="s">
        <v>35668</v>
      </c>
      <c r="E4910" s="2" t="s">
        <v>36096</v>
      </c>
      <c r="F4910" s="6">
        <v>10846.022029</v>
      </c>
    </row>
    <row r="4911" spans="1:6" ht="15.75" customHeight="1" x14ac:dyDescent="0.15">
      <c r="A4911" s="10" t="s">
        <v>21232</v>
      </c>
      <c r="B4911" s="2" t="s">
        <v>4191</v>
      </c>
      <c r="C4911" s="2" t="s">
        <v>35599</v>
      </c>
      <c r="D4911" s="2" t="s">
        <v>35668</v>
      </c>
      <c r="E4911" s="2" t="s">
        <v>36096</v>
      </c>
      <c r="F4911" s="6">
        <v>10849.778076000001</v>
      </c>
    </row>
    <row r="4912" spans="1:6" ht="15.75" customHeight="1" x14ac:dyDescent="0.15">
      <c r="A4912" s="10" t="s">
        <v>21233</v>
      </c>
      <c r="B4912" s="2" t="s">
        <v>4192</v>
      </c>
      <c r="C4912" s="2" t="s">
        <v>35599</v>
      </c>
      <c r="D4912" s="2" t="s">
        <v>35668</v>
      </c>
      <c r="E4912" s="2" t="s">
        <v>36096</v>
      </c>
      <c r="F4912" s="6">
        <v>10867.745631</v>
      </c>
    </row>
    <row r="4913" spans="1:6" ht="15.75" customHeight="1" x14ac:dyDescent="0.15">
      <c r="A4913" s="10" t="s">
        <v>21234</v>
      </c>
      <c r="B4913" s="2" t="s">
        <v>4193</v>
      </c>
      <c r="C4913" s="2" t="s">
        <v>35599</v>
      </c>
      <c r="D4913" s="2" t="s">
        <v>35668</v>
      </c>
      <c r="E4913" s="2" t="s">
        <v>36096</v>
      </c>
      <c r="F4913" s="6">
        <v>10882.99</v>
      </c>
    </row>
    <row r="4914" spans="1:6" ht="15.75" customHeight="1" x14ac:dyDescent="0.15">
      <c r="A4914" s="10" t="s">
        <v>21235</v>
      </c>
      <c r="B4914" s="2" t="s">
        <v>4194</v>
      </c>
      <c r="C4914" s="2" t="s">
        <v>35599</v>
      </c>
      <c r="D4914" s="2" t="s">
        <v>35668</v>
      </c>
      <c r="E4914" s="2" t="s">
        <v>36096</v>
      </c>
      <c r="F4914" s="6">
        <v>10900</v>
      </c>
    </row>
    <row r="4915" spans="1:6" ht="15.75" customHeight="1" x14ac:dyDescent="0.15">
      <c r="A4915" s="10" t="s">
        <v>21236</v>
      </c>
      <c r="B4915" s="2" t="s">
        <v>4195</v>
      </c>
      <c r="C4915" s="2" t="s">
        <v>35599</v>
      </c>
      <c r="D4915" s="2" t="s">
        <v>35668</v>
      </c>
      <c r="E4915" s="2" t="s">
        <v>36096</v>
      </c>
      <c r="F4915" s="6">
        <v>10900</v>
      </c>
    </row>
    <row r="4916" spans="1:6" ht="15.75" customHeight="1" x14ac:dyDescent="0.15">
      <c r="A4916" s="10" t="s">
        <v>21237</v>
      </c>
      <c r="B4916" s="2" t="s">
        <v>4196</v>
      </c>
      <c r="C4916" s="2" t="s">
        <v>35599</v>
      </c>
      <c r="D4916" s="2" t="s">
        <v>35668</v>
      </c>
      <c r="E4916" s="2" t="s">
        <v>36096</v>
      </c>
      <c r="F4916" s="6">
        <v>10908.446641</v>
      </c>
    </row>
    <row r="4917" spans="1:6" ht="15.75" customHeight="1" x14ac:dyDescent="0.15">
      <c r="A4917" s="10" t="s">
        <v>21238</v>
      </c>
      <c r="B4917" s="2" t="s">
        <v>4197</v>
      </c>
      <c r="C4917" s="2" t="s">
        <v>35599</v>
      </c>
      <c r="D4917" s="2" t="s">
        <v>35668</v>
      </c>
      <c r="E4917" s="2" t="s">
        <v>36096</v>
      </c>
      <c r="F4917" s="6">
        <v>10909.739153</v>
      </c>
    </row>
    <row r="4918" spans="1:6" ht="15.75" customHeight="1" x14ac:dyDescent="0.15">
      <c r="A4918" s="10" t="s">
        <v>21239</v>
      </c>
      <c r="B4918" s="2" t="s">
        <v>4198</v>
      </c>
      <c r="C4918" s="2" t="s">
        <v>35599</v>
      </c>
      <c r="D4918" s="2" t="s">
        <v>35668</v>
      </c>
      <c r="E4918" s="2" t="s">
        <v>36096</v>
      </c>
      <c r="F4918" s="6">
        <v>10920.199049000001</v>
      </c>
    </row>
    <row r="4919" spans="1:6" ht="15.75" customHeight="1" x14ac:dyDescent="0.15">
      <c r="A4919" s="10" t="s">
        <v>21240</v>
      </c>
      <c r="B4919" s="2" t="s">
        <v>4199</v>
      </c>
      <c r="C4919" s="2" t="s">
        <v>35599</v>
      </c>
      <c r="D4919" s="2" t="s">
        <v>35668</v>
      </c>
      <c r="E4919" s="2" t="s">
        <v>36096</v>
      </c>
      <c r="F4919" s="6">
        <v>10928.971348999999</v>
      </c>
    </row>
    <row r="4920" spans="1:6" ht="15.75" customHeight="1" x14ac:dyDescent="0.15">
      <c r="A4920" s="10" t="s">
        <v>21241</v>
      </c>
      <c r="B4920" s="2" t="s">
        <v>4200</v>
      </c>
      <c r="C4920" s="2" t="s">
        <v>35599</v>
      </c>
      <c r="D4920" s="2" t="s">
        <v>35668</v>
      </c>
      <c r="E4920" s="2" t="s">
        <v>36096</v>
      </c>
      <c r="F4920" s="6">
        <v>10940.814318999999</v>
      </c>
    </row>
    <row r="4921" spans="1:6" ht="15.75" customHeight="1" x14ac:dyDescent="0.15">
      <c r="A4921" s="10" t="s">
        <v>21242</v>
      </c>
      <c r="B4921" s="2" t="s">
        <v>4201</v>
      </c>
      <c r="C4921" s="2" t="s">
        <v>35599</v>
      </c>
      <c r="D4921" s="2" t="s">
        <v>35668</v>
      </c>
      <c r="E4921" s="2" t="s">
        <v>36096</v>
      </c>
      <c r="F4921" s="6">
        <v>10950.269815</v>
      </c>
    </row>
    <row r="4922" spans="1:6" ht="15.75" customHeight="1" x14ac:dyDescent="0.15">
      <c r="A4922" s="10" t="s">
        <v>21243</v>
      </c>
      <c r="B4922" s="2" t="s">
        <v>4202</v>
      </c>
      <c r="C4922" s="2" t="s">
        <v>35599</v>
      </c>
      <c r="D4922" s="2" t="s">
        <v>35668</v>
      </c>
      <c r="E4922" s="2" t="s">
        <v>36096</v>
      </c>
      <c r="F4922" s="6">
        <v>10955.423348</v>
      </c>
    </row>
    <row r="4923" spans="1:6" ht="15.75" customHeight="1" x14ac:dyDescent="0.15">
      <c r="A4923" s="10" t="s">
        <v>21244</v>
      </c>
      <c r="B4923" s="2" t="s">
        <v>4203</v>
      </c>
      <c r="C4923" s="2" t="s">
        <v>35599</v>
      </c>
      <c r="D4923" s="2" t="s">
        <v>35668</v>
      </c>
      <c r="E4923" s="2" t="s">
        <v>36096</v>
      </c>
      <c r="F4923" s="6">
        <v>10974.685879000001</v>
      </c>
    </row>
    <row r="4924" spans="1:6" ht="15.75" customHeight="1" x14ac:dyDescent="0.15">
      <c r="A4924" s="10" t="s">
        <v>21245</v>
      </c>
      <c r="B4924" s="2" t="s">
        <v>4204</v>
      </c>
      <c r="C4924" s="2" t="s">
        <v>35599</v>
      </c>
      <c r="D4924" s="2" t="s">
        <v>35668</v>
      </c>
      <c r="E4924" s="2" t="s">
        <v>36096</v>
      </c>
      <c r="F4924" s="6">
        <v>10998.25</v>
      </c>
    </row>
    <row r="4925" spans="1:6" ht="15.75" customHeight="1" x14ac:dyDescent="0.15">
      <c r="A4925" s="10" t="s">
        <v>21246</v>
      </c>
      <c r="B4925" s="2" t="s">
        <v>4205</v>
      </c>
      <c r="C4925" s="2" t="s">
        <v>35599</v>
      </c>
      <c r="D4925" s="2" t="s">
        <v>35668</v>
      </c>
      <c r="E4925" s="2" t="s">
        <v>36096</v>
      </c>
      <c r="F4925" s="6">
        <v>10999.6</v>
      </c>
    </row>
    <row r="4926" spans="1:6" ht="15.75" customHeight="1" x14ac:dyDescent="0.15">
      <c r="A4926" s="10" t="s">
        <v>21247</v>
      </c>
      <c r="B4926" s="2" t="s">
        <v>4206</v>
      </c>
      <c r="C4926" s="2" t="s">
        <v>35599</v>
      </c>
      <c r="D4926" s="2" t="s">
        <v>35668</v>
      </c>
      <c r="E4926" s="2" t="s">
        <v>36096</v>
      </c>
      <c r="F4926" s="6">
        <v>10999.89</v>
      </c>
    </row>
    <row r="4927" spans="1:6" ht="15.75" customHeight="1" x14ac:dyDescent="0.15">
      <c r="A4927" s="10" t="s">
        <v>21248</v>
      </c>
      <c r="B4927" s="2" t="s">
        <v>4207</v>
      </c>
      <c r="C4927" s="2" t="s">
        <v>35599</v>
      </c>
      <c r="D4927" s="2" t="s">
        <v>35668</v>
      </c>
      <c r="E4927" s="2" t="s">
        <v>36096</v>
      </c>
      <c r="F4927" s="6">
        <v>10999.958076000001</v>
      </c>
    </row>
    <row r="4928" spans="1:6" ht="15.75" customHeight="1" x14ac:dyDescent="0.15">
      <c r="A4928" s="10" t="s">
        <v>21249</v>
      </c>
      <c r="B4928" s="2" t="s">
        <v>4208</v>
      </c>
      <c r="C4928" s="2" t="s">
        <v>35599</v>
      </c>
      <c r="D4928" s="2" t="s">
        <v>35668</v>
      </c>
      <c r="E4928" s="2" t="s">
        <v>36096</v>
      </c>
      <c r="F4928" s="6">
        <v>10999.999491</v>
      </c>
    </row>
    <row r="4929" spans="1:6" ht="15.75" customHeight="1" x14ac:dyDescent="0.15">
      <c r="A4929" s="10" t="s">
        <v>21250</v>
      </c>
      <c r="B4929" s="2" t="s">
        <v>4209</v>
      </c>
      <c r="C4929" s="2" t="s">
        <v>35599</v>
      </c>
      <c r="D4929" s="2" t="s">
        <v>35668</v>
      </c>
      <c r="E4929" s="2" t="s">
        <v>36096</v>
      </c>
      <c r="F4929" s="6">
        <v>11000</v>
      </c>
    </row>
    <row r="4930" spans="1:6" ht="15.75" customHeight="1" x14ac:dyDescent="0.15">
      <c r="A4930" s="10" t="s">
        <v>21251</v>
      </c>
      <c r="B4930" s="2" t="s">
        <v>4210</v>
      </c>
      <c r="C4930" s="2" t="s">
        <v>35599</v>
      </c>
      <c r="D4930" s="2" t="s">
        <v>35668</v>
      </c>
      <c r="E4930" s="2" t="s">
        <v>36096</v>
      </c>
      <c r="F4930" s="6">
        <v>11011.295163999999</v>
      </c>
    </row>
    <row r="4931" spans="1:6" ht="15.75" customHeight="1" x14ac:dyDescent="0.15">
      <c r="A4931" s="10" t="s">
        <v>21252</v>
      </c>
      <c r="B4931" s="2" t="s">
        <v>102</v>
      </c>
      <c r="C4931" s="2" t="s">
        <v>35599</v>
      </c>
      <c r="D4931" s="2" t="s">
        <v>35668</v>
      </c>
      <c r="E4931" s="2" t="s">
        <v>36096</v>
      </c>
      <c r="F4931" s="6">
        <v>11024.226798</v>
      </c>
    </row>
    <row r="4932" spans="1:6" ht="15.75" customHeight="1" x14ac:dyDescent="0.15">
      <c r="A4932" s="10" t="s">
        <v>21253</v>
      </c>
      <c r="B4932" s="2" t="s">
        <v>113</v>
      </c>
      <c r="C4932" s="2" t="s">
        <v>35599</v>
      </c>
      <c r="D4932" s="2" t="s">
        <v>35668</v>
      </c>
      <c r="E4932" s="2" t="s">
        <v>36096</v>
      </c>
      <c r="F4932" s="6">
        <v>11025.274858999999</v>
      </c>
    </row>
    <row r="4933" spans="1:6" ht="15.75" customHeight="1" x14ac:dyDescent="0.15">
      <c r="A4933" s="10" t="s">
        <v>21254</v>
      </c>
      <c r="B4933" s="2" t="s">
        <v>4211</v>
      </c>
      <c r="C4933" s="2" t="s">
        <v>35599</v>
      </c>
      <c r="D4933" s="2" t="s">
        <v>35668</v>
      </c>
      <c r="E4933" s="2" t="s">
        <v>36096</v>
      </c>
      <c r="F4933" s="6">
        <v>11026.898721</v>
      </c>
    </row>
    <row r="4934" spans="1:6" ht="15.75" customHeight="1" x14ac:dyDescent="0.15">
      <c r="A4934" s="10" t="s">
        <v>21255</v>
      </c>
      <c r="B4934" s="2" t="s">
        <v>4212</v>
      </c>
      <c r="C4934" s="2" t="s">
        <v>35599</v>
      </c>
      <c r="D4934" s="2" t="s">
        <v>35668</v>
      </c>
      <c r="E4934" s="2" t="s">
        <v>36096</v>
      </c>
      <c r="F4934" s="6">
        <v>11029.692354999999</v>
      </c>
    </row>
    <row r="4935" spans="1:6" ht="15.75" customHeight="1" x14ac:dyDescent="0.15">
      <c r="A4935" s="10" t="s">
        <v>21256</v>
      </c>
      <c r="B4935" s="2" t="s">
        <v>4213</v>
      </c>
      <c r="C4935" s="2" t="s">
        <v>35599</v>
      </c>
      <c r="D4935" s="2" t="s">
        <v>35668</v>
      </c>
      <c r="E4935" s="2" t="s">
        <v>36096</v>
      </c>
      <c r="F4935" s="6">
        <v>11039</v>
      </c>
    </row>
    <row r="4936" spans="1:6" ht="15.75" customHeight="1" x14ac:dyDescent="0.15">
      <c r="A4936" s="10" t="s">
        <v>21257</v>
      </c>
      <c r="B4936" s="2" t="s">
        <v>4214</v>
      </c>
      <c r="C4936" s="2" t="s">
        <v>35599</v>
      </c>
      <c r="D4936" s="2" t="s">
        <v>35668</v>
      </c>
      <c r="E4936" s="2" t="s">
        <v>36096</v>
      </c>
      <c r="F4936" s="6">
        <v>11039</v>
      </c>
    </row>
    <row r="4937" spans="1:6" ht="15.75" customHeight="1" x14ac:dyDescent="0.15">
      <c r="A4937" s="10" t="s">
        <v>21258</v>
      </c>
      <c r="B4937" s="2" t="s">
        <v>4215</v>
      </c>
      <c r="C4937" s="2" t="s">
        <v>35599</v>
      </c>
      <c r="D4937" s="2" t="s">
        <v>35668</v>
      </c>
      <c r="E4937" s="2" t="s">
        <v>36096</v>
      </c>
      <c r="F4937" s="6">
        <v>11050</v>
      </c>
    </row>
    <row r="4938" spans="1:6" ht="15.75" customHeight="1" x14ac:dyDescent="0.15">
      <c r="A4938" s="10" t="s">
        <v>21259</v>
      </c>
      <c r="B4938" s="2" t="s">
        <v>4216</v>
      </c>
      <c r="C4938" s="2" t="s">
        <v>35599</v>
      </c>
      <c r="D4938" s="2" t="s">
        <v>35668</v>
      </c>
      <c r="E4938" s="2" t="s">
        <v>36096</v>
      </c>
      <c r="F4938" s="6">
        <v>11050</v>
      </c>
    </row>
    <row r="4939" spans="1:6" ht="15.75" customHeight="1" x14ac:dyDescent="0.15">
      <c r="A4939" s="10" t="s">
        <v>21260</v>
      </c>
      <c r="B4939" s="2" t="s">
        <v>4217</v>
      </c>
      <c r="C4939" s="2" t="s">
        <v>35599</v>
      </c>
      <c r="D4939" s="2" t="s">
        <v>35668</v>
      </c>
      <c r="E4939" s="2" t="s">
        <v>36096</v>
      </c>
      <c r="F4939" s="6">
        <v>11066.942612999999</v>
      </c>
    </row>
    <row r="4940" spans="1:6" ht="15.75" customHeight="1" x14ac:dyDescent="0.15">
      <c r="A4940" s="10" t="s">
        <v>21261</v>
      </c>
      <c r="B4940" s="2" t="s">
        <v>4218</v>
      </c>
      <c r="C4940" s="2" t="s">
        <v>35599</v>
      </c>
      <c r="D4940" s="2" t="s">
        <v>35668</v>
      </c>
      <c r="E4940" s="2" t="s">
        <v>36096</v>
      </c>
      <c r="F4940" s="6">
        <v>11077.999956</v>
      </c>
    </row>
    <row r="4941" spans="1:6" ht="15.75" customHeight="1" x14ac:dyDescent="0.15">
      <c r="A4941" s="10" t="s">
        <v>21262</v>
      </c>
      <c r="B4941" s="2" t="s">
        <v>141</v>
      </c>
      <c r="C4941" s="2" t="s">
        <v>35599</v>
      </c>
      <c r="D4941" s="2" t="s">
        <v>35668</v>
      </c>
      <c r="E4941" s="2" t="s">
        <v>36096</v>
      </c>
      <c r="F4941" s="6">
        <v>11079.9</v>
      </c>
    </row>
    <row r="4942" spans="1:6" ht="15.75" customHeight="1" x14ac:dyDescent="0.15">
      <c r="A4942" s="10" t="s">
        <v>21263</v>
      </c>
      <c r="B4942" s="2" t="s">
        <v>4219</v>
      </c>
      <c r="C4942" s="2" t="s">
        <v>35599</v>
      </c>
      <c r="D4942" s="2" t="s">
        <v>35668</v>
      </c>
      <c r="E4942" s="2" t="s">
        <v>36096</v>
      </c>
      <c r="F4942" s="6">
        <v>11090.976758999999</v>
      </c>
    </row>
    <row r="4943" spans="1:6" ht="15.75" customHeight="1" x14ac:dyDescent="0.15">
      <c r="A4943" s="10" t="s">
        <v>21264</v>
      </c>
      <c r="B4943" s="2" t="s">
        <v>4220</v>
      </c>
      <c r="C4943" s="2" t="s">
        <v>35599</v>
      </c>
      <c r="D4943" s="2" t="s">
        <v>35668</v>
      </c>
      <c r="E4943" s="2" t="s">
        <v>36096</v>
      </c>
      <c r="F4943" s="6">
        <v>11122.842112</v>
      </c>
    </row>
    <row r="4944" spans="1:6" ht="15.75" customHeight="1" x14ac:dyDescent="0.15">
      <c r="A4944" s="10" t="s">
        <v>21265</v>
      </c>
      <c r="B4944" s="2" t="s">
        <v>4221</v>
      </c>
      <c r="C4944" s="2" t="s">
        <v>35599</v>
      </c>
      <c r="D4944" s="2" t="s">
        <v>35668</v>
      </c>
      <c r="E4944" s="2" t="s">
        <v>36096</v>
      </c>
      <c r="F4944" s="6">
        <v>11130.05</v>
      </c>
    </row>
    <row r="4945" spans="1:6" ht="15.75" customHeight="1" x14ac:dyDescent="0.15">
      <c r="A4945" s="10" t="s">
        <v>21266</v>
      </c>
      <c r="B4945" s="2" t="s">
        <v>4222</v>
      </c>
      <c r="C4945" s="2" t="s">
        <v>35599</v>
      </c>
      <c r="D4945" s="2" t="s">
        <v>35668</v>
      </c>
      <c r="E4945" s="2" t="s">
        <v>36096</v>
      </c>
      <c r="F4945" s="6">
        <v>11136.84</v>
      </c>
    </row>
    <row r="4946" spans="1:6" ht="15.75" customHeight="1" x14ac:dyDescent="0.15">
      <c r="A4946" s="10" t="s">
        <v>21267</v>
      </c>
      <c r="B4946" s="2" t="s">
        <v>4223</v>
      </c>
      <c r="C4946" s="2" t="s">
        <v>35599</v>
      </c>
      <c r="D4946" s="2" t="s">
        <v>35668</v>
      </c>
      <c r="E4946" s="2" t="s">
        <v>36096</v>
      </c>
      <c r="F4946" s="6">
        <v>11144.528472</v>
      </c>
    </row>
    <row r="4947" spans="1:6" ht="15.75" customHeight="1" x14ac:dyDescent="0.15">
      <c r="A4947" s="10" t="s">
        <v>21268</v>
      </c>
      <c r="B4947" s="2" t="s">
        <v>4224</v>
      </c>
      <c r="C4947" s="2" t="s">
        <v>35599</v>
      </c>
      <c r="D4947" s="2" t="s">
        <v>35668</v>
      </c>
      <c r="E4947" s="2" t="s">
        <v>36096</v>
      </c>
      <c r="F4947" s="6">
        <v>11155</v>
      </c>
    </row>
    <row r="4948" spans="1:6" ht="15.75" customHeight="1" x14ac:dyDescent="0.15">
      <c r="A4948" s="10" t="s">
        <v>21269</v>
      </c>
      <c r="B4948" s="2" t="s">
        <v>4225</v>
      </c>
      <c r="C4948" s="2" t="s">
        <v>35599</v>
      </c>
      <c r="D4948" s="2" t="s">
        <v>35668</v>
      </c>
      <c r="E4948" s="2" t="s">
        <v>36096</v>
      </c>
      <c r="F4948" s="6">
        <v>11169.660018</v>
      </c>
    </row>
    <row r="4949" spans="1:6" ht="15.75" customHeight="1" x14ac:dyDescent="0.15">
      <c r="A4949" s="10" t="s">
        <v>21270</v>
      </c>
      <c r="B4949" s="2" t="s">
        <v>4226</v>
      </c>
      <c r="C4949" s="2" t="s">
        <v>35599</v>
      </c>
      <c r="D4949" s="2" t="s">
        <v>35668</v>
      </c>
      <c r="E4949" s="2" t="s">
        <v>36096</v>
      </c>
      <c r="F4949" s="6">
        <v>11172.134814999999</v>
      </c>
    </row>
    <row r="4950" spans="1:6" ht="15.75" customHeight="1" x14ac:dyDescent="0.15">
      <c r="A4950" s="10" t="s">
        <v>21271</v>
      </c>
      <c r="B4950" s="2" t="s">
        <v>4227</v>
      </c>
      <c r="C4950" s="2" t="s">
        <v>35599</v>
      </c>
      <c r="D4950" s="2" t="s">
        <v>35668</v>
      </c>
      <c r="E4950" s="2" t="s">
        <v>36096</v>
      </c>
      <c r="F4950" s="6">
        <v>11209.370391</v>
      </c>
    </row>
    <row r="4951" spans="1:6" ht="15.75" customHeight="1" x14ac:dyDescent="0.15">
      <c r="A4951" s="10" t="s">
        <v>21272</v>
      </c>
      <c r="B4951" s="2" t="s">
        <v>4228</v>
      </c>
      <c r="C4951" s="2" t="s">
        <v>35599</v>
      </c>
      <c r="D4951" s="2" t="s">
        <v>35668</v>
      </c>
      <c r="E4951" s="2" t="s">
        <v>36096</v>
      </c>
      <c r="F4951" s="6">
        <v>11220.498908</v>
      </c>
    </row>
    <row r="4952" spans="1:6" ht="15.75" customHeight="1" x14ac:dyDescent="0.15">
      <c r="A4952" s="10" t="s">
        <v>21273</v>
      </c>
      <c r="B4952" s="2" t="s">
        <v>4229</v>
      </c>
      <c r="C4952" s="2" t="s">
        <v>35599</v>
      </c>
      <c r="D4952" s="2" t="s">
        <v>35668</v>
      </c>
      <c r="E4952" s="2" t="s">
        <v>36096</v>
      </c>
      <c r="F4952" s="6">
        <v>11224.858926999999</v>
      </c>
    </row>
    <row r="4953" spans="1:6" ht="15.75" customHeight="1" x14ac:dyDescent="0.15">
      <c r="A4953" s="10" t="s">
        <v>21274</v>
      </c>
      <c r="B4953" s="2" t="s">
        <v>4230</v>
      </c>
      <c r="C4953" s="2" t="s">
        <v>35599</v>
      </c>
      <c r="D4953" s="2" t="s">
        <v>35668</v>
      </c>
      <c r="E4953" s="2" t="s">
        <v>36096</v>
      </c>
      <c r="F4953" s="6">
        <v>11226.988149999999</v>
      </c>
    </row>
    <row r="4954" spans="1:6" ht="15.75" customHeight="1" x14ac:dyDescent="0.15">
      <c r="A4954" s="10" t="s">
        <v>21275</v>
      </c>
      <c r="B4954" s="2" t="s">
        <v>4231</v>
      </c>
      <c r="C4954" s="2" t="s">
        <v>35599</v>
      </c>
      <c r="D4954" s="2" t="s">
        <v>35668</v>
      </c>
      <c r="E4954" s="2" t="s">
        <v>36096</v>
      </c>
      <c r="F4954" s="6">
        <v>11227</v>
      </c>
    </row>
    <row r="4955" spans="1:6" ht="15.75" customHeight="1" x14ac:dyDescent="0.15">
      <c r="A4955" s="10" t="s">
        <v>21276</v>
      </c>
      <c r="B4955" s="2" t="s">
        <v>4232</v>
      </c>
      <c r="C4955" s="2" t="s">
        <v>35599</v>
      </c>
      <c r="D4955" s="2" t="s">
        <v>35668</v>
      </c>
      <c r="E4955" s="2" t="s">
        <v>36096</v>
      </c>
      <c r="F4955" s="6">
        <v>11227</v>
      </c>
    </row>
    <row r="4956" spans="1:6" ht="15.75" customHeight="1" x14ac:dyDescent="0.15">
      <c r="A4956" s="10" t="s">
        <v>21277</v>
      </c>
      <c r="B4956" s="2" t="s">
        <v>4233</v>
      </c>
      <c r="C4956" s="2" t="s">
        <v>33</v>
      </c>
      <c r="D4956" s="2" t="s">
        <v>56</v>
      </c>
      <c r="E4956" s="2" t="s">
        <v>36097</v>
      </c>
      <c r="F4956" s="6">
        <v>11227</v>
      </c>
    </row>
    <row r="4957" spans="1:6" ht="15.75" customHeight="1" x14ac:dyDescent="0.15">
      <c r="A4957" s="10" t="s">
        <v>21278</v>
      </c>
      <c r="B4957" s="2" t="s">
        <v>4234</v>
      </c>
      <c r="C4957" s="2" t="s">
        <v>33</v>
      </c>
      <c r="D4957" s="2" t="s">
        <v>56</v>
      </c>
      <c r="E4957" s="2" t="s">
        <v>36097</v>
      </c>
      <c r="F4957" s="6">
        <v>11241.12</v>
      </c>
    </row>
    <row r="4958" spans="1:6" ht="15.75" customHeight="1" x14ac:dyDescent="0.15">
      <c r="A4958" s="10" t="s">
        <v>21279</v>
      </c>
      <c r="B4958" s="2" t="s">
        <v>4235</v>
      </c>
      <c r="C4958" s="2" t="s">
        <v>7</v>
      </c>
      <c r="D4958" s="2" t="s">
        <v>35667</v>
      </c>
      <c r="E4958" s="2" t="s">
        <v>36097</v>
      </c>
      <c r="F4958" s="6">
        <v>11256</v>
      </c>
    </row>
    <row r="4959" spans="1:6" ht="15.75" customHeight="1" x14ac:dyDescent="0.15">
      <c r="A4959" s="10" t="s">
        <v>21280</v>
      </c>
      <c r="B4959" s="2" t="s">
        <v>4236</v>
      </c>
      <c r="C4959" s="2" t="s">
        <v>23</v>
      </c>
      <c r="D4959" s="2" t="s">
        <v>35667</v>
      </c>
      <c r="E4959" s="2" t="s">
        <v>36097</v>
      </c>
      <c r="F4959" s="6">
        <v>11269.999981000001</v>
      </c>
    </row>
    <row r="4960" spans="1:6" ht="15.75" customHeight="1" x14ac:dyDescent="0.15">
      <c r="A4960" s="10" t="s">
        <v>21281</v>
      </c>
      <c r="B4960" s="2" t="s">
        <v>4237</v>
      </c>
      <c r="C4960" s="2" t="s">
        <v>36</v>
      </c>
      <c r="D4960" s="2" t="s">
        <v>35666</v>
      </c>
      <c r="E4960" s="2" t="s">
        <v>36098</v>
      </c>
      <c r="F4960" s="6">
        <v>11278.776056000001</v>
      </c>
    </row>
    <row r="4961" spans="1:6" ht="15.75" customHeight="1" x14ac:dyDescent="0.15">
      <c r="A4961" s="10" t="s">
        <v>21282</v>
      </c>
      <c r="B4961" s="2" t="s">
        <v>4238</v>
      </c>
      <c r="C4961" s="2" t="s">
        <v>33</v>
      </c>
      <c r="D4961" s="2" t="s">
        <v>56</v>
      </c>
      <c r="E4961" s="2" t="s">
        <v>36099</v>
      </c>
      <c r="F4961" s="6">
        <v>11279.936680000001</v>
      </c>
    </row>
    <row r="4962" spans="1:6" ht="15.75" customHeight="1" x14ac:dyDescent="0.15">
      <c r="A4962" s="10" t="s">
        <v>21283</v>
      </c>
      <c r="B4962" s="2" t="s">
        <v>4239</v>
      </c>
      <c r="C4962" s="2" t="s">
        <v>55</v>
      </c>
      <c r="D4962" s="2" t="s">
        <v>56</v>
      </c>
      <c r="E4962" s="2" t="s">
        <v>36099</v>
      </c>
      <c r="F4962" s="6">
        <v>11281.619403000001</v>
      </c>
    </row>
    <row r="4963" spans="1:6" ht="15.75" customHeight="1" x14ac:dyDescent="0.15">
      <c r="A4963" s="10" t="s">
        <v>21284</v>
      </c>
      <c r="B4963" s="2" t="s">
        <v>4240</v>
      </c>
      <c r="C4963" s="2" t="s">
        <v>36</v>
      </c>
      <c r="D4963" s="2" t="s">
        <v>37</v>
      </c>
      <c r="E4963" s="2" t="s">
        <v>36099</v>
      </c>
      <c r="F4963" s="6">
        <v>11287.38</v>
      </c>
    </row>
    <row r="4964" spans="1:6" ht="15.75" customHeight="1" x14ac:dyDescent="0.15">
      <c r="A4964" s="10" t="s">
        <v>21285</v>
      </c>
      <c r="B4964" s="2" t="s">
        <v>4241</v>
      </c>
      <c r="C4964" s="2" t="s">
        <v>33</v>
      </c>
      <c r="D4964" s="2" t="s">
        <v>56</v>
      </c>
      <c r="E4964" s="2" t="s">
        <v>36099</v>
      </c>
      <c r="F4964" s="6">
        <v>11298.411733999999</v>
      </c>
    </row>
    <row r="4965" spans="1:6" ht="15.75" customHeight="1" x14ac:dyDescent="0.15">
      <c r="A4965" s="10" t="s">
        <v>21286</v>
      </c>
      <c r="B4965" s="2" t="s">
        <v>4242</v>
      </c>
      <c r="C4965" s="2" t="s">
        <v>33</v>
      </c>
      <c r="D4965" s="2" t="s">
        <v>56</v>
      </c>
      <c r="E4965" s="2" t="s">
        <v>36099</v>
      </c>
      <c r="F4965" s="6">
        <v>11299.233985999999</v>
      </c>
    </row>
    <row r="4966" spans="1:6" ht="15.75" customHeight="1" x14ac:dyDescent="0.15">
      <c r="A4966" s="10" t="s">
        <v>21287</v>
      </c>
      <c r="B4966" s="2" t="s">
        <v>4243</v>
      </c>
      <c r="C4966" s="2" t="s">
        <v>23</v>
      </c>
      <c r="D4966" s="2" t="s">
        <v>56</v>
      </c>
      <c r="E4966" s="2" t="s">
        <v>36099</v>
      </c>
      <c r="F4966" s="6">
        <v>11299.394881</v>
      </c>
    </row>
    <row r="4967" spans="1:6" ht="15.75" customHeight="1" x14ac:dyDescent="0.15">
      <c r="A4967" s="10" t="s">
        <v>21288</v>
      </c>
      <c r="B4967" s="2" t="s">
        <v>4244</v>
      </c>
      <c r="C4967" s="2" t="s">
        <v>23</v>
      </c>
      <c r="D4967" s="2" t="s">
        <v>56</v>
      </c>
      <c r="E4967" s="2" t="s">
        <v>36099</v>
      </c>
      <c r="F4967" s="6">
        <v>11300</v>
      </c>
    </row>
    <row r="4968" spans="1:6" ht="15.75" customHeight="1" x14ac:dyDescent="0.15">
      <c r="A4968" s="10" t="s">
        <v>21289</v>
      </c>
      <c r="B4968" s="2" t="s">
        <v>4245</v>
      </c>
      <c r="C4968" s="2" t="s">
        <v>7</v>
      </c>
      <c r="D4968" s="2" t="s">
        <v>35663</v>
      </c>
      <c r="E4968" s="2" t="s">
        <v>36100</v>
      </c>
      <c r="F4968" s="6">
        <v>11300</v>
      </c>
    </row>
    <row r="4969" spans="1:6" ht="15.75" customHeight="1" x14ac:dyDescent="0.15">
      <c r="A4969" s="10" t="s">
        <v>21290</v>
      </c>
      <c r="B4969" s="2" t="s">
        <v>4246</v>
      </c>
      <c r="C4969" s="2" t="s">
        <v>7</v>
      </c>
      <c r="D4969" s="2" t="s">
        <v>35663</v>
      </c>
      <c r="E4969" s="2" t="s">
        <v>36100</v>
      </c>
      <c r="F4969" s="6">
        <v>11300</v>
      </c>
    </row>
    <row r="4970" spans="1:6" ht="15.75" customHeight="1" x14ac:dyDescent="0.15">
      <c r="A4970" s="10" t="s">
        <v>21291</v>
      </c>
      <c r="B4970" s="2" t="s">
        <v>4247</v>
      </c>
      <c r="C4970" s="2" t="s">
        <v>36</v>
      </c>
      <c r="D4970" s="2" t="s">
        <v>24</v>
      </c>
      <c r="E4970" s="2" t="s">
        <v>36049</v>
      </c>
      <c r="F4970" s="6">
        <v>11314.54</v>
      </c>
    </row>
    <row r="4971" spans="1:6" ht="15.75" customHeight="1" x14ac:dyDescent="0.15">
      <c r="A4971" s="10" t="s">
        <v>21292</v>
      </c>
      <c r="B4971" s="2" t="s">
        <v>4248</v>
      </c>
      <c r="C4971" s="2" t="s">
        <v>23</v>
      </c>
      <c r="D4971" s="2" t="s">
        <v>24</v>
      </c>
      <c r="E4971" s="2" t="s">
        <v>36049</v>
      </c>
      <c r="F4971" s="6">
        <v>11314.540147</v>
      </c>
    </row>
    <row r="4972" spans="1:6" ht="15.75" customHeight="1" x14ac:dyDescent="0.15">
      <c r="A4972" s="10" t="s">
        <v>21293</v>
      </c>
      <c r="B4972" s="2" t="s">
        <v>4249</v>
      </c>
      <c r="C4972" s="2" t="s">
        <v>35604</v>
      </c>
      <c r="D4972" s="2" t="s">
        <v>24</v>
      </c>
      <c r="E4972" s="2" t="s">
        <v>36049</v>
      </c>
      <c r="F4972" s="6">
        <v>11314.550332999999</v>
      </c>
    </row>
    <row r="4973" spans="1:6" ht="15.75" customHeight="1" x14ac:dyDescent="0.15">
      <c r="A4973" s="10" t="s">
        <v>21294</v>
      </c>
      <c r="B4973" s="2" t="s">
        <v>4249</v>
      </c>
      <c r="C4973" s="2" t="s">
        <v>23</v>
      </c>
      <c r="D4973" s="2" t="s">
        <v>24</v>
      </c>
      <c r="E4973" s="2" t="s">
        <v>36049</v>
      </c>
      <c r="F4973" s="6">
        <v>11315</v>
      </c>
    </row>
    <row r="4974" spans="1:6" ht="15.75" customHeight="1" x14ac:dyDescent="0.15">
      <c r="A4974" s="10" t="s">
        <v>21295</v>
      </c>
      <c r="B4974" s="2" t="s">
        <v>4250</v>
      </c>
      <c r="C4974" s="2" t="s">
        <v>16</v>
      </c>
      <c r="D4974" s="2" t="s">
        <v>24</v>
      </c>
      <c r="E4974" s="2" t="s">
        <v>36049</v>
      </c>
      <c r="F4974" s="6">
        <v>11353.385455</v>
      </c>
    </row>
    <row r="4975" spans="1:6" ht="15.75" customHeight="1" x14ac:dyDescent="0.15">
      <c r="A4975" s="10" t="s">
        <v>21296</v>
      </c>
      <c r="B4975" s="2" t="s">
        <v>4250</v>
      </c>
      <c r="C4975" s="2" t="s">
        <v>16</v>
      </c>
      <c r="D4975" s="2" t="s">
        <v>24</v>
      </c>
      <c r="E4975" s="2" t="s">
        <v>36049</v>
      </c>
      <c r="F4975" s="6">
        <v>11362.01</v>
      </c>
    </row>
    <row r="4976" spans="1:6" ht="15.75" customHeight="1" x14ac:dyDescent="0.15">
      <c r="A4976" s="10" t="s">
        <v>21297</v>
      </c>
      <c r="B4976" s="2" t="s">
        <v>4250</v>
      </c>
      <c r="C4976" s="2" t="s">
        <v>7</v>
      </c>
      <c r="D4976" s="2" t="s">
        <v>24</v>
      </c>
      <c r="E4976" s="2" t="s">
        <v>36049</v>
      </c>
      <c r="F4976" s="6">
        <v>11364.648571</v>
      </c>
    </row>
    <row r="4977" spans="1:6" ht="15.75" customHeight="1" x14ac:dyDescent="0.15">
      <c r="A4977" s="10" t="s">
        <v>21298</v>
      </c>
      <c r="B4977" s="2" t="s">
        <v>4250</v>
      </c>
      <c r="C4977" s="2" t="s">
        <v>35619</v>
      </c>
      <c r="D4977" s="2" t="s">
        <v>24</v>
      </c>
      <c r="E4977" s="2" t="s">
        <v>36049</v>
      </c>
      <c r="F4977" s="6">
        <v>11365.371537999999</v>
      </c>
    </row>
    <row r="4978" spans="1:6" ht="15.75" customHeight="1" x14ac:dyDescent="0.15">
      <c r="A4978" s="10" t="s">
        <v>21299</v>
      </c>
      <c r="B4978" s="2" t="s">
        <v>4251</v>
      </c>
      <c r="C4978" s="2" t="s">
        <v>23</v>
      </c>
      <c r="D4978" s="2" t="s">
        <v>24</v>
      </c>
      <c r="E4978" s="2" t="s">
        <v>36049</v>
      </c>
      <c r="F4978" s="6">
        <v>11377.4</v>
      </c>
    </row>
    <row r="4979" spans="1:6" ht="15.75" customHeight="1" x14ac:dyDescent="0.15">
      <c r="A4979" s="10" t="s">
        <v>21300</v>
      </c>
      <c r="B4979" s="2" t="s">
        <v>4252</v>
      </c>
      <c r="C4979" s="2" t="s">
        <v>35604</v>
      </c>
      <c r="D4979" s="2" t="s">
        <v>24</v>
      </c>
      <c r="E4979" s="2" t="s">
        <v>36049</v>
      </c>
      <c r="F4979" s="6">
        <v>11378</v>
      </c>
    </row>
    <row r="4980" spans="1:6" ht="15.75" customHeight="1" x14ac:dyDescent="0.15">
      <c r="A4980" s="10" t="s">
        <v>21301</v>
      </c>
      <c r="B4980" s="2" t="s">
        <v>4252</v>
      </c>
      <c r="C4980" s="2" t="s">
        <v>23</v>
      </c>
      <c r="D4980" s="2" t="s">
        <v>24</v>
      </c>
      <c r="E4980" s="2" t="s">
        <v>36049</v>
      </c>
      <c r="F4980" s="6">
        <v>11383.698258</v>
      </c>
    </row>
    <row r="4981" spans="1:6" ht="15.75" customHeight="1" x14ac:dyDescent="0.15">
      <c r="A4981" s="10" t="s">
        <v>21302</v>
      </c>
      <c r="B4981" s="2" t="s">
        <v>4253</v>
      </c>
      <c r="C4981" s="2" t="s">
        <v>33</v>
      </c>
      <c r="D4981" s="2" t="s">
        <v>24</v>
      </c>
      <c r="E4981" s="2" t="s">
        <v>36049</v>
      </c>
      <c r="F4981" s="6">
        <v>11395.313945</v>
      </c>
    </row>
    <row r="4982" spans="1:6" ht="15.75" customHeight="1" x14ac:dyDescent="0.15">
      <c r="A4982" s="10" t="s">
        <v>21303</v>
      </c>
      <c r="B4982" s="2" t="s">
        <v>4254</v>
      </c>
      <c r="C4982" s="2" t="s">
        <v>33</v>
      </c>
      <c r="D4982" s="2" t="s">
        <v>37</v>
      </c>
      <c r="E4982" s="2" t="s">
        <v>36049</v>
      </c>
      <c r="F4982" s="6">
        <v>11400</v>
      </c>
    </row>
    <row r="4983" spans="1:6" ht="15.75" customHeight="1" x14ac:dyDescent="0.15">
      <c r="A4983" s="10" t="s">
        <v>21304</v>
      </c>
      <c r="B4983" s="2" t="s">
        <v>4255</v>
      </c>
      <c r="C4983" s="2" t="s">
        <v>23</v>
      </c>
      <c r="D4983" s="2" t="s">
        <v>35665</v>
      </c>
      <c r="E4983" s="2" t="s">
        <v>36049</v>
      </c>
      <c r="F4983" s="6">
        <v>11400.854728</v>
      </c>
    </row>
    <row r="4984" spans="1:6" ht="15.75" customHeight="1" x14ac:dyDescent="0.15">
      <c r="A4984" s="10" t="s">
        <v>21305</v>
      </c>
      <c r="B4984" s="2" t="s">
        <v>4256</v>
      </c>
      <c r="C4984" s="2" t="s">
        <v>23</v>
      </c>
      <c r="D4984" s="2" t="s">
        <v>35665</v>
      </c>
      <c r="E4984" s="2" t="s">
        <v>36049</v>
      </c>
      <c r="F4984" s="6">
        <v>11426.877092000001</v>
      </c>
    </row>
    <row r="4985" spans="1:6" ht="15.75" customHeight="1" x14ac:dyDescent="0.15">
      <c r="A4985" s="10" t="s">
        <v>21306</v>
      </c>
      <c r="B4985" s="2" t="s">
        <v>4257</v>
      </c>
      <c r="C4985" s="2" t="s">
        <v>23</v>
      </c>
      <c r="D4985" s="2" t="s">
        <v>24</v>
      </c>
      <c r="E4985" s="2" t="s">
        <v>36049</v>
      </c>
      <c r="F4985" s="6">
        <v>11430.625556000001</v>
      </c>
    </row>
    <row r="4986" spans="1:6" ht="15.75" customHeight="1" x14ac:dyDescent="0.15">
      <c r="A4986" s="10" t="s">
        <v>21307</v>
      </c>
      <c r="B4986" s="2" t="s">
        <v>4258</v>
      </c>
      <c r="C4986" s="2" t="s">
        <v>33</v>
      </c>
      <c r="D4986" s="2" t="s">
        <v>45</v>
      </c>
      <c r="E4986" s="2" t="s">
        <v>36050</v>
      </c>
      <c r="F4986" s="6">
        <v>11445.998308</v>
      </c>
    </row>
    <row r="4987" spans="1:6" ht="15.75" customHeight="1" x14ac:dyDescent="0.15">
      <c r="A4987" s="10" t="s">
        <v>21308</v>
      </c>
      <c r="B4987" s="2" t="s">
        <v>4258</v>
      </c>
      <c r="C4987" s="2" t="s">
        <v>35596</v>
      </c>
      <c r="D4987" s="2" t="s">
        <v>45</v>
      </c>
      <c r="E4987" s="2" t="s">
        <v>36050</v>
      </c>
      <c r="F4987" s="6">
        <v>11445.998903</v>
      </c>
    </row>
    <row r="4988" spans="1:6" ht="15.75" customHeight="1" x14ac:dyDescent="0.15">
      <c r="A4988" s="10" t="s">
        <v>21309</v>
      </c>
      <c r="B4988" s="2" t="s">
        <v>4259</v>
      </c>
      <c r="C4988" s="2" t="s">
        <v>33</v>
      </c>
      <c r="D4988" s="2" t="s">
        <v>56</v>
      </c>
      <c r="E4988" s="2" t="s">
        <v>36050</v>
      </c>
      <c r="F4988" s="6">
        <v>11445.999376</v>
      </c>
    </row>
    <row r="4989" spans="1:6" ht="15.75" customHeight="1" x14ac:dyDescent="0.15">
      <c r="A4989" s="10" t="s">
        <v>21310</v>
      </c>
      <c r="B4989" s="2" t="s">
        <v>4260</v>
      </c>
      <c r="C4989" s="2" t="s">
        <v>33</v>
      </c>
      <c r="D4989" s="2" t="s">
        <v>37</v>
      </c>
      <c r="E4989" s="2" t="s">
        <v>36050</v>
      </c>
      <c r="F4989" s="6">
        <v>11453.377935</v>
      </c>
    </row>
    <row r="4990" spans="1:6" ht="15.75" customHeight="1" x14ac:dyDescent="0.15">
      <c r="A4990" s="10" t="s">
        <v>21311</v>
      </c>
      <c r="B4990" s="2" t="s">
        <v>4261</v>
      </c>
      <c r="C4990" s="2" t="s">
        <v>33</v>
      </c>
      <c r="D4990" s="2" t="s">
        <v>35665</v>
      </c>
      <c r="E4990" s="2" t="s">
        <v>36050</v>
      </c>
      <c r="F4990" s="6">
        <v>11463</v>
      </c>
    </row>
    <row r="4991" spans="1:6" ht="15.75" customHeight="1" x14ac:dyDescent="0.15">
      <c r="A4991" s="10" t="s">
        <v>21312</v>
      </c>
      <c r="B4991" s="2" t="s">
        <v>4262</v>
      </c>
      <c r="C4991" s="2" t="s">
        <v>23</v>
      </c>
      <c r="D4991" s="2" t="s">
        <v>35663</v>
      </c>
      <c r="E4991" s="2" t="s">
        <v>36050</v>
      </c>
      <c r="F4991" s="6">
        <v>11468.109635000001</v>
      </c>
    </row>
    <row r="4992" spans="1:6" ht="15.75" customHeight="1" x14ac:dyDescent="0.15">
      <c r="A4992" s="10" t="s">
        <v>21313</v>
      </c>
      <c r="B4992" s="2" t="s">
        <v>4263</v>
      </c>
      <c r="C4992" s="2" t="s">
        <v>7</v>
      </c>
      <c r="D4992" s="2" t="s">
        <v>8</v>
      </c>
      <c r="E4992" s="2" t="s">
        <v>36051</v>
      </c>
      <c r="F4992" s="6">
        <v>11475.561815999999</v>
      </c>
    </row>
    <row r="4993" spans="1:6" ht="15.75" customHeight="1" x14ac:dyDescent="0.15">
      <c r="A4993" s="10" t="s">
        <v>21314</v>
      </c>
      <c r="B4993" s="2" t="s">
        <v>4264</v>
      </c>
      <c r="C4993" s="2" t="s">
        <v>35611</v>
      </c>
      <c r="D4993" s="2" t="s">
        <v>24</v>
      </c>
      <c r="E4993" s="2" t="s">
        <v>36051</v>
      </c>
      <c r="F4993" s="6">
        <v>11477.327547000001</v>
      </c>
    </row>
    <row r="4994" spans="1:6" ht="15.75" customHeight="1" x14ac:dyDescent="0.15">
      <c r="A4994" s="10" t="s">
        <v>21315</v>
      </c>
      <c r="B4994" s="2" t="s">
        <v>4265</v>
      </c>
      <c r="C4994" s="2" t="s">
        <v>35611</v>
      </c>
      <c r="D4994" s="2" t="s">
        <v>24</v>
      </c>
      <c r="E4994" s="2" t="s">
        <v>36051</v>
      </c>
      <c r="F4994" s="6">
        <v>11484.685133999999</v>
      </c>
    </row>
    <row r="4995" spans="1:6" ht="15.75" customHeight="1" x14ac:dyDescent="0.15">
      <c r="A4995" s="10" t="s">
        <v>21316</v>
      </c>
      <c r="B4995" s="2" t="s">
        <v>4266</v>
      </c>
      <c r="C4995" s="2" t="s">
        <v>36</v>
      </c>
      <c r="D4995" s="2" t="s">
        <v>35666</v>
      </c>
      <c r="E4995" s="2" t="s">
        <v>36052</v>
      </c>
      <c r="F4995" s="6">
        <v>11488</v>
      </c>
    </row>
    <row r="4996" spans="1:6" ht="15.75" customHeight="1" x14ac:dyDescent="0.15">
      <c r="A4996" s="10" t="s">
        <v>21317</v>
      </c>
      <c r="B4996" s="2" t="s">
        <v>4267</v>
      </c>
      <c r="C4996" s="2" t="s">
        <v>55</v>
      </c>
      <c r="D4996" s="2" t="s">
        <v>56</v>
      </c>
      <c r="E4996" s="2" t="s">
        <v>36053</v>
      </c>
      <c r="F4996" s="6">
        <v>11488</v>
      </c>
    </row>
    <row r="4997" spans="1:6" ht="15.75" customHeight="1" x14ac:dyDescent="0.15">
      <c r="A4997" s="10" t="s">
        <v>21318</v>
      </c>
      <c r="B4997" s="2" t="s">
        <v>4268</v>
      </c>
      <c r="C4997" s="2" t="s">
        <v>23</v>
      </c>
      <c r="D4997" s="2" t="s">
        <v>56</v>
      </c>
      <c r="E4997" s="2" t="s">
        <v>36053</v>
      </c>
      <c r="F4997" s="6">
        <v>11496.15976</v>
      </c>
    </row>
    <row r="4998" spans="1:6" ht="15.75" customHeight="1" x14ac:dyDescent="0.15">
      <c r="A4998" s="10" t="s">
        <v>21319</v>
      </c>
      <c r="B4998" s="2" t="s">
        <v>4269</v>
      </c>
      <c r="C4998" s="2" t="s">
        <v>23</v>
      </c>
      <c r="D4998" s="2" t="s">
        <v>56</v>
      </c>
      <c r="E4998" s="2" t="s">
        <v>36053</v>
      </c>
      <c r="F4998" s="6">
        <v>11499.416166000001</v>
      </c>
    </row>
    <row r="4999" spans="1:6" ht="15.75" customHeight="1" x14ac:dyDescent="0.15">
      <c r="A4999" s="10" t="s">
        <v>21320</v>
      </c>
      <c r="B4999" s="2" t="s">
        <v>4270</v>
      </c>
      <c r="C4999" s="2" t="s">
        <v>23</v>
      </c>
      <c r="D4999" s="2" t="s">
        <v>56</v>
      </c>
      <c r="E4999" s="2" t="s">
        <v>36053</v>
      </c>
      <c r="F4999" s="6">
        <v>11499.535922999999</v>
      </c>
    </row>
    <row r="5000" spans="1:6" ht="15.75" customHeight="1" x14ac:dyDescent="0.15">
      <c r="A5000" s="10" t="s">
        <v>21321</v>
      </c>
      <c r="B5000" s="2" t="s">
        <v>4271</v>
      </c>
      <c r="C5000" s="2" t="s">
        <v>23</v>
      </c>
      <c r="D5000" s="2" t="s">
        <v>35663</v>
      </c>
      <c r="E5000" s="2" t="s">
        <v>36393</v>
      </c>
      <c r="F5000" s="6">
        <v>11500</v>
      </c>
    </row>
    <row r="5001" spans="1:6" ht="15.75" customHeight="1" x14ac:dyDescent="0.15">
      <c r="A5001" s="10" t="s">
        <v>21322</v>
      </c>
      <c r="B5001" s="2" t="s">
        <v>4272</v>
      </c>
      <c r="C5001" s="2" t="s">
        <v>35598</v>
      </c>
      <c r="D5001" s="2" t="s">
        <v>37</v>
      </c>
      <c r="E5001" s="2" t="s">
        <v>36393</v>
      </c>
      <c r="F5001" s="6">
        <v>11500</v>
      </c>
    </row>
    <row r="5002" spans="1:6" ht="15.75" customHeight="1" x14ac:dyDescent="0.15">
      <c r="A5002" s="10" t="s">
        <v>21323</v>
      </c>
      <c r="B5002" s="2" t="s">
        <v>4273</v>
      </c>
      <c r="C5002" s="2" t="s">
        <v>35612</v>
      </c>
      <c r="D5002" s="2" t="s">
        <v>56</v>
      </c>
      <c r="E5002" s="2" t="s">
        <v>36394</v>
      </c>
      <c r="F5002" s="6">
        <v>11509.271881000001</v>
      </c>
    </row>
    <row r="5003" spans="1:6" ht="15.75" customHeight="1" x14ac:dyDescent="0.15">
      <c r="A5003" s="10" t="s">
        <v>21324</v>
      </c>
      <c r="B5003" s="2" t="s">
        <v>4274</v>
      </c>
      <c r="C5003" s="2" t="s">
        <v>7</v>
      </c>
      <c r="D5003" s="2" t="s">
        <v>45</v>
      </c>
      <c r="E5003" s="2" t="s">
        <v>36054</v>
      </c>
      <c r="F5003" s="6">
        <v>11526.008597</v>
      </c>
    </row>
    <row r="5004" spans="1:6" ht="15.75" customHeight="1" x14ac:dyDescent="0.15">
      <c r="A5004" s="10" t="s">
        <v>21325</v>
      </c>
      <c r="B5004" s="2" t="s">
        <v>4275</v>
      </c>
      <c r="C5004" s="2" t="s">
        <v>36</v>
      </c>
      <c r="D5004" s="2" t="s">
        <v>35666</v>
      </c>
      <c r="E5004" s="2" t="s">
        <v>36056</v>
      </c>
      <c r="F5004" s="6">
        <v>11546.926724999999</v>
      </c>
    </row>
    <row r="5005" spans="1:6" ht="15.75" customHeight="1" x14ac:dyDescent="0.15">
      <c r="A5005" s="10" t="s">
        <v>21326</v>
      </c>
      <c r="B5005" s="2" t="s">
        <v>4276</v>
      </c>
      <c r="C5005" s="2" t="s">
        <v>36</v>
      </c>
      <c r="D5005" s="2" t="s">
        <v>35666</v>
      </c>
      <c r="E5005" s="2" t="s">
        <v>36056</v>
      </c>
      <c r="F5005" s="6">
        <v>11547.798425000001</v>
      </c>
    </row>
    <row r="5006" spans="1:6" ht="15.75" customHeight="1" x14ac:dyDescent="0.15">
      <c r="A5006" s="10" t="s">
        <v>21327</v>
      </c>
      <c r="B5006" s="2" t="s">
        <v>4277</v>
      </c>
      <c r="C5006" s="2" t="s">
        <v>36</v>
      </c>
      <c r="D5006" s="2" t="s">
        <v>35666</v>
      </c>
      <c r="E5006" s="2" t="s">
        <v>36056</v>
      </c>
      <c r="F5006" s="6">
        <v>11557.12636</v>
      </c>
    </row>
    <row r="5007" spans="1:6" ht="15.75" customHeight="1" x14ac:dyDescent="0.15">
      <c r="A5007" s="10" t="s">
        <v>21328</v>
      </c>
      <c r="B5007" s="2" t="s">
        <v>4278</v>
      </c>
      <c r="C5007" s="2" t="s">
        <v>36</v>
      </c>
      <c r="D5007" s="2" t="s">
        <v>35666</v>
      </c>
      <c r="E5007" s="2" t="s">
        <v>36056</v>
      </c>
      <c r="F5007" s="6">
        <v>11600</v>
      </c>
    </row>
    <row r="5008" spans="1:6" ht="15.75" customHeight="1" x14ac:dyDescent="0.15">
      <c r="A5008" s="10" t="s">
        <v>21329</v>
      </c>
      <c r="B5008" s="2" t="s">
        <v>4279</v>
      </c>
      <c r="C5008" s="2" t="s">
        <v>44</v>
      </c>
      <c r="D5008" s="2" t="s">
        <v>35666</v>
      </c>
      <c r="E5008" s="2" t="s">
        <v>36057</v>
      </c>
      <c r="F5008" s="6">
        <v>11614.18</v>
      </c>
    </row>
    <row r="5009" spans="1:6" ht="15.75" customHeight="1" x14ac:dyDescent="0.15">
      <c r="A5009" s="10" t="s">
        <v>21330</v>
      </c>
      <c r="B5009" s="2" t="s">
        <v>4280</v>
      </c>
      <c r="C5009" s="2" t="s">
        <v>44</v>
      </c>
      <c r="D5009" s="2" t="s">
        <v>35666</v>
      </c>
      <c r="E5009" s="2" t="s">
        <v>36057</v>
      </c>
      <c r="F5009" s="6">
        <v>11633.281969</v>
      </c>
    </row>
    <row r="5010" spans="1:6" ht="15.75" customHeight="1" x14ac:dyDescent="0.15">
      <c r="A5010" s="10" t="s">
        <v>21331</v>
      </c>
      <c r="B5010" s="2" t="s">
        <v>4281</v>
      </c>
      <c r="C5010" s="2" t="s">
        <v>44</v>
      </c>
      <c r="D5010" s="2" t="s">
        <v>35666</v>
      </c>
      <c r="E5010" s="2" t="s">
        <v>36057</v>
      </c>
      <c r="F5010" s="6">
        <v>11634.526615000001</v>
      </c>
    </row>
    <row r="5011" spans="1:6" ht="15.75" customHeight="1" x14ac:dyDescent="0.15">
      <c r="A5011" s="10" t="s">
        <v>21332</v>
      </c>
      <c r="B5011" s="2" t="s">
        <v>4282</v>
      </c>
      <c r="C5011" s="2" t="s">
        <v>33</v>
      </c>
      <c r="D5011" s="2" t="s">
        <v>35665</v>
      </c>
      <c r="E5011" s="2" t="s">
        <v>36057</v>
      </c>
      <c r="F5011" s="6">
        <v>11640</v>
      </c>
    </row>
    <row r="5012" spans="1:6" ht="15.75" customHeight="1" x14ac:dyDescent="0.15">
      <c r="A5012" s="10" t="s">
        <v>21333</v>
      </c>
      <c r="B5012" s="2" t="s">
        <v>4283</v>
      </c>
      <c r="C5012" s="2" t="s">
        <v>33</v>
      </c>
      <c r="D5012" s="2" t="s">
        <v>35665</v>
      </c>
      <c r="E5012" s="2" t="s">
        <v>36057</v>
      </c>
      <c r="F5012" s="6">
        <v>11640</v>
      </c>
    </row>
    <row r="5013" spans="1:6" ht="15.75" customHeight="1" x14ac:dyDescent="0.15">
      <c r="A5013" s="10" t="s">
        <v>21334</v>
      </c>
      <c r="B5013" s="2" t="s">
        <v>4284</v>
      </c>
      <c r="C5013" s="2" t="s">
        <v>35594</v>
      </c>
      <c r="D5013" s="2" t="s">
        <v>35665</v>
      </c>
      <c r="E5013" s="2" t="s">
        <v>36395</v>
      </c>
      <c r="F5013" s="6">
        <v>11645.756466000001</v>
      </c>
    </row>
    <row r="5014" spans="1:6" ht="15.75" customHeight="1" x14ac:dyDescent="0.15">
      <c r="A5014" s="10" t="s">
        <v>21335</v>
      </c>
      <c r="B5014" s="2" t="s">
        <v>4285</v>
      </c>
      <c r="C5014" s="2" t="s">
        <v>23</v>
      </c>
      <c r="D5014" s="2" t="s">
        <v>35665</v>
      </c>
      <c r="E5014" s="2" t="s">
        <v>36395</v>
      </c>
      <c r="F5014" s="6">
        <v>11658.352147</v>
      </c>
    </row>
    <row r="5015" spans="1:6" ht="15.75" customHeight="1" x14ac:dyDescent="0.15">
      <c r="A5015" s="10" t="s">
        <v>21336</v>
      </c>
      <c r="B5015" s="2" t="s">
        <v>4286</v>
      </c>
      <c r="C5015" s="2" t="s">
        <v>23</v>
      </c>
      <c r="D5015" s="2" t="s">
        <v>35664</v>
      </c>
      <c r="E5015" s="2" t="s">
        <v>36058</v>
      </c>
      <c r="F5015" s="6">
        <v>11699.84</v>
      </c>
    </row>
    <row r="5016" spans="1:6" ht="15.75" customHeight="1" x14ac:dyDescent="0.15">
      <c r="A5016" s="10" t="s">
        <v>21337</v>
      </c>
      <c r="B5016" s="2" t="s">
        <v>4286</v>
      </c>
      <c r="C5016" s="2" t="s">
        <v>35597</v>
      </c>
      <c r="D5016" s="2" t="s">
        <v>35664</v>
      </c>
      <c r="E5016" s="2" t="s">
        <v>36058</v>
      </c>
      <c r="F5016" s="6">
        <v>11700</v>
      </c>
    </row>
    <row r="5017" spans="1:6" ht="15.75" customHeight="1" x14ac:dyDescent="0.15">
      <c r="A5017" s="10" t="s">
        <v>21338</v>
      </c>
      <c r="B5017" s="2" t="s">
        <v>4286</v>
      </c>
      <c r="C5017" s="2" t="s">
        <v>35597</v>
      </c>
      <c r="D5017" s="2" t="s">
        <v>35664</v>
      </c>
      <c r="E5017" s="2" t="s">
        <v>36058</v>
      </c>
      <c r="F5017" s="6">
        <v>11700</v>
      </c>
    </row>
    <row r="5018" spans="1:6" ht="15.75" customHeight="1" x14ac:dyDescent="0.15">
      <c r="A5018" s="10" t="s">
        <v>21339</v>
      </c>
      <c r="B5018" s="2" t="s">
        <v>4287</v>
      </c>
      <c r="C5018" s="2" t="s">
        <v>33</v>
      </c>
      <c r="D5018" s="2" t="s">
        <v>35664</v>
      </c>
      <c r="E5018" s="2" t="s">
        <v>36058</v>
      </c>
      <c r="F5018" s="6">
        <v>11707.621203000001</v>
      </c>
    </row>
    <row r="5019" spans="1:6" ht="15.75" customHeight="1" x14ac:dyDescent="0.15">
      <c r="A5019" s="10" t="s">
        <v>21340</v>
      </c>
      <c r="B5019" s="2" t="s">
        <v>4288</v>
      </c>
      <c r="C5019" s="2" t="s">
        <v>33</v>
      </c>
      <c r="D5019" s="2" t="s">
        <v>35664</v>
      </c>
      <c r="E5019" s="2" t="s">
        <v>36058</v>
      </c>
      <c r="F5019" s="6">
        <v>11713.566903999999</v>
      </c>
    </row>
    <row r="5020" spans="1:6" ht="15.75" customHeight="1" x14ac:dyDescent="0.15">
      <c r="A5020" s="10" t="s">
        <v>21341</v>
      </c>
      <c r="B5020" s="2" t="s">
        <v>4289</v>
      </c>
      <c r="C5020" s="2" t="s">
        <v>7</v>
      </c>
      <c r="D5020" s="2" t="s">
        <v>45</v>
      </c>
      <c r="E5020" s="2" t="s">
        <v>36059</v>
      </c>
      <c r="F5020" s="6">
        <v>11733.290730000001</v>
      </c>
    </row>
    <row r="5021" spans="1:6" ht="15.75" customHeight="1" x14ac:dyDescent="0.15">
      <c r="A5021" s="10" t="s">
        <v>21342</v>
      </c>
      <c r="B5021" s="2" t="s">
        <v>4290</v>
      </c>
      <c r="C5021" s="2" t="s">
        <v>33</v>
      </c>
      <c r="D5021" s="2" t="s">
        <v>45</v>
      </c>
      <c r="E5021" s="2" t="s">
        <v>36059</v>
      </c>
      <c r="F5021" s="6">
        <v>11741.019661</v>
      </c>
    </row>
    <row r="5022" spans="1:6" ht="15.75" customHeight="1" x14ac:dyDescent="0.15">
      <c r="A5022" s="10" t="s">
        <v>21343</v>
      </c>
      <c r="B5022" s="2" t="s">
        <v>4291</v>
      </c>
      <c r="C5022" s="2" t="s">
        <v>7</v>
      </c>
      <c r="D5022" s="2" t="s">
        <v>35663</v>
      </c>
      <c r="E5022" s="2" t="s">
        <v>36060</v>
      </c>
      <c r="F5022" s="6">
        <v>11746.93</v>
      </c>
    </row>
    <row r="5023" spans="1:6" ht="15.75" customHeight="1" x14ac:dyDescent="0.15">
      <c r="A5023" s="10" t="s">
        <v>21344</v>
      </c>
      <c r="B5023" s="2" t="s">
        <v>4292</v>
      </c>
      <c r="C5023" s="2" t="s">
        <v>35606</v>
      </c>
      <c r="D5023" s="2" t="s">
        <v>35663</v>
      </c>
      <c r="E5023" s="2" t="s">
        <v>36060</v>
      </c>
      <c r="F5023" s="6">
        <v>11751.896744</v>
      </c>
    </row>
    <row r="5024" spans="1:6" ht="15.75" customHeight="1" x14ac:dyDescent="0.15">
      <c r="A5024" s="10" t="s">
        <v>21345</v>
      </c>
      <c r="B5024" s="2" t="s">
        <v>4293</v>
      </c>
      <c r="C5024" s="2" t="s">
        <v>35606</v>
      </c>
      <c r="D5024" s="2" t="s">
        <v>35663</v>
      </c>
      <c r="E5024" s="2" t="s">
        <v>36060</v>
      </c>
      <c r="F5024" s="6">
        <v>11757.592857</v>
      </c>
    </row>
    <row r="5025" spans="1:6" ht="15.75" customHeight="1" x14ac:dyDescent="0.15">
      <c r="A5025" s="10" t="s">
        <v>21346</v>
      </c>
      <c r="B5025" s="2" t="s">
        <v>4294</v>
      </c>
      <c r="C5025" s="2" t="s">
        <v>35615</v>
      </c>
      <c r="D5025" s="2" t="s">
        <v>35663</v>
      </c>
      <c r="E5025" s="2" t="s">
        <v>36060</v>
      </c>
      <c r="F5025" s="6">
        <v>11768.246563999999</v>
      </c>
    </row>
    <row r="5026" spans="1:6" ht="15.75" customHeight="1" x14ac:dyDescent="0.15">
      <c r="A5026" s="10" t="s">
        <v>21347</v>
      </c>
      <c r="B5026" s="2" t="s">
        <v>4294</v>
      </c>
      <c r="C5026" s="2" t="s">
        <v>35606</v>
      </c>
      <c r="D5026" s="2" t="s">
        <v>35663</v>
      </c>
      <c r="E5026" s="2" t="s">
        <v>36060</v>
      </c>
      <c r="F5026" s="6">
        <v>11786.554845000001</v>
      </c>
    </row>
    <row r="5027" spans="1:6" ht="15.75" customHeight="1" x14ac:dyDescent="0.15">
      <c r="A5027" s="10" t="s">
        <v>21348</v>
      </c>
      <c r="B5027" s="2" t="s">
        <v>4295</v>
      </c>
      <c r="C5027" s="2" t="s">
        <v>33</v>
      </c>
      <c r="D5027" s="2" t="s">
        <v>35663</v>
      </c>
      <c r="E5027" s="2" t="s">
        <v>36060</v>
      </c>
      <c r="F5027" s="6">
        <v>11788.63</v>
      </c>
    </row>
    <row r="5028" spans="1:6" ht="15.75" customHeight="1" x14ac:dyDescent="0.15">
      <c r="A5028" s="10" t="s">
        <v>21349</v>
      </c>
      <c r="B5028" s="2" t="s">
        <v>4296</v>
      </c>
      <c r="C5028" s="2" t="s">
        <v>7</v>
      </c>
      <c r="D5028" s="2" t="s">
        <v>35666</v>
      </c>
      <c r="E5028" s="2" t="s">
        <v>36396</v>
      </c>
      <c r="F5028" s="6">
        <v>11847.678809999999</v>
      </c>
    </row>
    <row r="5029" spans="1:6" ht="15.75" customHeight="1" x14ac:dyDescent="0.15">
      <c r="A5029" s="10" t="s">
        <v>21350</v>
      </c>
      <c r="B5029" s="2" t="s">
        <v>4297</v>
      </c>
      <c r="C5029" s="2" t="s">
        <v>7</v>
      </c>
      <c r="D5029" s="2" t="s">
        <v>35666</v>
      </c>
      <c r="E5029" s="2" t="s">
        <v>36396</v>
      </c>
      <c r="F5029" s="6">
        <v>11849</v>
      </c>
    </row>
    <row r="5030" spans="1:6" ht="15.75" customHeight="1" x14ac:dyDescent="0.15">
      <c r="A5030" s="10" t="s">
        <v>21351</v>
      </c>
      <c r="B5030" s="2" t="s">
        <v>4298</v>
      </c>
      <c r="C5030" s="2" t="s">
        <v>35633</v>
      </c>
      <c r="D5030" s="2" t="s">
        <v>45</v>
      </c>
      <c r="E5030" s="2" t="s">
        <v>36111</v>
      </c>
      <c r="F5030" s="6">
        <v>11852.006818</v>
      </c>
    </row>
    <row r="5031" spans="1:6" ht="15.75" customHeight="1" x14ac:dyDescent="0.15">
      <c r="A5031" s="10" t="s">
        <v>21352</v>
      </c>
      <c r="B5031" s="2" t="s">
        <v>4299</v>
      </c>
      <c r="C5031" s="2" t="s">
        <v>35633</v>
      </c>
      <c r="D5031" s="2" t="s">
        <v>45</v>
      </c>
      <c r="E5031" s="2" t="s">
        <v>36111</v>
      </c>
      <c r="F5031" s="6">
        <v>11857.085851</v>
      </c>
    </row>
    <row r="5032" spans="1:6" ht="15.75" customHeight="1" x14ac:dyDescent="0.15">
      <c r="A5032" s="10" t="s">
        <v>21353</v>
      </c>
      <c r="B5032" s="2" t="s">
        <v>4300</v>
      </c>
      <c r="C5032" s="2" t="s">
        <v>35633</v>
      </c>
      <c r="D5032" s="2" t="s">
        <v>45</v>
      </c>
      <c r="E5032" s="2" t="s">
        <v>36111</v>
      </c>
      <c r="F5032" s="6">
        <v>11872.6</v>
      </c>
    </row>
    <row r="5033" spans="1:6" ht="15.75" customHeight="1" x14ac:dyDescent="0.15">
      <c r="A5033" s="10" t="s">
        <v>21354</v>
      </c>
      <c r="B5033" s="2" t="s">
        <v>4301</v>
      </c>
      <c r="C5033" s="2" t="s">
        <v>35633</v>
      </c>
      <c r="D5033" s="2" t="s">
        <v>45</v>
      </c>
      <c r="E5033" s="2" t="s">
        <v>36111</v>
      </c>
      <c r="F5033" s="6">
        <v>11890.277631999999</v>
      </c>
    </row>
    <row r="5034" spans="1:6" ht="15.75" customHeight="1" x14ac:dyDescent="0.15">
      <c r="A5034" s="10" t="s">
        <v>21355</v>
      </c>
      <c r="B5034" s="2" t="s">
        <v>4302</v>
      </c>
      <c r="C5034" s="2" t="s">
        <v>35633</v>
      </c>
      <c r="D5034" s="2" t="s">
        <v>45</v>
      </c>
      <c r="E5034" s="2" t="s">
        <v>36111</v>
      </c>
      <c r="F5034" s="6">
        <v>11900</v>
      </c>
    </row>
    <row r="5035" spans="1:6" ht="15.75" customHeight="1" x14ac:dyDescent="0.15">
      <c r="A5035" s="10" t="s">
        <v>21356</v>
      </c>
      <c r="B5035" s="2" t="s">
        <v>4303</v>
      </c>
      <c r="C5035" s="2" t="s">
        <v>35633</v>
      </c>
      <c r="D5035" s="2" t="s">
        <v>45</v>
      </c>
      <c r="E5035" s="2" t="s">
        <v>36111</v>
      </c>
      <c r="F5035" s="6">
        <v>11903.072792000001</v>
      </c>
    </row>
    <row r="5036" spans="1:6" ht="15.75" customHeight="1" x14ac:dyDescent="0.15">
      <c r="A5036" s="10" t="s">
        <v>21357</v>
      </c>
      <c r="B5036" s="2" t="s">
        <v>4304</v>
      </c>
      <c r="C5036" s="2" t="s">
        <v>35633</v>
      </c>
      <c r="D5036" s="2" t="s">
        <v>45</v>
      </c>
      <c r="E5036" s="2" t="s">
        <v>36111</v>
      </c>
      <c r="F5036" s="6">
        <v>11936.244201</v>
      </c>
    </row>
    <row r="5037" spans="1:6" ht="15.75" customHeight="1" x14ac:dyDescent="0.15">
      <c r="A5037" s="10" t="s">
        <v>21358</v>
      </c>
      <c r="B5037" s="2" t="s">
        <v>4305</v>
      </c>
      <c r="C5037" s="2" t="s">
        <v>35633</v>
      </c>
      <c r="D5037" s="2" t="s">
        <v>45</v>
      </c>
      <c r="E5037" s="2" t="s">
        <v>36111</v>
      </c>
      <c r="F5037" s="6">
        <v>11958.87</v>
      </c>
    </row>
    <row r="5038" spans="1:6" ht="15.75" customHeight="1" x14ac:dyDescent="0.15">
      <c r="A5038" s="10" t="s">
        <v>21359</v>
      </c>
      <c r="B5038" s="2" t="s">
        <v>4306</v>
      </c>
      <c r="C5038" s="2" t="s">
        <v>35633</v>
      </c>
      <c r="D5038" s="2" t="s">
        <v>45</v>
      </c>
      <c r="E5038" s="2" t="s">
        <v>36111</v>
      </c>
      <c r="F5038" s="6">
        <v>11989.605164000001</v>
      </c>
    </row>
    <row r="5039" spans="1:6" ht="15.75" customHeight="1" x14ac:dyDescent="0.15">
      <c r="A5039" s="10" t="s">
        <v>21360</v>
      </c>
      <c r="B5039" s="2" t="s">
        <v>4307</v>
      </c>
      <c r="C5039" s="2" t="s">
        <v>35633</v>
      </c>
      <c r="D5039" s="2" t="s">
        <v>45</v>
      </c>
      <c r="E5039" s="2" t="s">
        <v>36111</v>
      </c>
      <c r="F5039" s="6">
        <v>11999.991486999999</v>
      </c>
    </row>
    <row r="5040" spans="1:6" ht="15.75" customHeight="1" x14ac:dyDescent="0.15">
      <c r="A5040" s="10" t="s">
        <v>21361</v>
      </c>
      <c r="B5040" s="2" t="s">
        <v>4308</v>
      </c>
      <c r="C5040" s="2" t="s">
        <v>23</v>
      </c>
      <c r="D5040" s="2" t="s">
        <v>35666</v>
      </c>
      <c r="E5040" s="2" t="s">
        <v>36397</v>
      </c>
      <c r="F5040" s="6">
        <v>12000</v>
      </c>
    </row>
    <row r="5041" spans="1:6" ht="15.75" customHeight="1" x14ac:dyDescent="0.15">
      <c r="A5041" s="10" t="s">
        <v>21362</v>
      </c>
      <c r="B5041" s="2" t="s">
        <v>4309</v>
      </c>
      <c r="C5041" s="2" t="s">
        <v>35612</v>
      </c>
      <c r="D5041" s="2" t="s">
        <v>35666</v>
      </c>
      <c r="E5041" s="2" t="s">
        <v>36112</v>
      </c>
      <c r="F5041" s="6">
        <v>12000</v>
      </c>
    </row>
    <row r="5042" spans="1:6" ht="15.75" customHeight="1" x14ac:dyDescent="0.15">
      <c r="A5042" s="10" t="s">
        <v>21363</v>
      </c>
      <c r="B5042" s="2" t="s">
        <v>4310</v>
      </c>
      <c r="C5042" s="2" t="s">
        <v>23</v>
      </c>
      <c r="D5042" s="2" t="s">
        <v>35666</v>
      </c>
      <c r="E5042" s="2" t="s">
        <v>36112</v>
      </c>
      <c r="F5042" s="6">
        <v>12000</v>
      </c>
    </row>
    <row r="5043" spans="1:6" ht="15.75" customHeight="1" x14ac:dyDescent="0.15">
      <c r="A5043" s="10" t="s">
        <v>21364</v>
      </c>
      <c r="B5043" s="2" t="s">
        <v>4311</v>
      </c>
      <c r="C5043" s="2" t="s">
        <v>44</v>
      </c>
      <c r="D5043" s="2" t="s">
        <v>35666</v>
      </c>
      <c r="E5043" s="2" t="s">
        <v>36112</v>
      </c>
      <c r="F5043" s="6">
        <v>12010.580276000001</v>
      </c>
    </row>
    <row r="5044" spans="1:6" ht="15.75" customHeight="1" x14ac:dyDescent="0.15">
      <c r="A5044" s="10" t="s">
        <v>21365</v>
      </c>
      <c r="B5044" s="2" t="s">
        <v>4312</v>
      </c>
      <c r="C5044" s="2" t="s">
        <v>35612</v>
      </c>
      <c r="D5044" s="2" t="s">
        <v>35666</v>
      </c>
      <c r="E5044" s="2" t="s">
        <v>36112</v>
      </c>
      <c r="F5044" s="6">
        <v>12011.347184</v>
      </c>
    </row>
    <row r="5045" spans="1:6" ht="15.75" customHeight="1" x14ac:dyDescent="0.15">
      <c r="A5045" s="10" t="s">
        <v>21366</v>
      </c>
      <c r="B5045" s="2" t="s">
        <v>4313</v>
      </c>
      <c r="C5045" s="2" t="s">
        <v>35612</v>
      </c>
      <c r="D5045" s="2" t="s">
        <v>35666</v>
      </c>
      <c r="E5045" s="2" t="s">
        <v>36112</v>
      </c>
      <c r="F5045" s="6">
        <v>12012.501568</v>
      </c>
    </row>
    <row r="5046" spans="1:6" ht="15.75" customHeight="1" x14ac:dyDescent="0.15">
      <c r="A5046" s="10" t="s">
        <v>21367</v>
      </c>
      <c r="B5046" s="2" t="s">
        <v>4314</v>
      </c>
      <c r="C5046" s="2" t="s">
        <v>7</v>
      </c>
      <c r="D5046" s="2" t="s">
        <v>35666</v>
      </c>
      <c r="E5046" s="2" t="s">
        <v>36112</v>
      </c>
      <c r="F5046" s="6">
        <v>12018.387729</v>
      </c>
    </row>
    <row r="5047" spans="1:6" ht="15.75" customHeight="1" x14ac:dyDescent="0.15">
      <c r="A5047" s="10" t="s">
        <v>21368</v>
      </c>
      <c r="B5047" s="2" t="s">
        <v>4315</v>
      </c>
      <c r="C5047" s="2" t="s">
        <v>35612</v>
      </c>
      <c r="D5047" s="2" t="s">
        <v>35666</v>
      </c>
      <c r="E5047" s="2" t="s">
        <v>36112</v>
      </c>
      <c r="F5047" s="6">
        <v>12023.579684</v>
      </c>
    </row>
    <row r="5048" spans="1:6" ht="15.75" customHeight="1" x14ac:dyDescent="0.15">
      <c r="A5048" s="10" t="s">
        <v>21369</v>
      </c>
      <c r="B5048" s="2" t="s">
        <v>4316</v>
      </c>
      <c r="C5048" s="2" t="s">
        <v>35612</v>
      </c>
      <c r="D5048" s="2" t="s">
        <v>35666</v>
      </c>
      <c r="E5048" s="2" t="s">
        <v>36112</v>
      </c>
      <c r="F5048" s="6">
        <v>12023.844145999999</v>
      </c>
    </row>
    <row r="5049" spans="1:6" ht="15.75" customHeight="1" x14ac:dyDescent="0.15">
      <c r="A5049" s="10" t="s">
        <v>21370</v>
      </c>
      <c r="B5049" s="2" t="s">
        <v>4317</v>
      </c>
      <c r="C5049" s="2" t="s">
        <v>36</v>
      </c>
      <c r="D5049" s="2" t="s">
        <v>35666</v>
      </c>
      <c r="E5049" s="2" t="s">
        <v>36115</v>
      </c>
      <c r="F5049" s="6">
        <v>12025.537780000001</v>
      </c>
    </row>
    <row r="5050" spans="1:6" ht="15.75" customHeight="1" x14ac:dyDescent="0.15">
      <c r="A5050" s="10" t="s">
        <v>21371</v>
      </c>
      <c r="B5050" s="2" t="s">
        <v>4318</v>
      </c>
      <c r="C5050" s="2" t="s">
        <v>36</v>
      </c>
      <c r="D5050" s="2" t="s">
        <v>35666</v>
      </c>
      <c r="E5050" s="2" t="s">
        <v>36115</v>
      </c>
      <c r="F5050" s="6">
        <v>12028</v>
      </c>
    </row>
    <row r="5051" spans="1:6" ht="15.75" customHeight="1" x14ac:dyDescent="0.15">
      <c r="A5051" s="10" t="s">
        <v>21372</v>
      </c>
      <c r="B5051" s="2" t="s">
        <v>4319</v>
      </c>
      <c r="C5051" s="2" t="s">
        <v>36</v>
      </c>
      <c r="D5051" s="2" t="s">
        <v>35666</v>
      </c>
      <c r="E5051" s="2" t="s">
        <v>36115</v>
      </c>
      <c r="F5051" s="6">
        <v>12040.613541999999</v>
      </c>
    </row>
    <row r="5052" spans="1:6" ht="15.75" customHeight="1" x14ac:dyDescent="0.15">
      <c r="A5052" s="10" t="s">
        <v>21373</v>
      </c>
      <c r="B5052" s="2" t="s">
        <v>4320</v>
      </c>
      <c r="C5052" s="2" t="s">
        <v>36</v>
      </c>
      <c r="D5052" s="2" t="s">
        <v>35666</v>
      </c>
      <c r="E5052" s="2" t="s">
        <v>36115</v>
      </c>
      <c r="F5052" s="6">
        <v>12048.1</v>
      </c>
    </row>
    <row r="5053" spans="1:6" ht="15.75" customHeight="1" x14ac:dyDescent="0.15">
      <c r="A5053" s="10" t="s">
        <v>21374</v>
      </c>
      <c r="B5053" s="2" t="s">
        <v>4321</v>
      </c>
      <c r="C5053" s="2" t="s">
        <v>23</v>
      </c>
      <c r="D5053" s="2" t="s">
        <v>35666</v>
      </c>
      <c r="E5053" s="2" t="s">
        <v>36115</v>
      </c>
      <c r="F5053" s="6">
        <v>12052.224072000001</v>
      </c>
    </row>
    <row r="5054" spans="1:6" ht="15.75" customHeight="1" x14ac:dyDescent="0.15">
      <c r="A5054" s="10" t="s">
        <v>21375</v>
      </c>
      <c r="B5054" s="2" t="s">
        <v>4322</v>
      </c>
      <c r="C5054" s="2" t="s">
        <v>7</v>
      </c>
      <c r="D5054" s="2" t="s">
        <v>35667</v>
      </c>
      <c r="E5054" s="2" t="s">
        <v>36115</v>
      </c>
      <c r="F5054" s="6">
        <v>12054.71</v>
      </c>
    </row>
    <row r="5055" spans="1:6" ht="15.75" customHeight="1" x14ac:dyDescent="0.15">
      <c r="A5055" s="10" t="s">
        <v>21376</v>
      </c>
      <c r="B5055" s="2" t="s">
        <v>4323</v>
      </c>
      <c r="C5055" s="2" t="s">
        <v>23</v>
      </c>
      <c r="D5055" s="2" t="s">
        <v>35663</v>
      </c>
      <c r="E5055" s="2" t="s">
        <v>36115</v>
      </c>
      <c r="F5055" s="6">
        <v>12055.329878</v>
      </c>
    </row>
    <row r="5056" spans="1:6" ht="15.75" customHeight="1" x14ac:dyDescent="0.15">
      <c r="A5056" s="10" t="s">
        <v>21377</v>
      </c>
      <c r="B5056" s="2" t="s">
        <v>4324</v>
      </c>
      <c r="C5056" s="2" t="s">
        <v>7</v>
      </c>
      <c r="D5056" s="2" t="s">
        <v>35663</v>
      </c>
      <c r="E5056" s="2" t="s">
        <v>36116</v>
      </c>
      <c r="F5056" s="6">
        <v>12063.211492</v>
      </c>
    </row>
    <row r="5057" spans="1:6" ht="15.75" customHeight="1" x14ac:dyDescent="0.15">
      <c r="A5057" s="10" t="s">
        <v>21378</v>
      </c>
      <c r="B5057" s="2" t="s">
        <v>4325</v>
      </c>
      <c r="C5057" s="2" t="s">
        <v>35606</v>
      </c>
      <c r="D5057" s="2" t="s">
        <v>35663</v>
      </c>
      <c r="E5057" s="2" t="s">
        <v>36116</v>
      </c>
      <c r="F5057" s="6">
        <v>12072.77133</v>
      </c>
    </row>
    <row r="5058" spans="1:6" ht="15.75" customHeight="1" x14ac:dyDescent="0.15">
      <c r="A5058" s="10" t="s">
        <v>21379</v>
      </c>
      <c r="B5058" s="2" t="s">
        <v>4326</v>
      </c>
      <c r="C5058" s="2" t="s">
        <v>7</v>
      </c>
      <c r="D5058" s="2" t="s">
        <v>35663</v>
      </c>
      <c r="E5058" s="2" t="s">
        <v>36116</v>
      </c>
      <c r="F5058" s="6">
        <v>12074.999968</v>
      </c>
    </row>
    <row r="5059" spans="1:6" ht="15.75" customHeight="1" x14ac:dyDescent="0.15">
      <c r="A5059" s="10" t="s">
        <v>21380</v>
      </c>
      <c r="B5059" s="2" t="s">
        <v>4327</v>
      </c>
      <c r="C5059" s="2" t="s">
        <v>7</v>
      </c>
      <c r="D5059" s="2" t="s">
        <v>35663</v>
      </c>
      <c r="E5059" s="2" t="s">
        <v>36116</v>
      </c>
      <c r="F5059" s="6">
        <v>12075.78</v>
      </c>
    </row>
    <row r="5060" spans="1:6" ht="15.75" customHeight="1" x14ac:dyDescent="0.15">
      <c r="A5060" s="10" t="s">
        <v>21381</v>
      </c>
      <c r="B5060" s="2" t="s">
        <v>4328</v>
      </c>
      <c r="C5060" s="2" t="s">
        <v>33</v>
      </c>
      <c r="D5060" s="2" t="s">
        <v>35668</v>
      </c>
      <c r="E5060" s="2" t="s">
        <v>36117</v>
      </c>
      <c r="F5060" s="6">
        <v>12116.119226000001</v>
      </c>
    </row>
    <row r="5061" spans="1:6" ht="15.75" customHeight="1" x14ac:dyDescent="0.15">
      <c r="A5061" s="10" t="s">
        <v>21382</v>
      </c>
      <c r="B5061" s="2" t="s">
        <v>4329</v>
      </c>
      <c r="C5061" s="2" t="s">
        <v>33</v>
      </c>
      <c r="D5061" s="2" t="s">
        <v>35668</v>
      </c>
      <c r="E5061" s="2" t="s">
        <v>36117</v>
      </c>
      <c r="F5061" s="6">
        <v>12123.629272</v>
      </c>
    </row>
    <row r="5062" spans="1:6" ht="15.75" customHeight="1" x14ac:dyDescent="0.15">
      <c r="A5062" s="10" t="s">
        <v>21383</v>
      </c>
      <c r="B5062" s="2" t="s">
        <v>4330</v>
      </c>
      <c r="C5062" s="2" t="s">
        <v>33</v>
      </c>
      <c r="D5062" s="2" t="s">
        <v>35668</v>
      </c>
      <c r="E5062" s="2" t="s">
        <v>36398</v>
      </c>
      <c r="F5062" s="6">
        <v>12136.263333000001</v>
      </c>
    </row>
    <row r="5063" spans="1:6" ht="15.75" customHeight="1" x14ac:dyDescent="0.15">
      <c r="A5063" s="10" t="s">
        <v>21384</v>
      </c>
      <c r="B5063" s="2" t="s">
        <v>4331</v>
      </c>
      <c r="C5063" s="2" t="s">
        <v>36</v>
      </c>
      <c r="D5063" s="2" t="s">
        <v>37</v>
      </c>
      <c r="E5063" s="2" t="s">
        <v>36118</v>
      </c>
      <c r="F5063" s="6">
        <v>12138.733393</v>
      </c>
    </row>
    <row r="5064" spans="1:6" ht="15.75" customHeight="1" x14ac:dyDescent="0.15">
      <c r="A5064" s="10" t="s">
        <v>21385</v>
      </c>
      <c r="B5064" s="2" t="s">
        <v>4332</v>
      </c>
      <c r="C5064" s="2" t="s">
        <v>36</v>
      </c>
      <c r="D5064" s="2" t="s">
        <v>37</v>
      </c>
      <c r="E5064" s="2" t="s">
        <v>36118</v>
      </c>
      <c r="F5064" s="6">
        <v>12147.403333</v>
      </c>
    </row>
    <row r="5065" spans="1:6" ht="15.75" customHeight="1" x14ac:dyDescent="0.15">
      <c r="A5065" s="10" t="s">
        <v>21386</v>
      </c>
      <c r="B5065" s="2" t="s">
        <v>4333</v>
      </c>
      <c r="C5065" s="2" t="s">
        <v>36</v>
      </c>
      <c r="D5065" s="2" t="s">
        <v>24</v>
      </c>
      <c r="E5065" s="2" t="s">
        <v>36118</v>
      </c>
      <c r="F5065" s="6">
        <v>12166.448371</v>
      </c>
    </row>
    <row r="5066" spans="1:6" ht="15.75" customHeight="1" x14ac:dyDescent="0.15">
      <c r="A5066" s="10" t="s">
        <v>21387</v>
      </c>
      <c r="B5066" s="2" t="s">
        <v>4334</v>
      </c>
      <c r="C5066" s="2" t="s">
        <v>23</v>
      </c>
      <c r="D5066" s="2" t="s">
        <v>24</v>
      </c>
      <c r="E5066" s="2" t="s">
        <v>36118</v>
      </c>
      <c r="F5066" s="6">
        <v>12178.99</v>
      </c>
    </row>
    <row r="5067" spans="1:6" ht="15.75" customHeight="1" x14ac:dyDescent="0.15">
      <c r="A5067" s="10" t="s">
        <v>21388</v>
      </c>
      <c r="B5067" s="2" t="s">
        <v>4335</v>
      </c>
      <c r="C5067" s="2" t="s">
        <v>23</v>
      </c>
      <c r="D5067" s="2" t="s">
        <v>24</v>
      </c>
      <c r="E5067" s="2" t="s">
        <v>36118</v>
      </c>
      <c r="F5067" s="6">
        <v>12179.150277999999</v>
      </c>
    </row>
    <row r="5068" spans="1:6" ht="15.75" customHeight="1" x14ac:dyDescent="0.15">
      <c r="A5068" s="10" t="s">
        <v>21389</v>
      </c>
      <c r="B5068" s="2" t="s">
        <v>4336</v>
      </c>
      <c r="C5068" s="2" t="s">
        <v>23</v>
      </c>
      <c r="D5068" s="2" t="s">
        <v>24</v>
      </c>
      <c r="E5068" s="2" t="s">
        <v>36118</v>
      </c>
      <c r="F5068" s="6">
        <v>12181.411247</v>
      </c>
    </row>
    <row r="5069" spans="1:6" ht="15.75" customHeight="1" x14ac:dyDescent="0.15">
      <c r="A5069" s="10" t="s">
        <v>21390</v>
      </c>
      <c r="B5069" s="2" t="s">
        <v>4337</v>
      </c>
      <c r="C5069" s="2" t="s">
        <v>23</v>
      </c>
      <c r="D5069" s="2" t="s">
        <v>24</v>
      </c>
      <c r="E5069" s="2" t="s">
        <v>36119</v>
      </c>
      <c r="F5069" s="6">
        <v>12181.81864</v>
      </c>
    </row>
    <row r="5070" spans="1:6" ht="15.75" customHeight="1" x14ac:dyDescent="0.15">
      <c r="A5070" s="10" t="s">
        <v>21391</v>
      </c>
      <c r="B5070" s="2" t="s">
        <v>4338</v>
      </c>
      <c r="C5070" s="2" t="s">
        <v>35604</v>
      </c>
      <c r="D5070" s="2" t="s">
        <v>24</v>
      </c>
      <c r="E5070" s="2" t="s">
        <v>36119</v>
      </c>
      <c r="F5070" s="6">
        <v>12197.96009</v>
      </c>
    </row>
    <row r="5071" spans="1:6" ht="15.75" customHeight="1" x14ac:dyDescent="0.15">
      <c r="A5071" s="10" t="s">
        <v>21392</v>
      </c>
      <c r="B5071" s="2" t="s">
        <v>4338</v>
      </c>
      <c r="C5071" s="2" t="s">
        <v>36</v>
      </c>
      <c r="D5071" s="2" t="s">
        <v>24</v>
      </c>
      <c r="E5071" s="2" t="s">
        <v>36119</v>
      </c>
      <c r="F5071" s="6">
        <v>12205.000167</v>
      </c>
    </row>
    <row r="5072" spans="1:6" ht="15.75" customHeight="1" x14ac:dyDescent="0.15">
      <c r="A5072" s="10" t="s">
        <v>21393</v>
      </c>
      <c r="B5072" s="2" t="s">
        <v>4339</v>
      </c>
      <c r="C5072" s="2" t="s">
        <v>23</v>
      </c>
      <c r="D5072" s="2" t="s">
        <v>35664</v>
      </c>
      <c r="E5072" s="2" t="s">
        <v>36119</v>
      </c>
      <c r="F5072" s="6">
        <v>12218.775466999999</v>
      </c>
    </row>
    <row r="5073" spans="1:6" ht="15.75" customHeight="1" x14ac:dyDescent="0.15">
      <c r="A5073" s="10" t="s">
        <v>21394</v>
      </c>
      <c r="B5073" s="2" t="s">
        <v>4340</v>
      </c>
      <c r="C5073" s="2" t="s">
        <v>36</v>
      </c>
      <c r="D5073" s="2" t="s">
        <v>24</v>
      </c>
      <c r="E5073" s="2" t="s">
        <v>36119</v>
      </c>
      <c r="F5073" s="6">
        <v>12221.999084999999</v>
      </c>
    </row>
    <row r="5074" spans="1:6" ht="15.75" customHeight="1" x14ac:dyDescent="0.15">
      <c r="A5074" s="10" t="s">
        <v>21395</v>
      </c>
      <c r="B5074" s="2" t="s">
        <v>4341</v>
      </c>
      <c r="C5074" s="2" t="s">
        <v>36</v>
      </c>
      <c r="D5074" s="2" t="s">
        <v>24</v>
      </c>
      <c r="E5074" s="2" t="s">
        <v>36119</v>
      </c>
      <c r="F5074" s="6">
        <v>12229.93</v>
      </c>
    </row>
    <row r="5075" spans="1:6" ht="15.75" customHeight="1" x14ac:dyDescent="0.15">
      <c r="A5075" s="10" t="s">
        <v>21396</v>
      </c>
      <c r="B5075" s="2" t="s">
        <v>4341</v>
      </c>
      <c r="C5075" s="2" t="s">
        <v>35604</v>
      </c>
      <c r="D5075" s="2" t="s">
        <v>24</v>
      </c>
      <c r="E5075" s="2" t="s">
        <v>36119</v>
      </c>
      <c r="F5075" s="6">
        <v>12230.005510000001</v>
      </c>
    </row>
    <row r="5076" spans="1:6" ht="15.75" customHeight="1" x14ac:dyDescent="0.15">
      <c r="A5076" s="10" t="s">
        <v>21397</v>
      </c>
      <c r="B5076" s="2" t="s">
        <v>4342</v>
      </c>
      <c r="C5076" s="2" t="s">
        <v>7</v>
      </c>
      <c r="D5076" s="2" t="s">
        <v>35664</v>
      </c>
      <c r="E5076" s="2" t="s">
        <v>36119</v>
      </c>
      <c r="F5076" s="6">
        <v>12233.365803000001</v>
      </c>
    </row>
    <row r="5077" spans="1:6" ht="15.75" customHeight="1" x14ac:dyDescent="0.15">
      <c r="A5077" s="10" t="s">
        <v>21398</v>
      </c>
      <c r="B5077" s="2" t="s">
        <v>4343</v>
      </c>
      <c r="C5077" s="2" t="s">
        <v>7</v>
      </c>
      <c r="D5077" s="2" t="s">
        <v>35664</v>
      </c>
      <c r="E5077" s="2" t="s">
        <v>36119</v>
      </c>
      <c r="F5077" s="6">
        <v>12235.13</v>
      </c>
    </row>
    <row r="5078" spans="1:6" ht="15.75" customHeight="1" x14ac:dyDescent="0.15">
      <c r="A5078" s="10" t="s">
        <v>21399</v>
      </c>
      <c r="B5078" s="2" t="s">
        <v>4344</v>
      </c>
      <c r="C5078" s="2" t="s">
        <v>35605</v>
      </c>
      <c r="D5078" s="2" t="s">
        <v>24</v>
      </c>
      <c r="E5078" s="2" t="s">
        <v>36119</v>
      </c>
      <c r="F5078" s="6">
        <v>12263.990894</v>
      </c>
    </row>
    <row r="5079" spans="1:6" ht="15.75" customHeight="1" x14ac:dyDescent="0.15">
      <c r="A5079" s="10" t="s">
        <v>21400</v>
      </c>
      <c r="B5079" s="2" t="s">
        <v>4345</v>
      </c>
      <c r="C5079" s="2" t="s">
        <v>36</v>
      </c>
      <c r="D5079" s="2" t="s">
        <v>24</v>
      </c>
      <c r="E5079" s="2" t="s">
        <v>36119</v>
      </c>
      <c r="F5079" s="6">
        <v>12273</v>
      </c>
    </row>
    <row r="5080" spans="1:6" ht="15.75" customHeight="1" x14ac:dyDescent="0.15">
      <c r="A5080" s="10" t="s">
        <v>21401</v>
      </c>
      <c r="B5080" s="2" t="s">
        <v>4346</v>
      </c>
      <c r="C5080" s="2" t="s">
        <v>23</v>
      </c>
      <c r="D5080" s="2" t="s">
        <v>35663</v>
      </c>
      <c r="E5080" s="2" t="s">
        <v>36119</v>
      </c>
      <c r="F5080" s="6">
        <v>12276.813271999999</v>
      </c>
    </row>
    <row r="5081" spans="1:6" ht="15.75" customHeight="1" x14ac:dyDescent="0.15">
      <c r="A5081" s="10" t="s">
        <v>21402</v>
      </c>
      <c r="B5081" s="2" t="s">
        <v>4347</v>
      </c>
      <c r="C5081" s="2" t="s">
        <v>23</v>
      </c>
      <c r="D5081" s="2" t="s">
        <v>35663</v>
      </c>
      <c r="E5081" s="2" t="s">
        <v>36119</v>
      </c>
      <c r="F5081" s="6">
        <v>12281.442283</v>
      </c>
    </row>
    <row r="5082" spans="1:6" ht="15.75" customHeight="1" x14ac:dyDescent="0.15">
      <c r="A5082" s="10" t="s">
        <v>21403</v>
      </c>
      <c r="B5082" s="2" t="s">
        <v>4348</v>
      </c>
      <c r="C5082" s="2" t="s">
        <v>35598</v>
      </c>
      <c r="D5082" s="2" t="s">
        <v>35663</v>
      </c>
      <c r="E5082" s="2" t="s">
        <v>36119</v>
      </c>
      <c r="F5082" s="6">
        <v>12310.658954</v>
      </c>
    </row>
    <row r="5083" spans="1:6" ht="15.75" customHeight="1" x14ac:dyDescent="0.15">
      <c r="A5083" s="10" t="s">
        <v>21404</v>
      </c>
      <c r="B5083" s="2" t="s">
        <v>4349</v>
      </c>
      <c r="C5083" s="2" t="s">
        <v>23</v>
      </c>
      <c r="D5083" s="2" t="s">
        <v>35663</v>
      </c>
      <c r="E5083" s="2" t="s">
        <v>36119</v>
      </c>
      <c r="F5083" s="6">
        <v>12320.436409</v>
      </c>
    </row>
    <row r="5084" spans="1:6" ht="15.75" customHeight="1" x14ac:dyDescent="0.15">
      <c r="A5084" s="10" t="s">
        <v>21405</v>
      </c>
      <c r="B5084" s="2" t="s">
        <v>4350</v>
      </c>
      <c r="C5084" s="2" t="s">
        <v>36</v>
      </c>
      <c r="D5084" s="2" t="s">
        <v>24</v>
      </c>
      <c r="E5084" s="2" t="s">
        <v>36119</v>
      </c>
      <c r="F5084" s="6">
        <v>12320.521757</v>
      </c>
    </row>
    <row r="5085" spans="1:6" ht="15.75" customHeight="1" x14ac:dyDescent="0.15">
      <c r="A5085" s="10" t="s">
        <v>21406</v>
      </c>
      <c r="B5085" s="2" t="s">
        <v>4351</v>
      </c>
      <c r="C5085" s="2" t="s">
        <v>7</v>
      </c>
      <c r="D5085" s="2" t="s">
        <v>24</v>
      </c>
      <c r="E5085" s="2" t="s">
        <v>36119</v>
      </c>
      <c r="F5085" s="6">
        <v>12359.995945999999</v>
      </c>
    </row>
    <row r="5086" spans="1:6" ht="15.75" customHeight="1" x14ac:dyDescent="0.15">
      <c r="A5086" s="10" t="s">
        <v>21407</v>
      </c>
      <c r="B5086" s="2" t="s">
        <v>4351</v>
      </c>
      <c r="C5086" s="2" t="s">
        <v>35619</v>
      </c>
      <c r="D5086" s="2" t="s">
        <v>24</v>
      </c>
      <c r="E5086" s="2" t="s">
        <v>36119</v>
      </c>
      <c r="F5086" s="6">
        <v>12378.813387</v>
      </c>
    </row>
    <row r="5087" spans="1:6" ht="15.75" customHeight="1" x14ac:dyDescent="0.15">
      <c r="A5087" s="10" t="s">
        <v>21408</v>
      </c>
      <c r="B5087" s="2" t="s">
        <v>4352</v>
      </c>
      <c r="C5087" s="2" t="s">
        <v>23</v>
      </c>
      <c r="D5087" s="2" t="s">
        <v>24</v>
      </c>
      <c r="E5087" s="2" t="s">
        <v>36119</v>
      </c>
      <c r="F5087" s="6">
        <v>12382.530549999999</v>
      </c>
    </row>
    <row r="5088" spans="1:6" ht="15.75" customHeight="1" x14ac:dyDescent="0.15">
      <c r="A5088" s="10" t="s">
        <v>21409</v>
      </c>
      <c r="B5088" s="2" t="s">
        <v>4353</v>
      </c>
      <c r="C5088" s="2" t="s">
        <v>23</v>
      </c>
      <c r="D5088" s="2" t="s">
        <v>24</v>
      </c>
      <c r="E5088" s="2" t="s">
        <v>36119</v>
      </c>
      <c r="F5088" s="6">
        <v>12395.641803</v>
      </c>
    </row>
    <row r="5089" spans="1:6" ht="15.75" customHeight="1" x14ac:dyDescent="0.15">
      <c r="A5089" s="10" t="s">
        <v>21410</v>
      </c>
      <c r="B5089" s="2" t="s">
        <v>4354</v>
      </c>
      <c r="C5089" s="2" t="s">
        <v>23</v>
      </c>
      <c r="D5089" s="2" t="s">
        <v>24</v>
      </c>
      <c r="E5089" s="2" t="s">
        <v>36119</v>
      </c>
      <c r="F5089" s="6">
        <v>12400</v>
      </c>
    </row>
    <row r="5090" spans="1:6" ht="15.75" customHeight="1" x14ac:dyDescent="0.15">
      <c r="A5090" s="10" t="s">
        <v>21411</v>
      </c>
      <c r="B5090" s="2" t="s">
        <v>4355</v>
      </c>
      <c r="C5090" s="2" t="s">
        <v>7</v>
      </c>
      <c r="D5090" s="2" t="s">
        <v>24</v>
      </c>
      <c r="E5090" s="2" t="s">
        <v>36119</v>
      </c>
      <c r="F5090" s="6">
        <v>12413.039865000001</v>
      </c>
    </row>
    <row r="5091" spans="1:6" ht="15.75" customHeight="1" x14ac:dyDescent="0.15">
      <c r="A5091" s="10" t="s">
        <v>21412</v>
      </c>
      <c r="B5091" s="2" t="s">
        <v>4355</v>
      </c>
      <c r="C5091" s="2" t="s">
        <v>16</v>
      </c>
      <c r="D5091" s="2" t="s">
        <v>24</v>
      </c>
      <c r="E5091" s="2" t="s">
        <v>36119</v>
      </c>
      <c r="F5091" s="6">
        <v>12425.292813</v>
      </c>
    </row>
    <row r="5092" spans="1:6" ht="15.75" customHeight="1" x14ac:dyDescent="0.15">
      <c r="A5092" s="10" t="s">
        <v>21413</v>
      </c>
      <c r="B5092" s="2" t="s">
        <v>4356</v>
      </c>
      <c r="C5092" s="2" t="s">
        <v>35597</v>
      </c>
      <c r="D5092" s="2" t="s">
        <v>24</v>
      </c>
      <c r="E5092" s="2" t="s">
        <v>36119</v>
      </c>
      <c r="F5092" s="6">
        <v>12427.689203</v>
      </c>
    </row>
    <row r="5093" spans="1:6" ht="15.75" customHeight="1" x14ac:dyDescent="0.15">
      <c r="A5093" s="10" t="s">
        <v>21414</v>
      </c>
      <c r="B5093" s="2" t="s">
        <v>4356</v>
      </c>
      <c r="C5093" s="2" t="s">
        <v>35597</v>
      </c>
      <c r="D5093" s="2" t="s">
        <v>24</v>
      </c>
      <c r="E5093" s="2" t="s">
        <v>36119</v>
      </c>
      <c r="F5093" s="6">
        <v>12444.587450999999</v>
      </c>
    </row>
    <row r="5094" spans="1:6" ht="15.75" customHeight="1" x14ac:dyDescent="0.15">
      <c r="A5094" s="10" t="s">
        <v>21415</v>
      </c>
      <c r="B5094" s="2" t="s">
        <v>4356</v>
      </c>
      <c r="C5094" s="2" t="s">
        <v>35597</v>
      </c>
      <c r="D5094" s="2" t="s">
        <v>24</v>
      </c>
      <c r="E5094" s="2" t="s">
        <v>36119</v>
      </c>
      <c r="F5094" s="6">
        <v>12445.969845</v>
      </c>
    </row>
    <row r="5095" spans="1:6" ht="15.75" customHeight="1" x14ac:dyDescent="0.15">
      <c r="A5095" s="10" t="s">
        <v>21416</v>
      </c>
      <c r="B5095" s="2" t="s">
        <v>4356</v>
      </c>
      <c r="C5095" s="2" t="s">
        <v>35604</v>
      </c>
      <c r="D5095" s="2" t="s">
        <v>24</v>
      </c>
      <c r="E5095" s="2" t="s">
        <v>36119</v>
      </c>
      <c r="F5095" s="6">
        <v>12458.466467</v>
      </c>
    </row>
    <row r="5096" spans="1:6" ht="15.75" customHeight="1" x14ac:dyDescent="0.15">
      <c r="A5096" s="10" t="s">
        <v>21417</v>
      </c>
      <c r="B5096" s="2" t="s">
        <v>4356</v>
      </c>
      <c r="C5096" s="2" t="s">
        <v>23</v>
      </c>
      <c r="D5096" s="2" t="s">
        <v>24</v>
      </c>
      <c r="E5096" s="2" t="s">
        <v>36119</v>
      </c>
      <c r="F5096" s="6">
        <v>12473</v>
      </c>
    </row>
    <row r="5097" spans="1:6" ht="15.75" customHeight="1" x14ac:dyDescent="0.15">
      <c r="A5097" s="10" t="s">
        <v>21418</v>
      </c>
      <c r="B5097" s="2" t="s">
        <v>4356</v>
      </c>
      <c r="C5097" s="2" t="s">
        <v>35597</v>
      </c>
      <c r="D5097" s="2" t="s">
        <v>24</v>
      </c>
      <c r="E5097" s="2" t="s">
        <v>36119</v>
      </c>
      <c r="F5097" s="6">
        <v>12521.087697000001</v>
      </c>
    </row>
    <row r="5098" spans="1:6" ht="15.75" customHeight="1" x14ac:dyDescent="0.15">
      <c r="A5098" s="10" t="s">
        <v>21419</v>
      </c>
      <c r="B5098" s="2" t="s">
        <v>4357</v>
      </c>
      <c r="C5098" s="2" t="s">
        <v>23</v>
      </c>
      <c r="D5098" s="2" t="s">
        <v>24</v>
      </c>
      <c r="E5098" s="2" t="s">
        <v>36119</v>
      </c>
      <c r="F5098" s="6">
        <v>12522.65</v>
      </c>
    </row>
    <row r="5099" spans="1:6" ht="15.75" customHeight="1" x14ac:dyDescent="0.15">
      <c r="A5099" s="10" t="s">
        <v>21420</v>
      </c>
      <c r="B5099" s="2" t="s">
        <v>4358</v>
      </c>
      <c r="C5099" s="2" t="s">
        <v>23</v>
      </c>
      <c r="D5099" s="2" t="s">
        <v>24</v>
      </c>
      <c r="E5099" s="2" t="s">
        <v>36119</v>
      </c>
      <c r="F5099" s="6">
        <v>12527.143727999999</v>
      </c>
    </row>
    <row r="5100" spans="1:6" ht="15.75" customHeight="1" x14ac:dyDescent="0.15">
      <c r="A5100" s="10" t="s">
        <v>21421</v>
      </c>
      <c r="B5100" s="2" t="s">
        <v>4359</v>
      </c>
      <c r="C5100" s="2" t="s">
        <v>35597</v>
      </c>
      <c r="D5100" s="2" t="s">
        <v>24</v>
      </c>
      <c r="E5100" s="2" t="s">
        <v>36119</v>
      </c>
      <c r="F5100" s="6">
        <v>12527.358894000001</v>
      </c>
    </row>
    <row r="5101" spans="1:6" ht="15.75" customHeight="1" x14ac:dyDescent="0.15">
      <c r="A5101" s="10" t="s">
        <v>21422</v>
      </c>
      <c r="B5101" s="2" t="s">
        <v>4359</v>
      </c>
      <c r="C5101" s="2" t="s">
        <v>23</v>
      </c>
      <c r="D5101" s="2" t="s">
        <v>24</v>
      </c>
      <c r="E5101" s="2" t="s">
        <v>36119</v>
      </c>
      <c r="F5101" s="6">
        <v>12541.076666999999</v>
      </c>
    </row>
    <row r="5102" spans="1:6" ht="15.75" customHeight="1" x14ac:dyDescent="0.15">
      <c r="A5102" s="10" t="s">
        <v>21423</v>
      </c>
      <c r="B5102" s="2" t="s">
        <v>4360</v>
      </c>
      <c r="C5102" s="2" t="s">
        <v>7</v>
      </c>
      <c r="D5102" s="2" t="s">
        <v>35663</v>
      </c>
      <c r="E5102" s="2" t="s">
        <v>36119</v>
      </c>
      <c r="F5102" s="6">
        <v>12557.57</v>
      </c>
    </row>
    <row r="5103" spans="1:6" ht="15.75" customHeight="1" x14ac:dyDescent="0.15">
      <c r="A5103" s="10" t="s">
        <v>21424</v>
      </c>
      <c r="B5103" s="2" t="s">
        <v>4360</v>
      </c>
      <c r="C5103" s="2" t="s">
        <v>16</v>
      </c>
      <c r="D5103" s="2" t="s">
        <v>35663</v>
      </c>
      <c r="E5103" s="2" t="s">
        <v>36119</v>
      </c>
      <c r="F5103" s="6">
        <v>12561.005337000001</v>
      </c>
    </row>
    <row r="5104" spans="1:6" ht="15.75" customHeight="1" x14ac:dyDescent="0.15">
      <c r="A5104" s="10" t="s">
        <v>21425</v>
      </c>
      <c r="B5104" s="2" t="s">
        <v>4361</v>
      </c>
      <c r="C5104" s="2" t="s">
        <v>23</v>
      </c>
      <c r="D5104" s="2" t="s">
        <v>24</v>
      </c>
      <c r="E5104" s="2" t="s">
        <v>36119</v>
      </c>
      <c r="F5104" s="6">
        <v>12567.551493999999</v>
      </c>
    </row>
    <row r="5105" spans="1:6" ht="15.75" customHeight="1" x14ac:dyDescent="0.15">
      <c r="A5105" s="10" t="s">
        <v>21426</v>
      </c>
      <c r="B5105" s="2" t="s">
        <v>4361</v>
      </c>
      <c r="C5105" s="2" t="s">
        <v>35597</v>
      </c>
      <c r="D5105" s="2" t="s">
        <v>24</v>
      </c>
      <c r="E5105" s="2" t="s">
        <v>36119</v>
      </c>
      <c r="F5105" s="6">
        <v>12581.12</v>
      </c>
    </row>
    <row r="5106" spans="1:6" ht="15.75" customHeight="1" x14ac:dyDescent="0.15">
      <c r="A5106" s="10" t="s">
        <v>21427</v>
      </c>
      <c r="B5106" s="2" t="s">
        <v>4362</v>
      </c>
      <c r="C5106" s="2" t="s">
        <v>7</v>
      </c>
      <c r="D5106" s="2" t="s">
        <v>56</v>
      </c>
      <c r="E5106" s="2" t="s">
        <v>36086</v>
      </c>
      <c r="F5106" s="6">
        <v>12581.864799999999</v>
      </c>
    </row>
    <row r="5107" spans="1:6" ht="15.75" customHeight="1" x14ac:dyDescent="0.15">
      <c r="A5107" s="10" t="s">
        <v>21428</v>
      </c>
      <c r="B5107" s="2" t="s">
        <v>4363</v>
      </c>
      <c r="C5107" s="2" t="s">
        <v>7</v>
      </c>
      <c r="D5107" s="2" t="s">
        <v>35663</v>
      </c>
      <c r="E5107" s="2" t="s">
        <v>36086</v>
      </c>
      <c r="F5107" s="6">
        <v>12586.739012</v>
      </c>
    </row>
    <row r="5108" spans="1:6" ht="15.75" customHeight="1" x14ac:dyDescent="0.15">
      <c r="A5108" s="10" t="s">
        <v>21429</v>
      </c>
      <c r="B5108" s="2" t="s">
        <v>4364</v>
      </c>
      <c r="C5108" s="2" t="s">
        <v>7</v>
      </c>
      <c r="D5108" s="2" t="s">
        <v>35663</v>
      </c>
      <c r="E5108" s="2" t="s">
        <v>36086</v>
      </c>
      <c r="F5108" s="6">
        <v>12599.333499</v>
      </c>
    </row>
    <row r="5109" spans="1:6" ht="15.75" customHeight="1" x14ac:dyDescent="0.15">
      <c r="A5109" s="10" t="s">
        <v>21430</v>
      </c>
      <c r="B5109" s="2" t="s">
        <v>4365</v>
      </c>
      <c r="C5109" s="2" t="s">
        <v>36</v>
      </c>
      <c r="D5109" s="2" t="s">
        <v>35670</v>
      </c>
      <c r="E5109" s="2" t="s">
        <v>36086</v>
      </c>
      <c r="F5109" s="6">
        <v>12609.086837999999</v>
      </c>
    </row>
    <row r="5110" spans="1:6" ht="15.75" customHeight="1" x14ac:dyDescent="0.15">
      <c r="A5110" s="10" t="s">
        <v>21431</v>
      </c>
      <c r="B5110" s="2" t="s">
        <v>4366</v>
      </c>
      <c r="C5110" s="2" t="s">
        <v>7</v>
      </c>
      <c r="D5110" s="2" t="s">
        <v>35669</v>
      </c>
      <c r="E5110" s="2" t="s">
        <v>36086</v>
      </c>
      <c r="F5110" s="6">
        <v>12633.92224</v>
      </c>
    </row>
    <row r="5111" spans="1:6" ht="15.75" customHeight="1" x14ac:dyDescent="0.15">
      <c r="A5111" s="10" t="s">
        <v>21432</v>
      </c>
      <c r="B5111" s="2" t="s">
        <v>4367</v>
      </c>
      <c r="C5111" s="2" t="s">
        <v>36</v>
      </c>
      <c r="D5111" s="2" t="s">
        <v>37</v>
      </c>
      <c r="E5111" s="2" t="s">
        <v>36086</v>
      </c>
      <c r="F5111" s="6">
        <v>12640</v>
      </c>
    </row>
    <row r="5112" spans="1:6" ht="15.75" customHeight="1" x14ac:dyDescent="0.15">
      <c r="A5112" s="10" t="s">
        <v>21433</v>
      </c>
      <c r="B5112" s="2" t="s">
        <v>4368</v>
      </c>
      <c r="C5112" s="2" t="s">
        <v>7</v>
      </c>
      <c r="D5112" s="2" t="s">
        <v>35665</v>
      </c>
      <c r="E5112" s="2" t="s">
        <v>36399</v>
      </c>
      <c r="F5112" s="6">
        <v>12641.07777</v>
      </c>
    </row>
    <row r="5113" spans="1:6" ht="15.75" customHeight="1" x14ac:dyDescent="0.15">
      <c r="A5113" s="10" t="s">
        <v>21434</v>
      </c>
      <c r="B5113" s="2" t="s">
        <v>4369</v>
      </c>
      <c r="C5113" s="2" t="s">
        <v>7</v>
      </c>
      <c r="D5113" s="2" t="s">
        <v>35665</v>
      </c>
      <c r="E5113" s="2" t="s">
        <v>36399</v>
      </c>
      <c r="F5113" s="6">
        <v>12657.010933</v>
      </c>
    </row>
    <row r="5114" spans="1:6" ht="15.75" customHeight="1" x14ac:dyDescent="0.15">
      <c r="A5114" s="10" t="s">
        <v>21435</v>
      </c>
      <c r="B5114" s="2" t="s">
        <v>4370</v>
      </c>
      <c r="C5114" s="2" t="s">
        <v>7</v>
      </c>
      <c r="D5114" s="2" t="s">
        <v>35663</v>
      </c>
      <c r="E5114" s="2" t="s">
        <v>36087</v>
      </c>
      <c r="F5114" s="6">
        <v>12657.73885</v>
      </c>
    </row>
    <row r="5115" spans="1:6" ht="15.75" customHeight="1" x14ac:dyDescent="0.15">
      <c r="A5115" s="10" t="s">
        <v>21436</v>
      </c>
      <c r="B5115" s="2" t="s">
        <v>4371</v>
      </c>
      <c r="C5115" s="2" t="s">
        <v>7</v>
      </c>
      <c r="D5115" s="2" t="s">
        <v>35663</v>
      </c>
      <c r="E5115" s="2" t="s">
        <v>36087</v>
      </c>
      <c r="F5115" s="6">
        <v>12662.010676</v>
      </c>
    </row>
    <row r="5116" spans="1:6" ht="15.75" customHeight="1" x14ac:dyDescent="0.15">
      <c r="A5116" s="10" t="s">
        <v>21437</v>
      </c>
      <c r="B5116" s="2" t="s">
        <v>4372</v>
      </c>
      <c r="C5116" s="2" t="s">
        <v>16</v>
      </c>
      <c r="D5116" s="2" t="s">
        <v>35663</v>
      </c>
      <c r="E5116" s="2" t="s">
        <v>36087</v>
      </c>
      <c r="F5116" s="6">
        <v>12668.176619</v>
      </c>
    </row>
    <row r="5117" spans="1:6" ht="15.75" customHeight="1" x14ac:dyDescent="0.15">
      <c r="A5117" s="10" t="s">
        <v>21438</v>
      </c>
      <c r="B5117" s="2" t="s">
        <v>4372</v>
      </c>
      <c r="C5117" s="2" t="s">
        <v>7</v>
      </c>
      <c r="D5117" s="2" t="s">
        <v>35663</v>
      </c>
      <c r="E5117" s="2" t="s">
        <v>36087</v>
      </c>
      <c r="F5117" s="6">
        <v>12678.287512000001</v>
      </c>
    </row>
    <row r="5118" spans="1:6" ht="15.75" customHeight="1" x14ac:dyDescent="0.15">
      <c r="A5118" s="10" t="s">
        <v>21439</v>
      </c>
      <c r="B5118" s="2" t="s">
        <v>4373</v>
      </c>
      <c r="C5118" s="2" t="s">
        <v>7</v>
      </c>
      <c r="D5118" s="2" t="s">
        <v>35663</v>
      </c>
      <c r="E5118" s="2" t="s">
        <v>36087</v>
      </c>
      <c r="F5118" s="6">
        <v>12686.971527</v>
      </c>
    </row>
    <row r="5119" spans="1:6" ht="15.75" customHeight="1" x14ac:dyDescent="0.15">
      <c r="A5119" s="10" t="s">
        <v>21440</v>
      </c>
      <c r="B5119" s="2" t="s">
        <v>4373</v>
      </c>
      <c r="C5119" s="2" t="s">
        <v>35619</v>
      </c>
      <c r="D5119" s="2" t="s">
        <v>35663</v>
      </c>
      <c r="E5119" s="2" t="s">
        <v>36087</v>
      </c>
      <c r="F5119" s="6">
        <v>12693.46</v>
      </c>
    </row>
    <row r="5120" spans="1:6" ht="15.75" customHeight="1" x14ac:dyDescent="0.15">
      <c r="A5120" s="10" t="s">
        <v>21441</v>
      </c>
      <c r="B5120" s="2" t="s">
        <v>4373</v>
      </c>
      <c r="C5120" s="2" t="s">
        <v>16</v>
      </c>
      <c r="D5120" s="2" t="s">
        <v>35663</v>
      </c>
      <c r="E5120" s="2" t="s">
        <v>36087</v>
      </c>
      <c r="F5120" s="6">
        <v>12700</v>
      </c>
    </row>
    <row r="5121" spans="1:6" ht="15.75" customHeight="1" x14ac:dyDescent="0.15">
      <c r="A5121" s="10" t="s">
        <v>21442</v>
      </c>
      <c r="B5121" s="2" t="s">
        <v>4374</v>
      </c>
      <c r="C5121" s="2" t="s">
        <v>35629</v>
      </c>
      <c r="D5121" s="2" t="s">
        <v>35663</v>
      </c>
      <c r="E5121" s="2" t="s">
        <v>36087</v>
      </c>
      <c r="F5121" s="6">
        <v>12702</v>
      </c>
    </row>
    <row r="5122" spans="1:6" ht="15.75" customHeight="1" x14ac:dyDescent="0.15">
      <c r="A5122" s="10" t="s">
        <v>21443</v>
      </c>
      <c r="B5122" s="2" t="s">
        <v>4374</v>
      </c>
      <c r="C5122" s="2" t="s">
        <v>35595</v>
      </c>
      <c r="D5122" s="2" t="s">
        <v>35663</v>
      </c>
      <c r="E5122" s="2" t="s">
        <v>36087</v>
      </c>
      <c r="F5122" s="6">
        <v>12713.764569000001</v>
      </c>
    </row>
    <row r="5123" spans="1:6" ht="15.75" customHeight="1" x14ac:dyDescent="0.15">
      <c r="A5123" s="10" t="s">
        <v>21444</v>
      </c>
      <c r="B5123" s="2" t="s">
        <v>4375</v>
      </c>
      <c r="C5123" s="2" t="s">
        <v>33</v>
      </c>
      <c r="D5123" s="2" t="s">
        <v>35665</v>
      </c>
      <c r="E5123" s="2" t="s">
        <v>36088</v>
      </c>
      <c r="F5123" s="6">
        <v>12714.842500000001</v>
      </c>
    </row>
    <row r="5124" spans="1:6" ht="15.75" customHeight="1" x14ac:dyDescent="0.15">
      <c r="A5124" s="10" t="s">
        <v>21445</v>
      </c>
      <c r="B5124" s="2" t="s">
        <v>4376</v>
      </c>
      <c r="C5124" s="2" t="s">
        <v>33</v>
      </c>
      <c r="D5124" s="2" t="s">
        <v>35665</v>
      </c>
      <c r="E5124" s="2" t="s">
        <v>36088</v>
      </c>
      <c r="F5124" s="6">
        <v>12718.723307</v>
      </c>
    </row>
    <row r="5125" spans="1:6" ht="15.75" customHeight="1" x14ac:dyDescent="0.15">
      <c r="A5125" s="10" t="s">
        <v>21446</v>
      </c>
      <c r="B5125" s="2" t="s">
        <v>4377</v>
      </c>
      <c r="C5125" s="2" t="s">
        <v>33</v>
      </c>
      <c r="D5125" s="2" t="s">
        <v>35665</v>
      </c>
      <c r="E5125" s="2" t="s">
        <v>36088</v>
      </c>
      <c r="F5125" s="6">
        <v>12725.071657</v>
      </c>
    </row>
    <row r="5126" spans="1:6" ht="15.75" customHeight="1" x14ac:dyDescent="0.15">
      <c r="A5126" s="10" t="s">
        <v>21447</v>
      </c>
      <c r="B5126" s="2" t="s">
        <v>4378</v>
      </c>
      <c r="C5126" s="2" t="s">
        <v>23</v>
      </c>
      <c r="D5126" s="2" t="s">
        <v>35667</v>
      </c>
      <c r="E5126" s="2" t="s">
        <v>36089</v>
      </c>
      <c r="F5126" s="6">
        <v>12733.882614</v>
      </c>
    </row>
    <row r="5127" spans="1:6" ht="15.75" customHeight="1" x14ac:dyDescent="0.15">
      <c r="A5127" s="10" t="s">
        <v>21448</v>
      </c>
      <c r="B5127" s="2" t="s">
        <v>4379</v>
      </c>
      <c r="C5127" s="2" t="s">
        <v>33</v>
      </c>
      <c r="D5127" s="2" t="s">
        <v>8</v>
      </c>
      <c r="E5127" s="2" t="s">
        <v>36089</v>
      </c>
      <c r="F5127" s="6">
        <v>12740</v>
      </c>
    </row>
    <row r="5128" spans="1:6" ht="15.75" customHeight="1" x14ac:dyDescent="0.15">
      <c r="A5128" s="10" t="s">
        <v>21449</v>
      </c>
      <c r="B5128" s="2" t="s">
        <v>4380</v>
      </c>
      <c r="C5128" s="2" t="s">
        <v>7</v>
      </c>
      <c r="D5128" s="2" t="s">
        <v>8</v>
      </c>
      <c r="E5128" s="2" t="s">
        <v>36089</v>
      </c>
      <c r="F5128" s="6">
        <v>12747.18</v>
      </c>
    </row>
    <row r="5129" spans="1:6" ht="15.75" customHeight="1" x14ac:dyDescent="0.15">
      <c r="A5129" s="10" t="s">
        <v>21450</v>
      </c>
      <c r="B5129" s="2" t="s">
        <v>4381</v>
      </c>
      <c r="C5129" s="2" t="s">
        <v>23</v>
      </c>
      <c r="D5129" s="2" t="s">
        <v>35667</v>
      </c>
      <c r="E5129" s="2" t="s">
        <v>36089</v>
      </c>
      <c r="F5129" s="6">
        <v>12780.414444</v>
      </c>
    </row>
    <row r="5130" spans="1:6" ht="15.75" customHeight="1" x14ac:dyDescent="0.15">
      <c r="A5130" s="10" t="s">
        <v>21451</v>
      </c>
      <c r="B5130" s="2" t="s">
        <v>4382</v>
      </c>
      <c r="C5130" s="2" t="s">
        <v>7</v>
      </c>
      <c r="D5130" s="2" t="s">
        <v>35667</v>
      </c>
      <c r="E5130" s="2" t="s">
        <v>36089</v>
      </c>
      <c r="F5130" s="6">
        <v>12782.1644</v>
      </c>
    </row>
    <row r="5131" spans="1:6" ht="15.75" customHeight="1" x14ac:dyDescent="0.15">
      <c r="A5131" s="10" t="s">
        <v>21452</v>
      </c>
      <c r="B5131" s="2" t="s">
        <v>4383</v>
      </c>
      <c r="C5131" s="2" t="s">
        <v>7</v>
      </c>
      <c r="D5131" s="2" t="s">
        <v>8</v>
      </c>
      <c r="E5131" s="2" t="s">
        <v>36091</v>
      </c>
      <c r="F5131" s="6">
        <v>12783.323375</v>
      </c>
    </row>
    <row r="5132" spans="1:6" ht="15.75" customHeight="1" x14ac:dyDescent="0.15">
      <c r="A5132" s="10" t="s">
        <v>21453</v>
      </c>
      <c r="B5132" s="2" t="s">
        <v>4384</v>
      </c>
      <c r="C5132" s="2" t="s">
        <v>7</v>
      </c>
      <c r="D5132" s="2" t="s">
        <v>8</v>
      </c>
      <c r="E5132" s="2" t="s">
        <v>36091</v>
      </c>
      <c r="F5132" s="6">
        <v>12800</v>
      </c>
    </row>
    <row r="5133" spans="1:6" ht="15.75" customHeight="1" x14ac:dyDescent="0.15">
      <c r="A5133" s="10" t="s">
        <v>21454</v>
      </c>
      <c r="B5133" s="2" t="s">
        <v>4385</v>
      </c>
      <c r="C5133" s="2" t="s">
        <v>7</v>
      </c>
      <c r="D5133" s="2" t="s">
        <v>35667</v>
      </c>
      <c r="E5133" s="2" t="s">
        <v>36091</v>
      </c>
      <c r="F5133" s="6">
        <v>12802.236885</v>
      </c>
    </row>
    <row r="5134" spans="1:6" ht="15.75" customHeight="1" x14ac:dyDescent="0.15">
      <c r="A5134" s="10" t="s">
        <v>21455</v>
      </c>
      <c r="B5134" s="2" t="s">
        <v>4386</v>
      </c>
      <c r="C5134" s="2" t="s">
        <v>7</v>
      </c>
      <c r="D5134" s="2" t="s">
        <v>8</v>
      </c>
      <c r="E5134" s="2" t="s">
        <v>36091</v>
      </c>
      <c r="F5134" s="6">
        <v>12804</v>
      </c>
    </row>
    <row r="5135" spans="1:6" ht="15.75" customHeight="1" x14ac:dyDescent="0.15">
      <c r="A5135" s="10" t="s">
        <v>21456</v>
      </c>
      <c r="B5135" s="2" t="s">
        <v>4387</v>
      </c>
      <c r="C5135" s="2" t="s">
        <v>35600</v>
      </c>
      <c r="D5135" s="2" t="s">
        <v>35665</v>
      </c>
      <c r="E5135" s="2" t="s">
        <v>36092</v>
      </c>
      <c r="F5135" s="6">
        <v>12816.74</v>
      </c>
    </row>
    <row r="5136" spans="1:6" ht="15.75" customHeight="1" x14ac:dyDescent="0.15">
      <c r="A5136" s="10" t="s">
        <v>21457</v>
      </c>
      <c r="B5136" s="2" t="s">
        <v>4387</v>
      </c>
      <c r="C5136" s="2" t="s">
        <v>35601</v>
      </c>
      <c r="D5136" s="2" t="s">
        <v>35665</v>
      </c>
      <c r="E5136" s="2" t="s">
        <v>36092</v>
      </c>
      <c r="F5136" s="6">
        <v>12822.3</v>
      </c>
    </row>
    <row r="5137" spans="1:6" ht="15.75" customHeight="1" x14ac:dyDescent="0.15">
      <c r="A5137" s="10" t="s">
        <v>21458</v>
      </c>
      <c r="B5137" s="2" t="s">
        <v>4388</v>
      </c>
      <c r="C5137" s="2" t="s">
        <v>33</v>
      </c>
      <c r="D5137" s="2" t="s">
        <v>45</v>
      </c>
      <c r="E5137" s="2" t="s">
        <v>36400</v>
      </c>
      <c r="F5137" s="6">
        <v>12823.030612</v>
      </c>
    </row>
    <row r="5138" spans="1:6" ht="15.75" customHeight="1" x14ac:dyDescent="0.15">
      <c r="A5138" s="10" t="s">
        <v>21459</v>
      </c>
      <c r="B5138" s="2" t="s">
        <v>4389</v>
      </c>
      <c r="C5138" s="2" t="s">
        <v>33</v>
      </c>
      <c r="D5138" s="2" t="s">
        <v>45</v>
      </c>
      <c r="E5138" s="2" t="s">
        <v>36400</v>
      </c>
      <c r="F5138" s="6">
        <v>12829</v>
      </c>
    </row>
    <row r="5139" spans="1:6" ht="15.75" customHeight="1" x14ac:dyDescent="0.15">
      <c r="A5139" s="10" t="s">
        <v>21460</v>
      </c>
      <c r="B5139" s="2" t="s">
        <v>4390</v>
      </c>
      <c r="C5139" s="2" t="s">
        <v>35608</v>
      </c>
      <c r="D5139" s="2" t="s">
        <v>35670</v>
      </c>
      <c r="E5139" s="2" t="s">
        <v>36095</v>
      </c>
      <c r="F5139" s="6">
        <v>12862.94</v>
      </c>
    </row>
    <row r="5140" spans="1:6" ht="15.75" customHeight="1" x14ac:dyDescent="0.15">
      <c r="A5140" s="10" t="s">
        <v>21461</v>
      </c>
      <c r="B5140" s="2" t="s">
        <v>4390</v>
      </c>
      <c r="C5140" s="2" t="s">
        <v>36</v>
      </c>
      <c r="D5140" s="2" t="s">
        <v>35670</v>
      </c>
      <c r="E5140" s="2" t="s">
        <v>36095</v>
      </c>
      <c r="F5140" s="6">
        <v>12872.525909</v>
      </c>
    </row>
    <row r="5141" spans="1:6" ht="15.75" customHeight="1" x14ac:dyDescent="0.15">
      <c r="A5141" s="10" t="s">
        <v>21462</v>
      </c>
      <c r="B5141" s="2" t="s">
        <v>4391</v>
      </c>
      <c r="C5141" s="2" t="s">
        <v>35608</v>
      </c>
      <c r="D5141" s="2" t="s">
        <v>35670</v>
      </c>
      <c r="E5141" s="2" t="s">
        <v>36095</v>
      </c>
      <c r="F5141" s="6">
        <v>12878.77196</v>
      </c>
    </row>
    <row r="5142" spans="1:6" ht="15.75" customHeight="1" x14ac:dyDescent="0.15">
      <c r="A5142" s="10" t="s">
        <v>21463</v>
      </c>
      <c r="B5142" s="2" t="s">
        <v>4392</v>
      </c>
      <c r="C5142" s="2" t="s">
        <v>36</v>
      </c>
      <c r="D5142" s="2" t="s">
        <v>35670</v>
      </c>
      <c r="E5142" s="2" t="s">
        <v>36095</v>
      </c>
      <c r="F5142" s="6">
        <v>12885.974068</v>
      </c>
    </row>
    <row r="5143" spans="1:6" ht="15.75" customHeight="1" x14ac:dyDescent="0.15">
      <c r="A5143" s="10" t="s">
        <v>21464</v>
      </c>
      <c r="B5143" s="2" t="s">
        <v>4393</v>
      </c>
      <c r="C5143" s="2" t="s">
        <v>35599</v>
      </c>
      <c r="D5143" s="2" t="s">
        <v>35668</v>
      </c>
      <c r="E5143" s="2" t="s">
        <v>36096</v>
      </c>
      <c r="F5143" s="6">
        <v>12899.935906000001</v>
      </c>
    </row>
    <row r="5144" spans="1:6" ht="15.75" customHeight="1" x14ac:dyDescent="0.15">
      <c r="A5144" s="10" t="s">
        <v>21465</v>
      </c>
      <c r="B5144" s="2" t="s">
        <v>3387</v>
      </c>
      <c r="C5144" s="2" t="s">
        <v>35599</v>
      </c>
      <c r="D5144" s="2" t="s">
        <v>35668</v>
      </c>
      <c r="E5144" s="2" t="s">
        <v>36096</v>
      </c>
      <c r="F5144" s="6">
        <v>12903.052317</v>
      </c>
    </row>
    <row r="5145" spans="1:6" ht="15.75" customHeight="1" x14ac:dyDescent="0.15">
      <c r="A5145" s="10" t="s">
        <v>21466</v>
      </c>
      <c r="B5145" s="2" t="s">
        <v>4394</v>
      </c>
      <c r="C5145" s="2" t="s">
        <v>35599</v>
      </c>
      <c r="D5145" s="2" t="s">
        <v>35668</v>
      </c>
      <c r="E5145" s="2" t="s">
        <v>36096</v>
      </c>
      <c r="F5145" s="6">
        <v>12904.227105</v>
      </c>
    </row>
    <row r="5146" spans="1:6" ht="15.75" customHeight="1" x14ac:dyDescent="0.15">
      <c r="A5146" s="10" t="s">
        <v>21467</v>
      </c>
      <c r="B5146" s="2" t="s">
        <v>4395</v>
      </c>
      <c r="C5146" s="2" t="s">
        <v>35599</v>
      </c>
      <c r="D5146" s="2" t="s">
        <v>35668</v>
      </c>
      <c r="E5146" s="2" t="s">
        <v>36096</v>
      </c>
      <c r="F5146" s="6">
        <v>12907</v>
      </c>
    </row>
    <row r="5147" spans="1:6" ht="15.75" customHeight="1" x14ac:dyDescent="0.15">
      <c r="A5147" s="10" t="s">
        <v>21468</v>
      </c>
      <c r="B5147" s="2" t="s">
        <v>4396</v>
      </c>
      <c r="C5147" s="2" t="s">
        <v>35599</v>
      </c>
      <c r="D5147" s="2" t="s">
        <v>35668</v>
      </c>
      <c r="E5147" s="2" t="s">
        <v>36096</v>
      </c>
      <c r="F5147" s="6">
        <v>12907</v>
      </c>
    </row>
    <row r="5148" spans="1:6" ht="15.75" customHeight="1" x14ac:dyDescent="0.15">
      <c r="A5148" s="10" t="s">
        <v>21469</v>
      </c>
      <c r="B5148" s="2" t="s">
        <v>4397</v>
      </c>
      <c r="C5148" s="2" t="s">
        <v>35599</v>
      </c>
      <c r="D5148" s="2" t="s">
        <v>35668</v>
      </c>
      <c r="E5148" s="2" t="s">
        <v>36096</v>
      </c>
      <c r="F5148" s="6">
        <v>12907</v>
      </c>
    </row>
    <row r="5149" spans="1:6" ht="15.75" customHeight="1" x14ac:dyDescent="0.15">
      <c r="A5149" s="10" t="s">
        <v>21470</v>
      </c>
      <c r="B5149" s="2" t="s">
        <v>4398</v>
      </c>
      <c r="C5149" s="2" t="s">
        <v>35599</v>
      </c>
      <c r="D5149" s="2" t="s">
        <v>35668</v>
      </c>
      <c r="E5149" s="2" t="s">
        <v>36096</v>
      </c>
      <c r="F5149" s="6">
        <v>12907</v>
      </c>
    </row>
    <row r="5150" spans="1:6" ht="15.75" customHeight="1" x14ac:dyDescent="0.15">
      <c r="A5150" s="10" t="s">
        <v>21471</v>
      </c>
      <c r="B5150" s="2" t="s">
        <v>4399</v>
      </c>
      <c r="C5150" s="2" t="s">
        <v>35599</v>
      </c>
      <c r="D5150" s="2" t="s">
        <v>35668</v>
      </c>
      <c r="E5150" s="2" t="s">
        <v>36096</v>
      </c>
      <c r="F5150" s="6">
        <v>12913.986659</v>
      </c>
    </row>
    <row r="5151" spans="1:6" ht="15.75" customHeight="1" x14ac:dyDescent="0.15">
      <c r="A5151" s="10" t="s">
        <v>21472</v>
      </c>
      <c r="B5151" s="2" t="s">
        <v>4399</v>
      </c>
      <c r="C5151" s="2" t="s">
        <v>35634</v>
      </c>
      <c r="D5151" s="2" t="s">
        <v>35668</v>
      </c>
      <c r="E5151" s="2" t="s">
        <v>36096</v>
      </c>
      <c r="F5151" s="6">
        <v>12932.920988</v>
      </c>
    </row>
    <row r="5152" spans="1:6" ht="15.75" customHeight="1" x14ac:dyDescent="0.15">
      <c r="A5152" s="10" t="s">
        <v>21473</v>
      </c>
      <c r="B5152" s="2" t="s">
        <v>4399</v>
      </c>
      <c r="C5152" s="2" t="s">
        <v>35634</v>
      </c>
      <c r="D5152" s="2" t="s">
        <v>35668</v>
      </c>
      <c r="E5152" s="2" t="s">
        <v>36096</v>
      </c>
      <c r="F5152" s="6">
        <v>12957.28825</v>
      </c>
    </row>
    <row r="5153" spans="1:6" ht="15.75" customHeight="1" x14ac:dyDescent="0.15">
      <c r="A5153" s="10" t="s">
        <v>21474</v>
      </c>
      <c r="B5153" s="2" t="s">
        <v>4400</v>
      </c>
      <c r="C5153" s="2" t="s">
        <v>35599</v>
      </c>
      <c r="D5153" s="2" t="s">
        <v>35668</v>
      </c>
      <c r="E5153" s="2" t="s">
        <v>36096</v>
      </c>
      <c r="F5153" s="6">
        <v>12960</v>
      </c>
    </row>
    <row r="5154" spans="1:6" ht="15.75" customHeight="1" x14ac:dyDescent="0.15">
      <c r="A5154" s="10" t="s">
        <v>21475</v>
      </c>
      <c r="B5154" s="2" t="s">
        <v>4401</v>
      </c>
      <c r="C5154" s="2" t="s">
        <v>35599</v>
      </c>
      <c r="D5154" s="2" t="s">
        <v>35668</v>
      </c>
      <c r="E5154" s="2" t="s">
        <v>36096</v>
      </c>
      <c r="F5154" s="6">
        <v>12962.670987</v>
      </c>
    </row>
    <row r="5155" spans="1:6" ht="15.75" customHeight="1" x14ac:dyDescent="0.15">
      <c r="A5155" s="10" t="s">
        <v>21476</v>
      </c>
      <c r="B5155" s="2" t="s">
        <v>4402</v>
      </c>
      <c r="C5155" s="2" t="s">
        <v>35599</v>
      </c>
      <c r="D5155" s="2" t="s">
        <v>35668</v>
      </c>
      <c r="E5155" s="2" t="s">
        <v>36096</v>
      </c>
      <c r="F5155" s="6">
        <v>12974.783835</v>
      </c>
    </row>
    <row r="5156" spans="1:6" ht="15.75" customHeight="1" x14ac:dyDescent="0.15">
      <c r="A5156" s="10" t="s">
        <v>21477</v>
      </c>
      <c r="B5156" s="2" t="s">
        <v>4403</v>
      </c>
      <c r="C5156" s="2" t="s">
        <v>7</v>
      </c>
      <c r="D5156" s="2" t="s">
        <v>35663</v>
      </c>
      <c r="E5156" s="2" t="s">
        <v>36128</v>
      </c>
      <c r="F5156" s="6">
        <v>12983.068687000001</v>
      </c>
    </row>
    <row r="5157" spans="1:6" ht="15.75" customHeight="1" x14ac:dyDescent="0.15">
      <c r="A5157" s="10" t="s">
        <v>21478</v>
      </c>
      <c r="B5157" s="2" t="s">
        <v>4404</v>
      </c>
      <c r="C5157" s="2" t="s">
        <v>35595</v>
      </c>
      <c r="D5157" s="2" t="s">
        <v>35663</v>
      </c>
      <c r="E5157" s="2" t="s">
        <v>36128</v>
      </c>
      <c r="F5157" s="6">
        <v>12999.623712000001</v>
      </c>
    </row>
    <row r="5158" spans="1:6" ht="15.75" customHeight="1" x14ac:dyDescent="0.15">
      <c r="A5158" s="10" t="s">
        <v>21479</v>
      </c>
      <c r="B5158" s="2" t="s">
        <v>4405</v>
      </c>
      <c r="C5158" s="2" t="s">
        <v>7</v>
      </c>
      <c r="D5158" s="2" t="s">
        <v>35663</v>
      </c>
      <c r="E5158" s="2" t="s">
        <v>36128</v>
      </c>
      <c r="F5158" s="6">
        <v>12999.853331</v>
      </c>
    </row>
    <row r="5159" spans="1:6" ht="15.75" customHeight="1" x14ac:dyDescent="0.15">
      <c r="A5159" s="10" t="s">
        <v>21480</v>
      </c>
      <c r="B5159" s="2" t="s">
        <v>4406</v>
      </c>
      <c r="C5159" s="2" t="s">
        <v>7</v>
      </c>
      <c r="D5159" s="2" t="s">
        <v>35663</v>
      </c>
      <c r="E5159" s="2" t="s">
        <v>36128</v>
      </c>
      <c r="F5159" s="6">
        <v>13000.232859</v>
      </c>
    </row>
    <row r="5160" spans="1:6" ht="15.75" customHeight="1" x14ac:dyDescent="0.15">
      <c r="A5160" s="10" t="s">
        <v>21481</v>
      </c>
      <c r="B5160" s="2" t="s">
        <v>4407</v>
      </c>
      <c r="C5160" s="2" t="s">
        <v>7</v>
      </c>
      <c r="D5160" s="2" t="s">
        <v>35663</v>
      </c>
      <c r="E5160" s="2" t="s">
        <v>36128</v>
      </c>
      <c r="F5160" s="6">
        <v>13010.9725</v>
      </c>
    </row>
    <row r="5161" spans="1:6" ht="15.75" customHeight="1" x14ac:dyDescent="0.15">
      <c r="A5161" s="10" t="s">
        <v>21482</v>
      </c>
      <c r="B5161" s="2" t="s">
        <v>4408</v>
      </c>
      <c r="C5161" s="2" t="s">
        <v>33</v>
      </c>
      <c r="D5161" s="2" t="s">
        <v>35663</v>
      </c>
      <c r="E5161" s="2" t="s">
        <v>36128</v>
      </c>
      <c r="F5161" s="6">
        <v>13017.685191</v>
      </c>
    </row>
    <row r="5162" spans="1:6" ht="15.75" customHeight="1" x14ac:dyDescent="0.15">
      <c r="A5162" s="10" t="s">
        <v>21483</v>
      </c>
      <c r="B5162" s="2" t="s">
        <v>4409</v>
      </c>
      <c r="C5162" s="2" t="s">
        <v>35595</v>
      </c>
      <c r="D5162" s="2" t="s">
        <v>35663</v>
      </c>
      <c r="E5162" s="2" t="s">
        <v>36128</v>
      </c>
      <c r="F5162" s="6">
        <v>13020</v>
      </c>
    </row>
    <row r="5163" spans="1:6" ht="15.75" customHeight="1" x14ac:dyDescent="0.15">
      <c r="A5163" s="10" t="s">
        <v>21484</v>
      </c>
      <c r="B5163" s="2" t="s">
        <v>4410</v>
      </c>
      <c r="C5163" s="2" t="s">
        <v>7</v>
      </c>
      <c r="D5163" s="2" t="s">
        <v>35663</v>
      </c>
      <c r="E5163" s="2" t="s">
        <v>36128</v>
      </c>
      <c r="F5163" s="6">
        <v>13020</v>
      </c>
    </row>
    <row r="5164" spans="1:6" ht="15.75" customHeight="1" x14ac:dyDescent="0.15">
      <c r="A5164" s="10" t="s">
        <v>21485</v>
      </c>
      <c r="B5164" s="2" t="s">
        <v>4411</v>
      </c>
      <c r="C5164" s="2" t="s">
        <v>7</v>
      </c>
      <c r="D5164" s="2" t="s">
        <v>35663</v>
      </c>
      <c r="E5164" s="2" t="s">
        <v>36128</v>
      </c>
      <c r="F5164" s="6">
        <v>13024.182593</v>
      </c>
    </row>
    <row r="5165" spans="1:6" ht="15.75" customHeight="1" x14ac:dyDescent="0.15">
      <c r="A5165" s="10" t="s">
        <v>21486</v>
      </c>
      <c r="B5165" s="2" t="s">
        <v>4412</v>
      </c>
      <c r="C5165" s="2" t="s">
        <v>35595</v>
      </c>
      <c r="D5165" s="2" t="s">
        <v>35663</v>
      </c>
      <c r="E5165" s="2" t="s">
        <v>36128</v>
      </c>
      <c r="F5165" s="6">
        <v>13026.186202999999</v>
      </c>
    </row>
    <row r="5166" spans="1:6" ht="15.75" customHeight="1" x14ac:dyDescent="0.15">
      <c r="A5166" s="10" t="s">
        <v>21487</v>
      </c>
      <c r="B5166" s="2" t="s">
        <v>4413</v>
      </c>
      <c r="C5166" s="2" t="s">
        <v>7</v>
      </c>
      <c r="D5166" s="2" t="s">
        <v>35663</v>
      </c>
      <c r="E5166" s="2" t="s">
        <v>36128</v>
      </c>
      <c r="F5166" s="6">
        <v>13026.672143</v>
      </c>
    </row>
    <row r="5167" spans="1:6" ht="15.75" customHeight="1" x14ac:dyDescent="0.15">
      <c r="A5167" s="10" t="s">
        <v>21488</v>
      </c>
      <c r="B5167" s="2" t="s">
        <v>4414</v>
      </c>
      <c r="C5167" s="2" t="s">
        <v>35606</v>
      </c>
      <c r="D5167" s="2" t="s">
        <v>35663</v>
      </c>
      <c r="E5167" s="2" t="s">
        <v>36128</v>
      </c>
      <c r="F5167" s="6">
        <v>13035.725721999999</v>
      </c>
    </row>
    <row r="5168" spans="1:6" ht="15.75" customHeight="1" x14ac:dyDescent="0.15">
      <c r="A5168" s="10" t="s">
        <v>21489</v>
      </c>
      <c r="B5168" s="2" t="s">
        <v>4415</v>
      </c>
      <c r="C5168" s="2" t="s">
        <v>35606</v>
      </c>
      <c r="D5168" s="2" t="s">
        <v>35663</v>
      </c>
      <c r="E5168" s="2" t="s">
        <v>36128</v>
      </c>
      <c r="F5168" s="6">
        <v>13038.017037</v>
      </c>
    </row>
    <row r="5169" spans="1:6" ht="15.75" customHeight="1" x14ac:dyDescent="0.15">
      <c r="A5169" s="10" t="s">
        <v>21490</v>
      </c>
      <c r="B5169" s="2" t="s">
        <v>4416</v>
      </c>
      <c r="C5169" s="2" t="s">
        <v>35606</v>
      </c>
      <c r="D5169" s="2" t="s">
        <v>35663</v>
      </c>
      <c r="E5169" s="2" t="s">
        <v>36128</v>
      </c>
      <c r="F5169" s="6">
        <v>13047.592175</v>
      </c>
    </row>
    <row r="5170" spans="1:6" ht="15.75" customHeight="1" x14ac:dyDescent="0.15">
      <c r="A5170" s="10" t="s">
        <v>21491</v>
      </c>
      <c r="B5170" s="2" t="s">
        <v>4417</v>
      </c>
      <c r="C5170" s="2" t="s">
        <v>35629</v>
      </c>
      <c r="D5170" s="2" t="s">
        <v>35663</v>
      </c>
      <c r="E5170" s="2" t="s">
        <v>36128</v>
      </c>
      <c r="F5170" s="6">
        <v>13066.421519</v>
      </c>
    </row>
    <row r="5171" spans="1:6" ht="15.75" customHeight="1" x14ac:dyDescent="0.15">
      <c r="A5171" s="10" t="s">
        <v>21492</v>
      </c>
      <c r="B5171" s="2" t="s">
        <v>4417</v>
      </c>
      <c r="C5171" s="2" t="s">
        <v>35595</v>
      </c>
      <c r="D5171" s="2" t="s">
        <v>35663</v>
      </c>
      <c r="E5171" s="2" t="s">
        <v>36128</v>
      </c>
      <c r="F5171" s="6">
        <v>13089.144804</v>
      </c>
    </row>
    <row r="5172" spans="1:6" ht="15.75" customHeight="1" x14ac:dyDescent="0.15">
      <c r="A5172" s="10" t="s">
        <v>21493</v>
      </c>
      <c r="B5172" s="2" t="s">
        <v>4417</v>
      </c>
      <c r="C5172" s="2" t="s">
        <v>35619</v>
      </c>
      <c r="D5172" s="2" t="s">
        <v>35663</v>
      </c>
      <c r="E5172" s="2" t="s">
        <v>36128</v>
      </c>
      <c r="F5172" s="6">
        <v>13090.917727</v>
      </c>
    </row>
    <row r="5173" spans="1:6" ht="15.75" customHeight="1" x14ac:dyDescent="0.15">
      <c r="A5173" s="10" t="s">
        <v>21494</v>
      </c>
      <c r="B5173" s="2" t="s">
        <v>4418</v>
      </c>
      <c r="C5173" s="2" t="s">
        <v>35595</v>
      </c>
      <c r="D5173" s="2" t="s">
        <v>35663</v>
      </c>
      <c r="E5173" s="2" t="s">
        <v>36128</v>
      </c>
      <c r="F5173" s="6">
        <v>13118.94527</v>
      </c>
    </row>
    <row r="5174" spans="1:6" ht="15.75" customHeight="1" x14ac:dyDescent="0.15">
      <c r="A5174" s="10" t="s">
        <v>21495</v>
      </c>
      <c r="B5174" s="2" t="s">
        <v>4419</v>
      </c>
      <c r="C5174" s="2" t="s">
        <v>35595</v>
      </c>
      <c r="D5174" s="2" t="s">
        <v>35663</v>
      </c>
      <c r="E5174" s="2" t="s">
        <v>36128</v>
      </c>
      <c r="F5174" s="6">
        <v>13128.922500000001</v>
      </c>
    </row>
    <row r="5175" spans="1:6" ht="15.75" customHeight="1" x14ac:dyDescent="0.15">
      <c r="A5175" s="10" t="s">
        <v>21496</v>
      </c>
      <c r="B5175" s="2" t="s">
        <v>4419</v>
      </c>
      <c r="C5175" s="2" t="s">
        <v>35619</v>
      </c>
      <c r="D5175" s="2" t="s">
        <v>35663</v>
      </c>
      <c r="E5175" s="2" t="s">
        <v>36128</v>
      </c>
      <c r="F5175" s="6">
        <v>13136.198236</v>
      </c>
    </row>
    <row r="5176" spans="1:6" ht="15.75" customHeight="1" x14ac:dyDescent="0.15">
      <c r="A5176" s="10" t="s">
        <v>21497</v>
      </c>
      <c r="B5176" s="2" t="s">
        <v>4420</v>
      </c>
      <c r="C5176" s="2" t="s">
        <v>35595</v>
      </c>
      <c r="D5176" s="2" t="s">
        <v>35663</v>
      </c>
      <c r="E5176" s="2" t="s">
        <v>36128</v>
      </c>
      <c r="F5176" s="6">
        <v>13136.274535</v>
      </c>
    </row>
    <row r="5177" spans="1:6" ht="15.75" customHeight="1" x14ac:dyDescent="0.15">
      <c r="A5177" s="10" t="s">
        <v>21498</v>
      </c>
      <c r="B5177" s="2" t="s">
        <v>4421</v>
      </c>
      <c r="C5177" s="2" t="s">
        <v>35606</v>
      </c>
      <c r="D5177" s="2" t="s">
        <v>35663</v>
      </c>
      <c r="E5177" s="2" t="s">
        <v>36128</v>
      </c>
      <c r="F5177" s="6">
        <v>13170.052507</v>
      </c>
    </row>
    <row r="5178" spans="1:6" ht="15.75" customHeight="1" x14ac:dyDescent="0.15">
      <c r="A5178" s="10" t="s">
        <v>21499</v>
      </c>
      <c r="B5178" s="2" t="s">
        <v>4422</v>
      </c>
      <c r="C5178" s="2" t="s">
        <v>35595</v>
      </c>
      <c r="D5178" s="2" t="s">
        <v>35663</v>
      </c>
      <c r="E5178" s="2" t="s">
        <v>36128</v>
      </c>
      <c r="F5178" s="6">
        <v>13178.875</v>
      </c>
    </row>
    <row r="5179" spans="1:6" ht="15.75" customHeight="1" x14ac:dyDescent="0.15">
      <c r="A5179" s="10" t="s">
        <v>21500</v>
      </c>
      <c r="B5179" s="2" t="s">
        <v>4423</v>
      </c>
      <c r="C5179" s="2" t="s">
        <v>35595</v>
      </c>
      <c r="D5179" s="2" t="s">
        <v>35663</v>
      </c>
      <c r="E5179" s="2" t="s">
        <v>36128</v>
      </c>
      <c r="F5179" s="6">
        <v>13181.884663000001</v>
      </c>
    </row>
    <row r="5180" spans="1:6" ht="15.75" customHeight="1" x14ac:dyDescent="0.15">
      <c r="A5180" s="10" t="s">
        <v>21501</v>
      </c>
      <c r="B5180" s="2" t="s">
        <v>4424</v>
      </c>
      <c r="C5180" s="2" t="s">
        <v>35595</v>
      </c>
      <c r="D5180" s="2" t="s">
        <v>35663</v>
      </c>
      <c r="E5180" s="2" t="s">
        <v>36128</v>
      </c>
      <c r="F5180" s="6">
        <v>13182</v>
      </c>
    </row>
    <row r="5181" spans="1:6" ht="15.75" customHeight="1" x14ac:dyDescent="0.15">
      <c r="A5181" s="10" t="s">
        <v>21502</v>
      </c>
      <c r="B5181" s="2" t="s">
        <v>4425</v>
      </c>
      <c r="C5181" s="2" t="s">
        <v>35595</v>
      </c>
      <c r="D5181" s="2" t="s">
        <v>35663</v>
      </c>
      <c r="E5181" s="2" t="s">
        <v>36128</v>
      </c>
      <c r="F5181" s="6">
        <v>13182</v>
      </c>
    </row>
    <row r="5182" spans="1:6" ht="15.75" customHeight="1" x14ac:dyDescent="0.15">
      <c r="A5182" s="10" t="s">
        <v>21503</v>
      </c>
      <c r="B5182" s="2" t="s">
        <v>4426</v>
      </c>
      <c r="C5182" s="2" t="s">
        <v>35611</v>
      </c>
      <c r="D5182" s="2" t="s">
        <v>35663</v>
      </c>
      <c r="E5182" s="2" t="s">
        <v>36128</v>
      </c>
      <c r="F5182" s="6">
        <v>13196.228746999999</v>
      </c>
    </row>
    <row r="5183" spans="1:6" ht="15.75" customHeight="1" x14ac:dyDescent="0.15">
      <c r="A5183" s="10" t="s">
        <v>21504</v>
      </c>
      <c r="B5183" s="2" t="s">
        <v>4427</v>
      </c>
      <c r="C5183" s="2" t="s">
        <v>7</v>
      </c>
      <c r="D5183" s="2" t="s">
        <v>35663</v>
      </c>
      <c r="E5183" s="2" t="s">
        <v>36128</v>
      </c>
      <c r="F5183" s="6">
        <v>13198.190139</v>
      </c>
    </row>
    <row r="5184" spans="1:6" ht="15.75" customHeight="1" x14ac:dyDescent="0.15">
      <c r="A5184" s="10" t="s">
        <v>21505</v>
      </c>
      <c r="B5184" s="2" t="s">
        <v>4428</v>
      </c>
      <c r="C5184" s="2" t="s">
        <v>7</v>
      </c>
      <c r="D5184" s="2" t="s">
        <v>35663</v>
      </c>
      <c r="E5184" s="2" t="s">
        <v>36128</v>
      </c>
      <c r="F5184" s="6">
        <v>13206.217715999999</v>
      </c>
    </row>
    <row r="5185" spans="1:6" ht="15.75" customHeight="1" x14ac:dyDescent="0.15">
      <c r="A5185" s="10" t="s">
        <v>21506</v>
      </c>
      <c r="B5185" s="2" t="s">
        <v>4429</v>
      </c>
      <c r="C5185" s="2" t="s">
        <v>23</v>
      </c>
      <c r="D5185" s="2" t="s">
        <v>35663</v>
      </c>
      <c r="E5185" s="2" t="s">
        <v>36128</v>
      </c>
      <c r="F5185" s="6">
        <v>13228.34</v>
      </c>
    </row>
    <row r="5186" spans="1:6" ht="15.75" customHeight="1" x14ac:dyDescent="0.15">
      <c r="A5186" s="10" t="s">
        <v>21507</v>
      </c>
      <c r="B5186" s="2" t="s">
        <v>4430</v>
      </c>
      <c r="C5186" s="2" t="s">
        <v>35606</v>
      </c>
      <c r="D5186" s="2" t="s">
        <v>45</v>
      </c>
      <c r="E5186" s="2" t="s">
        <v>36129</v>
      </c>
      <c r="F5186" s="6">
        <v>13268.007251999999</v>
      </c>
    </row>
    <row r="5187" spans="1:6" ht="15.75" customHeight="1" x14ac:dyDescent="0.15">
      <c r="A5187" s="10" t="s">
        <v>21508</v>
      </c>
      <c r="B5187" s="2" t="s">
        <v>4431</v>
      </c>
      <c r="C5187" s="2" t="s">
        <v>35633</v>
      </c>
      <c r="D5187" s="2" t="s">
        <v>45</v>
      </c>
      <c r="E5187" s="2" t="s">
        <v>36129</v>
      </c>
      <c r="F5187" s="6">
        <v>13274.121802</v>
      </c>
    </row>
    <row r="5188" spans="1:6" ht="15.75" customHeight="1" x14ac:dyDescent="0.15">
      <c r="A5188" s="10" t="s">
        <v>21509</v>
      </c>
      <c r="B5188" s="2" t="s">
        <v>4432</v>
      </c>
      <c r="C5188" s="2" t="s">
        <v>35633</v>
      </c>
      <c r="D5188" s="2" t="s">
        <v>45</v>
      </c>
      <c r="E5188" s="2" t="s">
        <v>36129</v>
      </c>
      <c r="F5188" s="6">
        <v>13289.235819</v>
      </c>
    </row>
    <row r="5189" spans="1:6" ht="15.75" customHeight="1" x14ac:dyDescent="0.15">
      <c r="A5189" s="10" t="s">
        <v>21510</v>
      </c>
      <c r="B5189" s="2" t="s">
        <v>4433</v>
      </c>
      <c r="C5189" s="2" t="s">
        <v>35633</v>
      </c>
      <c r="D5189" s="2" t="s">
        <v>45</v>
      </c>
      <c r="E5189" s="2" t="s">
        <v>36129</v>
      </c>
      <c r="F5189" s="6">
        <v>13298.146142</v>
      </c>
    </row>
    <row r="5190" spans="1:6" ht="15.75" customHeight="1" x14ac:dyDescent="0.15">
      <c r="A5190" s="10" t="s">
        <v>21511</v>
      </c>
      <c r="B5190" s="2" t="s">
        <v>4434</v>
      </c>
      <c r="C5190" s="2" t="s">
        <v>35597</v>
      </c>
      <c r="D5190" s="2" t="s">
        <v>24</v>
      </c>
      <c r="E5190" s="2" t="s">
        <v>36130</v>
      </c>
      <c r="F5190" s="6">
        <v>13315.163333</v>
      </c>
    </row>
    <row r="5191" spans="1:6" ht="15.75" customHeight="1" x14ac:dyDescent="0.15">
      <c r="A5191" s="10" t="s">
        <v>21512</v>
      </c>
      <c r="B5191" s="2" t="s">
        <v>4434</v>
      </c>
      <c r="C5191" s="2" t="s">
        <v>35597</v>
      </c>
      <c r="D5191" s="2" t="s">
        <v>24</v>
      </c>
      <c r="E5191" s="2" t="s">
        <v>36130</v>
      </c>
      <c r="F5191" s="6">
        <v>13317.825228</v>
      </c>
    </row>
    <row r="5192" spans="1:6" ht="15.75" customHeight="1" x14ac:dyDescent="0.15">
      <c r="A5192" s="10" t="s">
        <v>21513</v>
      </c>
      <c r="B5192" s="2" t="s">
        <v>4434</v>
      </c>
      <c r="C5192" s="2" t="s">
        <v>23</v>
      </c>
      <c r="D5192" s="2" t="s">
        <v>24</v>
      </c>
      <c r="E5192" s="2" t="s">
        <v>36130</v>
      </c>
      <c r="F5192" s="6">
        <v>13322.074595</v>
      </c>
    </row>
    <row r="5193" spans="1:6" ht="15.75" customHeight="1" x14ac:dyDescent="0.15">
      <c r="A5193" s="10" t="s">
        <v>21514</v>
      </c>
      <c r="B5193" s="2" t="s">
        <v>4435</v>
      </c>
      <c r="C5193" s="2" t="s">
        <v>23</v>
      </c>
      <c r="D5193" s="2" t="s">
        <v>24</v>
      </c>
      <c r="E5193" s="2" t="s">
        <v>36130</v>
      </c>
      <c r="F5193" s="6">
        <v>13322.334714000001</v>
      </c>
    </row>
    <row r="5194" spans="1:6" ht="15.75" customHeight="1" x14ac:dyDescent="0.15">
      <c r="A5194" s="10" t="s">
        <v>21515</v>
      </c>
      <c r="B5194" s="2" t="s">
        <v>4436</v>
      </c>
      <c r="C5194" s="2" t="s">
        <v>23</v>
      </c>
      <c r="D5194" s="2" t="s">
        <v>35664</v>
      </c>
      <c r="E5194" s="2" t="s">
        <v>36132</v>
      </c>
      <c r="F5194" s="6">
        <v>13338.549086999999</v>
      </c>
    </row>
    <row r="5195" spans="1:6" ht="15.75" customHeight="1" x14ac:dyDescent="0.15">
      <c r="A5195" s="10" t="s">
        <v>21516</v>
      </c>
      <c r="B5195" s="2" t="s">
        <v>4437</v>
      </c>
      <c r="C5195" s="2" t="s">
        <v>23</v>
      </c>
      <c r="D5195" s="2" t="s">
        <v>35664</v>
      </c>
      <c r="E5195" s="2" t="s">
        <v>36132</v>
      </c>
      <c r="F5195" s="6">
        <v>13344.652195999999</v>
      </c>
    </row>
    <row r="5196" spans="1:6" ht="15.75" customHeight="1" x14ac:dyDescent="0.15">
      <c r="A5196" s="10" t="s">
        <v>21517</v>
      </c>
      <c r="B5196" s="2" t="s">
        <v>4438</v>
      </c>
      <c r="C5196" s="2" t="s">
        <v>35611</v>
      </c>
      <c r="D5196" s="2" t="s">
        <v>24</v>
      </c>
      <c r="E5196" s="2" t="s">
        <v>36132</v>
      </c>
      <c r="F5196" s="6">
        <v>13345.915000000001</v>
      </c>
    </row>
    <row r="5197" spans="1:6" ht="15.75" customHeight="1" x14ac:dyDescent="0.15">
      <c r="A5197" s="10" t="s">
        <v>21518</v>
      </c>
      <c r="B5197" s="2" t="s">
        <v>4439</v>
      </c>
      <c r="C5197" s="2" t="s">
        <v>23</v>
      </c>
      <c r="D5197" s="2" t="s">
        <v>35663</v>
      </c>
      <c r="E5197" s="2" t="s">
        <v>36133</v>
      </c>
      <c r="F5197" s="6">
        <v>13364.097003000001</v>
      </c>
    </row>
    <row r="5198" spans="1:6" ht="15.75" customHeight="1" x14ac:dyDescent="0.15">
      <c r="A5198" s="10" t="s">
        <v>21519</v>
      </c>
      <c r="B5198" s="2" t="s">
        <v>4440</v>
      </c>
      <c r="C5198" s="2" t="s">
        <v>23</v>
      </c>
      <c r="D5198" s="2" t="s">
        <v>35663</v>
      </c>
      <c r="E5198" s="2" t="s">
        <v>36133</v>
      </c>
      <c r="F5198" s="6">
        <v>13369.557623000001</v>
      </c>
    </row>
    <row r="5199" spans="1:6" ht="15.75" customHeight="1" x14ac:dyDescent="0.15">
      <c r="A5199" s="10" t="s">
        <v>21520</v>
      </c>
      <c r="B5199" s="2" t="s">
        <v>4441</v>
      </c>
      <c r="C5199" s="2" t="s">
        <v>23</v>
      </c>
      <c r="D5199" s="2" t="s">
        <v>35663</v>
      </c>
      <c r="E5199" s="2" t="s">
        <v>36133</v>
      </c>
      <c r="F5199" s="6">
        <v>13400</v>
      </c>
    </row>
    <row r="5200" spans="1:6" ht="15.75" customHeight="1" x14ac:dyDescent="0.15">
      <c r="A5200" s="10" t="s">
        <v>21521</v>
      </c>
      <c r="B5200" s="2" t="s">
        <v>4442</v>
      </c>
      <c r="C5200" s="2" t="s">
        <v>23</v>
      </c>
      <c r="D5200" s="2" t="s">
        <v>35663</v>
      </c>
      <c r="E5200" s="2" t="s">
        <v>36133</v>
      </c>
      <c r="F5200" s="6">
        <v>13411.262352</v>
      </c>
    </row>
    <row r="5201" spans="1:6" ht="15.75" customHeight="1" x14ac:dyDescent="0.15">
      <c r="A5201" s="10" t="s">
        <v>21522</v>
      </c>
      <c r="B5201" s="2" t="s">
        <v>4443</v>
      </c>
      <c r="C5201" s="2" t="s">
        <v>7</v>
      </c>
      <c r="D5201" s="2" t="s">
        <v>35663</v>
      </c>
      <c r="E5201" s="2" t="s">
        <v>36133</v>
      </c>
      <c r="F5201" s="6">
        <v>13415.011544999999</v>
      </c>
    </row>
    <row r="5202" spans="1:6" ht="15.75" customHeight="1" x14ac:dyDescent="0.15">
      <c r="A5202" s="10" t="s">
        <v>21523</v>
      </c>
      <c r="B5202" s="2" t="s">
        <v>4444</v>
      </c>
      <c r="C5202" s="2" t="s">
        <v>7</v>
      </c>
      <c r="D5202" s="2" t="s">
        <v>56</v>
      </c>
      <c r="E5202" s="2" t="s">
        <v>36134</v>
      </c>
      <c r="F5202" s="6">
        <v>13417.453023</v>
      </c>
    </row>
    <row r="5203" spans="1:6" ht="15.75" customHeight="1" x14ac:dyDescent="0.15">
      <c r="A5203" s="10" t="s">
        <v>21524</v>
      </c>
      <c r="B5203" s="2" t="s">
        <v>4445</v>
      </c>
      <c r="C5203" s="2" t="s">
        <v>7</v>
      </c>
      <c r="D5203" s="2" t="s">
        <v>56</v>
      </c>
      <c r="E5203" s="2" t="s">
        <v>36134</v>
      </c>
      <c r="F5203" s="6">
        <v>13423.569099</v>
      </c>
    </row>
    <row r="5204" spans="1:6" ht="15.75" customHeight="1" x14ac:dyDescent="0.15">
      <c r="A5204" s="10" t="s">
        <v>21525</v>
      </c>
      <c r="B5204" s="2" t="s">
        <v>4446</v>
      </c>
      <c r="C5204" s="2" t="s">
        <v>7</v>
      </c>
      <c r="D5204" s="2" t="s">
        <v>35663</v>
      </c>
      <c r="E5204" s="2" t="s">
        <v>36134</v>
      </c>
      <c r="F5204" s="6">
        <v>13444.566511999999</v>
      </c>
    </row>
    <row r="5205" spans="1:6" ht="15.75" customHeight="1" x14ac:dyDescent="0.15">
      <c r="A5205" s="10" t="s">
        <v>21526</v>
      </c>
      <c r="B5205" s="2" t="s">
        <v>4447</v>
      </c>
      <c r="C5205" s="2" t="s">
        <v>7</v>
      </c>
      <c r="D5205" s="2" t="s">
        <v>35663</v>
      </c>
      <c r="E5205" s="2" t="s">
        <v>36134</v>
      </c>
      <c r="F5205" s="6">
        <v>13458.550243</v>
      </c>
    </row>
    <row r="5206" spans="1:6" ht="15.75" customHeight="1" x14ac:dyDescent="0.15">
      <c r="A5206" s="10" t="s">
        <v>21527</v>
      </c>
      <c r="B5206" s="2" t="s">
        <v>4448</v>
      </c>
      <c r="C5206" s="2" t="s">
        <v>7</v>
      </c>
      <c r="D5206" s="2" t="s">
        <v>35663</v>
      </c>
      <c r="E5206" s="2" t="s">
        <v>36134</v>
      </c>
      <c r="F5206" s="6">
        <v>13459.572687</v>
      </c>
    </row>
    <row r="5207" spans="1:6" ht="15.75" customHeight="1" x14ac:dyDescent="0.15">
      <c r="A5207" s="10" t="s">
        <v>21528</v>
      </c>
      <c r="B5207" s="2" t="s">
        <v>4449</v>
      </c>
      <c r="C5207" s="2" t="s">
        <v>23</v>
      </c>
      <c r="D5207" s="2" t="s">
        <v>37</v>
      </c>
      <c r="E5207" s="2" t="s">
        <v>36134</v>
      </c>
      <c r="F5207" s="6">
        <v>13460.221151</v>
      </c>
    </row>
    <row r="5208" spans="1:6" ht="15.75" customHeight="1" x14ac:dyDescent="0.15">
      <c r="A5208" s="10" t="s">
        <v>21529</v>
      </c>
      <c r="B5208" s="2" t="s">
        <v>4450</v>
      </c>
      <c r="C5208" s="2" t="s">
        <v>35633</v>
      </c>
      <c r="D5208" s="2" t="s">
        <v>45</v>
      </c>
      <c r="E5208" s="2" t="s">
        <v>36135</v>
      </c>
      <c r="F5208" s="6">
        <v>13465.341881</v>
      </c>
    </row>
    <row r="5209" spans="1:6" ht="15.75" customHeight="1" x14ac:dyDescent="0.15">
      <c r="A5209" s="10" t="s">
        <v>21530</v>
      </c>
      <c r="B5209" s="2" t="s">
        <v>4451</v>
      </c>
      <c r="C5209" s="2" t="s">
        <v>23</v>
      </c>
      <c r="D5209" s="2" t="s">
        <v>35666</v>
      </c>
      <c r="E5209" s="2" t="s">
        <v>36136</v>
      </c>
      <c r="F5209" s="6">
        <v>13470.453332999999</v>
      </c>
    </row>
    <row r="5210" spans="1:6" ht="15.75" customHeight="1" x14ac:dyDescent="0.15">
      <c r="A5210" s="10" t="s">
        <v>21531</v>
      </c>
      <c r="B5210" s="2" t="s">
        <v>4451</v>
      </c>
      <c r="C5210" s="2" t="s">
        <v>35597</v>
      </c>
      <c r="D5210" s="2" t="s">
        <v>35666</v>
      </c>
      <c r="E5210" s="2" t="s">
        <v>36136</v>
      </c>
      <c r="F5210" s="6">
        <v>13470.936319</v>
      </c>
    </row>
    <row r="5211" spans="1:6" ht="15.75" customHeight="1" x14ac:dyDescent="0.15">
      <c r="A5211" s="10" t="s">
        <v>21532</v>
      </c>
      <c r="B5211" s="2" t="s">
        <v>4452</v>
      </c>
      <c r="C5211" s="2" t="s">
        <v>35596</v>
      </c>
      <c r="D5211" s="2" t="s">
        <v>35665</v>
      </c>
      <c r="E5211" s="2" t="s">
        <v>36401</v>
      </c>
      <c r="F5211" s="6">
        <v>13471.156987</v>
      </c>
    </row>
    <row r="5212" spans="1:6" ht="15.75" customHeight="1" x14ac:dyDescent="0.15">
      <c r="A5212" s="10" t="s">
        <v>21533</v>
      </c>
      <c r="B5212" s="2" t="s">
        <v>4452</v>
      </c>
      <c r="C5212" s="2" t="s">
        <v>33</v>
      </c>
      <c r="D5212" s="2" t="s">
        <v>35665</v>
      </c>
      <c r="E5212" s="2" t="s">
        <v>36401</v>
      </c>
      <c r="F5212" s="6">
        <v>13473.015020000001</v>
      </c>
    </row>
    <row r="5213" spans="1:6" ht="15.75" customHeight="1" x14ac:dyDescent="0.15">
      <c r="A5213" s="10" t="s">
        <v>21534</v>
      </c>
      <c r="B5213" s="2" t="s">
        <v>4453</v>
      </c>
      <c r="C5213" s="2" t="s">
        <v>33</v>
      </c>
      <c r="D5213" s="2" t="s">
        <v>35669</v>
      </c>
      <c r="E5213" s="2" t="s">
        <v>36137</v>
      </c>
      <c r="F5213" s="6">
        <v>13473.96</v>
      </c>
    </row>
    <row r="5214" spans="1:6" ht="15.75" customHeight="1" x14ac:dyDescent="0.15">
      <c r="A5214" s="10" t="s">
        <v>21535</v>
      </c>
      <c r="B5214" s="2" t="s">
        <v>4454</v>
      </c>
      <c r="C5214" s="2" t="s">
        <v>33</v>
      </c>
      <c r="D5214" s="2" t="s">
        <v>35669</v>
      </c>
      <c r="E5214" s="2" t="s">
        <v>36137</v>
      </c>
      <c r="F5214" s="6">
        <v>13475.272604</v>
      </c>
    </row>
    <row r="5215" spans="1:6" ht="15.75" customHeight="1" x14ac:dyDescent="0.15">
      <c r="A5215" s="10" t="s">
        <v>21536</v>
      </c>
      <c r="B5215" s="2" t="s">
        <v>4455</v>
      </c>
      <c r="C5215" s="2" t="s">
        <v>33</v>
      </c>
      <c r="D5215" s="2" t="s">
        <v>35669</v>
      </c>
      <c r="E5215" s="2" t="s">
        <v>36137</v>
      </c>
      <c r="F5215" s="6">
        <v>13477.324536</v>
      </c>
    </row>
    <row r="5216" spans="1:6" ht="15.75" customHeight="1" x14ac:dyDescent="0.15">
      <c r="A5216" s="10" t="s">
        <v>21537</v>
      </c>
      <c r="B5216" s="2" t="s">
        <v>4456</v>
      </c>
      <c r="C5216" s="2" t="s">
        <v>33</v>
      </c>
      <c r="D5216" s="2" t="s">
        <v>35669</v>
      </c>
      <c r="E5216" s="2" t="s">
        <v>36137</v>
      </c>
      <c r="F5216" s="6">
        <v>13500</v>
      </c>
    </row>
    <row r="5217" spans="1:6" ht="15.75" customHeight="1" x14ac:dyDescent="0.15">
      <c r="A5217" s="10" t="s">
        <v>21538</v>
      </c>
      <c r="B5217" s="2" t="s">
        <v>4457</v>
      </c>
      <c r="C5217" s="2" t="s">
        <v>33</v>
      </c>
      <c r="D5217" s="2" t="s">
        <v>35669</v>
      </c>
      <c r="E5217" s="2" t="s">
        <v>36137</v>
      </c>
      <c r="F5217" s="6">
        <v>13500</v>
      </c>
    </row>
    <row r="5218" spans="1:6" ht="15.75" customHeight="1" x14ac:dyDescent="0.15">
      <c r="A5218" s="10" t="s">
        <v>21539</v>
      </c>
      <c r="B5218" s="2" t="s">
        <v>4458</v>
      </c>
      <c r="C5218" s="2" t="s">
        <v>7</v>
      </c>
      <c r="D5218" s="2" t="s">
        <v>35669</v>
      </c>
      <c r="E5218" s="2" t="s">
        <v>36137</v>
      </c>
      <c r="F5218" s="6">
        <v>13500.057084</v>
      </c>
    </row>
    <row r="5219" spans="1:6" ht="15.75" customHeight="1" x14ac:dyDescent="0.15">
      <c r="A5219" s="10" t="s">
        <v>21540</v>
      </c>
      <c r="B5219" s="2" t="s">
        <v>4459</v>
      </c>
      <c r="C5219" s="2" t="s">
        <v>7</v>
      </c>
      <c r="D5219" s="2" t="s">
        <v>35669</v>
      </c>
      <c r="E5219" s="2" t="s">
        <v>36137</v>
      </c>
      <c r="F5219" s="6">
        <v>13507.1</v>
      </c>
    </row>
    <row r="5220" spans="1:6" ht="15.75" customHeight="1" x14ac:dyDescent="0.15">
      <c r="A5220" s="10" t="s">
        <v>21541</v>
      </c>
      <c r="B5220" s="2" t="s">
        <v>4460</v>
      </c>
      <c r="C5220" s="2" t="s">
        <v>35605</v>
      </c>
      <c r="D5220" s="2" t="s">
        <v>35669</v>
      </c>
      <c r="E5220" s="2" t="s">
        <v>36137</v>
      </c>
      <c r="F5220" s="6">
        <v>13513.245024</v>
      </c>
    </row>
    <row r="5221" spans="1:6" ht="15.75" customHeight="1" x14ac:dyDescent="0.15">
      <c r="A5221" s="10" t="s">
        <v>21542</v>
      </c>
      <c r="B5221" s="2" t="s">
        <v>4461</v>
      </c>
      <c r="C5221" s="2" t="s">
        <v>36</v>
      </c>
      <c r="D5221" s="2" t="s">
        <v>24</v>
      </c>
      <c r="E5221" s="2" t="s">
        <v>36138</v>
      </c>
      <c r="F5221" s="6">
        <v>13514.542916</v>
      </c>
    </row>
    <row r="5222" spans="1:6" ht="15.75" customHeight="1" x14ac:dyDescent="0.15">
      <c r="A5222" s="10" t="s">
        <v>21543</v>
      </c>
      <c r="B5222" s="2" t="s">
        <v>4462</v>
      </c>
      <c r="C5222" s="2" t="s">
        <v>7</v>
      </c>
      <c r="D5222" s="2" t="s">
        <v>35665</v>
      </c>
      <c r="E5222" s="2" t="s">
        <v>36402</v>
      </c>
      <c r="F5222" s="6">
        <v>13520</v>
      </c>
    </row>
    <row r="5223" spans="1:6" ht="15.75" customHeight="1" x14ac:dyDescent="0.15">
      <c r="A5223" s="10" t="s">
        <v>21544</v>
      </c>
      <c r="B5223" s="2" t="s">
        <v>4463</v>
      </c>
      <c r="C5223" s="2" t="s">
        <v>33</v>
      </c>
      <c r="D5223" s="2" t="s">
        <v>35665</v>
      </c>
      <c r="E5223" s="2" t="s">
        <v>36402</v>
      </c>
      <c r="F5223" s="6">
        <v>13523.935962</v>
      </c>
    </row>
    <row r="5224" spans="1:6" ht="15.75" customHeight="1" x14ac:dyDescent="0.15">
      <c r="A5224" s="10" t="s">
        <v>21545</v>
      </c>
      <c r="B5224" s="2" t="s">
        <v>4464</v>
      </c>
      <c r="C5224" s="2" t="s">
        <v>35595</v>
      </c>
      <c r="D5224" s="2" t="s">
        <v>35663</v>
      </c>
      <c r="E5224" s="2" t="s">
        <v>36139</v>
      </c>
      <c r="F5224" s="6">
        <v>13526.385233999999</v>
      </c>
    </row>
    <row r="5225" spans="1:6" ht="15.75" customHeight="1" x14ac:dyDescent="0.15">
      <c r="A5225" s="10" t="s">
        <v>21546</v>
      </c>
      <c r="B5225" s="2" t="s">
        <v>4465</v>
      </c>
      <c r="C5225" s="2" t="s">
        <v>35595</v>
      </c>
      <c r="D5225" s="2" t="s">
        <v>35663</v>
      </c>
      <c r="E5225" s="2" t="s">
        <v>36139</v>
      </c>
      <c r="F5225" s="6">
        <v>13526.959432</v>
      </c>
    </row>
    <row r="5226" spans="1:6" ht="15.75" customHeight="1" x14ac:dyDescent="0.15">
      <c r="A5226" s="10" t="s">
        <v>21547</v>
      </c>
      <c r="B5226" s="2" t="s">
        <v>4466</v>
      </c>
      <c r="C5226" s="2" t="s">
        <v>35595</v>
      </c>
      <c r="D5226" s="2" t="s">
        <v>35663</v>
      </c>
      <c r="E5226" s="2" t="s">
        <v>36139</v>
      </c>
      <c r="F5226" s="6">
        <v>13527.054694</v>
      </c>
    </row>
    <row r="5227" spans="1:6" ht="15.75" customHeight="1" x14ac:dyDescent="0.15">
      <c r="A5227" s="10" t="s">
        <v>21548</v>
      </c>
      <c r="B5227" s="2" t="s">
        <v>4467</v>
      </c>
      <c r="C5227" s="2" t="s">
        <v>35611</v>
      </c>
      <c r="D5227" s="2" t="s">
        <v>35663</v>
      </c>
      <c r="E5227" s="2" t="s">
        <v>36139</v>
      </c>
      <c r="F5227" s="6">
        <v>13531.132167</v>
      </c>
    </row>
    <row r="5228" spans="1:6" ht="15.75" customHeight="1" x14ac:dyDescent="0.15">
      <c r="A5228" s="10" t="s">
        <v>21549</v>
      </c>
      <c r="B5228" s="2" t="s">
        <v>4468</v>
      </c>
      <c r="C5228" s="2" t="s">
        <v>35595</v>
      </c>
      <c r="D5228" s="2" t="s">
        <v>35663</v>
      </c>
      <c r="E5228" s="2" t="s">
        <v>36139</v>
      </c>
      <c r="F5228" s="6">
        <v>13545.72</v>
      </c>
    </row>
    <row r="5229" spans="1:6" ht="15.75" customHeight="1" x14ac:dyDescent="0.15">
      <c r="A5229" s="10" t="s">
        <v>21550</v>
      </c>
      <c r="B5229" s="2" t="s">
        <v>4469</v>
      </c>
      <c r="C5229" s="2" t="s">
        <v>33</v>
      </c>
      <c r="D5229" s="2" t="s">
        <v>35665</v>
      </c>
      <c r="E5229" s="2" t="s">
        <v>36143</v>
      </c>
      <c r="F5229" s="6">
        <v>13549.926315999999</v>
      </c>
    </row>
    <row r="5230" spans="1:6" ht="15.75" customHeight="1" x14ac:dyDescent="0.15">
      <c r="A5230" s="10" t="s">
        <v>21551</v>
      </c>
      <c r="B5230" s="2" t="s">
        <v>4470</v>
      </c>
      <c r="C5230" s="2" t="s">
        <v>7</v>
      </c>
      <c r="D5230" s="2" t="s">
        <v>35666</v>
      </c>
      <c r="E5230" s="2" t="s">
        <v>36143</v>
      </c>
      <c r="F5230" s="6">
        <v>13581.390659000001</v>
      </c>
    </row>
    <row r="5231" spans="1:6" ht="15.75" customHeight="1" x14ac:dyDescent="0.15">
      <c r="A5231" s="10" t="s">
        <v>21552</v>
      </c>
      <c r="B5231" s="2" t="s">
        <v>4471</v>
      </c>
      <c r="C5231" s="2" t="s">
        <v>7</v>
      </c>
      <c r="D5231" s="2" t="s">
        <v>8</v>
      </c>
      <c r="E5231" s="2" t="s">
        <v>36144</v>
      </c>
      <c r="F5231" s="6">
        <v>13591</v>
      </c>
    </row>
    <row r="5232" spans="1:6" ht="15.75" customHeight="1" x14ac:dyDescent="0.15">
      <c r="A5232" s="10" t="s">
        <v>21553</v>
      </c>
      <c r="B5232" s="2" t="s">
        <v>4472</v>
      </c>
      <c r="C5232" s="2" t="s">
        <v>7</v>
      </c>
      <c r="D5232" s="2" t="s">
        <v>8</v>
      </c>
      <c r="E5232" s="2" t="s">
        <v>36144</v>
      </c>
      <c r="F5232" s="6">
        <v>13600</v>
      </c>
    </row>
    <row r="5233" spans="1:6" ht="15.75" customHeight="1" x14ac:dyDescent="0.15">
      <c r="A5233" s="10" t="s">
        <v>21554</v>
      </c>
      <c r="B5233" s="2" t="s">
        <v>4473</v>
      </c>
      <c r="C5233" s="2" t="s">
        <v>7</v>
      </c>
      <c r="D5233" s="2" t="s">
        <v>8</v>
      </c>
      <c r="E5233" s="2" t="s">
        <v>36144</v>
      </c>
      <c r="F5233" s="6">
        <v>13613.005019</v>
      </c>
    </row>
    <row r="5234" spans="1:6" ht="15.75" customHeight="1" x14ac:dyDescent="0.15">
      <c r="A5234" s="10" t="s">
        <v>21555</v>
      </c>
      <c r="B5234" s="2" t="s">
        <v>4474</v>
      </c>
      <c r="C5234" s="2" t="s">
        <v>7</v>
      </c>
      <c r="D5234" s="2" t="s">
        <v>35665</v>
      </c>
      <c r="E5234" s="2" t="s">
        <v>36403</v>
      </c>
      <c r="F5234" s="6">
        <v>13615.005381999999</v>
      </c>
    </row>
    <row r="5235" spans="1:6" ht="15.75" customHeight="1" x14ac:dyDescent="0.15">
      <c r="A5235" s="10" t="s">
        <v>21556</v>
      </c>
      <c r="B5235" s="2" t="s">
        <v>4475</v>
      </c>
      <c r="C5235" s="2" t="s">
        <v>7</v>
      </c>
      <c r="D5235" s="2" t="s">
        <v>35665</v>
      </c>
      <c r="E5235" s="2" t="s">
        <v>36403</v>
      </c>
      <c r="F5235" s="6">
        <v>13633.871029</v>
      </c>
    </row>
    <row r="5236" spans="1:6" ht="15.75" customHeight="1" x14ac:dyDescent="0.15">
      <c r="A5236" s="10" t="s">
        <v>21557</v>
      </c>
      <c r="B5236" s="2" t="s">
        <v>4476</v>
      </c>
      <c r="C5236" s="2" t="s">
        <v>7</v>
      </c>
      <c r="D5236" s="2" t="s">
        <v>35665</v>
      </c>
      <c r="E5236" s="2" t="s">
        <v>36403</v>
      </c>
      <c r="F5236" s="6">
        <v>13636</v>
      </c>
    </row>
    <row r="5237" spans="1:6" ht="15.75" customHeight="1" x14ac:dyDescent="0.15">
      <c r="A5237" s="10" t="s">
        <v>21558</v>
      </c>
      <c r="B5237" s="2" t="s">
        <v>4477</v>
      </c>
      <c r="C5237" s="2" t="s">
        <v>23</v>
      </c>
      <c r="D5237" s="2" t="s">
        <v>35664</v>
      </c>
      <c r="E5237" s="2" t="s">
        <v>36147</v>
      </c>
      <c r="F5237" s="6">
        <v>13636</v>
      </c>
    </row>
    <row r="5238" spans="1:6" ht="15.75" customHeight="1" x14ac:dyDescent="0.15">
      <c r="A5238" s="10" t="s">
        <v>21559</v>
      </c>
      <c r="B5238" s="2" t="s">
        <v>4478</v>
      </c>
      <c r="C5238" s="2" t="s">
        <v>23</v>
      </c>
      <c r="D5238" s="2" t="s">
        <v>35664</v>
      </c>
      <c r="E5238" s="2" t="s">
        <v>36147</v>
      </c>
      <c r="F5238" s="6">
        <v>13639.963265</v>
      </c>
    </row>
    <row r="5239" spans="1:6" ht="15.75" customHeight="1" x14ac:dyDescent="0.15">
      <c r="A5239" s="10" t="s">
        <v>21560</v>
      </c>
      <c r="B5239" s="2" t="s">
        <v>4479</v>
      </c>
      <c r="C5239" s="2" t="s">
        <v>35597</v>
      </c>
      <c r="D5239" s="2" t="s">
        <v>35664</v>
      </c>
      <c r="E5239" s="2" t="s">
        <v>36147</v>
      </c>
      <c r="F5239" s="6">
        <v>13654.896667000001</v>
      </c>
    </row>
    <row r="5240" spans="1:6" ht="15.75" customHeight="1" x14ac:dyDescent="0.15">
      <c r="A5240" s="10" t="s">
        <v>21561</v>
      </c>
      <c r="B5240" s="2" t="s">
        <v>4480</v>
      </c>
      <c r="C5240" s="2" t="s">
        <v>33</v>
      </c>
      <c r="D5240" s="2" t="s">
        <v>35665</v>
      </c>
      <c r="E5240" s="2" t="s">
        <v>36404</v>
      </c>
      <c r="F5240" s="6">
        <v>13662.400906000001</v>
      </c>
    </row>
    <row r="5241" spans="1:6" ht="15.75" customHeight="1" x14ac:dyDescent="0.15">
      <c r="A5241" s="10" t="s">
        <v>21562</v>
      </c>
      <c r="B5241" s="2" t="s">
        <v>2134</v>
      </c>
      <c r="C5241" s="2" t="s">
        <v>33</v>
      </c>
      <c r="D5241" s="2" t="s">
        <v>35667</v>
      </c>
      <c r="E5241" s="2" t="s">
        <v>36148</v>
      </c>
      <c r="F5241" s="6">
        <v>13673.286249000001</v>
      </c>
    </row>
    <row r="5242" spans="1:6" ht="15.75" customHeight="1" x14ac:dyDescent="0.15">
      <c r="A5242" s="10" t="s">
        <v>21563</v>
      </c>
      <c r="B5242" s="2" t="s">
        <v>4481</v>
      </c>
      <c r="C5242" s="2" t="s">
        <v>35598</v>
      </c>
      <c r="D5242" s="2" t="s">
        <v>35667</v>
      </c>
      <c r="E5242" s="2" t="s">
        <v>36148</v>
      </c>
      <c r="F5242" s="6">
        <v>13686.94239</v>
      </c>
    </row>
    <row r="5243" spans="1:6" ht="15.75" customHeight="1" x14ac:dyDescent="0.15">
      <c r="A5243" s="10" t="s">
        <v>21564</v>
      </c>
      <c r="B5243" s="2" t="s">
        <v>4482</v>
      </c>
      <c r="C5243" s="2" t="s">
        <v>23</v>
      </c>
      <c r="D5243" s="2" t="s">
        <v>35667</v>
      </c>
      <c r="E5243" s="2" t="s">
        <v>36148</v>
      </c>
      <c r="F5243" s="6">
        <v>13692.08</v>
      </c>
    </row>
    <row r="5244" spans="1:6" ht="15.75" customHeight="1" x14ac:dyDescent="0.15">
      <c r="A5244" s="10" t="s">
        <v>21565</v>
      </c>
      <c r="B5244" s="2" t="s">
        <v>4483</v>
      </c>
      <c r="C5244" s="2" t="s">
        <v>7</v>
      </c>
      <c r="D5244" s="2" t="s">
        <v>35667</v>
      </c>
      <c r="E5244" s="2" t="s">
        <v>36148</v>
      </c>
      <c r="F5244" s="6">
        <v>13700</v>
      </c>
    </row>
    <row r="5245" spans="1:6" ht="15.75" customHeight="1" x14ac:dyDescent="0.15">
      <c r="A5245" s="10" t="s">
        <v>21566</v>
      </c>
      <c r="B5245" s="2" t="s">
        <v>4484</v>
      </c>
      <c r="C5245" s="2" t="s">
        <v>7</v>
      </c>
      <c r="D5245" s="2" t="s">
        <v>35667</v>
      </c>
      <c r="E5245" s="2" t="s">
        <v>36148</v>
      </c>
      <c r="F5245" s="6">
        <v>13720</v>
      </c>
    </row>
    <row r="5246" spans="1:6" ht="15.75" customHeight="1" x14ac:dyDescent="0.15">
      <c r="A5246" s="10" t="s">
        <v>21567</v>
      </c>
      <c r="B5246" s="2" t="s">
        <v>4485</v>
      </c>
      <c r="C5246" s="2" t="s">
        <v>7</v>
      </c>
      <c r="D5246" s="2" t="s">
        <v>56</v>
      </c>
      <c r="E5246" s="2" t="s">
        <v>36148</v>
      </c>
      <c r="F5246" s="6">
        <v>13730.212727</v>
      </c>
    </row>
    <row r="5247" spans="1:6" ht="15.75" customHeight="1" x14ac:dyDescent="0.15">
      <c r="A5247" s="10" t="s">
        <v>21568</v>
      </c>
      <c r="B5247" s="2" t="s">
        <v>4486</v>
      </c>
      <c r="C5247" s="2" t="s">
        <v>33</v>
      </c>
      <c r="D5247" s="2" t="s">
        <v>56</v>
      </c>
      <c r="E5247" s="2" t="s">
        <v>36148</v>
      </c>
      <c r="F5247" s="6">
        <v>13738.183494000001</v>
      </c>
    </row>
    <row r="5248" spans="1:6" ht="15.75" customHeight="1" x14ac:dyDescent="0.15">
      <c r="A5248" s="10" t="s">
        <v>21569</v>
      </c>
      <c r="B5248" s="2" t="s">
        <v>4487</v>
      </c>
      <c r="C5248" s="2" t="s">
        <v>7</v>
      </c>
      <c r="D5248" s="2" t="s">
        <v>56</v>
      </c>
      <c r="E5248" s="2" t="s">
        <v>36148</v>
      </c>
      <c r="F5248" s="6">
        <v>13749.999980000001</v>
      </c>
    </row>
    <row r="5249" spans="1:6" ht="15.75" customHeight="1" x14ac:dyDescent="0.15">
      <c r="A5249" s="10" t="s">
        <v>21570</v>
      </c>
      <c r="B5249" s="2" t="s">
        <v>4488</v>
      </c>
      <c r="C5249" s="2" t="s">
        <v>7</v>
      </c>
      <c r="D5249" s="2" t="s">
        <v>8</v>
      </c>
      <c r="E5249" s="2" t="s">
        <v>36101</v>
      </c>
      <c r="F5249" s="6">
        <v>13770.702963</v>
      </c>
    </row>
    <row r="5250" spans="1:6" ht="15.75" customHeight="1" x14ac:dyDescent="0.15">
      <c r="A5250" s="10" t="s">
        <v>21571</v>
      </c>
      <c r="B5250" s="2" t="s">
        <v>4489</v>
      </c>
      <c r="C5250" s="2" t="s">
        <v>7</v>
      </c>
      <c r="D5250" s="2" t="s">
        <v>8</v>
      </c>
      <c r="E5250" s="2" t="s">
        <v>36101</v>
      </c>
      <c r="F5250" s="6">
        <v>13785</v>
      </c>
    </row>
    <row r="5251" spans="1:6" ht="15.75" customHeight="1" x14ac:dyDescent="0.15">
      <c r="A5251" s="10" t="s">
        <v>21572</v>
      </c>
      <c r="B5251" s="2" t="s">
        <v>4490</v>
      </c>
      <c r="C5251" s="2" t="s">
        <v>35635</v>
      </c>
      <c r="D5251" s="2" t="s">
        <v>35662</v>
      </c>
      <c r="E5251" s="2" t="s">
        <v>36102</v>
      </c>
      <c r="F5251" s="6">
        <v>13785</v>
      </c>
    </row>
    <row r="5252" spans="1:6" ht="15.75" customHeight="1" x14ac:dyDescent="0.15">
      <c r="A5252" s="10" t="s">
        <v>21573</v>
      </c>
      <c r="B5252" s="2" t="s">
        <v>4490</v>
      </c>
      <c r="C5252" s="2" t="s">
        <v>35594</v>
      </c>
      <c r="D5252" s="2" t="s">
        <v>35662</v>
      </c>
      <c r="E5252" s="2" t="s">
        <v>36102</v>
      </c>
      <c r="F5252" s="6">
        <v>13795.773012</v>
      </c>
    </row>
    <row r="5253" spans="1:6" ht="15.75" customHeight="1" x14ac:dyDescent="0.15">
      <c r="A5253" s="10" t="s">
        <v>21574</v>
      </c>
      <c r="B5253" s="2" t="s">
        <v>4491</v>
      </c>
      <c r="C5253" s="2" t="s">
        <v>23</v>
      </c>
      <c r="D5253" s="2" t="s">
        <v>56</v>
      </c>
      <c r="E5253" s="2" t="s">
        <v>36103</v>
      </c>
      <c r="F5253" s="6">
        <v>13795.914339000001</v>
      </c>
    </row>
    <row r="5254" spans="1:6" ht="15.75" customHeight="1" x14ac:dyDescent="0.15">
      <c r="A5254" s="10" t="s">
        <v>21575</v>
      </c>
      <c r="B5254" s="2" t="s">
        <v>4492</v>
      </c>
      <c r="C5254" s="2" t="s">
        <v>36</v>
      </c>
      <c r="D5254" s="2" t="s">
        <v>35666</v>
      </c>
      <c r="E5254" s="2" t="s">
        <v>36103</v>
      </c>
      <c r="F5254" s="6">
        <v>13813.272048000001</v>
      </c>
    </row>
    <row r="5255" spans="1:6" ht="15.75" customHeight="1" x14ac:dyDescent="0.15">
      <c r="A5255" s="10" t="s">
        <v>21576</v>
      </c>
      <c r="B5255" s="2" t="s">
        <v>4493</v>
      </c>
      <c r="C5255" s="2" t="s">
        <v>36</v>
      </c>
      <c r="D5255" s="2" t="s">
        <v>35666</v>
      </c>
      <c r="E5255" s="2" t="s">
        <v>36103</v>
      </c>
      <c r="F5255" s="6">
        <v>13815.3</v>
      </c>
    </row>
    <row r="5256" spans="1:6" ht="15.75" customHeight="1" x14ac:dyDescent="0.15">
      <c r="A5256" s="10" t="s">
        <v>21577</v>
      </c>
      <c r="B5256" s="2" t="s">
        <v>4494</v>
      </c>
      <c r="C5256" s="2" t="s">
        <v>23</v>
      </c>
      <c r="D5256" s="2" t="s">
        <v>35666</v>
      </c>
      <c r="E5256" s="2" t="s">
        <v>36103</v>
      </c>
      <c r="F5256" s="6">
        <v>13818</v>
      </c>
    </row>
    <row r="5257" spans="1:6" ht="15.75" customHeight="1" x14ac:dyDescent="0.15">
      <c r="A5257" s="10" t="s">
        <v>21578</v>
      </c>
      <c r="B5257" s="2" t="s">
        <v>4495</v>
      </c>
      <c r="C5257" s="2" t="s">
        <v>35601</v>
      </c>
      <c r="D5257" s="2" t="s">
        <v>56</v>
      </c>
      <c r="E5257" s="2" t="s">
        <v>36103</v>
      </c>
      <c r="F5257" s="6">
        <v>13818</v>
      </c>
    </row>
    <row r="5258" spans="1:6" ht="15.75" customHeight="1" x14ac:dyDescent="0.15">
      <c r="A5258" s="10" t="s">
        <v>21579</v>
      </c>
      <c r="B5258" s="2" t="s">
        <v>4496</v>
      </c>
      <c r="C5258" s="2" t="s">
        <v>36</v>
      </c>
      <c r="D5258" s="2" t="s">
        <v>35666</v>
      </c>
      <c r="E5258" s="2" t="s">
        <v>36103</v>
      </c>
      <c r="F5258" s="6">
        <v>13818</v>
      </c>
    </row>
    <row r="5259" spans="1:6" ht="15.75" customHeight="1" x14ac:dyDescent="0.15">
      <c r="A5259" s="10" t="s">
        <v>21580</v>
      </c>
      <c r="B5259" s="2" t="s">
        <v>4497</v>
      </c>
      <c r="C5259" s="2" t="s">
        <v>36</v>
      </c>
      <c r="D5259" s="2" t="s">
        <v>35666</v>
      </c>
      <c r="E5259" s="2" t="s">
        <v>36103</v>
      </c>
      <c r="F5259" s="6">
        <v>13818</v>
      </c>
    </row>
    <row r="5260" spans="1:6" ht="15.75" customHeight="1" x14ac:dyDescent="0.15">
      <c r="A5260" s="10" t="s">
        <v>21581</v>
      </c>
      <c r="B5260" s="2" t="s">
        <v>4498</v>
      </c>
      <c r="C5260" s="2" t="s">
        <v>36</v>
      </c>
      <c r="D5260" s="2" t="s">
        <v>35665</v>
      </c>
      <c r="E5260" s="2" t="s">
        <v>36103</v>
      </c>
      <c r="F5260" s="6">
        <v>13825.704549</v>
      </c>
    </row>
    <row r="5261" spans="1:6" ht="15.75" customHeight="1" x14ac:dyDescent="0.15">
      <c r="A5261" s="10" t="s">
        <v>21582</v>
      </c>
      <c r="B5261" s="2" t="s">
        <v>4499</v>
      </c>
      <c r="C5261" s="2" t="s">
        <v>23</v>
      </c>
      <c r="D5261" s="2" t="s">
        <v>35666</v>
      </c>
      <c r="E5261" s="2" t="s">
        <v>36103</v>
      </c>
      <c r="F5261" s="6">
        <v>13831.168186000001</v>
      </c>
    </row>
    <row r="5262" spans="1:6" ht="15.75" customHeight="1" x14ac:dyDescent="0.15">
      <c r="A5262" s="10" t="s">
        <v>21583</v>
      </c>
      <c r="B5262" s="2" t="s">
        <v>4500</v>
      </c>
      <c r="C5262" s="2" t="s">
        <v>35611</v>
      </c>
      <c r="D5262" s="2" t="s">
        <v>35663</v>
      </c>
      <c r="E5262" s="2" t="s">
        <v>36104</v>
      </c>
      <c r="F5262" s="6">
        <v>13836.13</v>
      </c>
    </row>
    <row r="5263" spans="1:6" ht="15.75" customHeight="1" x14ac:dyDescent="0.15">
      <c r="A5263" s="10" t="s">
        <v>21584</v>
      </c>
      <c r="B5263" s="2" t="s">
        <v>4501</v>
      </c>
      <c r="C5263" s="2" t="s">
        <v>35611</v>
      </c>
      <c r="D5263" s="2" t="s">
        <v>35663</v>
      </c>
      <c r="E5263" s="2" t="s">
        <v>36104</v>
      </c>
      <c r="F5263" s="6">
        <v>13838.999417000001</v>
      </c>
    </row>
    <row r="5264" spans="1:6" ht="15.75" customHeight="1" x14ac:dyDescent="0.15">
      <c r="A5264" s="10" t="s">
        <v>21585</v>
      </c>
      <c r="B5264" s="2" t="s">
        <v>4502</v>
      </c>
      <c r="C5264" s="2" t="s">
        <v>23</v>
      </c>
      <c r="D5264" s="2" t="s">
        <v>35667</v>
      </c>
      <c r="E5264" s="2" t="s">
        <v>36405</v>
      </c>
      <c r="F5264" s="6">
        <v>13842.383238</v>
      </c>
    </row>
    <row r="5265" spans="1:6" ht="15.75" customHeight="1" x14ac:dyDescent="0.15">
      <c r="A5265" s="10" t="s">
        <v>21586</v>
      </c>
      <c r="B5265" s="2" t="s">
        <v>4503</v>
      </c>
      <c r="C5265" s="2" t="s">
        <v>23</v>
      </c>
      <c r="D5265" s="2" t="s">
        <v>35669</v>
      </c>
      <c r="E5265" s="2" t="s">
        <v>36105</v>
      </c>
      <c r="F5265" s="6">
        <v>13842.742585</v>
      </c>
    </row>
    <row r="5266" spans="1:6" ht="15.75" customHeight="1" x14ac:dyDescent="0.15">
      <c r="A5266" s="10" t="s">
        <v>21587</v>
      </c>
      <c r="B5266" s="2" t="s">
        <v>4503</v>
      </c>
      <c r="C5266" s="2" t="s">
        <v>35597</v>
      </c>
      <c r="D5266" s="2" t="s">
        <v>35669</v>
      </c>
      <c r="E5266" s="2" t="s">
        <v>36105</v>
      </c>
      <c r="F5266" s="6">
        <v>13843.415891000001</v>
      </c>
    </row>
    <row r="5267" spans="1:6" ht="15.75" customHeight="1" x14ac:dyDescent="0.15">
      <c r="A5267" s="10" t="s">
        <v>21588</v>
      </c>
      <c r="B5267" s="2" t="s">
        <v>4504</v>
      </c>
      <c r="C5267" s="2" t="s">
        <v>23</v>
      </c>
      <c r="D5267" s="2" t="s">
        <v>35669</v>
      </c>
      <c r="E5267" s="2" t="s">
        <v>36105</v>
      </c>
      <c r="F5267" s="6">
        <v>13870</v>
      </c>
    </row>
    <row r="5268" spans="1:6" ht="15.75" customHeight="1" x14ac:dyDescent="0.15">
      <c r="A5268" s="10" t="s">
        <v>21589</v>
      </c>
      <c r="B5268" s="2" t="s">
        <v>4504</v>
      </c>
      <c r="C5268" s="2" t="s">
        <v>35597</v>
      </c>
      <c r="D5268" s="2" t="s">
        <v>35669</v>
      </c>
      <c r="E5268" s="2" t="s">
        <v>36105</v>
      </c>
      <c r="F5268" s="6">
        <v>13894.223152</v>
      </c>
    </row>
    <row r="5269" spans="1:6" ht="15.75" customHeight="1" x14ac:dyDescent="0.15">
      <c r="A5269" s="10" t="s">
        <v>21590</v>
      </c>
      <c r="B5269" s="2" t="s">
        <v>4505</v>
      </c>
      <c r="C5269" s="2" t="s">
        <v>7</v>
      </c>
      <c r="D5269" s="2" t="s">
        <v>35663</v>
      </c>
      <c r="E5269" s="2" t="s">
        <v>36106</v>
      </c>
      <c r="F5269" s="6">
        <v>13900</v>
      </c>
    </row>
    <row r="5270" spans="1:6" ht="15.75" customHeight="1" x14ac:dyDescent="0.15">
      <c r="A5270" s="10" t="s">
        <v>21591</v>
      </c>
      <c r="B5270" s="2" t="s">
        <v>4506</v>
      </c>
      <c r="C5270" s="2" t="s">
        <v>35595</v>
      </c>
      <c r="D5270" s="2" t="s">
        <v>35667</v>
      </c>
      <c r="E5270" s="2" t="s">
        <v>36108</v>
      </c>
      <c r="F5270" s="6">
        <v>13900.307433</v>
      </c>
    </row>
    <row r="5271" spans="1:6" ht="15.75" customHeight="1" x14ac:dyDescent="0.15">
      <c r="A5271" s="10" t="s">
        <v>21592</v>
      </c>
      <c r="B5271" s="2" t="s">
        <v>4507</v>
      </c>
      <c r="C5271" s="2" t="s">
        <v>35595</v>
      </c>
      <c r="D5271" s="2" t="s">
        <v>35667</v>
      </c>
      <c r="E5271" s="2" t="s">
        <v>36108</v>
      </c>
      <c r="F5271" s="6">
        <v>13918.224244000001</v>
      </c>
    </row>
    <row r="5272" spans="1:6" ht="15.75" customHeight="1" x14ac:dyDescent="0.15">
      <c r="A5272" s="10" t="s">
        <v>21593</v>
      </c>
      <c r="B5272" s="2" t="s">
        <v>4508</v>
      </c>
      <c r="C5272" s="2" t="s">
        <v>23</v>
      </c>
      <c r="D5272" s="2" t="s">
        <v>35669</v>
      </c>
      <c r="E5272" s="2" t="s">
        <v>36109</v>
      </c>
      <c r="F5272" s="6">
        <v>13928.19</v>
      </c>
    </row>
    <row r="5273" spans="1:6" ht="15.75" customHeight="1" x14ac:dyDescent="0.15">
      <c r="A5273" s="10" t="s">
        <v>21594</v>
      </c>
      <c r="B5273" s="2" t="s">
        <v>4509</v>
      </c>
      <c r="C5273" s="2" t="s">
        <v>23</v>
      </c>
      <c r="D5273" s="2" t="s">
        <v>24</v>
      </c>
      <c r="E5273" s="2" t="s">
        <v>36109</v>
      </c>
      <c r="F5273" s="6">
        <v>13928.803506</v>
      </c>
    </row>
    <row r="5274" spans="1:6" ht="15.75" customHeight="1" x14ac:dyDescent="0.15">
      <c r="A5274" s="10" t="s">
        <v>21595</v>
      </c>
      <c r="B5274" s="2" t="s">
        <v>4510</v>
      </c>
      <c r="C5274" s="2" t="s">
        <v>7</v>
      </c>
      <c r="D5274" s="2" t="s">
        <v>35665</v>
      </c>
      <c r="E5274" s="2" t="s">
        <v>36155</v>
      </c>
      <c r="F5274" s="6">
        <v>13937.160129</v>
      </c>
    </row>
    <row r="5275" spans="1:6" ht="15.75" customHeight="1" x14ac:dyDescent="0.15">
      <c r="A5275" s="10" t="s">
        <v>21596</v>
      </c>
      <c r="B5275" s="2" t="s">
        <v>4511</v>
      </c>
      <c r="C5275" s="2" t="s">
        <v>35608</v>
      </c>
      <c r="D5275" s="2" t="s">
        <v>35666</v>
      </c>
      <c r="E5275" s="2" t="s">
        <v>36155</v>
      </c>
      <c r="F5275" s="6">
        <v>13939.673317000001</v>
      </c>
    </row>
    <row r="5276" spans="1:6" ht="15.75" customHeight="1" x14ac:dyDescent="0.15">
      <c r="A5276" s="10" t="s">
        <v>21597</v>
      </c>
      <c r="B5276" s="2" t="s">
        <v>4511</v>
      </c>
      <c r="C5276" s="2" t="s">
        <v>36</v>
      </c>
      <c r="D5276" s="2" t="s">
        <v>35666</v>
      </c>
      <c r="E5276" s="2" t="s">
        <v>36155</v>
      </c>
      <c r="F5276" s="6">
        <v>13945.081889999999</v>
      </c>
    </row>
    <row r="5277" spans="1:6" ht="15.75" customHeight="1" x14ac:dyDescent="0.15">
      <c r="A5277" s="10" t="s">
        <v>21598</v>
      </c>
      <c r="B5277" s="2" t="s">
        <v>4512</v>
      </c>
      <c r="C5277" s="2" t="s">
        <v>36</v>
      </c>
      <c r="D5277" s="2" t="s">
        <v>35666</v>
      </c>
      <c r="E5277" s="2" t="s">
        <v>36155</v>
      </c>
      <c r="F5277" s="6">
        <v>13950</v>
      </c>
    </row>
    <row r="5278" spans="1:6" ht="15.75" customHeight="1" x14ac:dyDescent="0.15">
      <c r="A5278" s="10" t="s">
        <v>21599</v>
      </c>
      <c r="B5278" s="2" t="s">
        <v>4512</v>
      </c>
      <c r="C5278" s="2" t="s">
        <v>35608</v>
      </c>
      <c r="D5278" s="2" t="s">
        <v>35666</v>
      </c>
      <c r="E5278" s="2" t="s">
        <v>36155</v>
      </c>
      <c r="F5278" s="6">
        <v>13950</v>
      </c>
    </row>
    <row r="5279" spans="1:6" ht="15.75" customHeight="1" x14ac:dyDescent="0.15">
      <c r="A5279" s="10" t="s">
        <v>21600</v>
      </c>
      <c r="B5279" s="2" t="s">
        <v>4513</v>
      </c>
      <c r="C5279" s="2" t="s">
        <v>36</v>
      </c>
      <c r="D5279" s="2" t="s">
        <v>35666</v>
      </c>
      <c r="E5279" s="2" t="s">
        <v>36155</v>
      </c>
      <c r="F5279" s="6">
        <v>13950</v>
      </c>
    </row>
    <row r="5280" spans="1:6" ht="15.75" customHeight="1" x14ac:dyDescent="0.15">
      <c r="A5280" s="10" t="s">
        <v>21601</v>
      </c>
      <c r="B5280" s="2" t="s">
        <v>4514</v>
      </c>
      <c r="C5280" s="2" t="s">
        <v>36</v>
      </c>
      <c r="D5280" s="2" t="s">
        <v>35666</v>
      </c>
      <c r="E5280" s="2" t="s">
        <v>36155</v>
      </c>
      <c r="F5280" s="6">
        <v>13950</v>
      </c>
    </row>
    <row r="5281" spans="1:6" ht="15.75" customHeight="1" x14ac:dyDescent="0.15">
      <c r="A5281" s="10" t="s">
        <v>21602</v>
      </c>
      <c r="B5281" s="2" t="s">
        <v>4515</v>
      </c>
      <c r="C5281" s="2" t="s">
        <v>35612</v>
      </c>
      <c r="D5281" s="2" t="s">
        <v>35666</v>
      </c>
      <c r="E5281" s="2" t="s">
        <v>36155</v>
      </c>
      <c r="F5281" s="6">
        <v>13950</v>
      </c>
    </row>
    <row r="5282" spans="1:6" ht="15.75" customHeight="1" x14ac:dyDescent="0.15">
      <c r="A5282" s="10" t="s">
        <v>21603</v>
      </c>
      <c r="B5282" s="2" t="s">
        <v>4516</v>
      </c>
      <c r="C5282" s="2" t="s">
        <v>44</v>
      </c>
      <c r="D5282" s="2" t="s">
        <v>35666</v>
      </c>
      <c r="E5282" s="2" t="s">
        <v>36155</v>
      </c>
      <c r="F5282" s="6">
        <v>13959.69</v>
      </c>
    </row>
    <row r="5283" spans="1:6" ht="15.75" customHeight="1" x14ac:dyDescent="0.15">
      <c r="A5283" s="10" t="s">
        <v>21604</v>
      </c>
      <c r="B5283" s="2" t="s">
        <v>4517</v>
      </c>
      <c r="C5283" s="2" t="s">
        <v>44</v>
      </c>
      <c r="D5283" s="2" t="s">
        <v>35666</v>
      </c>
      <c r="E5283" s="2" t="s">
        <v>36155</v>
      </c>
      <c r="F5283" s="6">
        <v>13964.494724</v>
      </c>
    </row>
    <row r="5284" spans="1:6" ht="15.75" customHeight="1" x14ac:dyDescent="0.15">
      <c r="A5284" s="10" t="s">
        <v>21605</v>
      </c>
      <c r="B5284" s="2" t="s">
        <v>4518</v>
      </c>
      <c r="C5284" s="2" t="s">
        <v>44</v>
      </c>
      <c r="D5284" s="2" t="s">
        <v>35666</v>
      </c>
      <c r="E5284" s="2" t="s">
        <v>36155</v>
      </c>
      <c r="F5284" s="6">
        <v>13967.730188</v>
      </c>
    </row>
    <row r="5285" spans="1:6" ht="15.75" customHeight="1" x14ac:dyDescent="0.15">
      <c r="A5285" s="10" t="s">
        <v>21606</v>
      </c>
      <c r="B5285" s="2" t="s">
        <v>4519</v>
      </c>
      <c r="C5285" s="2" t="s">
        <v>35600</v>
      </c>
      <c r="D5285" s="2" t="s">
        <v>35666</v>
      </c>
      <c r="E5285" s="2" t="s">
        <v>36155</v>
      </c>
      <c r="F5285" s="6">
        <v>13972.387315</v>
      </c>
    </row>
    <row r="5286" spans="1:6" ht="15.75" customHeight="1" x14ac:dyDescent="0.15">
      <c r="A5286" s="10" t="s">
        <v>21607</v>
      </c>
      <c r="B5286" s="2" t="s">
        <v>4519</v>
      </c>
      <c r="C5286" s="2" t="s">
        <v>35600</v>
      </c>
      <c r="D5286" s="2" t="s">
        <v>35666</v>
      </c>
      <c r="E5286" s="2" t="s">
        <v>36155</v>
      </c>
      <c r="F5286" s="6">
        <v>13989.089614</v>
      </c>
    </row>
    <row r="5287" spans="1:6" ht="15.75" customHeight="1" x14ac:dyDescent="0.15">
      <c r="A5287" s="10" t="s">
        <v>21608</v>
      </c>
      <c r="B5287" s="2" t="s">
        <v>4519</v>
      </c>
      <c r="C5287" s="2" t="s">
        <v>35601</v>
      </c>
      <c r="D5287" s="2" t="s">
        <v>35666</v>
      </c>
      <c r="E5287" s="2" t="s">
        <v>36155</v>
      </c>
      <c r="F5287" s="6">
        <v>13999.998783999999</v>
      </c>
    </row>
    <row r="5288" spans="1:6" ht="15.75" customHeight="1" x14ac:dyDescent="0.15">
      <c r="A5288" s="10" t="s">
        <v>21609</v>
      </c>
      <c r="B5288" s="2" t="s">
        <v>4520</v>
      </c>
      <c r="C5288" s="2" t="s">
        <v>36</v>
      </c>
      <c r="D5288" s="2" t="s">
        <v>35666</v>
      </c>
      <c r="E5288" s="2" t="s">
        <v>36155</v>
      </c>
      <c r="F5288" s="6">
        <v>14000</v>
      </c>
    </row>
    <row r="5289" spans="1:6" ht="15.75" customHeight="1" x14ac:dyDescent="0.15">
      <c r="A5289" s="10" t="s">
        <v>21610</v>
      </c>
      <c r="B5289" s="2" t="s">
        <v>4520</v>
      </c>
      <c r="C5289" s="2" t="s">
        <v>35608</v>
      </c>
      <c r="D5289" s="2" t="s">
        <v>35666</v>
      </c>
      <c r="E5289" s="2" t="s">
        <v>36155</v>
      </c>
      <c r="F5289" s="6">
        <v>14001.866432999999</v>
      </c>
    </row>
    <row r="5290" spans="1:6" ht="15.75" customHeight="1" x14ac:dyDescent="0.15">
      <c r="A5290" s="10" t="s">
        <v>21611</v>
      </c>
      <c r="B5290" s="2" t="s">
        <v>4520</v>
      </c>
      <c r="C5290" s="2" t="s">
        <v>35608</v>
      </c>
      <c r="D5290" s="2" t="s">
        <v>35666</v>
      </c>
      <c r="E5290" s="2" t="s">
        <v>36155</v>
      </c>
      <c r="F5290" s="6">
        <v>14024.823517000001</v>
      </c>
    </row>
    <row r="5291" spans="1:6" ht="15.75" customHeight="1" x14ac:dyDescent="0.15">
      <c r="A5291" s="10" t="s">
        <v>21612</v>
      </c>
      <c r="B5291" s="2" t="s">
        <v>4521</v>
      </c>
      <c r="C5291" s="2" t="s">
        <v>35608</v>
      </c>
      <c r="D5291" s="2" t="s">
        <v>35666</v>
      </c>
      <c r="E5291" s="2" t="s">
        <v>36155</v>
      </c>
      <c r="F5291" s="6">
        <v>14025.493519</v>
      </c>
    </row>
    <row r="5292" spans="1:6" ht="15.75" customHeight="1" x14ac:dyDescent="0.15">
      <c r="A5292" s="10" t="s">
        <v>21613</v>
      </c>
      <c r="B5292" s="2" t="s">
        <v>4521</v>
      </c>
      <c r="C5292" s="2" t="s">
        <v>35608</v>
      </c>
      <c r="D5292" s="2" t="s">
        <v>35666</v>
      </c>
      <c r="E5292" s="2" t="s">
        <v>36155</v>
      </c>
      <c r="F5292" s="6">
        <v>14032</v>
      </c>
    </row>
    <row r="5293" spans="1:6" ht="15.75" customHeight="1" x14ac:dyDescent="0.15">
      <c r="A5293" s="10" t="s">
        <v>21614</v>
      </c>
      <c r="B5293" s="2" t="s">
        <v>4521</v>
      </c>
      <c r="C5293" s="2" t="s">
        <v>35608</v>
      </c>
      <c r="D5293" s="2" t="s">
        <v>35666</v>
      </c>
      <c r="E5293" s="2" t="s">
        <v>36155</v>
      </c>
      <c r="F5293" s="6">
        <v>14048.713089999999</v>
      </c>
    </row>
    <row r="5294" spans="1:6" ht="15.75" customHeight="1" x14ac:dyDescent="0.15">
      <c r="A5294" s="10" t="s">
        <v>21615</v>
      </c>
      <c r="B5294" s="2" t="s">
        <v>4521</v>
      </c>
      <c r="C5294" s="2" t="s">
        <v>35608</v>
      </c>
      <c r="D5294" s="2" t="s">
        <v>35666</v>
      </c>
      <c r="E5294" s="2" t="s">
        <v>36155</v>
      </c>
      <c r="F5294" s="6">
        <v>14057.990489</v>
      </c>
    </row>
    <row r="5295" spans="1:6" ht="15.75" customHeight="1" x14ac:dyDescent="0.15">
      <c r="A5295" s="10" t="s">
        <v>21616</v>
      </c>
      <c r="B5295" s="2" t="s">
        <v>4521</v>
      </c>
      <c r="C5295" s="2" t="s">
        <v>35608</v>
      </c>
      <c r="D5295" s="2" t="s">
        <v>35666</v>
      </c>
      <c r="E5295" s="2" t="s">
        <v>36155</v>
      </c>
      <c r="F5295" s="6">
        <v>14063.346509999999</v>
      </c>
    </row>
    <row r="5296" spans="1:6" ht="15.75" customHeight="1" x14ac:dyDescent="0.15">
      <c r="A5296" s="10" t="s">
        <v>21617</v>
      </c>
      <c r="B5296" s="2" t="s">
        <v>4521</v>
      </c>
      <c r="C5296" s="2" t="s">
        <v>35608</v>
      </c>
      <c r="D5296" s="2" t="s">
        <v>35666</v>
      </c>
      <c r="E5296" s="2" t="s">
        <v>36155</v>
      </c>
      <c r="F5296" s="6">
        <v>14068.800768999999</v>
      </c>
    </row>
    <row r="5297" spans="1:6" ht="15.75" customHeight="1" x14ac:dyDescent="0.15">
      <c r="A5297" s="10" t="s">
        <v>21618</v>
      </c>
      <c r="B5297" s="2" t="s">
        <v>4521</v>
      </c>
      <c r="C5297" s="2" t="s">
        <v>35608</v>
      </c>
      <c r="D5297" s="2" t="s">
        <v>35666</v>
      </c>
      <c r="E5297" s="2" t="s">
        <v>36155</v>
      </c>
      <c r="F5297" s="6">
        <v>14074.65538</v>
      </c>
    </row>
    <row r="5298" spans="1:6" ht="15.75" customHeight="1" x14ac:dyDescent="0.15">
      <c r="A5298" s="10" t="s">
        <v>21619</v>
      </c>
      <c r="B5298" s="2" t="s">
        <v>4521</v>
      </c>
      <c r="C5298" s="2" t="s">
        <v>36</v>
      </c>
      <c r="D5298" s="2" t="s">
        <v>35666</v>
      </c>
      <c r="E5298" s="2" t="s">
        <v>36155</v>
      </c>
      <c r="F5298" s="6">
        <v>14083.819152</v>
      </c>
    </row>
    <row r="5299" spans="1:6" ht="15.75" customHeight="1" x14ac:dyDescent="0.15">
      <c r="A5299" s="10" t="s">
        <v>21620</v>
      </c>
      <c r="B5299" s="2" t="s">
        <v>4521</v>
      </c>
      <c r="C5299" s="2" t="s">
        <v>35608</v>
      </c>
      <c r="D5299" s="2" t="s">
        <v>35666</v>
      </c>
      <c r="E5299" s="2" t="s">
        <v>36155</v>
      </c>
      <c r="F5299" s="6">
        <v>14084.943995</v>
      </c>
    </row>
    <row r="5300" spans="1:6" ht="15.75" customHeight="1" x14ac:dyDescent="0.15">
      <c r="A5300" s="10" t="s">
        <v>21621</v>
      </c>
      <c r="B5300" s="2" t="s">
        <v>4522</v>
      </c>
      <c r="C5300" s="2" t="s">
        <v>36</v>
      </c>
      <c r="D5300" s="2" t="s">
        <v>35666</v>
      </c>
      <c r="E5300" s="2" t="s">
        <v>36156</v>
      </c>
      <c r="F5300" s="6">
        <v>14087.476108000001</v>
      </c>
    </row>
    <row r="5301" spans="1:6" ht="15.75" customHeight="1" x14ac:dyDescent="0.15">
      <c r="A5301" s="10" t="s">
        <v>21622</v>
      </c>
      <c r="B5301" s="2" t="s">
        <v>4523</v>
      </c>
      <c r="C5301" s="2" t="s">
        <v>36</v>
      </c>
      <c r="D5301" s="2" t="s">
        <v>35666</v>
      </c>
      <c r="E5301" s="2" t="s">
        <v>36156</v>
      </c>
      <c r="F5301" s="6">
        <v>14088.412453999999</v>
      </c>
    </row>
    <row r="5302" spans="1:6" ht="15.75" customHeight="1" x14ac:dyDescent="0.15">
      <c r="A5302" s="10" t="s">
        <v>21623</v>
      </c>
      <c r="B5302" s="2" t="s">
        <v>4524</v>
      </c>
      <c r="C5302" s="2" t="s">
        <v>35612</v>
      </c>
      <c r="D5302" s="2" t="s">
        <v>35666</v>
      </c>
      <c r="E5302" s="2" t="s">
        <v>36156</v>
      </c>
      <c r="F5302" s="6">
        <v>14092.938496999999</v>
      </c>
    </row>
    <row r="5303" spans="1:6" ht="15.75" customHeight="1" x14ac:dyDescent="0.15">
      <c r="A5303" s="10" t="s">
        <v>21624</v>
      </c>
      <c r="B5303" s="2" t="s">
        <v>4525</v>
      </c>
      <c r="C5303" s="2" t="s">
        <v>7</v>
      </c>
      <c r="D5303" s="2" t="s">
        <v>35666</v>
      </c>
      <c r="E5303" s="2" t="s">
        <v>36156</v>
      </c>
      <c r="F5303" s="6">
        <v>14142.417308</v>
      </c>
    </row>
    <row r="5304" spans="1:6" ht="15.75" customHeight="1" x14ac:dyDescent="0.15">
      <c r="A5304" s="10" t="s">
        <v>21625</v>
      </c>
      <c r="B5304" s="2" t="s">
        <v>4526</v>
      </c>
      <c r="C5304" s="2" t="s">
        <v>44</v>
      </c>
      <c r="D5304" s="2" t="s">
        <v>35666</v>
      </c>
      <c r="E5304" s="2" t="s">
        <v>36156</v>
      </c>
      <c r="F5304" s="6">
        <v>14147.292654000001</v>
      </c>
    </row>
    <row r="5305" spans="1:6" ht="15.75" customHeight="1" x14ac:dyDescent="0.15">
      <c r="A5305" s="10" t="s">
        <v>21626</v>
      </c>
      <c r="B5305" s="2" t="s">
        <v>4527</v>
      </c>
      <c r="C5305" s="2" t="s">
        <v>7</v>
      </c>
      <c r="D5305" s="2" t="s">
        <v>8</v>
      </c>
      <c r="E5305" s="2" t="s">
        <v>36157</v>
      </c>
      <c r="F5305" s="6">
        <v>14150.84</v>
      </c>
    </row>
    <row r="5306" spans="1:6" ht="15.75" customHeight="1" x14ac:dyDescent="0.15">
      <c r="A5306" s="10" t="s">
        <v>21627</v>
      </c>
      <c r="B5306" s="2" t="s">
        <v>4528</v>
      </c>
      <c r="C5306" s="2" t="s">
        <v>35595</v>
      </c>
      <c r="D5306" s="2" t="s">
        <v>35663</v>
      </c>
      <c r="E5306" s="2" t="s">
        <v>36157</v>
      </c>
      <c r="F5306" s="6">
        <v>14155</v>
      </c>
    </row>
    <row r="5307" spans="1:6" ht="15.75" customHeight="1" x14ac:dyDescent="0.15">
      <c r="A5307" s="10" t="s">
        <v>21628</v>
      </c>
      <c r="B5307" s="2" t="s">
        <v>4529</v>
      </c>
      <c r="C5307" s="2" t="s">
        <v>35595</v>
      </c>
      <c r="D5307" s="2" t="s">
        <v>35663</v>
      </c>
      <c r="E5307" s="2" t="s">
        <v>36157</v>
      </c>
      <c r="F5307" s="6">
        <v>14160.724983</v>
      </c>
    </row>
    <row r="5308" spans="1:6" ht="15.75" customHeight="1" x14ac:dyDescent="0.15">
      <c r="A5308" s="10" t="s">
        <v>21629</v>
      </c>
      <c r="B5308" s="2" t="s">
        <v>4530</v>
      </c>
      <c r="C5308" s="2" t="s">
        <v>7</v>
      </c>
      <c r="D5308" s="2" t="s">
        <v>45</v>
      </c>
      <c r="E5308" s="2" t="s">
        <v>36158</v>
      </c>
      <c r="F5308" s="6">
        <v>14166.666667</v>
      </c>
    </row>
    <row r="5309" spans="1:6" ht="15.75" customHeight="1" x14ac:dyDescent="0.15">
      <c r="A5309" s="10" t="s">
        <v>21630</v>
      </c>
      <c r="B5309" s="2" t="s">
        <v>4531</v>
      </c>
      <c r="C5309" s="2" t="s">
        <v>7</v>
      </c>
      <c r="D5309" s="2" t="s">
        <v>45</v>
      </c>
      <c r="E5309" s="2" t="s">
        <v>36158</v>
      </c>
      <c r="F5309" s="6">
        <v>14170</v>
      </c>
    </row>
    <row r="5310" spans="1:6" ht="15.75" customHeight="1" x14ac:dyDescent="0.15">
      <c r="A5310" s="10" t="s">
        <v>21631</v>
      </c>
      <c r="B5310" s="2" t="s">
        <v>4532</v>
      </c>
      <c r="C5310" s="2" t="s">
        <v>35609</v>
      </c>
      <c r="D5310" s="2" t="s">
        <v>45</v>
      </c>
      <c r="E5310" s="2" t="s">
        <v>36158</v>
      </c>
      <c r="F5310" s="6">
        <v>14187.550235999999</v>
      </c>
    </row>
    <row r="5311" spans="1:6" ht="15.75" customHeight="1" x14ac:dyDescent="0.15">
      <c r="A5311" s="10" t="s">
        <v>21632</v>
      </c>
      <c r="B5311" s="2" t="s">
        <v>4533</v>
      </c>
      <c r="C5311" s="2" t="s">
        <v>35625</v>
      </c>
      <c r="D5311" s="2" t="s">
        <v>45</v>
      </c>
      <c r="E5311" s="2" t="s">
        <v>36158</v>
      </c>
      <c r="F5311" s="6">
        <v>14197.292503000001</v>
      </c>
    </row>
    <row r="5312" spans="1:6" ht="15.75" customHeight="1" x14ac:dyDescent="0.15">
      <c r="A5312" s="10" t="s">
        <v>21633</v>
      </c>
      <c r="B5312" s="2" t="s">
        <v>4533</v>
      </c>
      <c r="C5312" s="2" t="s">
        <v>44</v>
      </c>
      <c r="D5312" s="2" t="s">
        <v>45</v>
      </c>
      <c r="E5312" s="2" t="s">
        <v>36158</v>
      </c>
      <c r="F5312" s="6">
        <v>14199.252585</v>
      </c>
    </row>
    <row r="5313" spans="1:6" ht="15.75" customHeight="1" x14ac:dyDescent="0.15">
      <c r="A5313" s="10" t="s">
        <v>21634</v>
      </c>
      <c r="B5313" s="2" t="s">
        <v>4534</v>
      </c>
      <c r="C5313" s="2" t="s">
        <v>7</v>
      </c>
      <c r="D5313" s="2" t="s">
        <v>45</v>
      </c>
      <c r="E5313" s="2" t="s">
        <v>36158</v>
      </c>
      <c r="F5313" s="6">
        <v>14238.796471</v>
      </c>
    </row>
    <row r="5314" spans="1:6" ht="15.75" customHeight="1" x14ac:dyDescent="0.15">
      <c r="A5314" s="10" t="s">
        <v>21635</v>
      </c>
      <c r="B5314" s="2" t="s">
        <v>4534</v>
      </c>
      <c r="C5314" s="2" t="s">
        <v>35618</v>
      </c>
      <c r="D5314" s="2" t="s">
        <v>45</v>
      </c>
      <c r="E5314" s="2" t="s">
        <v>36158</v>
      </c>
      <c r="F5314" s="6">
        <v>14246.576021999999</v>
      </c>
    </row>
    <row r="5315" spans="1:6" ht="15.75" customHeight="1" x14ac:dyDescent="0.15">
      <c r="A5315" s="10" t="s">
        <v>21636</v>
      </c>
      <c r="B5315" s="2" t="s">
        <v>4535</v>
      </c>
      <c r="C5315" s="2" t="s">
        <v>7</v>
      </c>
      <c r="D5315" s="2" t="s">
        <v>45</v>
      </c>
      <c r="E5315" s="2" t="s">
        <v>36158</v>
      </c>
      <c r="F5315" s="6">
        <v>14246.773606000001</v>
      </c>
    </row>
    <row r="5316" spans="1:6" ht="15.75" customHeight="1" x14ac:dyDescent="0.15">
      <c r="A5316" s="10" t="s">
        <v>21637</v>
      </c>
      <c r="B5316" s="2" t="s">
        <v>4536</v>
      </c>
      <c r="C5316" s="2" t="s">
        <v>7</v>
      </c>
      <c r="D5316" s="2" t="s">
        <v>45</v>
      </c>
      <c r="E5316" s="2" t="s">
        <v>36158</v>
      </c>
      <c r="F5316" s="6">
        <v>14248.215244000001</v>
      </c>
    </row>
    <row r="5317" spans="1:6" ht="15.75" customHeight="1" x14ac:dyDescent="0.15">
      <c r="A5317" s="10" t="s">
        <v>21638</v>
      </c>
      <c r="B5317" s="2" t="s">
        <v>4537</v>
      </c>
      <c r="C5317" s="2" t="s">
        <v>7</v>
      </c>
      <c r="D5317" s="2" t="s">
        <v>45</v>
      </c>
      <c r="E5317" s="2" t="s">
        <v>36158</v>
      </c>
      <c r="F5317" s="6">
        <v>14249.53</v>
      </c>
    </row>
    <row r="5318" spans="1:6" ht="15.75" customHeight="1" x14ac:dyDescent="0.15">
      <c r="A5318" s="10" t="s">
        <v>21639</v>
      </c>
      <c r="B5318" s="2" t="s">
        <v>4538</v>
      </c>
      <c r="C5318" s="2" t="s">
        <v>35595</v>
      </c>
      <c r="D5318" s="2" t="s">
        <v>35663</v>
      </c>
      <c r="E5318" s="2" t="s">
        <v>36160</v>
      </c>
      <c r="F5318" s="6">
        <v>14250</v>
      </c>
    </row>
    <row r="5319" spans="1:6" ht="15.75" customHeight="1" x14ac:dyDescent="0.15">
      <c r="A5319" s="10" t="s">
        <v>21640</v>
      </c>
      <c r="B5319" s="2" t="s">
        <v>4539</v>
      </c>
      <c r="C5319" s="2" t="s">
        <v>35595</v>
      </c>
      <c r="D5319" s="2" t="s">
        <v>35671</v>
      </c>
      <c r="E5319" s="2" t="s">
        <v>36163</v>
      </c>
      <c r="F5319" s="6">
        <v>14250</v>
      </c>
    </row>
    <row r="5320" spans="1:6" ht="15.75" customHeight="1" x14ac:dyDescent="0.15">
      <c r="A5320" s="10" t="s">
        <v>21641</v>
      </c>
      <c r="B5320" s="2" t="s">
        <v>4539</v>
      </c>
      <c r="C5320" s="2" t="s">
        <v>35629</v>
      </c>
      <c r="D5320" s="2" t="s">
        <v>35671</v>
      </c>
      <c r="E5320" s="2" t="s">
        <v>36163</v>
      </c>
      <c r="F5320" s="6">
        <v>14251.13</v>
      </c>
    </row>
    <row r="5321" spans="1:6" ht="15.75" customHeight="1" x14ac:dyDescent="0.15">
      <c r="A5321" s="10" t="s">
        <v>21642</v>
      </c>
      <c r="B5321" s="2" t="s">
        <v>4540</v>
      </c>
      <c r="C5321" s="2" t="s">
        <v>35608</v>
      </c>
      <c r="D5321" s="2" t="s">
        <v>35670</v>
      </c>
      <c r="E5321" s="2" t="s">
        <v>36163</v>
      </c>
      <c r="F5321" s="6">
        <v>14256.575061</v>
      </c>
    </row>
    <row r="5322" spans="1:6" ht="15.75" customHeight="1" x14ac:dyDescent="0.15">
      <c r="A5322" s="10" t="s">
        <v>21643</v>
      </c>
      <c r="B5322" s="2" t="s">
        <v>4540</v>
      </c>
      <c r="C5322" s="2" t="s">
        <v>36</v>
      </c>
      <c r="D5322" s="2" t="s">
        <v>35670</v>
      </c>
      <c r="E5322" s="2" t="s">
        <v>36163</v>
      </c>
      <c r="F5322" s="6">
        <v>14259</v>
      </c>
    </row>
    <row r="5323" spans="1:6" ht="15.75" customHeight="1" x14ac:dyDescent="0.15">
      <c r="A5323" s="10" t="s">
        <v>21644</v>
      </c>
      <c r="B5323" s="2" t="s">
        <v>4540</v>
      </c>
      <c r="C5323" s="2" t="s">
        <v>35608</v>
      </c>
      <c r="D5323" s="2" t="s">
        <v>35670</v>
      </c>
      <c r="E5323" s="2" t="s">
        <v>36163</v>
      </c>
      <c r="F5323" s="6">
        <v>14268.427567999999</v>
      </c>
    </row>
    <row r="5324" spans="1:6" ht="15.75" customHeight="1" x14ac:dyDescent="0.15">
      <c r="A5324" s="10" t="s">
        <v>21645</v>
      </c>
      <c r="B5324" s="2" t="s">
        <v>4541</v>
      </c>
      <c r="C5324" s="2" t="s">
        <v>33</v>
      </c>
      <c r="D5324" s="2" t="s">
        <v>35671</v>
      </c>
      <c r="E5324" s="2" t="s">
        <v>36163</v>
      </c>
      <c r="F5324" s="6">
        <v>14282.019122</v>
      </c>
    </row>
    <row r="5325" spans="1:6" ht="15.75" customHeight="1" x14ac:dyDescent="0.15">
      <c r="A5325" s="10" t="s">
        <v>21646</v>
      </c>
      <c r="B5325" s="2" t="s">
        <v>4542</v>
      </c>
      <c r="C5325" s="2" t="s">
        <v>35598</v>
      </c>
      <c r="D5325" s="2" t="s">
        <v>35671</v>
      </c>
      <c r="E5325" s="2" t="s">
        <v>36163</v>
      </c>
      <c r="F5325" s="6">
        <v>14290.086014</v>
      </c>
    </row>
    <row r="5326" spans="1:6" ht="15.75" customHeight="1" x14ac:dyDescent="0.15">
      <c r="A5326" s="10" t="s">
        <v>21647</v>
      </c>
      <c r="B5326" s="2" t="s">
        <v>4542</v>
      </c>
      <c r="C5326" s="2" t="s">
        <v>35620</v>
      </c>
      <c r="D5326" s="2" t="s">
        <v>35671</v>
      </c>
      <c r="E5326" s="2" t="s">
        <v>36163</v>
      </c>
      <c r="F5326" s="6">
        <v>14293.559192999999</v>
      </c>
    </row>
    <row r="5327" spans="1:6" ht="15.75" customHeight="1" x14ac:dyDescent="0.15">
      <c r="A5327" s="10" t="s">
        <v>21648</v>
      </c>
      <c r="B5327" s="2" t="s">
        <v>4543</v>
      </c>
      <c r="C5327" s="2" t="s">
        <v>35620</v>
      </c>
      <c r="D5327" s="2" t="s">
        <v>35671</v>
      </c>
      <c r="E5327" s="2" t="s">
        <v>36163</v>
      </c>
      <c r="F5327" s="6">
        <v>14295.583193</v>
      </c>
    </row>
    <row r="5328" spans="1:6" ht="15.75" customHeight="1" x14ac:dyDescent="0.15">
      <c r="A5328" s="10" t="s">
        <v>21649</v>
      </c>
      <c r="B5328" s="2" t="s">
        <v>4543</v>
      </c>
      <c r="C5328" s="2" t="s">
        <v>35598</v>
      </c>
      <c r="D5328" s="2" t="s">
        <v>35671</v>
      </c>
      <c r="E5328" s="2" t="s">
        <v>36163</v>
      </c>
      <c r="F5328" s="6">
        <v>14295.79</v>
      </c>
    </row>
    <row r="5329" spans="1:6" ht="15.75" customHeight="1" x14ac:dyDescent="0.15">
      <c r="A5329" s="10" t="s">
        <v>21650</v>
      </c>
      <c r="B5329" s="2" t="s">
        <v>4544</v>
      </c>
      <c r="C5329" s="2" t="s">
        <v>33</v>
      </c>
      <c r="D5329" s="2" t="s">
        <v>35670</v>
      </c>
      <c r="E5329" s="2" t="s">
        <v>36163</v>
      </c>
      <c r="F5329" s="6">
        <v>14296.341549999999</v>
      </c>
    </row>
    <row r="5330" spans="1:6" ht="15.75" customHeight="1" x14ac:dyDescent="0.15">
      <c r="A5330" s="10" t="s">
        <v>21651</v>
      </c>
      <c r="B5330" s="2" t="s">
        <v>4545</v>
      </c>
      <c r="C5330" s="2" t="s">
        <v>35596</v>
      </c>
      <c r="D5330" s="2" t="s">
        <v>35671</v>
      </c>
      <c r="E5330" s="2" t="s">
        <v>36163</v>
      </c>
      <c r="F5330" s="6">
        <v>14299.999981999999</v>
      </c>
    </row>
    <row r="5331" spans="1:6" ht="15.75" customHeight="1" x14ac:dyDescent="0.15">
      <c r="A5331" s="10" t="s">
        <v>21652</v>
      </c>
      <c r="B5331" s="2" t="s">
        <v>4545</v>
      </c>
      <c r="C5331" s="2" t="s">
        <v>35596</v>
      </c>
      <c r="D5331" s="2" t="s">
        <v>35671</v>
      </c>
      <c r="E5331" s="2" t="s">
        <v>36163</v>
      </c>
      <c r="F5331" s="6">
        <v>14300</v>
      </c>
    </row>
    <row r="5332" spans="1:6" ht="15.75" customHeight="1" x14ac:dyDescent="0.15">
      <c r="A5332" s="10" t="s">
        <v>21653</v>
      </c>
      <c r="B5332" s="2" t="s">
        <v>4545</v>
      </c>
      <c r="C5332" s="2" t="s">
        <v>33</v>
      </c>
      <c r="D5332" s="2" t="s">
        <v>35671</v>
      </c>
      <c r="E5332" s="2" t="s">
        <v>36163</v>
      </c>
      <c r="F5332" s="6">
        <v>14300</v>
      </c>
    </row>
    <row r="5333" spans="1:6" ht="15.75" customHeight="1" x14ac:dyDescent="0.15">
      <c r="A5333" s="10" t="s">
        <v>21654</v>
      </c>
      <c r="B5333" s="2" t="s">
        <v>4546</v>
      </c>
      <c r="C5333" s="2" t="s">
        <v>35610</v>
      </c>
      <c r="D5333" s="2" t="s">
        <v>35671</v>
      </c>
      <c r="E5333" s="2" t="s">
        <v>36163</v>
      </c>
      <c r="F5333" s="6">
        <v>14305.789312000001</v>
      </c>
    </row>
    <row r="5334" spans="1:6" ht="15.75" customHeight="1" x14ac:dyDescent="0.15">
      <c r="A5334" s="10" t="s">
        <v>21655</v>
      </c>
      <c r="B5334" s="2" t="s">
        <v>2216</v>
      </c>
      <c r="C5334" s="2" t="s">
        <v>35619</v>
      </c>
      <c r="D5334" s="2" t="s">
        <v>35671</v>
      </c>
      <c r="E5334" s="2" t="s">
        <v>36163</v>
      </c>
      <c r="F5334" s="6">
        <v>14345.737789000001</v>
      </c>
    </row>
    <row r="5335" spans="1:6" ht="15.75" customHeight="1" x14ac:dyDescent="0.15">
      <c r="A5335" s="10" t="s">
        <v>21656</v>
      </c>
      <c r="B5335" s="2" t="s">
        <v>4547</v>
      </c>
      <c r="C5335" s="2" t="s">
        <v>35598</v>
      </c>
      <c r="D5335" s="2" t="s">
        <v>35670</v>
      </c>
      <c r="E5335" s="2" t="s">
        <v>36163</v>
      </c>
      <c r="F5335" s="6">
        <v>14352</v>
      </c>
    </row>
    <row r="5336" spans="1:6" ht="15.75" customHeight="1" x14ac:dyDescent="0.15">
      <c r="A5336" s="10" t="s">
        <v>21657</v>
      </c>
      <c r="B5336" s="2" t="s">
        <v>4547</v>
      </c>
      <c r="C5336" s="2" t="s">
        <v>35619</v>
      </c>
      <c r="D5336" s="2" t="s">
        <v>35670</v>
      </c>
      <c r="E5336" s="2" t="s">
        <v>36163</v>
      </c>
      <c r="F5336" s="6">
        <v>14353.719881999999</v>
      </c>
    </row>
    <row r="5337" spans="1:6" ht="15.75" customHeight="1" x14ac:dyDescent="0.15">
      <c r="A5337" s="10" t="s">
        <v>21658</v>
      </c>
      <c r="B5337" s="2" t="s">
        <v>4547</v>
      </c>
      <c r="C5337" s="2" t="s">
        <v>35622</v>
      </c>
      <c r="D5337" s="2" t="s">
        <v>35670</v>
      </c>
      <c r="E5337" s="2" t="s">
        <v>36163</v>
      </c>
      <c r="F5337" s="6">
        <v>14354.212347000001</v>
      </c>
    </row>
    <row r="5338" spans="1:6" ht="15.75" customHeight="1" x14ac:dyDescent="0.15">
      <c r="A5338" s="10" t="s">
        <v>21659</v>
      </c>
      <c r="B5338" s="2" t="s">
        <v>4547</v>
      </c>
      <c r="C5338" s="2" t="s">
        <v>35604</v>
      </c>
      <c r="D5338" s="2" t="s">
        <v>35670</v>
      </c>
      <c r="E5338" s="2" t="s">
        <v>36163</v>
      </c>
      <c r="F5338" s="6">
        <v>14363.440936999999</v>
      </c>
    </row>
    <row r="5339" spans="1:6" ht="15.75" customHeight="1" x14ac:dyDescent="0.15">
      <c r="A5339" s="10" t="s">
        <v>21660</v>
      </c>
      <c r="B5339" s="2" t="s">
        <v>4548</v>
      </c>
      <c r="C5339" s="2" t="s">
        <v>35598</v>
      </c>
      <c r="D5339" s="2" t="s">
        <v>35671</v>
      </c>
      <c r="E5339" s="2" t="s">
        <v>36163</v>
      </c>
      <c r="F5339" s="6">
        <v>14373</v>
      </c>
    </row>
    <row r="5340" spans="1:6" ht="15.75" customHeight="1" x14ac:dyDescent="0.15">
      <c r="A5340" s="10" t="s">
        <v>21661</v>
      </c>
      <c r="B5340" s="2" t="s">
        <v>4549</v>
      </c>
      <c r="C5340" s="2" t="s">
        <v>35644</v>
      </c>
      <c r="D5340" s="2" t="s">
        <v>35671</v>
      </c>
      <c r="E5340" s="2" t="s">
        <v>36163</v>
      </c>
      <c r="F5340" s="6">
        <v>14373</v>
      </c>
    </row>
    <row r="5341" spans="1:6" ht="15.75" customHeight="1" x14ac:dyDescent="0.15">
      <c r="A5341" s="10" t="s">
        <v>21662</v>
      </c>
      <c r="B5341" s="2" t="s">
        <v>4550</v>
      </c>
      <c r="C5341" s="2" t="s">
        <v>35645</v>
      </c>
      <c r="D5341" s="2" t="s">
        <v>35670</v>
      </c>
      <c r="E5341" s="2" t="s">
        <v>36163</v>
      </c>
      <c r="F5341" s="6">
        <v>14379.094999999999</v>
      </c>
    </row>
    <row r="5342" spans="1:6" ht="15.75" customHeight="1" x14ac:dyDescent="0.15">
      <c r="A5342" s="10" t="s">
        <v>21663</v>
      </c>
      <c r="B5342" s="2" t="s">
        <v>4551</v>
      </c>
      <c r="C5342" s="2" t="s">
        <v>35605</v>
      </c>
      <c r="D5342" s="2" t="s">
        <v>45</v>
      </c>
      <c r="E5342" s="2" t="s">
        <v>36164</v>
      </c>
      <c r="F5342" s="6">
        <v>14399.968899</v>
      </c>
    </row>
    <row r="5343" spans="1:6" ht="15.75" customHeight="1" x14ac:dyDescent="0.15">
      <c r="A5343" s="10" t="s">
        <v>21664</v>
      </c>
      <c r="B5343" s="2" t="s">
        <v>4552</v>
      </c>
      <c r="C5343" s="2" t="s">
        <v>35605</v>
      </c>
      <c r="D5343" s="2" t="s">
        <v>45</v>
      </c>
      <c r="E5343" s="2" t="s">
        <v>36164</v>
      </c>
      <c r="F5343" s="6">
        <v>14400</v>
      </c>
    </row>
    <row r="5344" spans="1:6" ht="15.75" customHeight="1" x14ac:dyDescent="0.15">
      <c r="A5344" s="10" t="s">
        <v>21665</v>
      </c>
      <c r="B5344" s="2" t="s">
        <v>4553</v>
      </c>
      <c r="C5344" s="2" t="s">
        <v>7</v>
      </c>
      <c r="D5344" s="2" t="s">
        <v>45</v>
      </c>
      <c r="E5344" s="2" t="s">
        <v>36164</v>
      </c>
      <c r="F5344" s="6">
        <v>14400</v>
      </c>
    </row>
    <row r="5345" spans="1:6" ht="15.75" customHeight="1" x14ac:dyDescent="0.15">
      <c r="A5345" s="10" t="s">
        <v>21666</v>
      </c>
      <c r="B5345" s="2" t="s">
        <v>4554</v>
      </c>
      <c r="C5345" s="2" t="s">
        <v>7</v>
      </c>
      <c r="D5345" s="2" t="s">
        <v>45</v>
      </c>
      <c r="E5345" s="2" t="s">
        <v>36164</v>
      </c>
      <c r="F5345" s="6">
        <v>14400.899081</v>
      </c>
    </row>
    <row r="5346" spans="1:6" ht="15.75" customHeight="1" x14ac:dyDescent="0.15">
      <c r="A5346" s="10" t="s">
        <v>21667</v>
      </c>
      <c r="B5346" s="2" t="s">
        <v>4555</v>
      </c>
      <c r="C5346" s="2" t="s">
        <v>7</v>
      </c>
      <c r="D5346" s="2" t="s">
        <v>8</v>
      </c>
      <c r="E5346" s="2" t="s">
        <v>36165</v>
      </c>
      <c r="F5346" s="6">
        <v>14403.206235</v>
      </c>
    </row>
    <row r="5347" spans="1:6" ht="15.75" customHeight="1" x14ac:dyDescent="0.15">
      <c r="A5347" s="10" t="s">
        <v>21668</v>
      </c>
      <c r="B5347" s="2" t="s">
        <v>4556</v>
      </c>
      <c r="C5347" s="2" t="s">
        <v>33</v>
      </c>
      <c r="D5347" s="2" t="s">
        <v>35665</v>
      </c>
      <c r="E5347" s="2" t="s">
        <v>36167</v>
      </c>
      <c r="F5347" s="6">
        <v>14409.758970000001</v>
      </c>
    </row>
    <row r="5348" spans="1:6" ht="15.75" customHeight="1" x14ac:dyDescent="0.15">
      <c r="A5348" s="10" t="s">
        <v>21669</v>
      </c>
      <c r="B5348" s="2" t="s">
        <v>4556</v>
      </c>
      <c r="C5348" s="2" t="s">
        <v>35596</v>
      </c>
      <c r="D5348" s="2" t="s">
        <v>35665</v>
      </c>
      <c r="E5348" s="2" t="s">
        <v>36167</v>
      </c>
      <c r="F5348" s="6">
        <v>14415</v>
      </c>
    </row>
    <row r="5349" spans="1:6" ht="15.75" customHeight="1" x14ac:dyDescent="0.15">
      <c r="A5349" s="10" t="s">
        <v>21670</v>
      </c>
      <c r="B5349" s="2" t="s">
        <v>4557</v>
      </c>
      <c r="C5349" s="2" t="s">
        <v>33</v>
      </c>
      <c r="D5349" s="2" t="s">
        <v>35665</v>
      </c>
      <c r="E5349" s="2" t="s">
        <v>36167</v>
      </c>
      <c r="F5349" s="6">
        <v>14415</v>
      </c>
    </row>
    <row r="5350" spans="1:6" ht="15.75" customHeight="1" x14ac:dyDescent="0.15">
      <c r="A5350" s="10" t="s">
        <v>21671</v>
      </c>
      <c r="B5350" s="2" t="s">
        <v>4558</v>
      </c>
      <c r="C5350" s="2" t="s">
        <v>44</v>
      </c>
      <c r="D5350" s="2" t="s">
        <v>35664</v>
      </c>
      <c r="E5350" s="2" t="s">
        <v>36168</v>
      </c>
      <c r="F5350" s="6">
        <v>14421.687619</v>
      </c>
    </row>
    <row r="5351" spans="1:6" ht="15.75" customHeight="1" x14ac:dyDescent="0.15">
      <c r="A5351" s="10" t="s">
        <v>21672</v>
      </c>
      <c r="B5351" s="2" t="s">
        <v>4559</v>
      </c>
      <c r="C5351" s="2" t="s">
        <v>35609</v>
      </c>
      <c r="D5351" s="2" t="s">
        <v>35664</v>
      </c>
      <c r="E5351" s="2" t="s">
        <v>36168</v>
      </c>
      <c r="F5351" s="6">
        <v>14431.681535</v>
      </c>
    </row>
    <row r="5352" spans="1:6" ht="15.75" customHeight="1" x14ac:dyDescent="0.15">
      <c r="A5352" s="10" t="s">
        <v>21673</v>
      </c>
      <c r="B5352" s="2" t="s">
        <v>4560</v>
      </c>
      <c r="C5352" s="2" t="s">
        <v>23</v>
      </c>
      <c r="D5352" s="2" t="s">
        <v>35664</v>
      </c>
      <c r="E5352" s="2" t="s">
        <v>36168</v>
      </c>
      <c r="F5352" s="6">
        <v>14446.00872</v>
      </c>
    </row>
    <row r="5353" spans="1:6" ht="15.75" customHeight="1" x14ac:dyDescent="0.15">
      <c r="A5353" s="10" t="s">
        <v>21674</v>
      </c>
      <c r="B5353" s="2" t="s">
        <v>4561</v>
      </c>
      <c r="C5353" s="2" t="s">
        <v>7</v>
      </c>
      <c r="D5353" s="2" t="s">
        <v>35664</v>
      </c>
      <c r="E5353" s="2" t="s">
        <v>36168</v>
      </c>
      <c r="F5353" s="6">
        <v>14448.487094</v>
      </c>
    </row>
    <row r="5354" spans="1:6" ht="15.75" customHeight="1" x14ac:dyDescent="0.15">
      <c r="A5354" s="10" t="s">
        <v>21675</v>
      </c>
      <c r="B5354" s="2" t="s">
        <v>4562</v>
      </c>
      <c r="C5354" s="2" t="s">
        <v>35609</v>
      </c>
      <c r="D5354" s="2" t="s">
        <v>35664</v>
      </c>
      <c r="E5354" s="2" t="s">
        <v>36168</v>
      </c>
      <c r="F5354" s="6">
        <v>14449.774685</v>
      </c>
    </row>
    <row r="5355" spans="1:6" ht="15.75" customHeight="1" x14ac:dyDescent="0.15">
      <c r="A5355" s="10" t="s">
        <v>21676</v>
      </c>
      <c r="B5355" s="2" t="s">
        <v>4563</v>
      </c>
      <c r="C5355" s="2" t="s">
        <v>35609</v>
      </c>
      <c r="D5355" s="2" t="s">
        <v>35664</v>
      </c>
      <c r="E5355" s="2" t="s">
        <v>36168</v>
      </c>
      <c r="F5355" s="6">
        <v>14451.428403</v>
      </c>
    </row>
    <row r="5356" spans="1:6" ht="15.75" customHeight="1" x14ac:dyDescent="0.15">
      <c r="A5356" s="10" t="s">
        <v>21677</v>
      </c>
      <c r="B5356" s="2" t="s">
        <v>4564</v>
      </c>
      <c r="C5356" s="2" t="s">
        <v>7</v>
      </c>
      <c r="D5356" s="2" t="s">
        <v>35664</v>
      </c>
      <c r="E5356" s="2" t="s">
        <v>36168</v>
      </c>
      <c r="F5356" s="6">
        <v>14452.639137</v>
      </c>
    </row>
    <row r="5357" spans="1:6" ht="15.75" customHeight="1" x14ac:dyDescent="0.15">
      <c r="A5357" s="10" t="s">
        <v>21678</v>
      </c>
      <c r="B5357" s="2" t="s">
        <v>4565</v>
      </c>
      <c r="C5357" s="2" t="s">
        <v>7</v>
      </c>
      <c r="D5357" s="2" t="s">
        <v>35664</v>
      </c>
      <c r="E5357" s="2" t="s">
        <v>36168</v>
      </c>
      <c r="F5357" s="6">
        <v>14452.920533</v>
      </c>
    </row>
    <row r="5358" spans="1:6" ht="15.75" customHeight="1" x14ac:dyDescent="0.15">
      <c r="A5358" s="10" t="s">
        <v>21679</v>
      </c>
      <c r="B5358" s="2" t="s">
        <v>4566</v>
      </c>
      <c r="C5358" s="2" t="s">
        <v>23</v>
      </c>
      <c r="D5358" s="2" t="s">
        <v>35664</v>
      </c>
      <c r="E5358" s="2" t="s">
        <v>36168</v>
      </c>
      <c r="F5358" s="6">
        <v>14460.787646000001</v>
      </c>
    </row>
    <row r="5359" spans="1:6" ht="15.75" customHeight="1" x14ac:dyDescent="0.15">
      <c r="A5359" s="10" t="s">
        <v>21680</v>
      </c>
      <c r="B5359" s="2" t="s">
        <v>4567</v>
      </c>
      <c r="C5359" s="2" t="s">
        <v>33</v>
      </c>
      <c r="D5359" s="2" t="s">
        <v>35668</v>
      </c>
      <c r="E5359" s="2" t="s">
        <v>36169</v>
      </c>
      <c r="F5359" s="6">
        <v>14463.296133</v>
      </c>
    </row>
    <row r="5360" spans="1:6" ht="15.75" customHeight="1" x14ac:dyDescent="0.15">
      <c r="A5360" s="10" t="s">
        <v>21681</v>
      </c>
      <c r="B5360" s="2" t="s">
        <v>4568</v>
      </c>
      <c r="C5360" s="2" t="s">
        <v>35608</v>
      </c>
      <c r="D5360" s="2" t="s">
        <v>35666</v>
      </c>
      <c r="E5360" s="2" t="s">
        <v>36406</v>
      </c>
      <c r="F5360" s="6">
        <v>14468.924399</v>
      </c>
    </row>
    <row r="5361" spans="1:6" ht="15.75" customHeight="1" x14ac:dyDescent="0.15">
      <c r="A5361" s="10" t="s">
        <v>21682</v>
      </c>
      <c r="B5361" s="2" t="s">
        <v>4568</v>
      </c>
      <c r="C5361" s="2" t="s">
        <v>35608</v>
      </c>
      <c r="D5361" s="2" t="s">
        <v>35666</v>
      </c>
      <c r="E5361" s="2" t="s">
        <v>36406</v>
      </c>
      <c r="F5361" s="6">
        <v>14474.490752</v>
      </c>
    </row>
    <row r="5362" spans="1:6" ht="15.75" customHeight="1" x14ac:dyDescent="0.15">
      <c r="A5362" s="10" t="s">
        <v>21683</v>
      </c>
      <c r="B5362" s="2" t="s">
        <v>4568</v>
      </c>
      <c r="C5362" s="2" t="s">
        <v>35608</v>
      </c>
      <c r="D5362" s="2" t="s">
        <v>35666</v>
      </c>
      <c r="E5362" s="2" t="s">
        <v>36406</v>
      </c>
      <c r="F5362" s="6">
        <v>14481.063921000001</v>
      </c>
    </row>
    <row r="5363" spans="1:6" ht="15.75" customHeight="1" x14ac:dyDescent="0.15">
      <c r="A5363" s="10" t="s">
        <v>21684</v>
      </c>
      <c r="B5363" s="2" t="s">
        <v>4568</v>
      </c>
      <c r="C5363" s="2" t="s">
        <v>35608</v>
      </c>
      <c r="D5363" s="2" t="s">
        <v>35666</v>
      </c>
      <c r="E5363" s="2" t="s">
        <v>36406</v>
      </c>
      <c r="F5363" s="6">
        <v>14487.895640999999</v>
      </c>
    </row>
    <row r="5364" spans="1:6" ht="15.75" customHeight="1" x14ac:dyDescent="0.15">
      <c r="A5364" s="10" t="s">
        <v>21685</v>
      </c>
      <c r="B5364" s="2" t="s">
        <v>4568</v>
      </c>
      <c r="C5364" s="2" t="s">
        <v>36</v>
      </c>
      <c r="D5364" s="2" t="s">
        <v>35666</v>
      </c>
      <c r="E5364" s="2" t="s">
        <v>36406</v>
      </c>
      <c r="F5364" s="6">
        <v>14490.974199</v>
      </c>
    </row>
    <row r="5365" spans="1:6" ht="15.75" customHeight="1" x14ac:dyDescent="0.15">
      <c r="A5365" s="10" t="s">
        <v>21686</v>
      </c>
      <c r="B5365" s="2" t="s">
        <v>4569</v>
      </c>
      <c r="C5365" s="2" t="s">
        <v>35646</v>
      </c>
      <c r="D5365" s="2" t="s">
        <v>35673</v>
      </c>
      <c r="E5365" s="2" t="s">
        <v>36170</v>
      </c>
      <c r="F5365" s="6">
        <v>14493.444820000001</v>
      </c>
    </row>
    <row r="5366" spans="1:6" ht="15.75" customHeight="1" x14ac:dyDescent="0.15">
      <c r="A5366" s="10" t="s">
        <v>21687</v>
      </c>
      <c r="B5366" s="2" t="s">
        <v>4569</v>
      </c>
      <c r="C5366" s="2" t="s">
        <v>35639</v>
      </c>
      <c r="D5366" s="2" t="s">
        <v>35673</v>
      </c>
      <c r="E5366" s="2" t="s">
        <v>36170</v>
      </c>
      <c r="F5366" s="6">
        <v>14496.926232</v>
      </c>
    </row>
    <row r="5367" spans="1:6" ht="15.75" customHeight="1" x14ac:dyDescent="0.15">
      <c r="A5367" s="10" t="s">
        <v>21688</v>
      </c>
      <c r="B5367" s="2" t="s">
        <v>4570</v>
      </c>
      <c r="C5367" s="2" t="s">
        <v>35646</v>
      </c>
      <c r="D5367" s="2" t="s">
        <v>35673</v>
      </c>
      <c r="E5367" s="2" t="s">
        <v>36170</v>
      </c>
      <c r="F5367" s="6">
        <v>14499.99026</v>
      </c>
    </row>
    <row r="5368" spans="1:6" ht="15.75" customHeight="1" x14ac:dyDescent="0.15">
      <c r="A5368" s="10" t="s">
        <v>21689</v>
      </c>
      <c r="B5368" s="2" t="s">
        <v>4570</v>
      </c>
      <c r="C5368" s="2" t="s">
        <v>35639</v>
      </c>
      <c r="D5368" s="2" t="s">
        <v>35673</v>
      </c>
      <c r="E5368" s="2" t="s">
        <v>36170</v>
      </c>
      <c r="F5368" s="6">
        <v>14500</v>
      </c>
    </row>
    <row r="5369" spans="1:6" ht="15.75" customHeight="1" x14ac:dyDescent="0.15">
      <c r="A5369" s="10" t="s">
        <v>21690</v>
      </c>
      <c r="B5369" s="2" t="s">
        <v>4571</v>
      </c>
      <c r="C5369" s="2" t="s">
        <v>35639</v>
      </c>
      <c r="D5369" s="2" t="s">
        <v>35673</v>
      </c>
      <c r="E5369" s="2" t="s">
        <v>36170</v>
      </c>
      <c r="F5369" s="6">
        <v>14500</v>
      </c>
    </row>
    <row r="5370" spans="1:6" ht="15.75" customHeight="1" x14ac:dyDescent="0.15">
      <c r="A5370" s="10" t="s">
        <v>21691</v>
      </c>
      <c r="B5370" s="2" t="s">
        <v>4572</v>
      </c>
      <c r="C5370" s="2" t="s">
        <v>35595</v>
      </c>
      <c r="D5370" s="2" t="s">
        <v>35663</v>
      </c>
      <c r="E5370" s="2" t="s">
        <v>36171</v>
      </c>
      <c r="F5370" s="6">
        <v>14500</v>
      </c>
    </row>
    <row r="5371" spans="1:6" ht="15.75" customHeight="1" x14ac:dyDescent="0.15">
      <c r="A5371" s="10" t="s">
        <v>21692</v>
      </c>
      <c r="B5371" s="2" t="s">
        <v>4573</v>
      </c>
      <c r="C5371" s="2" t="s">
        <v>33</v>
      </c>
      <c r="D5371" s="2" t="s">
        <v>35663</v>
      </c>
      <c r="E5371" s="2" t="s">
        <v>36171</v>
      </c>
      <c r="F5371" s="6">
        <v>14500</v>
      </c>
    </row>
    <row r="5372" spans="1:6" ht="15.75" customHeight="1" x14ac:dyDescent="0.15">
      <c r="A5372" s="10" t="s">
        <v>21693</v>
      </c>
      <c r="B5372" s="2" t="s">
        <v>4574</v>
      </c>
      <c r="C5372" s="2" t="s">
        <v>33</v>
      </c>
      <c r="D5372" s="2" t="s">
        <v>45</v>
      </c>
      <c r="E5372" s="2" t="s">
        <v>36171</v>
      </c>
      <c r="F5372" s="6">
        <v>14500.992401</v>
      </c>
    </row>
    <row r="5373" spans="1:6" ht="15.75" customHeight="1" x14ac:dyDescent="0.15">
      <c r="A5373" s="10" t="s">
        <v>21694</v>
      </c>
      <c r="B5373" s="2" t="s">
        <v>4575</v>
      </c>
      <c r="C5373" s="2" t="s">
        <v>35598</v>
      </c>
      <c r="D5373" s="2" t="s">
        <v>37</v>
      </c>
      <c r="E5373" s="2" t="s">
        <v>36172</v>
      </c>
      <c r="F5373" s="6">
        <v>14500.999355</v>
      </c>
    </row>
    <row r="5374" spans="1:6" ht="15.75" customHeight="1" x14ac:dyDescent="0.15">
      <c r="A5374" s="10" t="s">
        <v>21695</v>
      </c>
      <c r="B5374" s="2" t="s">
        <v>4576</v>
      </c>
      <c r="C5374" s="2" t="s">
        <v>23</v>
      </c>
      <c r="D5374" s="2" t="s">
        <v>35666</v>
      </c>
      <c r="E5374" s="2" t="s">
        <v>36173</v>
      </c>
      <c r="F5374" s="6">
        <v>14504</v>
      </c>
    </row>
    <row r="5375" spans="1:6" ht="15.75" customHeight="1" x14ac:dyDescent="0.15">
      <c r="A5375" s="10" t="s">
        <v>21696</v>
      </c>
      <c r="B5375" s="2" t="s">
        <v>4577</v>
      </c>
      <c r="C5375" s="2" t="s">
        <v>7</v>
      </c>
      <c r="D5375" s="2" t="s">
        <v>35666</v>
      </c>
      <c r="E5375" s="2" t="s">
        <v>36173</v>
      </c>
      <c r="F5375" s="6">
        <v>14504</v>
      </c>
    </row>
    <row r="5376" spans="1:6" ht="15.75" customHeight="1" x14ac:dyDescent="0.15">
      <c r="A5376" s="10" t="s">
        <v>21697</v>
      </c>
      <c r="B5376" s="2" t="s">
        <v>4578</v>
      </c>
      <c r="C5376" s="2" t="s">
        <v>33</v>
      </c>
      <c r="D5376" s="2" t="s">
        <v>35668</v>
      </c>
      <c r="E5376" s="2" t="s">
        <v>36174</v>
      </c>
      <c r="F5376" s="6">
        <v>14508</v>
      </c>
    </row>
    <row r="5377" spans="1:6" ht="15.75" customHeight="1" x14ac:dyDescent="0.15">
      <c r="A5377" s="10" t="s">
        <v>21698</v>
      </c>
      <c r="B5377" s="2" t="s">
        <v>4579</v>
      </c>
      <c r="C5377" s="2" t="s">
        <v>7</v>
      </c>
      <c r="D5377" s="2" t="s">
        <v>35663</v>
      </c>
      <c r="E5377" s="2" t="s">
        <v>36175</v>
      </c>
      <c r="F5377" s="6">
        <v>14508</v>
      </c>
    </row>
    <row r="5378" spans="1:6" ht="15.75" customHeight="1" x14ac:dyDescent="0.15">
      <c r="A5378" s="10" t="s">
        <v>21699</v>
      </c>
      <c r="B5378" s="2" t="s">
        <v>4580</v>
      </c>
      <c r="C5378" s="2" t="s">
        <v>7</v>
      </c>
      <c r="D5378" s="2" t="s">
        <v>45</v>
      </c>
      <c r="E5378" s="2" t="s">
        <v>36175</v>
      </c>
      <c r="F5378" s="6">
        <v>14508</v>
      </c>
    </row>
    <row r="5379" spans="1:6" ht="15.75" customHeight="1" x14ac:dyDescent="0.15">
      <c r="A5379" s="10" t="s">
        <v>21700</v>
      </c>
      <c r="B5379" s="2" t="s">
        <v>4581</v>
      </c>
      <c r="C5379" s="2" t="s">
        <v>33</v>
      </c>
      <c r="D5379" s="2" t="s">
        <v>35671</v>
      </c>
      <c r="E5379" s="2" t="s">
        <v>36407</v>
      </c>
      <c r="F5379" s="6">
        <v>14508</v>
      </c>
    </row>
    <row r="5380" spans="1:6" ht="15.75" customHeight="1" x14ac:dyDescent="0.15">
      <c r="A5380" s="10" t="s">
        <v>21701</v>
      </c>
      <c r="B5380" s="2" t="s">
        <v>4582</v>
      </c>
      <c r="C5380" s="2" t="s">
        <v>35608</v>
      </c>
      <c r="D5380" s="2" t="s">
        <v>35671</v>
      </c>
      <c r="E5380" s="2" t="s">
        <v>36407</v>
      </c>
      <c r="F5380" s="6">
        <v>14518.855657</v>
      </c>
    </row>
    <row r="5381" spans="1:6" ht="15.75" customHeight="1" x14ac:dyDescent="0.15">
      <c r="A5381" s="10" t="s">
        <v>21702</v>
      </c>
      <c r="B5381" s="2" t="s">
        <v>4582</v>
      </c>
      <c r="C5381" s="2" t="s">
        <v>36</v>
      </c>
      <c r="D5381" s="2" t="s">
        <v>35671</v>
      </c>
      <c r="E5381" s="2" t="s">
        <v>36407</v>
      </c>
      <c r="F5381" s="6">
        <v>14521.530301999999</v>
      </c>
    </row>
    <row r="5382" spans="1:6" ht="15.75" customHeight="1" x14ac:dyDescent="0.15">
      <c r="A5382" s="10" t="s">
        <v>21703</v>
      </c>
      <c r="B5382" s="2" t="s">
        <v>4583</v>
      </c>
      <c r="C5382" s="2" t="s">
        <v>23</v>
      </c>
      <c r="D5382" s="2" t="s">
        <v>45</v>
      </c>
      <c r="E5382" s="2" t="s">
        <v>36176</v>
      </c>
      <c r="F5382" s="6">
        <v>14527.734562</v>
      </c>
    </row>
    <row r="5383" spans="1:6" ht="15.75" customHeight="1" x14ac:dyDescent="0.15">
      <c r="A5383" s="10" t="s">
        <v>21704</v>
      </c>
      <c r="B5383" s="2" t="s">
        <v>4583</v>
      </c>
      <c r="C5383" s="2" t="s">
        <v>35619</v>
      </c>
      <c r="D5383" s="2" t="s">
        <v>45</v>
      </c>
      <c r="E5383" s="2" t="s">
        <v>36176</v>
      </c>
      <c r="F5383" s="6">
        <v>14535.586660000001</v>
      </c>
    </row>
    <row r="5384" spans="1:6" ht="15.75" customHeight="1" x14ac:dyDescent="0.15">
      <c r="A5384" s="10" t="s">
        <v>21705</v>
      </c>
      <c r="B5384" s="2" t="s">
        <v>4584</v>
      </c>
      <c r="C5384" s="2" t="s">
        <v>35608</v>
      </c>
      <c r="D5384" s="2" t="s">
        <v>45</v>
      </c>
      <c r="E5384" s="2" t="s">
        <v>36176</v>
      </c>
      <c r="F5384" s="6">
        <v>14544.472947</v>
      </c>
    </row>
    <row r="5385" spans="1:6" ht="15.75" customHeight="1" x14ac:dyDescent="0.15">
      <c r="A5385" s="10" t="s">
        <v>21706</v>
      </c>
      <c r="B5385" s="2" t="s">
        <v>4584</v>
      </c>
      <c r="C5385" s="2" t="s">
        <v>36</v>
      </c>
      <c r="D5385" s="2" t="s">
        <v>45</v>
      </c>
      <c r="E5385" s="2" t="s">
        <v>36176</v>
      </c>
      <c r="F5385" s="6">
        <v>14545.751068</v>
      </c>
    </row>
    <row r="5386" spans="1:6" ht="15.75" customHeight="1" x14ac:dyDescent="0.15">
      <c r="A5386" s="10" t="s">
        <v>21707</v>
      </c>
      <c r="B5386" s="2" t="s">
        <v>4585</v>
      </c>
      <c r="C5386" s="2" t="s">
        <v>35611</v>
      </c>
      <c r="D5386" s="2" t="s">
        <v>35663</v>
      </c>
      <c r="E5386" s="2" t="s">
        <v>36120</v>
      </c>
      <c r="F5386" s="6">
        <v>14550</v>
      </c>
    </row>
    <row r="5387" spans="1:6" ht="15.75" customHeight="1" x14ac:dyDescent="0.15">
      <c r="A5387" s="10" t="s">
        <v>21708</v>
      </c>
      <c r="B5387" s="2" t="s">
        <v>4586</v>
      </c>
      <c r="C5387" s="2" t="s">
        <v>35611</v>
      </c>
      <c r="D5387" s="2" t="s">
        <v>35663</v>
      </c>
      <c r="E5387" s="2" t="s">
        <v>36120</v>
      </c>
      <c r="F5387" s="6">
        <v>14550.626054</v>
      </c>
    </row>
    <row r="5388" spans="1:6" ht="15.75" customHeight="1" x14ac:dyDescent="0.15">
      <c r="A5388" s="10" t="s">
        <v>21709</v>
      </c>
      <c r="B5388" s="2" t="s">
        <v>4587</v>
      </c>
      <c r="C5388" s="2" t="s">
        <v>35611</v>
      </c>
      <c r="D5388" s="2" t="s">
        <v>35663</v>
      </c>
      <c r="E5388" s="2" t="s">
        <v>36120</v>
      </c>
      <c r="F5388" s="6">
        <v>14577.009623</v>
      </c>
    </row>
    <row r="5389" spans="1:6" ht="15.75" customHeight="1" x14ac:dyDescent="0.15">
      <c r="A5389" s="10" t="s">
        <v>21710</v>
      </c>
      <c r="B5389" s="2" t="s">
        <v>4588</v>
      </c>
      <c r="C5389" s="2" t="s">
        <v>33</v>
      </c>
      <c r="D5389" s="2" t="s">
        <v>35669</v>
      </c>
      <c r="E5389" s="2" t="s">
        <v>36122</v>
      </c>
      <c r="F5389" s="6">
        <v>14577.018824000001</v>
      </c>
    </row>
    <row r="5390" spans="1:6" ht="15.75" customHeight="1" x14ac:dyDescent="0.15">
      <c r="A5390" s="10" t="s">
        <v>21711</v>
      </c>
      <c r="B5390" s="2" t="s">
        <v>4589</v>
      </c>
      <c r="C5390" s="2" t="s">
        <v>33</v>
      </c>
      <c r="D5390" s="2" t="s">
        <v>35669</v>
      </c>
      <c r="E5390" s="2" t="s">
        <v>36122</v>
      </c>
      <c r="F5390" s="6">
        <v>14582</v>
      </c>
    </row>
    <row r="5391" spans="1:6" ht="15.75" customHeight="1" x14ac:dyDescent="0.15">
      <c r="A5391" s="10" t="s">
        <v>21712</v>
      </c>
      <c r="B5391" s="2" t="s">
        <v>4590</v>
      </c>
      <c r="C5391" s="2" t="s">
        <v>16</v>
      </c>
      <c r="D5391" s="2" t="s">
        <v>35669</v>
      </c>
      <c r="E5391" s="2" t="s">
        <v>36122</v>
      </c>
      <c r="F5391" s="6">
        <v>14582.65</v>
      </c>
    </row>
    <row r="5392" spans="1:6" ht="15.75" customHeight="1" x14ac:dyDescent="0.15">
      <c r="A5392" s="10" t="s">
        <v>21713</v>
      </c>
      <c r="B5392" s="2" t="s">
        <v>4590</v>
      </c>
      <c r="C5392" s="2" t="s">
        <v>7</v>
      </c>
      <c r="D5392" s="2" t="s">
        <v>35669</v>
      </c>
      <c r="E5392" s="2" t="s">
        <v>36122</v>
      </c>
      <c r="F5392" s="6">
        <v>14600</v>
      </c>
    </row>
    <row r="5393" spans="1:6" ht="15.75" customHeight="1" x14ac:dyDescent="0.15">
      <c r="A5393" s="10" t="s">
        <v>21714</v>
      </c>
      <c r="B5393" s="2" t="s">
        <v>4591</v>
      </c>
      <c r="C5393" s="2" t="s">
        <v>35611</v>
      </c>
      <c r="D5393" s="2" t="s">
        <v>45</v>
      </c>
      <c r="E5393" s="2" t="s">
        <v>36122</v>
      </c>
      <c r="F5393" s="6">
        <v>14601.695534</v>
      </c>
    </row>
    <row r="5394" spans="1:6" ht="15.75" customHeight="1" x14ac:dyDescent="0.15">
      <c r="A5394" s="10" t="s">
        <v>21715</v>
      </c>
      <c r="B5394" s="2" t="s">
        <v>4592</v>
      </c>
      <c r="C5394" s="2" t="s">
        <v>23</v>
      </c>
      <c r="D5394" s="2" t="s">
        <v>45</v>
      </c>
      <c r="E5394" s="2" t="s">
        <v>36122</v>
      </c>
      <c r="F5394" s="6">
        <v>14662.753613999999</v>
      </c>
    </row>
    <row r="5395" spans="1:6" ht="15.75" customHeight="1" x14ac:dyDescent="0.15">
      <c r="A5395" s="10" t="s">
        <v>21716</v>
      </c>
      <c r="B5395" s="2" t="s">
        <v>4593</v>
      </c>
      <c r="C5395" s="2" t="s">
        <v>35595</v>
      </c>
      <c r="D5395" s="2" t="s">
        <v>45</v>
      </c>
      <c r="E5395" s="2" t="s">
        <v>36122</v>
      </c>
      <c r="F5395" s="6">
        <v>14663.6</v>
      </c>
    </row>
    <row r="5396" spans="1:6" ht="15.75" customHeight="1" x14ac:dyDescent="0.15">
      <c r="A5396" s="10" t="s">
        <v>21717</v>
      </c>
      <c r="B5396" s="2" t="s">
        <v>4594</v>
      </c>
      <c r="C5396" s="2" t="s">
        <v>7</v>
      </c>
      <c r="D5396" s="2" t="s">
        <v>35669</v>
      </c>
      <c r="E5396" s="2" t="s">
        <v>36122</v>
      </c>
      <c r="F5396" s="6">
        <v>14680</v>
      </c>
    </row>
    <row r="5397" spans="1:6" ht="15.75" customHeight="1" x14ac:dyDescent="0.15">
      <c r="A5397" s="10" t="s">
        <v>21718</v>
      </c>
      <c r="B5397" s="2" t="s">
        <v>4595</v>
      </c>
      <c r="C5397" s="2" t="s">
        <v>7</v>
      </c>
      <c r="D5397" s="2" t="s">
        <v>35669</v>
      </c>
      <c r="E5397" s="2" t="s">
        <v>36122</v>
      </c>
      <c r="F5397" s="6">
        <v>14693.452198999999</v>
      </c>
    </row>
    <row r="5398" spans="1:6" ht="15.75" customHeight="1" x14ac:dyDescent="0.15">
      <c r="A5398" s="10" t="s">
        <v>21719</v>
      </c>
      <c r="B5398" s="2" t="s">
        <v>4596</v>
      </c>
      <c r="C5398" s="2" t="s">
        <v>23</v>
      </c>
      <c r="D5398" s="2" t="s">
        <v>35669</v>
      </c>
      <c r="E5398" s="2" t="s">
        <v>36122</v>
      </c>
      <c r="F5398" s="6">
        <v>14696.917262000001</v>
      </c>
    </row>
    <row r="5399" spans="1:6" ht="15.75" customHeight="1" x14ac:dyDescent="0.15">
      <c r="A5399" s="10" t="s">
        <v>21720</v>
      </c>
      <c r="B5399" s="2" t="s">
        <v>4596</v>
      </c>
      <c r="C5399" s="2" t="s">
        <v>35597</v>
      </c>
      <c r="D5399" s="2" t="s">
        <v>35669</v>
      </c>
      <c r="E5399" s="2" t="s">
        <v>36122</v>
      </c>
      <c r="F5399" s="6">
        <v>14700</v>
      </c>
    </row>
    <row r="5400" spans="1:6" ht="15.75" customHeight="1" x14ac:dyDescent="0.15">
      <c r="A5400" s="10" t="s">
        <v>21721</v>
      </c>
      <c r="B5400" s="2" t="s">
        <v>4597</v>
      </c>
      <c r="C5400" s="2" t="s">
        <v>33</v>
      </c>
      <c r="D5400" s="2" t="s">
        <v>45</v>
      </c>
      <c r="E5400" s="2" t="s">
        <v>36122</v>
      </c>
      <c r="F5400" s="6">
        <v>14700</v>
      </c>
    </row>
    <row r="5401" spans="1:6" ht="15.75" customHeight="1" x14ac:dyDescent="0.15">
      <c r="A5401" s="10" t="s">
        <v>21722</v>
      </c>
      <c r="B5401" s="2" t="s">
        <v>4598</v>
      </c>
      <c r="C5401" s="2" t="s">
        <v>35609</v>
      </c>
      <c r="D5401" s="2" t="s">
        <v>35664</v>
      </c>
      <c r="E5401" s="2" t="s">
        <v>36122</v>
      </c>
      <c r="F5401" s="6">
        <v>14700</v>
      </c>
    </row>
    <row r="5402" spans="1:6" ht="15.75" customHeight="1" x14ac:dyDescent="0.15">
      <c r="A5402" s="10" t="s">
        <v>21723</v>
      </c>
      <c r="B5402" s="2" t="s">
        <v>4599</v>
      </c>
      <c r="C5402" s="2" t="s">
        <v>33</v>
      </c>
      <c r="D5402" s="2" t="s">
        <v>45</v>
      </c>
      <c r="E5402" s="2" t="s">
        <v>36122</v>
      </c>
      <c r="F5402" s="6">
        <v>14706.197805</v>
      </c>
    </row>
    <row r="5403" spans="1:6" ht="15.75" customHeight="1" x14ac:dyDescent="0.15">
      <c r="A5403" s="10" t="s">
        <v>21724</v>
      </c>
      <c r="B5403" s="2" t="s">
        <v>4600</v>
      </c>
      <c r="C5403" s="2" t="s">
        <v>33</v>
      </c>
      <c r="D5403" s="2" t="s">
        <v>45</v>
      </c>
      <c r="E5403" s="2" t="s">
        <v>36122</v>
      </c>
      <c r="F5403" s="6">
        <v>14707.107539000001</v>
      </c>
    </row>
    <row r="5404" spans="1:6" ht="15.75" customHeight="1" x14ac:dyDescent="0.15">
      <c r="A5404" s="10" t="s">
        <v>21725</v>
      </c>
      <c r="B5404" s="2" t="s">
        <v>4601</v>
      </c>
      <c r="C5404" s="2" t="s">
        <v>16</v>
      </c>
      <c r="D5404" s="2" t="s">
        <v>35669</v>
      </c>
      <c r="E5404" s="2" t="s">
        <v>36122</v>
      </c>
      <c r="F5404" s="6">
        <v>14720.748433000001</v>
      </c>
    </row>
    <row r="5405" spans="1:6" ht="15.75" customHeight="1" x14ac:dyDescent="0.15">
      <c r="A5405" s="10" t="s">
        <v>21726</v>
      </c>
      <c r="B5405" s="2" t="s">
        <v>4601</v>
      </c>
      <c r="C5405" s="2" t="s">
        <v>7</v>
      </c>
      <c r="D5405" s="2" t="s">
        <v>35669</v>
      </c>
      <c r="E5405" s="2" t="s">
        <v>36122</v>
      </c>
      <c r="F5405" s="6">
        <v>14728.023889</v>
      </c>
    </row>
    <row r="5406" spans="1:6" ht="15.75" customHeight="1" x14ac:dyDescent="0.15">
      <c r="A5406" s="10" t="s">
        <v>21727</v>
      </c>
      <c r="B5406" s="2" t="s">
        <v>4602</v>
      </c>
      <c r="C5406" s="2" t="s">
        <v>33</v>
      </c>
      <c r="D5406" s="2" t="s">
        <v>45</v>
      </c>
      <c r="E5406" s="2" t="s">
        <v>36122</v>
      </c>
      <c r="F5406" s="6">
        <v>14744</v>
      </c>
    </row>
    <row r="5407" spans="1:6" ht="15.75" customHeight="1" x14ac:dyDescent="0.15">
      <c r="A5407" s="10" t="s">
        <v>21728</v>
      </c>
      <c r="B5407" s="2" t="s">
        <v>4603</v>
      </c>
      <c r="C5407" s="2" t="s">
        <v>7</v>
      </c>
      <c r="D5407" s="2" t="s">
        <v>35663</v>
      </c>
      <c r="E5407" s="2" t="s">
        <v>36123</v>
      </c>
      <c r="F5407" s="6">
        <v>14744</v>
      </c>
    </row>
    <row r="5408" spans="1:6" ht="15.75" customHeight="1" x14ac:dyDescent="0.15">
      <c r="A5408" s="10" t="s">
        <v>21729</v>
      </c>
      <c r="B5408" s="2" t="s">
        <v>4604</v>
      </c>
      <c r="C5408" s="2" t="s">
        <v>35596</v>
      </c>
      <c r="D5408" s="2" t="s">
        <v>35665</v>
      </c>
      <c r="E5408" s="2" t="s">
        <v>36408</v>
      </c>
      <c r="F5408" s="6">
        <v>14744</v>
      </c>
    </row>
    <row r="5409" spans="1:6" ht="15.75" customHeight="1" x14ac:dyDescent="0.15">
      <c r="A5409" s="10" t="s">
        <v>21730</v>
      </c>
      <c r="B5409" s="2" t="s">
        <v>4604</v>
      </c>
      <c r="C5409" s="2" t="s">
        <v>33</v>
      </c>
      <c r="D5409" s="2" t="s">
        <v>35665</v>
      </c>
      <c r="E5409" s="2" t="s">
        <v>36408</v>
      </c>
      <c r="F5409" s="6">
        <v>14771.158735999999</v>
      </c>
    </row>
    <row r="5410" spans="1:6" ht="15.75" customHeight="1" x14ac:dyDescent="0.15">
      <c r="A5410" s="10" t="s">
        <v>21731</v>
      </c>
      <c r="B5410" s="2" t="s">
        <v>4605</v>
      </c>
      <c r="C5410" s="2" t="s">
        <v>33</v>
      </c>
      <c r="D5410" s="2" t="s">
        <v>35665</v>
      </c>
      <c r="E5410" s="2" t="s">
        <v>36408</v>
      </c>
      <c r="F5410" s="6">
        <v>14773</v>
      </c>
    </row>
    <row r="5411" spans="1:6" ht="15.75" customHeight="1" x14ac:dyDescent="0.15">
      <c r="A5411" s="10" t="s">
        <v>21732</v>
      </c>
      <c r="B5411" s="2" t="s">
        <v>4606</v>
      </c>
      <c r="C5411" s="2" t="s">
        <v>35636</v>
      </c>
      <c r="D5411" s="2" t="s">
        <v>35665</v>
      </c>
      <c r="E5411" s="2" t="s">
        <v>36124</v>
      </c>
      <c r="F5411" s="6">
        <v>14800</v>
      </c>
    </row>
    <row r="5412" spans="1:6" ht="15.75" customHeight="1" x14ac:dyDescent="0.15">
      <c r="A5412" s="10" t="s">
        <v>21733</v>
      </c>
      <c r="B5412" s="2" t="s">
        <v>4607</v>
      </c>
      <c r="C5412" s="2" t="s">
        <v>35598</v>
      </c>
      <c r="D5412" s="2" t="s">
        <v>37</v>
      </c>
      <c r="E5412" s="2" t="s">
        <v>36125</v>
      </c>
      <c r="F5412" s="6">
        <v>14801.662882000001</v>
      </c>
    </row>
    <row r="5413" spans="1:6" ht="15.75" customHeight="1" x14ac:dyDescent="0.15">
      <c r="A5413" s="10" t="s">
        <v>21734</v>
      </c>
      <c r="B5413" s="2" t="s">
        <v>4608</v>
      </c>
      <c r="C5413" s="2" t="s">
        <v>35598</v>
      </c>
      <c r="D5413" s="2" t="s">
        <v>37</v>
      </c>
      <c r="E5413" s="2" t="s">
        <v>36125</v>
      </c>
      <c r="F5413" s="6">
        <v>14807.514639999999</v>
      </c>
    </row>
    <row r="5414" spans="1:6" ht="15.75" customHeight="1" x14ac:dyDescent="0.15">
      <c r="A5414" s="10" t="s">
        <v>21735</v>
      </c>
      <c r="B5414" s="2" t="s">
        <v>4608</v>
      </c>
      <c r="C5414" s="2" t="s">
        <v>35620</v>
      </c>
      <c r="D5414" s="2" t="s">
        <v>37</v>
      </c>
      <c r="E5414" s="2" t="s">
        <v>36125</v>
      </c>
      <c r="F5414" s="6">
        <v>14812.87</v>
      </c>
    </row>
    <row r="5415" spans="1:6" ht="15.75" customHeight="1" x14ac:dyDescent="0.15">
      <c r="A5415" s="10" t="s">
        <v>21736</v>
      </c>
      <c r="B5415" s="2" t="s">
        <v>4609</v>
      </c>
      <c r="C5415" s="2" t="s">
        <v>7</v>
      </c>
      <c r="D5415" s="2" t="s">
        <v>45</v>
      </c>
      <c r="E5415" s="2" t="s">
        <v>36409</v>
      </c>
      <c r="F5415" s="6">
        <v>14823.446081</v>
      </c>
    </row>
    <row r="5416" spans="1:6" ht="15.75" customHeight="1" x14ac:dyDescent="0.15">
      <c r="A5416" s="10" t="s">
        <v>21737</v>
      </c>
      <c r="B5416" s="2" t="s">
        <v>4609</v>
      </c>
      <c r="C5416" s="2" t="s">
        <v>16</v>
      </c>
      <c r="D5416" s="2" t="s">
        <v>45</v>
      </c>
      <c r="E5416" s="2" t="s">
        <v>36409</v>
      </c>
      <c r="F5416" s="6">
        <v>14833.333333</v>
      </c>
    </row>
    <row r="5417" spans="1:6" ht="15.75" customHeight="1" x14ac:dyDescent="0.15">
      <c r="A5417" s="10" t="s">
        <v>21738</v>
      </c>
      <c r="B5417" s="2" t="s">
        <v>4610</v>
      </c>
      <c r="C5417" s="2" t="s">
        <v>36</v>
      </c>
      <c r="D5417" s="2" t="s">
        <v>35670</v>
      </c>
      <c r="E5417" s="2" t="s">
        <v>36126</v>
      </c>
      <c r="F5417" s="6">
        <v>14833.333333</v>
      </c>
    </row>
    <row r="5418" spans="1:6" ht="15.75" customHeight="1" x14ac:dyDescent="0.15">
      <c r="A5418" s="10" t="s">
        <v>21739</v>
      </c>
      <c r="B5418" s="2" t="s">
        <v>4611</v>
      </c>
      <c r="C5418" s="2" t="s">
        <v>36</v>
      </c>
      <c r="D5418" s="2" t="s">
        <v>35670</v>
      </c>
      <c r="E5418" s="2" t="s">
        <v>36126</v>
      </c>
      <c r="F5418" s="6">
        <v>14833.333333</v>
      </c>
    </row>
    <row r="5419" spans="1:6" ht="15.75" customHeight="1" x14ac:dyDescent="0.15">
      <c r="A5419" s="10" t="s">
        <v>21740</v>
      </c>
      <c r="B5419" s="2" t="s">
        <v>4612</v>
      </c>
      <c r="C5419" s="2" t="s">
        <v>36</v>
      </c>
      <c r="D5419" s="2" t="s">
        <v>35670</v>
      </c>
      <c r="E5419" s="2" t="s">
        <v>36126</v>
      </c>
      <c r="F5419" s="6">
        <v>14833.333333</v>
      </c>
    </row>
    <row r="5420" spans="1:6" ht="15.75" customHeight="1" x14ac:dyDescent="0.15">
      <c r="A5420" s="10" t="s">
        <v>21741</v>
      </c>
      <c r="B5420" s="2" t="s">
        <v>4613</v>
      </c>
      <c r="C5420" s="2" t="s">
        <v>36</v>
      </c>
      <c r="D5420" s="2" t="s">
        <v>35670</v>
      </c>
      <c r="E5420" s="2" t="s">
        <v>36126</v>
      </c>
      <c r="F5420" s="6">
        <v>14876.635267</v>
      </c>
    </row>
    <row r="5421" spans="1:6" ht="15.75" customHeight="1" x14ac:dyDescent="0.15">
      <c r="A5421" s="10" t="s">
        <v>21742</v>
      </c>
      <c r="B5421" s="2" t="s">
        <v>4614</v>
      </c>
      <c r="C5421" s="2" t="s">
        <v>35598</v>
      </c>
      <c r="D5421" s="2" t="s">
        <v>35670</v>
      </c>
      <c r="E5421" s="2" t="s">
        <v>36126</v>
      </c>
      <c r="F5421" s="6">
        <v>14902.964571</v>
      </c>
    </row>
    <row r="5422" spans="1:6" ht="15.75" customHeight="1" x14ac:dyDescent="0.15">
      <c r="A5422" s="10" t="s">
        <v>21743</v>
      </c>
      <c r="B5422" s="2" t="s">
        <v>4615</v>
      </c>
      <c r="C5422" s="2" t="s">
        <v>23</v>
      </c>
      <c r="D5422" s="2" t="s">
        <v>35665</v>
      </c>
      <c r="E5422" s="2" t="s">
        <v>36127</v>
      </c>
      <c r="F5422" s="6">
        <v>14928.332305</v>
      </c>
    </row>
    <row r="5423" spans="1:6" ht="15.75" customHeight="1" x14ac:dyDescent="0.15">
      <c r="A5423" s="10" t="s">
        <v>21744</v>
      </c>
      <c r="B5423" s="2" t="s">
        <v>4616</v>
      </c>
      <c r="C5423" s="2" t="s">
        <v>16</v>
      </c>
      <c r="D5423" s="2" t="s">
        <v>35663</v>
      </c>
      <c r="E5423" s="2" t="s">
        <v>36128</v>
      </c>
      <c r="F5423" s="6">
        <v>14929.363136</v>
      </c>
    </row>
    <row r="5424" spans="1:6" ht="15.75" customHeight="1" x14ac:dyDescent="0.15">
      <c r="A5424" s="10" t="s">
        <v>21745</v>
      </c>
      <c r="B5424" s="2" t="s">
        <v>4616</v>
      </c>
      <c r="C5424" s="2" t="s">
        <v>35619</v>
      </c>
      <c r="D5424" s="2" t="s">
        <v>35663</v>
      </c>
      <c r="E5424" s="2" t="s">
        <v>36128</v>
      </c>
      <c r="F5424" s="6">
        <v>14932.391811</v>
      </c>
    </row>
    <row r="5425" spans="1:6" ht="15.75" customHeight="1" x14ac:dyDescent="0.15">
      <c r="A5425" s="10" t="s">
        <v>21746</v>
      </c>
      <c r="B5425" s="2" t="s">
        <v>4616</v>
      </c>
      <c r="C5425" s="2" t="s">
        <v>7</v>
      </c>
      <c r="D5425" s="2" t="s">
        <v>35663</v>
      </c>
      <c r="E5425" s="2" t="s">
        <v>36128</v>
      </c>
      <c r="F5425" s="6">
        <v>14941.737724000001</v>
      </c>
    </row>
    <row r="5426" spans="1:6" ht="15.75" customHeight="1" x14ac:dyDescent="0.15">
      <c r="A5426" s="10" t="s">
        <v>21747</v>
      </c>
      <c r="B5426" s="2" t="s">
        <v>4617</v>
      </c>
      <c r="C5426" s="2" t="s">
        <v>7</v>
      </c>
      <c r="D5426" s="2" t="s">
        <v>35663</v>
      </c>
      <c r="E5426" s="2" t="s">
        <v>36128</v>
      </c>
      <c r="F5426" s="6">
        <v>14982.073333</v>
      </c>
    </row>
    <row r="5427" spans="1:6" ht="15.75" customHeight="1" x14ac:dyDescent="0.15">
      <c r="A5427" s="10" t="s">
        <v>21748</v>
      </c>
      <c r="B5427" s="2" t="s">
        <v>4618</v>
      </c>
      <c r="C5427" s="2" t="s">
        <v>36</v>
      </c>
      <c r="D5427" s="2" t="s">
        <v>37</v>
      </c>
      <c r="E5427" s="2" t="s">
        <v>36187</v>
      </c>
      <c r="F5427" s="6">
        <v>14998.629591000001</v>
      </c>
    </row>
    <row r="5428" spans="1:6" ht="15.75" customHeight="1" x14ac:dyDescent="0.15">
      <c r="A5428" s="10" t="s">
        <v>21749</v>
      </c>
      <c r="B5428" s="2" t="s">
        <v>4619</v>
      </c>
      <c r="C5428" s="2" t="s">
        <v>36</v>
      </c>
      <c r="D5428" s="2" t="s">
        <v>37</v>
      </c>
      <c r="E5428" s="2" t="s">
        <v>36187</v>
      </c>
      <c r="F5428" s="6">
        <v>14999.87</v>
      </c>
    </row>
    <row r="5429" spans="1:6" ht="15.75" customHeight="1" x14ac:dyDescent="0.15">
      <c r="A5429" s="10" t="s">
        <v>21750</v>
      </c>
      <c r="B5429" s="2" t="s">
        <v>4619</v>
      </c>
      <c r="C5429" s="2" t="s">
        <v>35608</v>
      </c>
      <c r="D5429" s="2" t="s">
        <v>37</v>
      </c>
      <c r="E5429" s="2" t="s">
        <v>36187</v>
      </c>
      <c r="F5429" s="6">
        <v>14999.994337</v>
      </c>
    </row>
    <row r="5430" spans="1:6" ht="15.75" customHeight="1" x14ac:dyDescent="0.15">
      <c r="A5430" s="10" t="s">
        <v>21751</v>
      </c>
      <c r="B5430" s="2" t="s">
        <v>4619</v>
      </c>
      <c r="C5430" s="2" t="s">
        <v>35608</v>
      </c>
      <c r="D5430" s="2" t="s">
        <v>37</v>
      </c>
      <c r="E5430" s="2" t="s">
        <v>36187</v>
      </c>
      <c r="F5430" s="6">
        <v>15000</v>
      </c>
    </row>
    <row r="5431" spans="1:6" ht="15.75" customHeight="1" x14ac:dyDescent="0.15">
      <c r="A5431" s="10" t="s">
        <v>21752</v>
      </c>
      <c r="B5431" s="2" t="s">
        <v>4620</v>
      </c>
      <c r="C5431" s="2" t="s">
        <v>36</v>
      </c>
      <c r="D5431" s="2" t="s">
        <v>37</v>
      </c>
      <c r="E5431" s="2" t="s">
        <v>36187</v>
      </c>
      <c r="F5431" s="6">
        <v>15003.943160000001</v>
      </c>
    </row>
    <row r="5432" spans="1:6" ht="15.75" customHeight="1" x14ac:dyDescent="0.15">
      <c r="A5432" s="10" t="s">
        <v>21753</v>
      </c>
      <c r="B5432" s="2" t="s">
        <v>4621</v>
      </c>
      <c r="C5432" s="2" t="s">
        <v>36</v>
      </c>
      <c r="D5432" s="2" t="s">
        <v>37</v>
      </c>
      <c r="E5432" s="2" t="s">
        <v>36187</v>
      </c>
      <c r="F5432" s="6">
        <v>15008</v>
      </c>
    </row>
    <row r="5433" spans="1:6" ht="15.75" customHeight="1" x14ac:dyDescent="0.15">
      <c r="A5433" s="10" t="s">
        <v>21754</v>
      </c>
      <c r="B5433" s="2" t="s">
        <v>4622</v>
      </c>
      <c r="C5433" s="2" t="s">
        <v>36</v>
      </c>
      <c r="D5433" s="2" t="s">
        <v>37</v>
      </c>
      <c r="E5433" s="2" t="s">
        <v>36187</v>
      </c>
      <c r="F5433" s="6">
        <v>15022.969499999999</v>
      </c>
    </row>
    <row r="5434" spans="1:6" ht="15.75" customHeight="1" x14ac:dyDescent="0.15">
      <c r="A5434" s="10" t="s">
        <v>21755</v>
      </c>
      <c r="B5434" s="2" t="s">
        <v>4622</v>
      </c>
      <c r="C5434" s="2" t="s">
        <v>35608</v>
      </c>
      <c r="D5434" s="2" t="s">
        <v>37</v>
      </c>
      <c r="E5434" s="2" t="s">
        <v>36187</v>
      </c>
      <c r="F5434" s="6">
        <v>15033.441665</v>
      </c>
    </row>
    <row r="5435" spans="1:6" ht="15.75" customHeight="1" x14ac:dyDescent="0.15">
      <c r="A5435" s="10" t="s">
        <v>21756</v>
      </c>
      <c r="B5435" s="2" t="s">
        <v>4623</v>
      </c>
      <c r="C5435" s="2" t="s">
        <v>36</v>
      </c>
      <c r="D5435" s="2" t="s">
        <v>37</v>
      </c>
      <c r="E5435" s="2" t="s">
        <v>36188</v>
      </c>
      <c r="F5435" s="6">
        <v>15035</v>
      </c>
    </row>
    <row r="5436" spans="1:6" ht="15.75" customHeight="1" x14ac:dyDescent="0.15">
      <c r="A5436" s="10" t="s">
        <v>21757</v>
      </c>
      <c r="B5436" s="2" t="s">
        <v>4623</v>
      </c>
      <c r="C5436" s="2" t="s">
        <v>35608</v>
      </c>
      <c r="D5436" s="2" t="s">
        <v>37</v>
      </c>
      <c r="E5436" s="2" t="s">
        <v>36188</v>
      </c>
      <c r="F5436" s="6">
        <v>15047.982381</v>
      </c>
    </row>
    <row r="5437" spans="1:6" ht="15.75" customHeight="1" x14ac:dyDescent="0.15">
      <c r="A5437" s="10" t="s">
        <v>21758</v>
      </c>
      <c r="B5437" s="2" t="s">
        <v>4624</v>
      </c>
      <c r="C5437" s="2" t="s">
        <v>36</v>
      </c>
      <c r="D5437" s="2" t="s">
        <v>37</v>
      </c>
      <c r="E5437" s="2" t="s">
        <v>36188</v>
      </c>
      <c r="F5437" s="6">
        <v>15070.868923</v>
      </c>
    </row>
    <row r="5438" spans="1:6" ht="15.75" customHeight="1" x14ac:dyDescent="0.15">
      <c r="A5438" s="10" t="s">
        <v>21759</v>
      </c>
      <c r="B5438" s="2" t="s">
        <v>4625</v>
      </c>
      <c r="C5438" s="2" t="s">
        <v>36</v>
      </c>
      <c r="D5438" s="2" t="s">
        <v>37</v>
      </c>
      <c r="E5438" s="2" t="s">
        <v>36188</v>
      </c>
      <c r="F5438" s="6">
        <v>15081.012793</v>
      </c>
    </row>
    <row r="5439" spans="1:6" ht="15.75" customHeight="1" x14ac:dyDescent="0.15">
      <c r="A5439" s="10" t="s">
        <v>21760</v>
      </c>
      <c r="B5439" s="2" t="s">
        <v>4626</v>
      </c>
      <c r="C5439" s="2" t="s">
        <v>36</v>
      </c>
      <c r="D5439" s="2" t="s">
        <v>37</v>
      </c>
      <c r="E5439" s="2" t="s">
        <v>36188</v>
      </c>
      <c r="F5439" s="6">
        <v>15083</v>
      </c>
    </row>
    <row r="5440" spans="1:6" ht="15.75" customHeight="1" x14ac:dyDescent="0.15">
      <c r="A5440" s="10" t="s">
        <v>21761</v>
      </c>
      <c r="B5440" s="2" t="s">
        <v>4627</v>
      </c>
      <c r="C5440" s="2" t="s">
        <v>33</v>
      </c>
      <c r="D5440" s="2" t="s">
        <v>37</v>
      </c>
      <c r="E5440" s="2" t="s">
        <v>36188</v>
      </c>
      <c r="F5440" s="6">
        <v>15109.143941</v>
      </c>
    </row>
    <row r="5441" spans="1:6" ht="15.75" customHeight="1" x14ac:dyDescent="0.15">
      <c r="A5441" s="10" t="s">
        <v>21762</v>
      </c>
      <c r="B5441" s="2" t="s">
        <v>4628</v>
      </c>
      <c r="C5441" s="2" t="s">
        <v>23</v>
      </c>
      <c r="D5441" s="2" t="s">
        <v>35663</v>
      </c>
      <c r="E5441" s="2" t="s">
        <v>36188</v>
      </c>
      <c r="F5441" s="6">
        <v>15123.35267</v>
      </c>
    </row>
    <row r="5442" spans="1:6" ht="15.75" customHeight="1" x14ac:dyDescent="0.15">
      <c r="A5442" s="10" t="s">
        <v>21763</v>
      </c>
      <c r="B5442" s="2" t="s">
        <v>4629</v>
      </c>
      <c r="C5442" s="2" t="s">
        <v>36</v>
      </c>
      <c r="D5442" s="2" t="s">
        <v>37</v>
      </c>
      <c r="E5442" s="2" t="s">
        <v>36188</v>
      </c>
      <c r="F5442" s="6">
        <v>15131.136828999999</v>
      </c>
    </row>
    <row r="5443" spans="1:6" ht="15.75" customHeight="1" x14ac:dyDescent="0.15">
      <c r="A5443" s="10" t="s">
        <v>21764</v>
      </c>
      <c r="B5443" s="2" t="s">
        <v>4629</v>
      </c>
      <c r="C5443" s="2" t="s">
        <v>35604</v>
      </c>
      <c r="D5443" s="2" t="s">
        <v>37</v>
      </c>
      <c r="E5443" s="2" t="s">
        <v>36188</v>
      </c>
      <c r="F5443" s="6">
        <v>15132.998169</v>
      </c>
    </row>
    <row r="5444" spans="1:6" ht="15.75" customHeight="1" x14ac:dyDescent="0.15">
      <c r="A5444" s="10" t="s">
        <v>21765</v>
      </c>
      <c r="B5444" s="2" t="s">
        <v>4630</v>
      </c>
      <c r="C5444" s="2" t="s">
        <v>35598</v>
      </c>
      <c r="D5444" s="2" t="s">
        <v>37</v>
      </c>
      <c r="E5444" s="2" t="s">
        <v>36188</v>
      </c>
      <c r="F5444" s="6">
        <v>15145.921434</v>
      </c>
    </row>
    <row r="5445" spans="1:6" ht="15.75" customHeight="1" x14ac:dyDescent="0.15">
      <c r="A5445" s="10" t="s">
        <v>21766</v>
      </c>
      <c r="B5445" s="2" t="s">
        <v>4631</v>
      </c>
      <c r="C5445" s="2" t="s">
        <v>33</v>
      </c>
      <c r="D5445" s="2" t="s">
        <v>37</v>
      </c>
      <c r="E5445" s="2" t="s">
        <v>36188</v>
      </c>
      <c r="F5445" s="6">
        <v>15152</v>
      </c>
    </row>
    <row r="5446" spans="1:6" ht="15.75" customHeight="1" x14ac:dyDescent="0.15">
      <c r="A5446" s="10" t="s">
        <v>21767</v>
      </c>
      <c r="B5446" s="2" t="s">
        <v>4632</v>
      </c>
      <c r="C5446" s="2" t="s">
        <v>35620</v>
      </c>
      <c r="D5446" s="2" t="s">
        <v>37</v>
      </c>
      <c r="E5446" s="2" t="s">
        <v>36188</v>
      </c>
      <c r="F5446" s="6">
        <v>15174.863772000001</v>
      </c>
    </row>
    <row r="5447" spans="1:6" ht="15.75" customHeight="1" x14ac:dyDescent="0.15">
      <c r="A5447" s="10" t="s">
        <v>21768</v>
      </c>
      <c r="B5447" s="2" t="s">
        <v>4632</v>
      </c>
      <c r="C5447" s="2" t="s">
        <v>35598</v>
      </c>
      <c r="D5447" s="2" t="s">
        <v>37</v>
      </c>
      <c r="E5447" s="2" t="s">
        <v>36188</v>
      </c>
      <c r="F5447" s="6">
        <v>15187.430437000001</v>
      </c>
    </row>
    <row r="5448" spans="1:6" ht="15.75" customHeight="1" x14ac:dyDescent="0.15">
      <c r="A5448" s="10" t="s">
        <v>21769</v>
      </c>
      <c r="B5448" s="2" t="s">
        <v>4633</v>
      </c>
      <c r="C5448" s="2" t="s">
        <v>35598</v>
      </c>
      <c r="D5448" s="2" t="s">
        <v>37</v>
      </c>
      <c r="E5448" s="2" t="s">
        <v>36188</v>
      </c>
      <c r="F5448" s="6">
        <v>15195.603005999999</v>
      </c>
    </row>
    <row r="5449" spans="1:6" ht="15.75" customHeight="1" x14ac:dyDescent="0.15">
      <c r="A5449" s="10" t="s">
        <v>21770</v>
      </c>
      <c r="B5449" s="2" t="s">
        <v>4634</v>
      </c>
      <c r="C5449" s="2" t="s">
        <v>33</v>
      </c>
      <c r="D5449" s="2" t="s">
        <v>37</v>
      </c>
      <c r="E5449" s="2" t="s">
        <v>36188</v>
      </c>
      <c r="F5449" s="6">
        <v>15196.059784999999</v>
      </c>
    </row>
    <row r="5450" spans="1:6" ht="15.75" customHeight="1" x14ac:dyDescent="0.15">
      <c r="A5450" s="10" t="s">
        <v>21771</v>
      </c>
      <c r="B5450" s="2" t="s">
        <v>4635</v>
      </c>
      <c r="C5450" s="2" t="s">
        <v>35598</v>
      </c>
      <c r="D5450" s="2" t="s">
        <v>37</v>
      </c>
      <c r="E5450" s="2" t="s">
        <v>36188</v>
      </c>
      <c r="F5450" s="6">
        <v>15198.79</v>
      </c>
    </row>
    <row r="5451" spans="1:6" ht="15.75" customHeight="1" x14ac:dyDescent="0.15">
      <c r="A5451" s="10" t="s">
        <v>21772</v>
      </c>
      <c r="B5451" s="2" t="s">
        <v>4636</v>
      </c>
      <c r="C5451" s="2" t="s">
        <v>36</v>
      </c>
      <c r="D5451" s="2" t="s">
        <v>37</v>
      </c>
      <c r="E5451" s="2" t="s">
        <v>36188</v>
      </c>
      <c r="F5451" s="6">
        <v>15202.921141999999</v>
      </c>
    </row>
    <row r="5452" spans="1:6" ht="15.75" customHeight="1" x14ac:dyDescent="0.15">
      <c r="A5452" s="10" t="s">
        <v>21773</v>
      </c>
      <c r="B5452" s="2" t="s">
        <v>4636</v>
      </c>
      <c r="C5452" s="2" t="s">
        <v>35619</v>
      </c>
      <c r="D5452" s="2" t="s">
        <v>37</v>
      </c>
      <c r="E5452" s="2" t="s">
        <v>36188</v>
      </c>
      <c r="F5452" s="6">
        <v>15204.44</v>
      </c>
    </row>
    <row r="5453" spans="1:6" ht="15.75" customHeight="1" x14ac:dyDescent="0.15">
      <c r="A5453" s="10" t="s">
        <v>21774</v>
      </c>
      <c r="B5453" s="2" t="s">
        <v>4636</v>
      </c>
      <c r="C5453" s="2" t="s">
        <v>35608</v>
      </c>
      <c r="D5453" s="2" t="s">
        <v>37</v>
      </c>
      <c r="E5453" s="2" t="s">
        <v>36188</v>
      </c>
      <c r="F5453" s="6">
        <v>15213.328452</v>
      </c>
    </row>
    <row r="5454" spans="1:6" ht="15.75" customHeight="1" x14ac:dyDescent="0.15">
      <c r="A5454" s="10" t="s">
        <v>21775</v>
      </c>
      <c r="B5454" s="2" t="s">
        <v>4636</v>
      </c>
      <c r="C5454" s="2" t="s">
        <v>35608</v>
      </c>
      <c r="D5454" s="2" t="s">
        <v>37</v>
      </c>
      <c r="E5454" s="2" t="s">
        <v>36188</v>
      </c>
      <c r="F5454" s="6">
        <v>15235.795714</v>
      </c>
    </row>
    <row r="5455" spans="1:6" ht="15.75" customHeight="1" x14ac:dyDescent="0.15">
      <c r="A5455" s="10" t="s">
        <v>21776</v>
      </c>
      <c r="B5455" s="2" t="s">
        <v>4637</v>
      </c>
      <c r="C5455" s="2" t="s">
        <v>36</v>
      </c>
      <c r="D5455" s="2" t="s">
        <v>37</v>
      </c>
      <c r="E5455" s="2" t="s">
        <v>36188</v>
      </c>
      <c r="F5455" s="6">
        <v>15241.7</v>
      </c>
    </row>
    <row r="5456" spans="1:6" ht="15.75" customHeight="1" x14ac:dyDescent="0.15">
      <c r="A5456" s="10" t="s">
        <v>21777</v>
      </c>
      <c r="B5456" s="2" t="s">
        <v>4637</v>
      </c>
      <c r="C5456" s="2" t="s">
        <v>35608</v>
      </c>
      <c r="D5456" s="2" t="s">
        <v>37</v>
      </c>
      <c r="E5456" s="2" t="s">
        <v>36188</v>
      </c>
      <c r="F5456" s="6">
        <v>15247.009158000001</v>
      </c>
    </row>
    <row r="5457" spans="1:6" ht="15.75" customHeight="1" x14ac:dyDescent="0.15">
      <c r="A5457" s="10" t="s">
        <v>21778</v>
      </c>
      <c r="B5457" s="2" t="s">
        <v>4638</v>
      </c>
      <c r="C5457" s="2" t="s">
        <v>35598</v>
      </c>
      <c r="D5457" s="2" t="s">
        <v>37</v>
      </c>
      <c r="E5457" s="2" t="s">
        <v>36188</v>
      </c>
      <c r="F5457" s="6">
        <v>15247.747237</v>
      </c>
    </row>
    <row r="5458" spans="1:6" ht="15.75" customHeight="1" x14ac:dyDescent="0.15">
      <c r="A5458" s="10" t="s">
        <v>21779</v>
      </c>
      <c r="B5458" s="2" t="s">
        <v>4639</v>
      </c>
      <c r="C5458" s="2" t="s">
        <v>35598</v>
      </c>
      <c r="D5458" s="2" t="s">
        <v>37</v>
      </c>
      <c r="E5458" s="2" t="s">
        <v>36188</v>
      </c>
      <c r="F5458" s="6">
        <v>15255</v>
      </c>
    </row>
    <row r="5459" spans="1:6" ht="15.75" customHeight="1" x14ac:dyDescent="0.15">
      <c r="A5459" s="10" t="s">
        <v>21780</v>
      </c>
      <c r="B5459" s="2" t="s">
        <v>4640</v>
      </c>
      <c r="C5459" s="2" t="s">
        <v>36</v>
      </c>
      <c r="D5459" s="2" t="s">
        <v>37</v>
      </c>
      <c r="E5459" s="2" t="s">
        <v>36188</v>
      </c>
      <c r="F5459" s="6">
        <v>15265.533847999999</v>
      </c>
    </row>
    <row r="5460" spans="1:6" ht="15.75" customHeight="1" x14ac:dyDescent="0.15">
      <c r="A5460" s="10" t="s">
        <v>21781</v>
      </c>
      <c r="B5460" s="2" t="s">
        <v>4641</v>
      </c>
      <c r="C5460" s="2" t="s">
        <v>35619</v>
      </c>
      <c r="D5460" s="2" t="s">
        <v>37</v>
      </c>
      <c r="E5460" s="2" t="s">
        <v>36188</v>
      </c>
      <c r="F5460" s="6">
        <v>15273</v>
      </c>
    </row>
    <row r="5461" spans="1:6" ht="15.75" customHeight="1" x14ac:dyDescent="0.15">
      <c r="A5461" s="10" t="s">
        <v>21782</v>
      </c>
      <c r="B5461" s="2" t="s">
        <v>4641</v>
      </c>
      <c r="C5461" s="2" t="s">
        <v>35598</v>
      </c>
      <c r="D5461" s="2" t="s">
        <v>37</v>
      </c>
      <c r="E5461" s="2" t="s">
        <v>36188</v>
      </c>
      <c r="F5461" s="6">
        <v>15275.10311</v>
      </c>
    </row>
    <row r="5462" spans="1:6" ht="15.75" customHeight="1" x14ac:dyDescent="0.15">
      <c r="A5462" s="10" t="s">
        <v>21783</v>
      </c>
      <c r="B5462" s="2" t="s">
        <v>4642</v>
      </c>
      <c r="C5462" s="2" t="s">
        <v>35598</v>
      </c>
      <c r="D5462" s="2" t="s">
        <v>37</v>
      </c>
      <c r="E5462" s="2" t="s">
        <v>36188</v>
      </c>
      <c r="F5462" s="6">
        <v>15278.556212</v>
      </c>
    </row>
    <row r="5463" spans="1:6" ht="15.75" customHeight="1" x14ac:dyDescent="0.15">
      <c r="A5463" s="10" t="s">
        <v>21784</v>
      </c>
      <c r="B5463" s="2" t="s">
        <v>4643</v>
      </c>
      <c r="C5463" s="2" t="s">
        <v>36</v>
      </c>
      <c r="D5463" s="2" t="s">
        <v>37</v>
      </c>
      <c r="E5463" s="2" t="s">
        <v>36188</v>
      </c>
      <c r="F5463" s="6">
        <v>15281.498314</v>
      </c>
    </row>
    <row r="5464" spans="1:6" ht="15.75" customHeight="1" x14ac:dyDescent="0.15">
      <c r="A5464" s="10" t="s">
        <v>21785</v>
      </c>
      <c r="B5464" s="2" t="s">
        <v>4644</v>
      </c>
      <c r="C5464" s="2" t="s">
        <v>36</v>
      </c>
      <c r="D5464" s="2" t="s">
        <v>37</v>
      </c>
      <c r="E5464" s="2" t="s">
        <v>36188</v>
      </c>
      <c r="F5464" s="6">
        <v>15288.764732</v>
      </c>
    </row>
    <row r="5465" spans="1:6" ht="15.75" customHeight="1" x14ac:dyDescent="0.15">
      <c r="A5465" s="10" t="s">
        <v>21786</v>
      </c>
      <c r="B5465" s="2" t="s">
        <v>4644</v>
      </c>
      <c r="C5465" s="2" t="s">
        <v>35619</v>
      </c>
      <c r="D5465" s="2" t="s">
        <v>37</v>
      </c>
      <c r="E5465" s="2" t="s">
        <v>36188</v>
      </c>
      <c r="F5465" s="6">
        <v>15292.256616999999</v>
      </c>
    </row>
    <row r="5466" spans="1:6" ht="15.75" customHeight="1" x14ac:dyDescent="0.15">
      <c r="A5466" s="10" t="s">
        <v>21787</v>
      </c>
      <c r="B5466" s="2" t="s">
        <v>4644</v>
      </c>
      <c r="C5466" s="2" t="s">
        <v>35608</v>
      </c>
      <c r="D5466" s="2" t="s">
        <v>37</v>
      </c>
      <c r="E5466" s="2" t="s">
        <v>36188</v>
      </c>
      <c r="F5466" s="6">
        <v>15296.078199</v>
      </c>
    </row>
    <row r="5467" spans="1:6" ht="15.75" customHeight="1" x14ac:dyDescent="0.15">
      <c r="A5467" s="10" t="s">
        <v>21788</v>
      </c>
      <c r="B5467" s="2" t="s">
        <v>4645</v>
      </c>
      <c r="C5467" s="2" t="s">
        <v>35598</v>
      </c>
      <c r="D5467" s="2" t="s">
        <v>37</v>
      </c>
      <c r="E5467" s="2" t="s">
        <v>36188</v>
      </c>
      <c r="F5467" s="6">
        <v>15298.052564</v>
      </c>
    </row>
    <row r="5468" spans="1:6" ht="15.75" customHeight="1" x14ac:dyDescent="0.15">
      <c r="A5468" s="10" t="s">
        <v>21789</v>
      </c>
      <c r="B5468" s="2" t="s">
        <v>4645</v>
      </c>
      <c r="C5468" s="2" t="s">
        <v>35619</v>
      </c>
      <c r="D5468" s="2" t="s">
        <v>37</v>
      </c>
      <c r="E5468" s="2" t="s">
        <v>36188</v>
      </c>
      <c r="F5468" s="6">
        <v>15299.979007</v>
      </c>
    </row>
    <row r="5469" spans="1:6" ht="15.75" customHeight="1" x14ac:dyDescent="0.15">
      <c r="A5469" s="10" t="s">
        <v>21790</v>
      </c>
      <c r="B5469" s="2" t="s">
        <v>4645</v>
      </c>
      <c r="C5469" s="2" t="s">
        <v>35619</v>
      </c>
      <c r="D5469" s="2" t="s">
        <v>37</v>
      </c>
      <c r="E5469" s="2" t="s">
        <v>36188</v>
      </c>
      <c r="F5469" s="6">
        <v>15300.08</v>
      </c>
    </row>
    <row r="5470" spans="1:6" ht="15.75" customHeight="1" x14ac:dyDescent="0.15">
      <c r="A5470" s="10" t="s">
        <v>21791</v>
      </c>
      <c r="B5470" s="2" t="s">
        <v>4645</v>
      </c>
      <c r="C5470" s="2" t="s">
        <v>35620</v>
      </c>
      <c r="D5470" s="2" t="s">
        <v>37</v>
      </c>
      <c r="E5470" s="2" t="s">
        <v>36188</v>
      </c>
      <c r="F5470" s="6">
        <v>15301.772835</v>
      </c>
    </row>
    <row r="5471" spans="1:6" ht="15.75" customHeight="1" x14ac:dyDescent="0.15">
      <c r="A5471" s="10" t="s">
        <v>21792</v>
      </c>
      <c r="B5471" s="2" t="s">
        <v>4646</v>
      </c>
      <c r="C5471" s="2" t="s">
        <v>35619</v>
      </c>
      <c r="D5471" s="2" t="s">
        <v>37</v>
      </c>
      <c r="E5471" s="2" t="s">
        <v>36188</v>
      </c>
      <c r="F5471" s="6">
        <v>15304.35967</v>
      </c>
    </row>
    <row r="5472" spans="1:6" ht="15.75" customHeight="1" x14ac:dyDescent="0.15">
      <c r="A5472" s="10" t="s">
        <v>21793</v>
      </c>
      <c r="B5472" s="2" t="s">
        <v>4646</v>
      </c>
      <c r="C5472" s="2" t="s">
        <v>35598</v>
      </c>
      <c r="D5472" s="2" t="s">
        <v>37</v>
      </c>
      <c r="E5472" s="2" t="s">
        <v>36188</v>
      </c>
      <c r="F5472" s="6">
        <v>15304.631485</v>
      </c>
    </row>
    <row r="5473" spans="1:6" ht="15.75" customHeight="1" x14ac:dyDescent="0.15">
      <c r="A5473" s="10" t="s">
        <v>21794</v>
      </c>
      <c r="B5473" s="2" t="s">
        <v>4647</v>
      </c>
      <c r="C5473" s="2" t="s">
        <v>23</v>
      </c>
      <c r="D5473" s="2" t="s">
        <v>35663</v>
      </c>
      <c r="E5473" s="2" t="s">
        <v>36188</v>
      </c>
      <c r="F5473" s="6">
        <v>15305.240324</v>
      </c>
    </row>
    <row r="5474" spans="1:6" ht="15.75" customHeight="1" x14ac:dyDescent="0.15">
      <c r="A5474" s="10" t="s">
        <v>21795</v>
      </c>
      <c r="B5474" s="2" t="s">
        <v>4648</v>
      </c>
      <c r="C5474" s="2" t="s">
        <v>35598</v>
      </c>
      <c r="D5474" s="2" t="s">
        <v>37</v>
      </c>
      <c r="E5474" s="2" t="s">
        <v>36188</v>
      </c>
      <c r="F5474" s="6">
        <v>15305.772311000001</v>
      </c>
    </row>
    <row r="5475" spans="1:6" ht="15.75" customHeight="1" x14ac:dyDescent="0.15">
      <c r="A5475" s="10" t="s">
        <v>21796</v>
      </c>
      <c r="B5475" s="2" t="s">
        <v>4649</v>
      </c>
      <c r="C5475" s="2" t="s">
        <v>35619</v>
      </c>
      <c r="D5475" s="2" t="s">
        <v>37</v>
      </c>
      <c r="E5475" s="2" t="s">
        <v>36188</v>
      </c>
      <c r="F5475" s="6">
        <v>15308.905471</v>
      </c>
    </row>
    <row r="5476" spans="1:6" ht="15.75" customHeight="1" x14ac:dyDescent="0.15">
      <c r="A5476" s="10" t="s">
        <v>21797</v>
      </c>
      <c r="B5476" s="2" t="s">
        <v>4649</v>
      </c>
      <c r="C5476" s="2" t="s">
        <v>35620</v>
      </c>
      <c r="D5476" s="2" t="s">
        <v>37</v>
      </c>
      <c r="E5476" s="2" t="s">
        <v>36188</v>
      </c>
      <c r="F5476" s="6">
        <v>15309.153920000001</v>
      </c>
    </row>
    <row r="5477" spans="1:6" ht="15.75" customHeight="1" x14ac:dyDescent="0.15">
      <c r="A5477" s="10" t="s">
        <v>21798</v>
      </c>
      <c r="B5477" s="2" t="s">
        <v>4649</v>
      </c>
      <c r="C5477" s="2" t="s">
        <v>35598</v>
      </c>
      <c r="D5477" s="2" t="s">
        <v>37</v>
      </c>
      <c r="E5477" s="2" t="s">
        <v>36188</v>
      </c>
      <c r="F5477" s="6">
        <v>15337.604106999999</v>
      </c>
    </row>
    <row r="5478" spans="1:6" ht="15.75" customHeight="1" x14ac:dyDescent="0.15">
      <c r="A5478" s="10" t="s">
        <v>21799</v>
      </c>
      <c r="B5478" s="2" t="s">
        <v>4650</v>
      </c>
      <c r="C5478" s="2" t="s">
        <v>35596</v>
      </c>
      <c r="D5478" s="2" t="s">
        <v>45</v>
      </c>
      <c r="E5478" s="2" t="s">
        <v>36188</v>
      </c>
      <c r="F5478" s="6">
        <v>15338.889703000001</v>
      </c>
    </row>
    <row r="5479" spans="1:6" ht="15.75" customHeight="1" x14ac:dyDescent="0.15">
      <c r="A5479" s="10" t="s">
        <v>16102</v>
      </c>
      <c r="B5479" s="2" t="s">
        <v>4650</v>
      </c>
      <c r="C5479" s="2" t="s">
        <v>33</v>
      </c>
      <c r="D5479" s="2" t="s">
        <v>45</v>
      </c>
      <c r="E5479" s="2" t="s">
        <v>36188</v>
      </c>
      <c r="F5479" s="6">
        <v>15343.7</v>
      </c>
    </row>
    <row r="5480" spans="1:6" ht="15.75" customHeight="1" x14ac:dyDescent="0.15">
      <c r="A5480" s="10" t="s">
        <v>21800</v>
      </c>
      <c r="B5480" s="2" t="s">
        <v>4651</v>
      </c>
      <c r="C5480" s="2" t="s">
        <v>36</v>
      </c>
      <c r="D5480" s="2" t="s">
        <v>37</v>
      </c>
      <c r="E5480" s="2" t="s">
        <v>36188</v>
      </c>
      <c r="F5480" s="6">
        <v>15343.72</v>
      </c>
    </row>
    <row r="5481" spans="1:6" ht="15.75" customHeight="1" x14ac:dyDescent="0.15">
      <c r="A5481" s="10" t="s">
        <v>21801</v>
      </c>
      <c r="B5481" s="2" t="s">
        <v>4652</v>
      </c>
      <c r="C5481" s="2" t="s">
        <v>33</v>
      </c>
      <c r="D5481" s="2" t="s">
        <v>37</v>
      </c>
      <c r="E5481" s="2" t="s">
        <v>36188</v>
      </c>
      <c r="F5481" s="6">
        <v>15355.448557</v>
      </c>
    </row>
    <row r="5482" spans="1:6" ht="15.75" customHeight="1" x14ac:dyDescent="0.15">
      <c r="A5482" s="10" t="s">
        <v>21802</v>
      </c>
      <c r="B5482" s="2" t="s">
        <v>4653</v>
      </c>
      <c r="C5482" s="2" t="s">
        <v>36</v>
      </c>
      <c r="D5482" s="2" t="s">
        <v>37</v>
      </c>
      <c r="E5482" s="2" t="s">
        <v>36188</v>
      </c>
      <c r="F5482" s="6">
        <v>15361.313894999999</v>
      </c>
    </row>
    <row r="5483" spans="1:6" ht="15.75" customHeight="1" x14ac:dyDescent="0.15">
      <c r="A5483" s="10" t="s">
        <v>21803</v>
      </c>
      <c r="B5483" s="2" t="s">
        <v>4654</v>
      </c>
      <c r="C5483" s="2" t="s">
        <v>33</v>
      </c>
      <c r="D5483" s="2" t="s">
        <v>37</v>
      </c>
      <c r="E5483" s="2" t="s">
        <v>36188</v>
      </c>
      <c r="F5483" s="6">
        <v>15361.354481</v>
      </c>
    </row>
    <row r="5484" spans="1:6" ht="15.75" customHeight="1" x14ac:dyDescent="0.15">
      <c r="A5484" s="10" t="s">
        <v>21804</v>
      </c>
      <c r="B5484" s="2" t="s">
        <v>4655</v>
      </c>
      <c r="C5484" s="2" t="s">
        <v>36</v>
      </c>
      <c r="D5484" s="2" t="s">
        <v>37</v>
      </c>
      <c r="E5484" s="2" t="s">
        <v>36188</v>
      </c>
      <c r="F5484" s="6">
        <v>15364.143340000001</v>
      </c>
    </row>
    <row r="5485" spans="1:6" ht="15.75" customHeight="1" x14ac:dyDescent="0.15">
      <c r="A5485" s="10" t="s">
        <v>21805</v>
      </c>
      <c r="B5485" s="2" t="s">
        <v>4656</v>
      </c>
      <c r="C5485" s="2" t="s">
        <v>23</v>
      </c>
      <c r="D5485" s="2" t="s">
        <v>35663</v>
      </c>
      <c r="E5485" s="2" t="s">
        <v>36188</v>
      </c>
      <c r="F5485" s="6">
        <v>15369.05</v>
      </c>
    </row>
    <row r="5486" spans="1:6" ht="15.75" customHeight="1" x14ac:dyDescent="0.15">
      <c r="A5486" s="10" t="s">
        <v>21806</v>
      </c>
      <c r="B5486" s="2" t="s">
        <v>4657</v>
      </c>
      <c r="C5486" s="2" t="s">
        <v>33</v>
      </c>
      <c r="D5486" s="2" t="s">
        <v>37</v>
      </c>
      <c r="E5486" s="2" t="s">
        <v>36188</v>
      </c>
      <c r="F5486" s="6">
        <v>15369.492792999999</v>
      </c>
    </row>
    <row r="5487" spans="1:6" ht="15.75" customHeight="1" x14ac:dyDescent="0.15">
      <c r="A5487" s="10" t="s">
        <v>21807</v>
      </c>
      <c r="B5487" s="2" t="s">
        <v>4658</v>
      </c>
      <c r="C5487" s="2" t="s">
        <v>35598</v>
      </c>
      <c r="D5487" s="2" t="s">
        <v>37</v>
      </c>
      <c r="E5487" s="2" t="s">
        <v>36188</v>
      </c>
      <c r="F5487" s="6">
        <v>15374.192906</v>
      </c>
    </row>
    <row r="5488" spans="1:6" ht="15.75" customHeight="1" x14ac:dyDescent="0.15">
      <c r="A5488" s="10" t="s">
        <v>21808</v>
      </c>
      <c r="B5488" s="2" t="s">
        <v>4658</v>
      </c>
      <c r="C5488" s="2" t="s">
        <v>35604</v>
      </c>
      <c r="D5488" s="2" t="s">
        <v>37</v>
      </c>
      <c r="E5488" s="2" t="s">
        <v>36188</v>
      </c>
      <c r="F5488" s="6">
        <v>15388.308529</v>
      </c>
    </row>
    <row r="5489" spans="1:6" ht="15.75" customHeight="1" x14ac:dyDescent="0.15">
      <c r="A5489" s="10" t="s">
        <v>21809</v>
      </c>
      <c r="B5489" s="2" t="s">
        <v>4659</v>
      </c>
      <c r="C5489" s="2" t="s">
        <v>35598</v>
      </c>
      <c r="D5489" s="2" t="s">
        <v>37</v>
      </c>
      <c r="E5489" s="2" t="s">
        <v>36188</v>
      </c>
      <c r="F5489" s="6">
        <v>15447.896000000001</v>
      </c>
    </row>
    <row r="5490" spans="1:6" ht="15.75" customHeight="1" x14ac:dyDescent="0.15">
      <c r="A5490" s="10" t="s">
        <v>21810</v>
      </c>
      <c r="B5490" s="2" t="s">
        <v>4660</v>
      </c>
      <c r="C5490" s="2" t="s">
        <v>33</v>
      </c>
      <c r="D5490" s="2" t="s">
        <v>37</v>
      </c>
      <c r="E5490" s="2" t="s">
        <v>36188</v>
      </c>
      <c r="F5490" s="6">
        <v>15455.252402</v>
      </c>
    </row>
    <row r="5491" spans="1:6" ht="15.75" customHeight="1" x14ac:dyDescent="0.15">
      <c r="A5491" s="10" t="s">
        <v>21811</v>
      </c>
      <c r="B5491" s="2" t="s">
        <v>4661</v>
      </c>
      <c r="C5491" s="2" t="s">
        <v>33</v>
      </c>
      <c r="D5491" s="2" t="s">
        <v>37</v>
      </c>
      <c r="E5491" s="2" t="s">
        <v>36188</v>
      </c>
      <c r="F5491" s="6">
        <v>15490.597727</v>
      </c>
    </row>
    <row r="5492" spans="1:6" ht="15.75" customHeight="1" x14ac:dyDescent="0.15">
      <c r="A5492" s="10" t="s">
        <v>21812</v>
      </c>
      <c r="B5492" s="2" t="s">
        <v>4662</v>
      </c>
      <c r="C5492" s="2" t="s">
        <v>33</v>
      </c>
      <c r="D5492" s="2" t="s">
        <v>37</v>
      </c>
      <c r="E5492" s="2" t="s">
        <v>36188</v>
      </c>
      <c r="F5492" s="6">
        <v>15499.786124</v>
      </c>
    </row>
    <row r="5493" spans="1:6" ht="15.75" customHeight="1" x14ac:dyDescent="0.15">
      <c r="A5493" s="10" t="s">
        <v>21813</v>
      </c>
      <c r="B5493" s="2" t="s">
        <v>4663</v>
      </c>
      <c r="C5493" s="2" t="s">
        <v>33</v>
      </c>
      <c r="D5493" s="2" t="s">
        <v>37</v>
      </c>
      <c r="E5493" s="2" t="s">
        <v>36188</v>
      </c>
      <c r="F5493" s="6">
        <v>15500</v>
      </c>
    </row>
    <row r="5494" spans="1:6" ht="15.75" customHeight="1" x14ac:dyDescent="0.15">
      <c r="A5494" s="10" t="s">
        <v>21814</v>
      </c>
      <c r="B5494" s="2" t="s">
        <v>4664</v>
      </c>
      <c r="C5494" s="2" t="s">
        <v>33</v>
      </c>
      <c r="D5494" s="2" t="s">
        <v>37</v>
      </c>
      <c r="E5494" s="2" t="s">
        <v>36188</v>
      </c>
      <c r="F5494" s="6">
        <v>15510.257163</v>
      </c>
    </row>
    <row r="5495" spans="1:6" ht="15.75" customHeight="1" x14ac:dyDescent="0.15">
      <c r="A5495" s="10" t="s">
        <v>21815</v>
      </c>
      <c r="B5495" s="2" t="s">
        <v>4665</v>
      </c>
      <c r="C5495" s="2" t="s">
        <v>35598</v>
      </c>
      <c r="D5495" s="2" t="s">
        <v>37</v>
      </c>
      <c r="E5495" s="2" t="s">
        <v>36188</v>
      </c>
      <c r="F5495" s="6">
        <v>15538.59432</v>
      </c>
    </row>
    <row r="5496" spans="1:6" ht="15.75" customHeight="1" x14ac:dyDescent="0.15">
      <c r="A5496" s="10" t="s">
        <v>21816</v>
      </c>
      <c r="B5496" s="2" t="s">
        <v>4665</v>
      </c>
      <c r="C5496" s="2" t="s">
        <v>35619</v>
      </c>
      <c r="D5496" s="2" t="s">
        <v>37</v>
      </c>
      <c r="E5496" s="2" t="s">
        <v>36188</v>
      </c>
      <c r="F5496" s="6">
        <v>15552</v>
      </c>
    </row>
    <row r="5497" spans="1:6" ht="15.75" customHeight="1" x14ac:dyDescent="0.15">
      <c r="A5497" s="10" t="s">
        <v>21817</v>
      </c>
      <c r="B5497" s="2" t="s">
        <v>4666</v>
      </c>
      <c r="C5497" s="2" t="s">
        <v>33</v>
      </c>
      <c r="D5497" s="2" t="s">
        <v>35665</v>
      </c>
      <c r="E5497" s="2" t="s">
        <v>36188</v>
      </c>
      <c r="F5497" s="6">
        <v>15558.231476000001</v>
      </c>
    </row>
    <row r="5498" spans="1:6" ht="15.75" customHeight="1" x14ac:dyDescent="0.15">
      <c r="A5498" s="10" t="s">
        <v>21818</v>
      </c>
      <c r="B5498" s="2" t="s">
        <v>4667</v>
      </c>
      <c r="C5498" s="2" t="s">
        <v>35598</v>
      </c>
      <c r="D5498" s="2" t="s">
        <v>37</v>
      </c>
      <c r="E5498" s="2" t="s">
        <v>36188</v>
      </c>
      <c r="F5498" s="6">
        <v>15570.037284</v>
      </c>
    </row>
    <row r="5499" spans="1:6" ht="15.75" customHeight="1" x14ac:dyDescent="0.15">
      <c r="A5499" s="10" t="s">
        <v>21819</v>
      </c>
      <c r="B5499" s="2" t="s">
        <v>4667</v>
      </c>
      <c r="C5499" s="2" t="s">
        <v>35604</v>
      </c>
      <c r="D5499" s="2" t="s">
        <v>37</v>
      </c>
      <c r="E5499" s="2" t="s">
        <v>36188</v>
      </c>
      <c r="F5499" s="6">
        <v>15570.500733000001</v>
      </c>
    </row>
    <row r="5500" spans="1:6" ht="15.75" customHeight="1" x14ac:dyDescent="0.15">
      <c r="A5500" s="10" t="s">
        <v>21820</v>
      </c>
      <c r="B5500" s="2" t="s">
        <v>4668</v>
      </c>
      <c r="C5500" s="2" t="s">
        <v>36</v>
      </c>
      <c r="D5500" s="2" t="s">
        <v>37</v>
      </c>
      <c r="E5500" s="2" t="s">
        <v>36188</v>
      </c>
      <c r="F5500" s="6">
        <v>15572.786722999999</v>
      </c>
    </row>
    <row r="5501" spans="1:6" ht="15.75" customHeight="1" x14ac:dyDescent="0.15">
      <c r="A5501" s="10" t="s">
        <v>21821</v>
      </c>
      <c r="B5501" s="2" t="s">
        <v>4669</v>
      </c>
      <c r="C5501" s="2" t="s">
        <v>33</v>
      </c>
      <c r="D5501" s="2" t="s">
        <v>37</v>
      </c>
      <c r="E5501" s="2" t="s">
        <v>36188</v>
      </c>
      <c r="F5501" s="6">
        <v>15573.127227000001</v>
      </c>
    </row>
    <row r="5502" spans="1:6" ht="15.75" customHeight="1" x14ac:dyDescent="0.15">
      <c r="A5502" s="10" t="s">
        <v>21822</v>
      </c>
      <c r="B5502" s="2" t="s">
        <v>4670</v>
      </c>
      <c r="C5502" s="2" t="s">
        <v>35598</v>
      </c>
      <c r="D5502" s="2" t="s">
        <v>37</v>
      </c>
      <c r="E5502" s="2" t="s">
        <v>36188</v>
      </c>
      <c r="F5502" s="6">
        <v>15585.015292</v>
      </c>
    </row>
    <row r="5503" spans="1:6" ht="15.75" customHeight="1" x14ac:dyDescent="0.15">
      <c r="A5503" s="10" t="s">
        <v>21823</v>
      </c>
      <c r="B5503" s="2" t="s">
        <v>4671</v>
      </c>
      <c r="C5503" s="2" t="s">
        <v>33</v>
      </c>
      <c r="D5503" s="2" t="s">
        <v>35665</v>
      </c>
      <c r="E5503" s="2" t="s">
        <v>36188</v>
      </c>
      <c r="F5503" s="6">
        <v>15590.837613</v>
      </c>
    </row>
    <row r="5504" spans="1:6" ht="15.75" customHeight="1" x14ac:dyDescent="0.15">
      <c r="A5504" s="10" t="s">
        <v>21824</v>
      </c>
      <c r="B5504" s="2" t="s">
        <v>4672</v>
      </c>
      <c r="C5504" s="2" t="s">
        <v>35598</v>
      </c>
      <c r="D5504" s="2" t="s">
        <v>37</v>
      </c>
      <c r="E5504" s="2" t="s">
        <v>36188</v>
      </c>
      <c r="F5504" s="6">
        <v>15613.65</v>
      </c>
    </row>
    <row r="5505" spans="1:6" ht="15.75" customHeight="1" x14ac:dyDescent="0.15">
      <c r="A5505" s="10" t="s">
        <v>21825</v>
      </c>
      <c r="B5505" s="2" t="s">
        <v>4673</v>
      </c>
      <c r="C5505" s="2" t="s">
        <v>36</v>
      </c>
      <c r="D5505" s="2" t="s">
        <v>35663</v>
      </c>
      <c r="E5505" s="2" t="s">
        <v>36189</v>
      </c>
      <c r="F5505" s="6">
        <v>15629.093278</v>
      </c>
    </row>
    <row r="5506" spans="1:6" ht="15.75" customHeight="1" x14ac:dyDescent="0.15">
      <c r="A5506" s="10" t="s">
        <v>21826</v>
      </c>
      <c r="B5506" s="2" t="s">
        <v>4673</v>
      </c>
      <c r="C5506" s="2" t="s">
        <v>36</v>
      </c>
      <c r="D5506" s="2" t="s">
        <v>35663</v>
      </c>
      <c r="E5506" s="2" t="s">
        <v>36189</v>
      </c>
      <c r="F5506" s="6">
        <v>15639.927309999999</v>
      </c>
    </row>
    <row r="5507" spans="1:6" ht="15.75" customHeight="1" x14ac:dyDescent="0.15">
      <c r="A5507" s="10" t="s">
        <v>21827</v>
      </c>
      <c r="B5507" s="2" t="s">
        <v>4674</v>
      </c>
      <c r="C5507" s="2" t="s">
        <v>35611</v>
      </c>
      <c r="D5507" s="2" t="s">
        <v>35663</v>
      </c>
      <c r="E5507" s="2" t="s">
        <v>36189</v>
      </c>
      <c r="F5507" s="6">
        <v>15670.865204</v>
      </c>
    </row>
    <row r="5508" spans="1:6" ht="15.75" customHeight="1" x14ac:dyDescent="0.15">
      <c r="A5508" s="10" t="s">
        <v>21828</v>
      </c>
      <c r="B5508" s="2" t="s">
        <v>4674</v>
      </c>
      <c r="C5508" s="2" t="s">
        <v>35611</v>
      </c>
      <c r="D5508" s="2" t="s">
        <v>35663</v>
      </c>
      <c r="E5508" s="2" t="s">
        <v>36189</v>
      </c>
      <c r="F5508" s="6">
        <v>15672.16798</v>
      </c>
    </row>
    <row r="5509" spans="1:6" ht="15.75" customHeight="1" x14ac:dyDescent="0.15">
      <c r="A5509" s="10" t="s">
        <v>21829</v>
      </c>
      <c r="B5509" s="2" t="s">
        <v>4675</v>
      </c>
      <c r="C5509" s="2" t="s">
        <v>36</v>
      </c>
      <c r="D5509" s="2" t="s">
        <v>45</v>
      </c>
      <c r="E5509" s="2" t="s">
        <v>36189</v>
      </c>
      <c r="F5509" s="6">
        <v>15680.301358999999</v>
      </c>
    </row>
    <row r="5510" spans="1:6" ht="15.75" customHeight="1" x14ac:dyDescent="0.15">
      <c r="A5510" s="10" t="s">
        <v>21830</v>
      </c>
      <c r="B5510" s="2" t="s">
        <v>4676</v>
      </c>
      <c r="C5510" s="2" t="s">
        <v>36</v>
      </c>
      <c r="D5510" s="2" t="s">
        <v>35663</v>
      </c>
      <c r="E5510" s="2" t="s">
        <v>36189</v>
      </c>
      <c r="F5510" s="6">
        <v>15696.999718999999</v>
      </c>
    </row>
    <row r="5511" spans="1:6" ht="15.75" customHeight="1" x14ac:dyDescent="0.15">
      <c r="A5511" s="10" t="s">
        <v>21831</v>
      </c>
      <c r="B5511" s="2" t="s">
        <v>4677</v>
      </c>
      <c r="C5511" s="2" t="s">
        <v>36</v>
      </c>
      <c r="D5511" s="2" t="s">
        <v>35663</v>
      </c>
      <c r="E5511" s="2" t="s">
        <v>36189</v>
      </c>
      <c r="F5511" s="6">
        <v>15697</v>
      </c>
    </row>
    <row r="5512" spans="1:6" ht="15.75" customHeight="1" x14ac:dyDescent="0.15">
      <c r="A5512" s="10" t="s">
        <v>21832</v>
      </c>
      <c r="B5512" s="2" t="s">
        <v>4678</v>
      </c>
      <c r="C5512" s="2" t="s">
        <v>36</v>
      </c>
      <c r="D5512" s="2" t="s">
        <v>35663</v>
      </c>
      <c r="E5512" s="2" t="s">
        <v>36189</v>
      </c>
      <c r="F5512" s="6">
        <v>15719.11</v>
      </c>
    </row>
    <row r="5513" spans="1:6" ht="15.75" customHeight="1" x14ac:dyDescent="0.15">
      <c r="A5513" s="10" t="s">
        <v>21833</v>
      </c>
      <c r="B5513" s="2" t="s">
        <v>4679</v>
      </c>
      <c r="C5513" s="2" t="s">
        <v>36</v>
      </c>
      <c r="D5513" s="2" t="s">
        <v>35663</v>
      </c>
      <c r="E5513" s="2" t="s">
        <v>36189</v>
      </c>
      <c r="F5513" s="6">
        <v>15721.350291000001</v>
      </c>
    </row>
    <row r="5514" spans="1:6" ht="15.75" customHeight="1" x14ac:dyDescent="0.15">
      <c r="A5514" s="10" t="s">
        <v>21834</v>
      </c>
      <c r="B5514" s="2" t="s">
        <v>4680</v>
      </c>
      <c r="C5514" s="2" t="s">
        <v>35608</v>
      </c>
      <c r="D5514" s="2" t="s">
        <v>35663</v>
      </c>
      <c r="E5514" s="2" t="s">
        <v>36150</v>
      </c>
      <c r="F5514" s="6">
        <v>15736.673425000001</v>
      </c>
    </row>
    <row r="5515" spans="1:6" ht="15.75" customHeight="1" x14ac:dyDescent="0.15">
      <c r="A5515" s="10" t="s">
        <v>21835</v>
      </c>
      <c r="B5515" s="2" t="s">
        <v>4680</v>
      </c>
      <c r="C5515" s="2" t="s">
        <v>35608</v>
      </c>
      <c r="D5515" s="2" t="s">
        <v>35663</v>
      </c>
      <c r="E5515" s="2" t="s">
        <v>36150</v>
      </c>
      <c r="F5515" s="6">
        <v>15736.811967</v>
      </c>
    </row>
    <row r="5516" spans="1:6" ht="15.75" customHeight="1" x14ac:dyDescent="0.15">
      <c r="A5516" s="10" t="s">
        <v>21836</v>
      </c>
      <c r="B5516" s="2" t="s">
        <v>4680</v>
      </c>
      <c r="C5516" s="2" t="s">
        <v>35608</v>
      </c>
      <c r="D5516" s="2" t="s">
        <v>35663</v>
      </c>
      <c r="E5516" s="2" t="s">
        <v>36150</v>
      </c>
      <c r="F5516" s="6">
        <v>15739.060195</v>
      </c>
    </row>
    <row r="5517" spans="1:6" ht="15.75" customHeight="1" x14ac:dyDescent="0.15">
      <c r="A5517" s="10" t="s">
        <v>21837</v>
      </c>
      <c r="B5517" s="2" t="s">
        <v>4680</v>
      </c>
      <c r="C5517" s="2" t="s">
        <v>35608</v>
      </c>
      <c r="D5517" s="2" t="s">
        <v>35663</v>
      </c>
      <c r="E5517" s="2" t="s">
        <v>36150</v>
      </c>
      <c r="F5517" s="6">
        <v>15739.441883</v>
      </c>
    </row>
    <row r="5518" spans="1:6" ht="15.75" customHeight="1" x14ac:dyDescent="0.15">
      <c r="A5518" s="10" t="s">
        <v>21838</v>
      </c>
      <c r="B5518" s="2" t="s">
        <v>4680</v>
      </c>
      <c r="C5518" s="2" t="s">
        <v>35608</v>
      </c>
      <c r="D5518" s="2" t="s">
        <v>35663</v>
      </c>
      <c r="E5518" s="2" t="s">
        <v>36150</v>
      </c>
      <c r="F5518" s="6">
        <v>15741</v>
      </c>
    </row>
    <row r="5519" spans="1:6" ht="15.75" customHeight="1" x14ac:dyDescent="0.15">
      <c r="A5519" s="10" t="s">
        <v>21839</v>
      </c>
      <c r="B5519" s="2" t="s">
        <v>4680</v>
      </c>
      <c r="C5519" s="2" t="s">
        <v>36</v>
      </c>
      <c r="D5519" s="2" t="s">
        <v>35663</v>
      </c>
      <c r="E5519" s="2" t="s">
        <v>36150</v>
      </c>
      <c r="F5519" s="6">
        <v>15741.222248</v>
      </c>
    </row>
    <row r="5520" spans="1:6" ht="15.75" customHeight="1" x14ac:dyDescent="0.15">
      <c r="A5520" s="10" t="s">
        <v>21840</v>
      </c>
      <c r="B5520" s="2" t="s">
        <v>4681</v>
      </c>
      <c r="C5520" s="2" t="s">
        <v>16</v>
      </c>
      <c r="D5520" s="2" t="s">
        <v>35663</v>
      </c>
      <c r="E5520" s="2" t="s">
        <v>36150</v>
      </c>
      <c r="F5520" s="6">
        <v>15759.303502000001</v>
      </c>
    </row>
    <row r="5521" spans="1:6" ht="15.75" customHeight="1" x14ac:dyDescent="0.15">
      <c r="A5521" s="10" t="s">
        <v>21841</v>
      </c>
      <c r="B5521" s="2" t="s">
        <v>4681</v>
      </c>
      <c r="C5521" s="2" t="s">
        <v>7</v>
      </c>
      <c r="D5521" s="2" t="s">
        <v>35663</v>
      </c>
      <c r="E5521" s="2" t="s">
        <v>36150</v>
      </c>
      <c r="F5521" s="6">
        <v>15761.383738</v>
      </c>
    </row>
    <row r="5522" spans="1:6" ht="15.75" customHeight="1" x14ac:dyDescent="0.15">
      <c r="A5522" s="10" t="s">
        <v>21842</v>
      </c>
      <c r="B5522" s="2" t="s">
        <v>4681</v>
      </c>
      <c r="C5522" s="2" t="s">
        <v>16</v>
      </c>
      <c r="D5522" s="2" t="s">
        <v>35663</v>
      </c>
      <c r="E5522" s="2" t="s">
        <v>36150</v>
      </c>
      <c r="F5522" s="6">
        <v>15764.186808</v>
      </c>
    </row>
    <row r="5523" spans="1:6" ht="15.75" customHeight="1" x14ac:dyDescent="0.15">
      <c r="A5523" s="10" t="s">
        <v>21843</v>
      </c>
      <c r="B5523" s="2" t="s">
        <v>4681</v>
      </c>
      <c r="C5523" s="2" t="s">
        <v>16</v>
      </c>
      <c r="D5523" s="2" t="s">
        <v>35663</v>
      </c>
      <c r="E5523" s="2" t="s">
        <v>36150</v>
      </c>
      <c r="F5523" s="6">
        <v>15776.44</v>
      </c>
    </row>
    <row r="5524" spans="1:6" ht="15.75" customHeight="1" x14ac:dyDescent="0.15">
      <c r="A5524" s="10" t="s">
        <v>21844</v>
      </c>
      <c r="B5524" s="2" t="s">
        <v>4681</v>
      </c>
      <c r="C5524" s="2" t="s">
        <v>35619</v>
      </c>
      <c r="D5524" s="2" t="s">
        <v>35663</v>
      </c>
      <c r="E5524" s="2" t="s">
        <v>36150</v>
      </c>
      <c r="F5524" s="6">
        <v>15781.150331999999</v>
      </c>
    </row>
    <row r="5525" spans="1:6" ht="15.75" customHeight="1" x14ac:dyDescent="0.15">
      <c r="A5525" s="10" t="s">
        <v>21845</v>
      </c>
      <c r="B5525" s="2" t="s">
        <v>4681</v>
      </c>
      <c r="C5525" s="2" t="s">
        <v>16</v>
      </c>
      <c r="D5525" s="2" t="s">
        <v>35663</v>
      </c>
      <c r="E5525" s="2" t="s">
        <v>36150</v>
      </c>
      <c r="F5525" s="6">
        <v>15794.590989</v>
      </c>
    </row>
    <row r="5526" spans="1:6" ht="15.75" customHeight="1" x14ac:dyDescent="0.15">
      <c r="A5526" s="10" t="s">
        <v>21846</v>
      </c>
      <c r="B5526" s="2" t="s">
        <v>4682</v>
      </c>
      <c r="C5526" s="2" t="s">
        <v>16</v>
      </c>
      <c r="D5526" s="2" t="s">
        <v>35663</v>
      </c>
      <c r="E5526" s="2" t="s">
        <v>36150</v>
      </c>
      <c r="F5526" s="6">
        <v>15807.300299</v>
      </c>
    </row>
    <row r="5527" spans="1:6" ht="15.75" customHeight="1" x14ac:dyDescent="0.15">
      <c r="A5527" s="10" t="s">
        <v>21847</v>
      </c>
      <c r="B5527" s="2" t="s">
        <v>4682</v>
      </c>
      <c r="C5527" s="2" t="s">
        <v>16</v>
      </c>
      <c r="D5527" s="2" t="s">
        <v>35663</v>
      </c>
      <c r="E5527" s="2" t="s">
        <v>36150</v>
      </c>
      <c r="F5527" s="6">
        <v>15810</v>
      </c>
    </row>
    <row r="5528" spans="1:6" ht="15.75" customHeight="1" x14ac:dyDescent="0.15">
      <c r="A5528" s="10" t="s">
        <v>21848</v>
      </c>
      <c r="B5528" s="2" t="s">
        <v>4682</v>
      </c>
      <c r="C5528" s="2" t="s">
        <v>16</v>
      </c>
      <c r="D5528" s="2" t="s">
        <v>35663</v>
      </c>
      <c r="E5528" s="2" t="s">
        <v>36150</v>
      </c>
      <c r="F5528" s="6">
        <v>15814.122391999999</v>
      </c>
    </row>
    <row r="5529" spans="1:6" ht="15.75" customHeight="1" x14ac:dyDescent="0.15">
      <c r="A5529" s="10" t="s">
        <v>21849</v>
      </c>
      <c r="B5529" s="2" t="s">
        <v>4682</v>
      </c>
      <c r="C5529" s="2" t="s">
        <v>16</v>
      </c>
      <c r="D5529" s="2" t="s">
        <v>35663</v>
      </c>
      <c r="E5529" s="2" t="s">
        <v>36150</v>
      </c>
      <c r="F5529" s="6">
        <v>15815.959408000001</v>
      </c>
    </row>
    <row r="5530" spans="1:6" ht="15.75" customHeight="1" x14ac:dyDescent="0.15">
      <c r="A5530" s="10" t="s">
        <v>21850</v>
      </c>
      <c r="B5530" s="2" t="s">
        <v>4682</v>
      </c>
      <c r="C5530" s="2" t="s">
        <v>35619</v>
      </c>
      <c r="D5530" s="2" t="s">
        <v>35663</v>
      </c>
      <c r="E5530" s="2" t="s">
        <v>36150</v>
      </c>
      <c r="F5530" s="6">
        <v>15829.201923000001</v>
      </c>
    </row>
    <row r="5531" spans="1:6" ht="15.75" customHeight="1" x14ac:dyDescent="0.15">
      <c r="A5531" s="10" t="s">
        <v>21851</v>
      </c>
      <c r="B5531" s="2" t="s">
        <v>4682</v>
      </c>
      <c r="C5531" s="2" t="s">
        <v>7</v>
      </c>
      <c r="D5531" s="2" t="s">
        <v>35663</v>
      </c>
      <c r="E5531" s="2" t="s">
        <v>36150</v>
      </c>
      <c r="F5531" s="6">
        <v>15871.606148000001</v>
      </c>
    </row>
    <row r="5532" spans="1:6" ht="15.75" customHeight="1" x14ac:dyDescent="0.15">
      <c r="A5532" s="10" t="s">
        <v>21852</v>
      </c>
      <c r="B5532" s="2" t="s">
        <v>4682</v>
      </c>
      <c r="C5532" s="2" t="s">
        <v>16</v>
      </c>
      <c r="D5532" s="2" t="s">
        <v>35663</v>
      </c>
      <c r="E5532" s="2" t="s">
        <v>36150</v>
      </c>
      <c r="F5532" s="6">
        <v>15871.648882</v>
      </c>
    </row>
    <row r="5533" spans="1:6" ht="15.75" customHeight="1" x14ac:dyDescent="0.15">
      <c r="A5533" s="10" t="s">
        <v>21853</v>
      </c>
      <c r="B5533" s="2" t="s">
        <v>4683</v>
      </c>
      <c r="C5533" s="2" t="s">
        <v>35629</v>
      </c>
      <c r="D5533" s="2" t="s">
        <v>8</v>
      </c>
      <c r="E5533" s="2" t="s">
        <v>36150</v>
      </c>
      <c r="F5533" s="6">
        <v>15872.304512000001</v>
      </c>
    </row>
    <row r="5534" spans="1:6" ht="15.75" customHeight="1" x14ac:dyDescent="0.15">
      <c r="A5534" s="10" t="s">
        <v>21854</v>
      </c>
      <c r="B5534" s="2" t="s">
        <v>4683</v>
      </c>
      <c r="C5534" s="2" t="s">
        <v>35629</v>
      </c>
      <c r="D5534" s="2" t="s">
        <v>8</v>
      </c>
      <c r="E5534" s="2" t="s">
        <v>36150</v>
      </c>
      <c r="F5534" s="6">
        <v>15876</v>
      </c>
    </row>
    <row r="5535" spans="1:6" ht="15.75" customHeight="1" x14ac:dyDescent="0.15">
      <c r="A5535" s="10" t="s">
        <v>21855</v>
      </c>
      <c r="B5535" s="2" t="s">
        <v>4683</v>
      </c>
      <c r="C5535" s="2" t="s">
        <v>35595</v>
      </c>
      <c r="D5535" s="2" t="s">
        <v>8</v>
      </c>
      <c r="E5535" s="2" t="s">
        <v>36150</v>
      </c>
      <c r="F5535" s="6">
        <v>15895.000284</v>
      </c>
    </row>
    <row r="5536" spans="1:6" ht="15.75" customHeight="1" x14ac:dyDescent="0.15">
      <c r="A5536" s="10" t="s">
        <v>21856</v>
      </c>
      <c r="B5536" s="2" t="s">
        <v>4683</v>
      </c>
      <c r="C5536" s="2" t="s">
        <v>35629</v>
      </c>
      <c r="D5536" s="2" t="s">
        <v>8</v>
      </c>
      <c r="E5536" s="2" t="s">
        <v>36150</v>
      </c>
      <c r="F5536" s="6">
        <v>15896.673717</v>
      </c>
    </row>
    <row r="5537" spans="1:6" ht="15.75" customHeight="1" x14ac:dyDescent="0.15">
      <c r="A5537" s="10" t="s">
        <v>21857</v>
      </c>
      <c r="B5537" s="2" t="s">
        <v>4684</v>
      </c>
      <c r="C5537" s="2" t="s">
        <v>36</v>
      </c>
      <c r="D5537" s="2" t="s">
        <v>35663</v>
      </c>
      <c r="E5537" s="2" t="s">
        <v>36150</v>
      </c>
      <c r="F5537" s="6">
        <v>15898.981460999999</v>
      </c>
    </row>
    <row r="5538" spans="1:6" ht="15.75" customHeight="1" x14ac:dyDescent="0.15">
      <c r="A5538" s="10" t="s">
        <v>21858</v>
      </c>
      <c r="B5538" s="2" t="s">
        <v>4685</v>
      </c>
      <c r="C5538" s="2" t="s">
        <v>7</v>
      </c>
      <c r="D5538" s="2" t="s">
        <v>35663</v>
      </c>
      <c r="E5538" s="2" t="s">
        <v>36150</v>
      </c>
      <c r="F5538" s="6">
        <v>15899.231451</v>
      </c>
    </row>
    <row r="5539" spans="1:6" ht="15.75" customHeight="1" x14ac:dyDescent="0.15">
      <c r="A5539" s="10" t="s">
        <v>21859</v>
      </c>
      <c r="B5539" s="2" t="s">
        <v>4686</v>
      </c>
      <c r="C5539" s="2" t="s">
        <v>36</v>
      </c>
      <c r="D5539" s="2" t="s">
        <v>35663</v>
      </c>
      <c r="E5539" s="2" t="s">
        <v>36150</v>
      </c>
      <c r="F5539" s="6">
        <v>15900.598395000001</v>
      </c>
    </row>
    <row r="5540" spans="1:6" ht="15.75" customHeight="1" x14ac:dyDescent="0.15">
      <c r="A5540" s="10" t="s">
        <v>21860</v>
      </c>
      <c r="B5540" s="2" t="s">
        <v>4687</v>
      </c>
      <c r="C5540" s="2" t="s">
        <v>35595</v>
      </c>
      <c r="D5540" s="2" t="s">
        <v>35663</v>
      </c>
      <c r="E5540" s="2" t="s">
        <v>36150</v>
      </c>
      <c r="F5540" s="6">
        <v>15923.891686999999</v>
      </c>
    </row>
    <row r="5541" spans="1:6" ht="15.75" customHeight="1" x14ac:dyDescent="0.15">
      <c r="A5541" s="10" t="s">
        <v>21861</v>
      </c>
      <c r="B5541" s="2" t="s">
        <v>4687</v>
      </c>
      <c r="C5541" s="2" t="s">
        <v>35629</v>
      </c>
      <c r="D5541" s="2" t="s">
        <v>35663</v>
      </c>
      <c r="E5541" s="2" t="s">
        <v>36150</v>
      </c>
      <c r="F5541" s="6">
        <v>15926.959996</v>
      </c>
    </row>
    <row r="5542" spans="1:6" ht="15.75" customHeight="1" x14ac:dyDescent="0.15">
      <c r="A5542" s="10" t="s">
        <v>21862</v>
      </c>
      <c r="B5542" s="2" t="s">
        <v>4688</v>
      </c>
      <c r="C5542" s="2" t="s">
        <v>35595</v>
      </c>
      <c r="D5542" s="2" t="s">
        <v>35663</v>
      </c>
      <c r="E5542" s="2" t="s">
        <v>36150</v>
      </c>
      <c r="F5542" s="6">
        <v>15927.7</v>
      </c>
    </row>
    <row r="5543" spans="1:6" ht="15.75" customHeight="1" x14ac:dyDescent="0.15">
      <c r="A5543" s="10" t="s">
        <v>21863</v>
      </c>
      <c r="B5543" s="2" t="s">
        <v>4689</v>
      </c>
      <c r="C5543" s="2" t="s">
        <v>23</v>
      </c>
      <c r="D5543" s="2" t="s">
        <v>35663</v>
      </c>
      <c r="E5543" s="2" t="s">
        <v>36150</v>
      </c>
      <c r="F5543" s="6">
        <v>15967.664879</v>
      </c>
    </row>
    <row r="5544" spans="1:6" ht="15.75" customHeight="1" x14ac:dyDescent="0.15">
      <c r="A5544" s="10" t="s">
        <v>21864</v>
      </c>
      <c r="B5544" s="2" t="s">
        <v>4690</v>
      </c>
      <c r="C5544" s="2" t="s">
        <v>7</v>
      </c>
      <c r="D5544" s="2" t="s">
        <v>35663</v>
      </c>
      <c r="E5544" s="2" t="s">
        <v>36150</v>
      </c>
      <c r="F5544" s="6">
        <v>15980.758118</v>
      </c>
    </row>
    <row r="5545" spans="1:6" ht="15.75" customHeight="1" x14ac:dyDescent="0.15">
      <c r="A5545" s="10" t="s">
        <v>21865</v>
      </c>
      <c r="B5545" s="2" t="s">
        <v>4691</v>
      </c>
      <c r="C5545" s="2" t="s">
        <v>44</v>
      </c>
      <c r="D5545" s="2" t="s">
        <v>8</v>
      </c>
      <c r="E5545" s="2" t="s">
        <v>36150</v>
      </c>
      <c r="F5545" s="6">
        <v>15983.559775</v>
      </c>
    </row>
    <row r="5546" spans="1:6" ht="15.75" customHeight="1" x14ac:dyDescent="0.15">
      <c r="A5546" s="10" t="s">
        <v>21866</v>
      </c>
      <c r="B5546" s="2" t="s">
        <v>4692</v>
      </c>
      <c r="C5546" s="2" t="s">
        <v>36</v>
      </c>
      <c r="D5546" s="2" t="s">
        <v>35663</v>
      </c>
      <c r="E5546" s="2" t="s">
        <v>36150</v>
      </c>
      <c r="F5546" s="6">
        <v>16009.753102999999</v>
      </c>
    </row>
    <row r="5547" spans="1:6" ht="15.75" customHeight="1" x14ac:dyDescent="0.15">
      <c r="A5547" s="10" t="s">
        <v>21867</v>
      </c>
      <c r="B5547" s="2" t="s">
        <v>4693</v>
      </c>
      <c r="C5547" s="2" t="s">
        <v>7</v>
      </c>
      <c r="D5547" s="2" t="s">
        <v>35663</v>
      </c>
      <c r="E5547" s="2" t="s">
        <v>36150</v>
      </c>
      <c r="F5547" s="6">
        <v>16036.421711999999</v>
      </c>
    </row>
    <row r="5548" spans="1:6" ht="15.75" customHeight="1" x14ac:dyDescent="0.15">
      <c r="A5548" s="10" t="s">
        <v>21868</v>
      </c>
      <c r="B5548" s="2" t="s">
        <v>4694</v>
      </c>
      <c r="C5548" s="2" t="s">
        <v>35595</v>
      </c>
      <c r="D5548" s="2" t="s">
        <v>35663</v>
      </c>
      <c r="E5548" s="2" t="s">
        <v>36150</v>
      </c>
      <c r="F5548" s="6">
        <v>16036.422388000001</v>
      </c>
    </row>
    <row r="5549" spans="1:6" ht="15.75" customHeight="1" x14ac:dyDescent="0.15">
      <c r="A5549" s="10" t="s">
        <v>21869</v>
      </c>
      <c r="B5549" s="2" t="s">
        <v>4695</v>
      </c>
      <c r="C5549" s="2" t="s">
        <v>35606</v>
      </c>
      <c r="D5549" s="2" t="s">
        <v>35663</v>
      </c>
      <c r="E5549" s="2" t="s">
        <v>36150</v>
      </c>
      <c r="F5549" s="6">
        <v>16036.529289</v>
      </c>
    </row>
    <row r="5550" spans="1:6" ht="15.75" customHeight="1" x14ac:dyDescent="0.15">
      <c r="A5550" s="10" t="s">
        <v>21870</v>
      </c>
      <c r="B5550" s="2" t="s">
        <v>4696</v>
      </c>
      <c r="C5550" s="2" t="s">
        <v>35606</v>
      </c>
      <c r="D5550" s="2" t="s">
        <v>35663</v>
      </c>
      <c r="E5550" s="2" t="s">
        <v>36150</v>
      </c>
      <c r="F5550" s="6">
        <v>16036.569889</v>
      </c>
    </row>
    <row r="5551" spans="1:6" ht="15.75" customHeight="1" x14ac:dyDescent="0.15">
      <c r="A5551" s="10" t="s">
        <v>21871</v>
      </c>
      <c r="B5551" s="2" t="s">
        <v>4697</v>
      </c>
      <c r="C5551" s="2" t="s">
        <v>7</v>
      </c>
      <c r="D5551" s="2" t="s">
        <v>35663</v>
      </c>
      <c r="E5551" s="2" t="s">
        <v>36150</v>
      </c>
      <c r="F5551" s="6">
        <v>16036.578286</v>
      </c>
    </row>
    <row r="5552" spans="1:6" ht="15.75" customHeight="1" x14ac:dyDescent="0.15">
      <c r="A5552" s="10" t="s">
        <v>21872</v>
      </c>
      <c r="B5552" s="2" t="s">
        <v>4698</v>
      </c>
      <c r="C5552" s="2" t="s">
        <v>7</v>
      </c>
      <c r="D5552" s="2" t="s">
        <v>35663</v>
      </c>
      <c r="E5552" s="2" t="s">
        <v>36150</v>
      </c>
      <c r="F5552" s="6">
        <v>16036.591079</v>
      </c>
    </row>
    <row r="5553" spans="1:6" ht="15.75" customHeight="1" x14ac:dyDescent="0.15">
      <c r="A5553" s="10" t="s">
        <v>21873</v>
      </c>
      <c r="B5553" s="2" t="s">
        <v>4699</v>
      </c>
      <c r="C5553" s="2" t="s">
        <v>35598</v>
      </c>
      <c r="D5553" s="2" t="s">
        <v>37</v>
      </c>
      <c r="E5553" s="2" t="s">
        <v>36151</v>
      </c>
      <c r="F5553" s="6">
        <v>16036.593167000001</v>
      </c>
    </row>
    <row r="5554" spans="1:6" ht="15.75" customHeight="1" x14ac:dyDescent="0.15">
      <c r="A5554" s="10" t="s">
        <v>21874</v>
      </c>
      <c r="B5554" s="2" t="s">
        <v>4700</v>
      </c>
      <c r="C5554" s="2" t="s">
        <v>7</v>
      </c>
      <c r="D5554" s="2" t="s">
        <v>35663</v>
      </c>
      <c r="E5554" s="2" t="s">
        <v>36153</v>
      </c>
      <c r="F5554" s="6">
        <v>16036.609995999999</v>
      </c>
    </row>
    <row r="5555" spans="1:6" ht="15.75" customHeight="1" x14ac:dyDescent="0.15">
      <c r="A5555" s="10" t="s">
        <v>21875</v>
      </c>
      <c r="B5555" s="2" t="s">
        <v>4700</v>
      </c>
      <c r="C5555" s="2" t="s">
        <v>16</v>
      </c>
      <c r="D5555" s="2" t="s">
        <v>35663</v>
      </c>
      <c r="E5555" s="2" t="s">
        <v>36153</v>
      </c>
      <c r="F5555" s="6">
        <v>16036.612878</v>
      </c>
    </row>
    <row r="5556" spans="1:6" ht="15.75" customHeight="1" x14ac:dyDescent="0.15">
      <c r="A5556" s="10" t="s">
        <v>21876</v>
      </c>
      <c r="B5556" s="2" t="s">
        <v>4701</v>
      </c>
      <c r="C5556" s="2" t="s">
        <v>7</v>
      </c>
      <c r="D5556" s="2" t="s">
        <v>35663</v>
      </c>
      <c r="E5556" s="2" t="s">
        <v>36153</v>
      </c>
      <c r="F5556" s="6">
        <v>16038.979121</v>
      </c>
    </row>
    <row r="5557" spans="1:6" ht="15.75" customHeight="1" x14ac:dyDescent="0.15">
      <c r="A5557" s="10" t="s">
        <v>21877</v>
      </c>
      <c r="B5557" s="2" t="s">
        <v>4701</v>
      </c>
      <c r="C5557" s="2" t="s">
        <v>16</v>
      </c>
      <c r="D5557" s="2" t="s">
        <v>35663</v>
      </c>
      <c r="E5557" s="2" t="s">
        <v>36153</v>
      </c>
      <c r="F5557" s="6">
        <v>16042.79902</v>
      </c>
    </row>
    <row r="5558" spans="1:6" ht="15.75" customHeight="1" x14ac:dyDescent="0.15">
      <c r="A5558" s="10" t="s">
        <v>21878</v>
      </c>
      <c r="B5558" s="2" t="s">
        <v>4702</v>
      </c>
      <c r="C5558" s="2" t="s">
        <v>7</v>
      </c>
      <c r="D5558" s="2" t="s">
        <v>35663</v>
      </c>
      <c r="E5558" s="2" t="s">
        <v>36153</v>
      </c>
      <c r="F5558" s="6">
        <v>16045.457707</v>
      </c>
    </row>
    <row r="5559" spans="1:6" ht="15.75" customHeight="1" x14ac:dyDescent="0.15">
      <c r="A5559" s="10" t="s">
        <v>21879</v>
      </c>
      <c r="B5559" s="2" t="s">
        <v>4702</v>
      </c>
      <c r="C5559" s="2" t="s">
        <v>16</v>
      </c>
      <c r="D5559" s="2" t="s">
        <v>35663</v>
      </c>
      <c r="E5559" s="2" t="s">
        <v>36153</v>
      </c>
      <c r="F5559" s="6">
        <v>16063.738547999999</v>
      </c>
    </row>
    <row r="5560" spans="1:6" ht="15.75" customHeight="1" x14ac:dyDescent="0.15">
      <c r="A5560" s="10" t="s">
        <v>21880</v>
      </c>
      <c r="B5560" s="2" t="s">
        <v>4703</v>
      </c>
      <c r="C5560" s="2" t="s">
        <v>16</v>
      </c>
      <c r="D5560" s="2" t="s">
        <v>35663</v>
      </c>
      <c r="E5560" s="2" t="s">
        <v>36153</v>
      </c>
      <c r="F5560" s="6">
        <v>16079.696667</v>
      </c>
    </row>
    <row r="5561" spans="1:6" ht="15.75" customHeight="1" x14ac:dyDescent="0.15">
      <c r="A5561" s="10" t="s">
        <v>21881</v>
      </c>
      <c r="B5561" s="2" t="s">
        <v>4703</v>
      </c>
      <c r="C5561" s="2" t="s">
        <v>7</v>
      </c>
      <c r="D5561" s="2" t="s">
        <v>35663</v>
      </c>
      <c r="E5561" s="2" t="s">
        <v>36153</v>
      </c>
      <c r="F5561" s="6">
        <v>16084.987461999999</v>
      </c>
    </row>
    <row r="5562" spans="1:6" ht="15.75" customHeight="1" x14ac:dyDescent="0.15">
      <c r="A5562" s="10" t="s">
        <v>21882</v>
      </c>
      <c r="B5562" s="2" t="s">
        <v>4704</v>
      </c>
      <c r="C5562" s="2" t="s">
        <v>16</v>
      </c>
      <c r="D5562" s="2" t="s">
        <v>35663</v>
      </c>
      <c r="E5562" s="2" t="s">
        <v>36153</v>
      </c>
      <c r="F5562" s="6">
        <v>16136.255782</v>
      </c>
    </row>
    <row r="5563" spans="1:6" ht="15.75" customHeight="1" x14ac:dyDescent="0.15">
      <c r="A5563" s="10" t="s">
        <v>21883</v>
      </c>
      <c r="B5563" s="2" t="s">
        <v>4704</v>
      </c>
      <c r="C5563" s="2" t="s">
        <v>7</v>
      </c>
      <c r="D5563" s="2" t="s">
        <v>35663</v>
      </c>
      <c r="E5563" s="2" t="s">
        <v>36153</v>
      </c>
      <c r="F5563" s="6">
        <v>16143.197553</v>
      </c>
    </row>
    <row r="5564" spans="1:6" ht="15.75" customHeight="1" x14ac:dyDescent="0.15">
      <c r="A5564" s="10" t="s">
        <v>21884</v>
      </c>
      <c r="B5564" s="2" t="s">
        <v>4705</v>
      </c>
      <c r="C5564" s="2" t="s">
        <v>7</v>
      </c>
      <c r="D5564" s="2" t="s">
        <v>35663</v>
      </c>
      <c r="E5564" s="2" t="s">
        <v>36153</v>
      </c>
      <c r="F5564" s="6">
        <v>16144.903333</v>
      </c>
    </row>
    <row r="5565" spans="1:6" ht="15.75" customHeight="1" x14ac:dyDescent="0.15">
      <c r="A5565" s="10" t="s">
        <v>21885</v>
      </c>
      <c r="B5565" s="2" t="s">
        <v>4705</v>
      </c>
      <c r="C5565" s="2" t="s">
        <v>16</v>
      </c>
      <c r="D5565" s="2" t="s">
        <v>35663</v>
      </c>
      <c r="E5565" s="2" t="s">
        <v>36153</v>
      </c>
      <c r="F5565" s="6">
        <v>16149.302030999999</v>
      </c>
    </row>
    <row r="5566" spans="1:6" ht="15.75" customHeight="1" x14ac:dyDescent="0.15">
      <c r="A5566" s="10" t="s">
        <v>21886</v>
      </c>
      <c r="B5566" s="2" t="s">
        <v>4706</v>
      </c>
      <c r="C5566" s="2" t="s">
        <v>7</v>
      </c>
      <c r="D5566" s="2" t="s">
        <v>45</v>
      </c>
      <c r="E5566" s="2" t="s">
        <v>36154</v>
      </c>
      <c r="F5566" s="6">
        <v>16151.27067</v>
      </c>
    </row>
    <row r="5567" spans="1:6" ht="15.75" customHeight="1" x14ac:dyDescent="0.15">
      <c r="A5567" s="10" t="s">
        <v>21887</v>
      </c>
      <c r="B5567" s="2" t="s">
        <v>4707</v>
      </c>
      <c r="C5567" s="2" t="s">
        <v>35625</v>
      </c>
      <c r="D5567" s="2" t="s">
        <v>8</v>
      </c>
      <c r="E5567" s="2" t="s">
        <v>36154</v>
      </c>
      <c r="F5567" s="6">
        <v>16169.185035</v>
      </c>
    </row>
    <row r="5568" spans="1:6" ht="15.75" customHeight="1" x14ac:dyDescent="0.15">
      <c r="A5568" s="10" t="s">
        <v>21888</v>
      </c>
      <c r="B5568" s="2" t="s">
        <v>4707</v>
      </c>
      <c r="C5568" s="2" t="s">
        <v>44</v>
      </c>
      <c r="D5568" s="2" t="s">
        <v>8</v>
      </c>
      <c r="E5568" s="2" t="s">
        <v>36154</v>
      </c>
      <c r="F5568" s="6">
        <v>16188.999549</v>
      </c>
    </row>
    <row r="5569" spans="1:6" ht="15.75" customHeight="1" x14ac:dyDescent="0.15">
      <c r="A5569" s="10" t="s">
        <v>21889</v>
      </c>
      <c r="B5569" s="2" t="s">
        <v>4708</v>
      </c>
      <c r="C5569" s="2" t="s">
        <v>7</v>
      </c>
      <c r="D5569" s="2" t="s">
        <v>35663</v>
      </c>
      <c r="E5569" s="2" t="s">
        <v>36154</v>
      </c>
      <c r="F5569" s="6">
        <v>16197.975758</v>
      </c>
    </row>
    <row r="5570" spans="1:6" ht="15.75" customHeight="1" x14ac:dyDescent="0.15">
      <c r="A5570" s="10" t="s">
        <v>21890</v>
      </c>
      <c r="B5570" s="2" t="s">
        <v>4709</v>
      </c>
      <c r="C5570" s="2" t="s">
        <v>7</v>
      </c>
      <c r="D5570" s="2" t="s">
        <v>45</v>
      </c>
      <c r="E5570" s="2" t="s">
        <v>36154</v>
      </c>
      <c r="F5570" s="6">
        <v>16199.593208</v>
      </c>
    </row>
    <row r="5571" spans="1:6" ht="15.75" customHeight="1" x14ac:dyDescent="0.15">
      <c r="A5571" s="10" t="s">
        <v>21891</v>
      </c>
      <c r="B5571" s="2" t="s">
        <v>4710</v>
      </c>
      <c r="C5571" s="2" t="s">
        <v>35595</v>
      </c>
      <c r="D5571" s="2" t="s">
        <v>8</v>
      </c>
      <c r="E5571" s="2" t="s">
        <v>36154</v>
      </c>
      <c r="F5571" s="6">
        <v>16199.633689</v>
      </c>
    </row>
    <row r="5572" spans="1:6" ht="15.75" customHeight="1" x14ac:dyDescent="0.15">
      <c r="A5572" s="10" t="s">
        <v>21892</v>
      </c>
      <c r="B5572" s="2" t="s">
        <v>4711</v>
      </c>
      <c r="C5572" s="2" t="s">
        <v>7</v>
      </c>
      <c r="D5572" s="2" t="s">
        <v>35663</v>
      </c>
      <c r="E5572" s="2" t="s">
        <v>36154</v>
      </c>
      <c r="F5572" s="6">
        <v>16200</v>
      </c>
    </row>
    <row r="5573" spans="1:6" ht="15.75" customHeight="1" x14ac:dyDescent="0.15">
      <c r="A5573" s="10" t="s">
        <v>21893</v>
      </c>
      <c r="B5573" s="2" t="s">
        <v>4712</v>
      </c>
      <c r="C5573" s="2" t="s">
        <v>35601</v>
      </c>
      <c r="D5573" s="2" t="s">
        <v>35663</v>
      </c>
      <c r="E5573" s="2" t="s">
        <v>36154</v>
      </c>
      <c r="F5573" s="6">
        <v>16200</v>
      </c>
    </row>
    <row r="5574" spans="1:6" ht="15.75" customHeight="1" x14ac:dyDescent="0.15">
      <c r="A5574" s="10" t="s">
        <v>21894</v>
      </c>
      <c r="B5574" s="2" t="s">
        <v>4712</v>
      </c>
      <c r="C5574" s="2" t="s">
        <v>35600</v>
      </c>
      <c r="D5574" s="2" t="s">
        <v>35663</v>
      </c>
      <c r="E5574" s="2" t="s">
        <v>36154</v>
      </c>
      <c r="F5574" s="6">
        <v>16200</v>
      </c>
    </row>
    <row r="5575" spans="1:6" ht="15.75" customHeight="1" x14ac:dyDescent="0.15">
      <c r="A5575" s="10" t="s">
        <v>21895</v>
      </c>
      <c r="B5575" s="2" t="s">
        <v>4713</v>
      </c>
      <c r="C5575" s="2" t="s">
        <v>23</v>
      </c>
      <c r="D5575" s="2" t="s">
        <v>8</v>
      </c>
      <c r="E5575" s="2" t="s">
        <v>36154</v>
      </c>
      <c r="F5575" s="6">
        <v>16204</v>
      </c>
    </row>
    <row r="5576" spans="1:6" ht="15.75" customHeight="1" x14ac:dyDescent="0.15">
      <c r="A5576" s="10" t="s">
        <v>21896</v>
      </c>
      <c r="B5576" s="2" t="s">
        <v>4714</v>
      </c>
      <c r="C5576" s="2" t="s">
        <v>7</v>
      </c>
      <c r="D5576" s="2" t="s">
        <v>8</v>
      </c>
      <c r="E5576" s="2" t="s">
        <v>36154</v>
      </c>
      <c r="F5576" s="6">
        <v>16215.87</v>
      </c>
    </row>
    <row r="5577" spans="1:6" ht="15.75" customHeight="1" x14ac:dyDescent="0.15">
      <c r="A5577" s="10" t="s">
        <v>21897</v>
      </c>
      <c r="B5577" s="2" t="s">
        <v>4715</v>
      </c>
      <c r="C5577" s="2" t="s">
        <v>36</v>
      </c>
      <c r="D5577" s="2" t="s">
        <v>35666</v>
      </c>
      <c r="E5577" s="2" t="s">
        <v>36155</v>
      </c>
      <c r="F5577" s="6">
        <v>16216.92</v>
      </c>
    </row>
    <row r="5578" spans="1:6" ht="15.75" customHeight="1" x14ac:dyDescent="0.15">
      <c r="A5578" s="10" t="s">
        <v>21898</v>
      </c>
      <c r="B5578" s="2" t="s">
        <v>4716</v>
      </c>
      <c r="C5578" s="2" t="s">
        <v>35612</v>
      </c>
      <c r="D5578" s="2" t="s">
        <v>35666</v>
      </c>
      <c r="E5578" s="2" t="s">
        <v>36155</v>
      </c>
      <c r="F5578" s="6">
        <v>16218.088188</v>
      </c>
    </row>
    <row r="5579" spans="1:6" ht="15.75" customHeight="1" x14ac:dyDescent="0.15">
      <c r="A5579" s="10" t="s">
        <v>21899</v>
      </c>
      <c r="B5579" s="2" t="s">
        <v>4717</v>
      </c>
      <c r="C5579" s="2" t="s">
        <v>35601</v>
      </c>
      <c r="D5579" s="2" t="s">
        <v>35666</v>
      </c>
      <c r="E5579" s="2" t="s">
        <v>36155</v>
      </c>
      <c r="F5579" s="6">
        <v>16242.327310999999</v>
      </c>
    </row>
    <row r="5580" spans="1:6" ht="15.75" customHeight="1" x14ac:dyDescent="0.15">
      <c r="A5580" s="10" t="s">
        <v>21900</v>
      </c>
      <c r="B5580" s="2" t="s">
        <v>4718</v>
      </c>
      <c r="C5580" s="2" t="s">
        <v>36</v>
      </c>
      <c r="D5580" s="2" t="s">
        <v>35666</v>
      </c>
      <c r="E5580" s="2" t="s">
        <v>36155</v>
      </c>
      <c r="F5580" s="6">
        <v>16249.484474000001</v>
      </c>
    </row>
    <row r="5581" spans="1:6" ht="15.75" customHeight="1" x14ac:dyDescent="0.15">
      <c r="A5581" s="10" t="s">
        <v>21901</v>
      </c>
      <c r="B5581" s="2" t="s">
        <v>4719</v>
      </c>
      <c r="C5581" s="2" t="s">
        <v>36</v>
      </c>
      <c r="D5581" s="2" t="s">
        <v>35666</v>
      </c>
      <c r="E5581" s="2" t="s">
        <v>36155</v>
      </c>
      <c r="F5581" s="6">
        <v>16261.862008</v>
      </c>
    </row>
    <row r="5582" spans="1:6" ht="15.75" customHeight="1" x14ac:dyDescent="0.15">
      <c r="A5582" s="10" t="s">
        <v>21902</v>
      </c>
      <c r="B5582" s="2" t="s">
        <v>2173</v>
      </c>
      <c r="C5582" s="2" t="s">
        <v>35612</v>
      </c>
      <c r="D5582" s="2" t="s">
        <v>35666</v>
      </c>
      <c r="E5582" s="2" t="s">
        <v>36155</v>
      </c>
      <c r="F5582" s="6">
        <v>16271.804087</v>
      </c>
    </row>
    <row r="5583" spans="1:6" ht="15.75" customHeight="1" x14ac:dyDescent="0.15">
      <c r="A5583" s="10" t="s">
        <v>21903</v>
      </c>
      <c r="B5583" s="2" t="s">
        <v>4720</v>
      </c>
      <c r="C5583" s="2" t="s">
        <v>36</v>
      </c>
      <c r="D5583" s="2" t="s">
        <v>35666</v>
      </c>
      <c r="E5583" s="2" t="s">
        <v>36155</v>
      </c>
      <c r="F5583" s="6">
        <v>16273.542195</v>
      </c>
    </row>
    <row r="5584" spans="1:6" ht="15.75" customHeight="1" x14ac:dyDescent="0.15">
      <c r="A5584" s="10" t="s">
        <v>21904</v>
      </c>
      <c r="B5584" s="2" t="s">
        <v>4721</v>
      </c>
      <c r="C5584" s="2" t="s">
        <v>35597</v>
      </c>
      <c r="D5584" s="2" t="s">
        <v>35666</v>
      </c>
      <c r="E5584" s="2" t="s">
        <v>36155</v>
      </c>
      <c r="F5584" s="6">
        <v>16276.024405</v>
      </c>
    </row>
    <row r="5585" spans="1:6" ht="15.75" customHeight="1" x14ac:dyDescent="0.15">
      <c r="A5585" s="10" t="s">
        <v>21905</v>
      </c>
      <c r="B5585" s="2" t="s">
        <v>4721</v>
      </c>
      <c r="C5585" s="2" t="s">
        <v>23</v>
      </c>
      <c r="D5585" s="2" t="s">
        <v>35666</v>
      </c>
      <c r="E5585" s="2" t="s">
        <v>36155</v>
      </c>
      <c r="F5585" s="6">
        <v>16300.457012999999</v>
      </c>
    </row>
    <row r="5586" spans="1:6" ht="15.75" customHeight="1" x14ac:dyDescent="0.15">
      <c r="A5586" s="10" t="s">
        <v>21906</v>
      </c>
      <c r="B5586" s="2" t="s">
        <v>4722</v>
      </c>
      <c r="C5586" s="2" t="s">
        <v>36</v>
      </c>
      <c r="D5586" s="2" t="s">
        <v>35666</v>
      </c>
      <c r="E5586" s="2" t="s">
        <v>36155</v>
      </c>
      <c r="F5586" s="6">
        <v>16300.787764999999</v>
      </c>
    </row>
    <row r="5587" spans="1:6" ht="15.75" customHeight="1" x14ac:dyDescent="0.15">
      <c r="A5587" s="10" t="s">
        <v>21907</v>
      </c>
      <c r="B5587" s="2" t="s">
        <v>4723</v>
      </c>
      <c r="C5587" s="2" t="s">
        <v>23</v>
      </c>
      <c r="D5587" s="2" t="s">
        <v>35666</v>
      </c>
      <c r="E5587" s="2" t="s">
        <v>36191</v>
      </c>
      <c r="F5587" s="6">
        <v>16305.663026</v>
      </c>
    </row>
    <row r="5588" spans="1:6" ht="15.75" customHeight="1" x14ac:dyDescent="0.15">
      <c r="A5588" s="10" t="s">
        <v>21908</v>
      </c>
      <c r="B5588" s="2" t="s">
        <v>4724</v>
      </c>
      <c r="C5588" s="2" t="s">
        <v>33</v>
      </c>
      <c r="D5588" s="2" t="s">
        <v>35666</v>
      </c>
      <c r="E5588" s="2" t="s">
        <v>36191</v>
      </c>
      <c r="F5588" s="6">
        <v>16316.763397000001</v>
      </c>
    </row>
    <row r="5589" spans="1:6" ht="15.75" customHeight="1" x14ac:dyDescent="0.15">
      <c r="A5589" s="10" t="s">
        <v>21909</v>
      </c>
      <c r="B5589" s="2" t="s">
        <v>4725</v>
      </c>
      <c r="C5589" s="2" t="s">
        <v>35608</v>
      </c>
      <c r="D5589" s="2" t="s">
        <v>35666</v>
      </c>
      <c r="E5589" s="2" t="s">
        <v>36191</v>
      </c>
      <c r="F5589" s="6">
        <v>16319.89</v>
      </c>
    </row>
    <row r="5590" spans="1:6" ht="15.75" customHeight="1" x14ac:dyDescent="0.15">
      <c r="A5590" s="10" t="s">
        <v>21910</v>
      </c>
      <c r="B5590" s="2" t="s">
        <v>4725</v>
      </c>
      <c r="C5590" s="2" t="s">
        <v>36</v>
      </c>
      <c r="D5590" s="2" t="s">
        <v>35666</v>
      </c>
      <c r="E5590" s="2" t="s">
        <v>36191</v>
      </c>
      <c r="F5590" s="6">
        <v>16337.66447</v>
      </c>
    </row>
    <row r="5591" spans="1:6" ht="15.75" customHeight="1" x14ac:dyDescent="0.15">
      <c r="A5591" s="10" t="s">
        <v>21911</v>
      </c>
      <c r="B5591" s="2" t="s">
        <v>4726</v>
      </c>
      <c r="C5591" s="2" t="s">
        <v>36</v>
      </c>
      <c r="D5591" s="2" t="s">
        <v>35666</v>
      </c>
      <c r="E5591" s="2" t="s">
        <v>36191</v>
      </c>
      <c r="F5591" s="6">
        <v>16359.431809</v>
      </c>
    </row>
    <row r="5592" spans="1:6" ht="15.75" customHeight="1" x14ac:dyDescent="0.15">
      <c r="A5592" s="10" t="s">
        <v>21912</v>
      </c>
      <c r="B5592" s="2" t="s">
        <v>4727</v>
      </c>
      <c r="C5592" s="2" t="s">
        <v>36</v>
      </c>
      <c r="D5592" s="2" t="s">
        <v>35666</v>
      </c>
      <c r="E5592" s="2" t="s">
        <v>36191</v>
      </c>
      <c r="F5592" s="6">
        <v>16363.378911</v>
      </c>
    </row>
    <row r="5593" spans="1:6" ht="15.75" customHeight="1" x14ac:dyDescent="0.15">
      <c r="A5593" s="10" t="s">
        <v>21913</v>
      </c>
      <c r="B5593" s="2" t="s">
        <v>4728</v>
      </c>
      <c r="C5593" s="2" t="s">
        <v>36</v>
      </c>
      <c r="D5593" s="2" t="s">
        <v>35666</v>
      </c>
      <c r="E5593" s="2" t="s">
        <v>36191</v>
      </c>
      <c r="F5593" s="6">
        <v>16363.442026999999</v>
      </c>
    </row>
    <row r="5594" spans="1:6" ht="15.75" customHeight="1" x14ac:dyDescent="0.15">
      <c r="A5594" s="10" t="s">
        <v>21914</v>
      </c>
      <c r="B5594" s="2" t="s">
        <v>4728</v>
      </c>
      <c r="C5594" s="2" t="s">
        <v>35608</v>
      </c>
      <c r="D5594" s="2" t="s">
        <v>35666</v>
      </c>
      <c r="E5594" s="2" t="s">
        <v>36191</v>
      </c>
      <c r="F5594" s="6">
        <v>16363.694202000001</v>
      </c>
    </row>
    <row r="5595" spans="1:6" ht="15.75" customHeight="1" x14ac:dyDescent="0.15">
      <c r="A5595" s="10" t="s">
        <v>21915</v>
      </c>
      <c r="B5595" s="2" t="s">
        <v>4729</v>
      </c>
      <c r="C5595" s="2" t="s">
        <v>36</v>
      </c>
      <c r="D5595" s="2" t="s">
        <v>35666</v>
      </c>
      <c r="E5595" s="2" t="s">
        <v>36191</v>
      </c>
      <c r="F5595" s="6">
        <v>16363.970513</v>
      </c>
    </row>
    <row r="5596" spans="1:6" ht="15.75" customHeight="1" x14ac:dyDescent="0.15">
      <c r="A5596" s="10" t="s">
        <v>21916</v>
      </c>
      <c r="B5596" s="2" t="s">
        <v>4730</v>
      </c>
      <c r="C5596" s="2" t="s">
        <v>36</v>
      </c>
      <c r="D5596" s="2" t="s">
        <v>35666</v>
      </c>
      <c r="E5596" s="2" t="s">
        <v>36191</v>
      </c>
      <c r="F5596" s="6">
        <v>16394.613565</v>
      </c>
    </row>
    <row r="5597" spans="1:6" ht="15.75" customHeight="1" x14ac:dyDescent="0.15">
      <c r="A5597" s="10" t="s">
        <v>21917</v>
      </c>
      <c r="B5597" s="2" t="s">
        <v>4731</v>
      </c>
      <c r="C5597" s="2" t="s">
        <v>35612</v>
      </c>
      <c r="D5597" s="2" t="s">
        <v>35666</v>
      </c>
      <c r="E5597" s="2" t="s">
        <v>36191</v>
      </c>
      <c r="F5597" s="6">
        <v>16397.537480999999</v>
      </c>
    </row>
    <row r="5598" spans="1:6" ht="15.75" customHeight="1" x14ac:dyDescent="0.15">
      <c r="A5598" s="10" t="s">
        <v>21918</v>
      </c>
      <c r="B5598" s="2" t="s">
        <v>4732</v>
      </c>
      <c r="C5598" s="2" t="s">
        <v>16</v>
      </c>
      <c r="D5598" s="2" t="s">
        <v>35665</v>
      </c>
      <c r="E5598" s="2" t="s">
        <v>36191</v>
      </c>
      <c r="F5598" s="6">
        <v>16429</v>
      </c>
    </row>
    <row r="5599" spans="1:6" ht="15.75" customHeight="1" x14ac:dyDescent="0.15">
      <c r="A5599" s="10" t="s">
        <v>21919</v>
      </c>
      <c r="B5599" s="2" t="s">
        <v>4732</v>
      </c>
      <c r="C5599" s="2" t="s">
        <v>7</v>
      </c>
      <c r="D5599" s="2" t="s">
        <v>35665</v>
      </c>
      <c r="E5599" s="2" t="s">
        <v>36191</v>
      </c>
      <c r="F5599" s="6">
        <v>16429</v>
      </c>
    </row>
    <row r="5600" spans="1:6" ht="15.75" customHeight="1" x14ac:dyDescent="0.15">
      <c r="A5600" s="10" t="s">
        <v>21920</v>
      </c>
      <c r="B5600" s="2" t="s">
        <v>4733</v>
      </c>
      <c r="C5600" s="2" t="s">
        <v>35647</v>
      </c>
      <c r="D5600" s="2" t="s">
        <v>35665</v>
      </c>
      <c r="E5600" s="2" t="s">
        <v>36191</v>
      </c>
      <c r="F5600" s="6">
        <v>16440.434161000001</v>
      </c>
    </row>
    <row r="5601" spans="1:6" ht="15.75" customHeight="1" x14ac:dyDescent="0.15">
      <c r="A5601" s="10" t="s">
        <v>21921</v>
      </c>
      <c r="B5601" s="2" t="s">
        <v>4733</v>
      </c>
      <c r="C5601" s="2" t="s">
        <v>35610</v>
      </c>
      <c r="D5601" s="2" t="s">
        <v>35665</v>
      </c>
      <c r="E5601" s="2" t="s">
        <v>36191</v>
      </c>
      <c r="F5601" s="6">
        <v>16453.148485999998</v>
      </c>
    </row>
    <row r="5602" spans="1:6" ht="15.75" customHeight="1" x14ac:dyDescent="0.15">
      <c r="A5602" s="10" t="s">
        <v>21922</v>
      </c>
      <c r="B5602" s="2" t="s">
        <v>4734</v>
      </c>
      <c r="C5602" s="2" t="s">
        <v>36</v>
      </c>
      <c r="D5602" s="2" t="s">
        <v>35666</v>
      </c>
      <c r="E5602" s="2" t="s">
        <v>36191</v>
      </c>
      <c r="F5602" s="6">
        <v>16460.161001</v>
      </c>
    </row>
    <row r="5603" spans="1:6" ht="15.75" customHeight="1" x14ac:dyDescent="0.15">
      <c r="A5603" s="10" t="s">
        <v>21923</v>
      </c>
      <c r="B5603" s="2" t="s">
        <v>4734</v>
      </c>
      <c r="C5603" s="2" t="s">
        <v>35608</v>
      </c>
      <c r="D5603" s="2" t="s">
        <v>35666</v>
      </c>
      <c r="E5603" s="2" t="s">
        <v>36191</v>
      </c>
      <c r="F5603" s="6">
        <v>16484.88</v>
      </c>
    </row>
    <row r="5604" spans="1:6" ht="15.75" customHeight="1" x14ac:dyDescent="0.15">
      <c r="A5604" s="10" t="s">
        <v>21924</v>
      </c>
      <c r="B5604" s="2" t="s">
        <v>4735</v>
      </c>
      <c r="C5604" s="2" t="s">
        <v>36</v>
      </c>
      <c r="D5604" s="2" t="s">
        <v>35666</v>
      </c>
      <c r="E5604" s="2" t="s">
        <v>36191</v>
      </c>
      <c r="F5604" s="6">
        <v>16490.733485000001</v>
      </c>
    </row>
    <row r="5605" spans="1:6" ht="15.75" customHeight="1" x14ac:dyDescent="0.15">
      <c r="A5605" s="10" t="s">
        <v>21925</v>
      </c>
      <c r="B5605" s="2" t="s">
        <v>4736</v>
      </c>
      <c r="C5605" s="2" t="s">
        <v>36</v>
      </c>
      <c r="D5605" s="2" t="s">
        <v>35666</v>
      </c>
      <c r="E5605" s="2" t="s">
        <v>36191</v>
      </c>
      <c r="F5605" s="6">
        <v>16491.125548</v>
      </c>
    </row>
    <row r="5606" spans="1:6" ht="15.75" customHeight="1" x14ac:dyDescent="0.15">
      <c r="A5606" s="10" t="s">
        <v>21926</v>
      </c>
      <c r="B5606" s="2" t="s">
        <v>4737</v>
      </c>
      <c r="C5606" s="2" t="s">
        <v>7</v>
      </c>
      <c r="D5606" s="2" t="s">
        <v>35666</v>
      </c>
      <c r="E5606" s="2" t="s">
        <v>36191</v>
      </c>
      <c r="F5606" s="6">
        <v>16491.429768000002</v>
      </c>
    </row>
    <row r="5607" spans="1:6" ht="15.75" customHeight="1" x14ac:dyDescent="0.15">
      <c r="A5607" s="10" t="s">
        <v>21927</v>
      </c>
      <c r="B5607" s="2" t="s">
        <v>4738</v>
      </c>
      <c r="C5607" s="2" t="s">
        <v>33</v>
      </c>
      <c r="D5607" s="2" t="s">
        <v>35665</v>
      </c>
      <c r="E5607" s="2" t="s">
        <v>36191</v>
      </c>
      <c r="F5607" s="6">
        <v>16492.005454999999</v>
      </c>
    </row>
    <row r="5608" spans="1:6" ht="15.75" customHeight="1" x14ac:dyDescent="0.15">
      <c r="A5608" s="10" t="s">
        <v>21928</v>
      </c>
      <c r="B5608" s="2" t="s">
        <v>4739</v>
      </c>
      <c r="C5608" s="2" t="s">
        <v>33</v>
      </c>
      <c r="D5608" s="2" t="s">
        <v>35666</v>
      </c>
      <c r="E5608" s="2" t="s">
        <v>36191</v>
      </c>
      <c r="F5608" s="6">
        <v>16500.033332999999</v>
      </c>
    </row>
    <row r="5609" spans="1:6" ht="15.75" customHeight="1" x14ac:dyDescent="0.15">
      <c r="A5609" s="10" t="s">
        <v>21929</v>
      </c>
      <c r="B5609" s="2" t="s">
        <v>2427</v>
      </c>
      <c r="C5609" s="2" t="s">
        <v>7</v>
      </c>
      <c r="D5609" s="2" t="s">
        <v>35663</v>
      </c>
      <c r="E5609" s="2" t="s">
        <v>36191</v>
      </c>
      <c r="F5609" s="6">
        <v>16529.997198000001</v>
      </c>
    </row>
    <row r="5610" spans="1:6" ht="15.75" customHeight="1" x14ac:dyDescent="0.15">
      <c r="A5610" s="10" t="s">
        <v>21930</v>
      </c>
      <c r="B5610" s="2" t="s">
        <v>2427</v>
      </c>
      <c r="C5610" s="2" t="s">
        <v>16</v>
      </c>
      <c r="D5610" s="2" t="s">
        <v>35663</v>
      </c>
      <c r="E5610" s="2" t="s">
        <v>36191</v>
      </c>
      <c r="F5610" s="6">
        <v>16532.615479</v>
      </c>
    </row>
    <row r="5611" spans="1:6" ht="15.75" customHeight="1" x14ac:dyDescent="0.15">
      <c r="A5611" s="10" t="s">
        <v>21931</v>
      </c>
      <c r="B5611" s="2" t="s">
        <v>4740</v>
      </c>
      <c r="C5611" s="2" t="s">
        <v>44</v>
      </c>
      <c r="D5611" s="2" t="s">
        <v>35666</v>
      </c>
      <c r="E5611" s="2" t="s">
        <v>36191</v>
      </c>
      <c r="F5611" s="6">
        <v>16546.001227000001</v>
      </c>
    </row>
    <row r="5612" spans="1:6" ht="15.75" customHeight="1" x14ac:dyDescent="0.15">
      <c r="A5612" s="10" t="s">
        <v>21932</v>
      </c>
      <c r="B5612" s="2" t="s">
        <v>4741</v>
      </c>
      <c r="C5612" s="2" t="s">
        <v>33</v>
      </c>
      <c r="D5612" s="2" t="s">
        <v>35666</v>
      </c>
      <c r="E5612" s="2" t="s">
        <v>36191</v>
      </c>
      <c r="F5612" s="6">
        <v>16554.898928999999</v>
      </c>
    </row>
    <row r="5613" spans="1:6" ht="15.75" customHeight="1" x14ac:dyDescent="0.15">
      <c r="A5613" s="10" t="s">
        <v>21933</v>
      </c>
      <c r="B5613" s="2" t="s">
        <v>4742</v>
      </c>
      <c r="C5613" s="2" t="s">
        <v>35608</v>
      </c>
      <c r="D5613" s="2" t="s">
        <v>35666</v>
      </c>
      <c r="E5613" s="2" t="s">
        <v>36191</v>
      </c>
      <c r="F5613" s="6">
        <v>16560</v>
      </c>
    </row>
    <row r="5614" spans="1:6" ht="15.75" customHeight="1" x14ac:dyDescent="0.15">
      <c r="A5614" s="10" t="s">
        <v>21934</v>
      </c>
      <c r="B5614" s="2" t="s">
        <v>4742</v>
      </c>
      <c r="C5614" s="2" t="s">
        <v>36</v>
      </c>
      <c r="D5614" s="2" t="s">
        <v>35666</v>
      </c>
      <c r="E5614" s="2" t="s">
        <v>36191</v>
      </c>
      <c r="F5614" s="6">
        <v>16574.096979000002</v>
      </c>
    </row>
    <row r="5615" spans="1:6" ht="15.75" customHeight="1" x14ac:dyDescent="0.15">
      <c r="A5615" s="10" t="s">
        <v>21935</v>
      </c>
      <c r="B5615" s="2" t="s">
        <v>4743</v>
      </c>
      <c r="C5615" s="2" t="s">
        <v>36</v>
      </c>
      <c r="D5615" s="2" t="s">
        <v>35666</v>
      </c>
      <c r="E5615" s="2" t="s">
        <v>36191</v>
      </c>
      <c r="F5615" s="6">
        <v>16591</v>
      </c>
    </row>
    <row r="5616" spans="1:6" ht="15.75" customHeight="1" x14ac:dyDescent="0.15">
      <c r="A5616" s="10" t="s">
        <v>21936</v>
      </c>
      <c r="B5616" s="2" t="s">
        <v>4744</v>
      </c>
      <c r="C5616" s="2" t="s">
        <v>7</v>
      </c>
      <c r="D5616" s="2" t="s">
        <v>35665</v>
      </c>
      <c r="E5616" s="2" t="s">
        <v>36191</v>
      </c>
      <c r="F5616" s="6">
        <v>16601</v>
      </c>
    </row>
    <row r="5617" spans="1:6" ht="15.75" customHeight="1" x14ac:dyDescent="0.15">
      <c r="A5617" s="10" t="s">
        <v>21937</v>
      </c>
      <c r="B5617" s="2" t="s">
        <v>4745</v>
      </c>
      <c r="C5617" s="2" t="s">
        <v>35612</v>
      </c>
      <c r="D5617" s="2" t="s">
        <v>35666</v>
      </c>
      <c r="E5617" s="2" t="s">
        <v>36191</v>
      </c>
      <c r="F5617" s="6">
        <v>16608.848264</v>
      </c>
    </row>
    <row r="5618" spans="1:6" ht="15.75" customHeight="1" x14ac:dyDescent="0.15">
      <c r="A5618" s="10" t="s">
        <v>21938</v>
      </c>
      <c r="B5618" s="2" t="s">
        <v>4746</v>
      </c>
      <c r="C5618" s="2" t="s">
        <v>33</v>
      </c>
      <c r="D5618" s="2" t="s">
        <v>35666</v>
      </c>
      <c r="E5618" s="2" t="s">
        <v>36191</v>
      </c>
      <c r="F5618" s="6">
        <v>16614</v>
      </c>
    </row>
    <row r="5619" spans="1:6" ht="15.75" customHeight="1" x14ac:dyDescent="0.15">
      <c r="A5619" s="10" t="s">
        <v>21939</v>
      </c>
      <c r="B5619" s="2" t="s">
        <v>4747</v>
      </c>
      <c r="C5619" s="2" t="s">
        <v>35608</v>
      </c>
      <c r="D5619" s="2" t="s">
        <v>35665</v>
      </c>
      <c r="E5619" s="2" t="s">
        <v>36191</v>
      </c>
      <c r="F5619" s="6">
        <v>16618.317457000001</v>
      </c>
    </row>
    <row r="5620" spans="1:6" ht="15.75" customHeight="1" x14ac:dyDescent="0.15">
      <c r="A5620" s="10" t="s">
        <v>21940</v>
      </c>
      <c r="B5620" s="2" t="s">
        <v>4747</v>
      </c>
      <c r="C5620" s="2" t="s">
        <v>35608</v>
      </c>
      <c r="D5620" s="2" t="s">
        <v>35665</v>
      </c>
      <c r="E5620" s="2" t="s">
        <v>36191</v>
      </c>
      <c r="F5620" s="6">
        <v>16625</v>
      </c>
    </row>
    <row r="5621" spans="1:6" ht="15.75" customHeight="1" x14ac:dyDescent="0.15">
      <c r="A5621" s="10" t="s">
        <v>21941</v>
      </c>
      <c r="B5621" s="2" t="s">
        <v>4747</v>
      </c>
      <c r="C5621" s="2" t="s">
        <v>36</v>
      </c>
      <c r="D5621" s="2" t="s">
        <v>35665</v>
      </c>
      <c r="E5621" s="2" t="s">
        <v>36191</v>
      </c>
      <c r="F5621" s="6">
        <v>16640</v>
      </c>
    </row>
    <row r="5622" spans="1:6" ht="15.75" customHeight="1" x14ac:dyDescent="0.15">
      <c r="A5622" s="10" t="s">
        <v>21942</v>
      </c>
      <c r="B5622" s="2" t="s">
        <v>4747</v>
      </c>
      <c r="C5622" s="2" t="s">
        <v>35608</v>
      </c>
      <c r="D5622" s="2" t="s">
        <v>35665</v>
      </c>
      <c r="E5622" s="2" t="s">
        <v>36191</v>
      </c>
      <c r="F5622" s="6">
        <v>16640</v>
      </c>
    </row>
    <row r="5623" spans="1:6" ht="15.75" customHeight="1" x14ac:dyDescent="0.15">
      <c r="A5623" s="10" t="s">
        <v>21943</v>
      </c>
      <c r="B5623" s="2" t="s">
        <v>4748</v>
      </c>
      <c r="C5623" s="2" t="s">
        <v>33</v>
      </c>
      <c r="D5623" s="2" t="s">
        <v>35666</v>
      </c>
      <c r="E5623" s="2" t="s">
        <v>36191</v>
      </c>
      <c r="F5623" s="6">
        <v>16640</v>
      </c>
    </row>
    <row r="5624" spans="1:6" ht="15.75" customHeight="1" x14ac:dyDescent="0.15">
      <c r="A5624" s="10" t="s">
        <v>21944</v>
      </c>
      <c r="B5624" s="2" t="s">
        <v>4749</v>
      </c>
      <c r="C5624" s="2" t="s">
        <v>36</v>
      </c>
      <c r="D5624" s="2" t="s">
        <v>35666</v>
      </c>
      <c r="E5624" s="2" t="s">
        <v>36191</v>
      </c>
      <c r="F5624" s="6">
        <v>16640</v>
      </c>
    </row>
    <row r="5625" spans="1:6" ht="15.75" customHeight="1" x14ac:dyDescent="0.15">
      <c r="A5625" s="10" t="s">
        <v>21945</v>
      </c>
      <c r="B5625" s="2" t="s">
        <v>4750</v>
      </c>
      <c r="C5625" s="2" t="s">
        <v>7</v>
      </c>
      <c r="D5625" s="2" t="s">
        <v>35666</v>
      </c>
      <c r="E5625" s="2" t="s">
        <v>36191</v>
      </c>
      <c r="F5625" s="6">
        <v>16665.167389999999</v>
      </c>
    </row>
    <row r="5626" spans="1:6" ht="15.75" customHeight="1" x14ac:dyDescent="0.15">
      <c r="A5626" s="10" t="s">
        <v>21946</v>
      </c>
      <c r="B5626" s="2" t="s">
        <v>4751</v>
      </c>
      <c r="C5626" s="2" t="s">
        <v>23</v>
      </c>
      <c r="D5626" s="2" t="s">
        <v>35666</v>
      </c>
      <c r="E5626" s="2" t="s">
        <v>36191</v>
      </c>
      <c r="F5626" s="6">
        <v>16666.669935000002</v>
      </c>
    </row>
    <row r="5627" spans="1:6" ht="15.75" customHeight="1" x14ac:dyDescent="0.15">
      <c r="A5627" s="10" t="s">
        <v>21947</v>
      </c>
      <c r="B5627" s="2" t="s">
        <v>4752</v>
      </c>
      <c r="C5627" s="2" t="s">
        <v>23</v>
      </c>
      <c r="D5627" s="2" t="s">
        <v>35666</v>
      </c>
      <c r="E5627" s="2" t="s">
        <v>36191</v>
      </c>
      <c r="F5627" s="6">
        <v>16669.207256999998</v>
      </c>
    </row>
    <row r="5628" spans="1:6" ht="15.75" customHeight="1" x14ac:dyDescent="0.15">
      <c r="A5628" s="10" t="s">
        <v>21948</v>
      </c>
      <c r="B5628" s="2" t="s">
        <v>4753</v>
      </c>
      <c r="C5628" s="2" t="s">
        <v>44</v>
      </c>
      <c r="D5628" s="2" t="s">
        <v>35666</v>
      </c>
      <c r="E5628" s="2" t="s">
        <v>36191</v>
      </c>
      <c r="F5628" s="6">
        <v>16691.430032</v>
      </c>
    </row>
    <row r="5629" spans="1:6" ht="15.75" customHeight="1" x14ac:dyDescent="0.15">
      <c r="A5629" s="10" t="s">
        <v>21949</v>
      </c>
      <c r="B5629" s="2" t="s">
        <v>4754</v>
      </c>
      <c r="C5629" s="2" t="s">
        <v>33</v>
      </c>
      <c r="D5629" s="2" t="s">
        <v>35666</v>
      </c>
      <c r="E5629" s="2" t="s">
        <v>36191</v>
      </c>
      <c r="F5629" s="6">
        <v>16699.776771000001</v>
      </c>
    </row>
    <row r="5630" spans="1:6" ht="15.75" customHeight="1" x14ac:dyDescent="0.15">
      <c r="A5630" s="10" t="s">
        <v>21950</v>
      </c>
      <c r="B5630" s="2" t="s">
        <v>4754</v>
      </c>
      <c r="C5630" s="2" t="s">
        <v>35596</v>
      </c>
      <c r="D5630" s="2" t="s">
        <v>35666</v>
      </c>
      <c r="E5630" s="2" t="s">
        <v>36191</v>
      </c>
      <c r="F5630" s="6">
        <v>16706.109391000002</v>
      </c>
    </row>
    <row r="5631" spans="1:6" ht="15.75" customHeight="1" x14ac:dyDescent="0.15">
      <c r="A5631" s="10" t="s">
        <v>21951</v>
      </c>
      <c r="B5631" s="2" t="s">
        <v>4755</v>
      </c>
      <c r="C5631" s="2" t="s">
        <v>7</v>
      </c>
      <c r="D5631" s="2" t="s">
        <v>35665</v>
      </c>
      <c r="E5631" s="2" t="s">
        <v>36191</v>
      </c>
      <c r="F5631" s="6">
        <v>16713.326917999999</v>
      </c>
    </row>
    <row r="5632" spans="1:6" ht="15.75" customHeight="1" x14ac:dyDescent="0.15">
      <c r="A5632" s="10" t="s">
        <v>21952</v>
      </c>
      <c r="B5632" s="2" t="s">
        <v>4756</v>
      </c>
      <c r="C5632" s="2" t="s">
        <v>36</v>
      </c>
      <c r="D5632" s="2" t="s">
        <v>35666</v>
      </c>
      <c r="E5632" s="2" t="s">
        <v>36191</v>
      </c>
      <c r="F5632" s="6">
        <v>16727.233275999999</v>
      </c>
    </row>
    <row r="5633" spans="1:6" ht="15.75" customHeight="1" x14ac:dyDescent="0.15">
      <c r="A5633" s="10" t="s">
        <v>21953</v>
      </c>
      <c r="B5633" s="2" t="s">
        <v>4757</v>
      </c>
      <c r="C5633" s="2" t="s">
        <v>36</v>
      </c>
      <c r="D5633" s="2" t="s">
        <v>35666</v>
      </c>
      <c r="E5633" s="2" t="s">
        <v>36191</v>
      </c>
      <c r="F5633" s="6">
        <v>16733.242827999999</v>
      </c>
    </row>
    <row r="5634" spans="1:6" ht="15.75" customHeight="1" x14ac:dyDescent="0.15">
      <c r="A5634" s="10" t="s">
        <v>21954</v>
      </c>
      <c r="B5634" s="2" t="s">
        <v>4758</v>
      </c>
      <c r="C5634" s="2" t="s">
        <v>36</v>
      </c>
      <c r="D5634" s="2" t="s">
        <v>35666</v>
      </c>
      <c r="E5634" s="2" t="s">
        <v>36191</v>
      </c>
      <c r="F5634" s="6">
        <v>16740</v>
      </c>
    </row>
    <row r="5635" spans="1:6" ht="15.75" customHeight="1" x14ac:dyDescent="0.15">
      <c r="A5635" s="10" t="s">
        <v>21955</v>
      </c>
      <c r="B5635" s="2" t="s">
        <v>4759</v>
      </c>
      <c r="C5635" s="2" t="s">
        <v>33</v>
      </c>
      <c r="D5635" s="2" t="s">
        <v>35665</v>
      </c>
      <c r="E5635" s="2" t="s">
        <v>36191</v>
      </c>
      <c r="F5635" s="6">
        <v>16740.298122</v>
      </c>
    </row>
    <row r="5636" spans="1:6" ht="15.75" customHeight="1" x14ac:dyDescent="0.15">
      <c r="A5636" s="10" t="s">
        <v>21956</v>
      </c>
      <c r="B5636" s="2" t="s">
        <v>4760</v>
      </c>
      <c r="C5636" s="2" t="s">
        <v>36</v>
      </c>
      <c r="D5636" s="2" t="s">
        <v>35666</v>
      </c>
      <c r="E5636" s="2" t="s">
        <v>36191</v>
      </c>
      <c r="F5636" s="6">
        <v>16742.680671999999</v>
      </c>
    </row>
    <row r="5637" spans="1:6" ht="15.75" customHeight="1" x14ac:dyDescent="0.15">
      <c r="A5637" s="10" t="s">
        <v>21957</v>
      </c>
      <c r="B5637" s="2" t="s">
        <v>4761</v>
      </c>
      <c r="C5637" s="2" t="s">
        <v>36</v>
      </c>
      <c r="D5637" s="2" t="s">
        <v>35666</v>
      </c>
      <c r="E5637" s="2" t="s">
        <v>36191</v>
      </c>
      <c r="F5637" s="6">
        <v>16750.536141</v>
      </c>
    </row>
    <row r="5638" spans="1:6" ht="15.75" customHeight="1" x14ac:dyDescent="0.15">
      <c r="A5638" s="10" t="s">
        <v>21958</v>
      </c>
      <c r="B5638" s="2" t="s">
        <v>4762</v>
      </c>
      <c r="C5638" s="2" t="s">
        <v>36</v>
      </c>
      <c r="D5638" s="2" t="s">
        <v>35666</v>
      </c>
      <c r="E5638" s="2" t="s">
        <v>36192</v>
      </c>
      <c r="F5638" s="6">
        <v>16750.71</v>
      </c>
    </row>
    <row r="5639" spans="1:6" ht="15.75" customHeight="1" x14ac:dyDescent="0.15">
      <c r="A5639" s="10" t="s">
        <v>21959</v>
      </c>
      <c r="B5639" s="2" t="s">
        <v>4763</v>
      </c>
      <c r="C5639" s="2" t="s">
        <v>36</v>
      </c>
      <c r="D5639" s="2" t="s">
        <v>35666</v>
      </c>
      <c r="E5639" s="2" t="s">
        <v>36192</v>
      </c>
      <c r="F5639" s="6">
        <v>16752.343637000002</v>
      </c>
    </row>
    <row r="5640" spans="1:6" ht="15.75" customHeight="1" x14ac:dyDescent="0.15">
      <c r="A5640" s="10" t="s">
        <v>21960</v>
      </c>
      <c r="B5640" s="2" t="s">
        <v>4764</v>
      </c>
      <c r="C5640" s="2" t="s">
        <v>23</v>
      </c>
      <c r="D5640" s="2" t="s">
        <v>35666</v>
      </c>
      <c r="E5640" s="2" t="s">
        <v>36192</v>
      </c>
      <c r="F5640" s="6">
        <v>16753.640485</v>
      </c>
    </row>
    <row r="5641" spans="1:6" ht="15.75" customHeight="1" x14ac:dyDescent="0.15">
      <c r="A5641" s="10" t="s">
        <v>21961</v>
      </c>
      <c r="B5641" s="2" t="s">
        <v>4765</v>
      </c>
      <c r="C5641" s="2" t="s">
        <v>23</v>
      </c>
      <c r="D5641" s="2" t="s">
        <v>35666</v>
      </c>
      <c r="E5641" s="2" t="s">
        <v>36192</v>
      </c>
      <c r="F5641" s="6">
        <v>16753.685307</v>
      </c>
    </row>
    <row r="5642" spans="1:6" ht="15.75" customHeight="1" x14ac:dyDescent="0.15">
      <c r="A5642" s="10" t="s">
        <v>21962</v>
      </c>
      <c r="B5642" s="2" t="s">
        <v>4766</v>
      </c>
      <c r="C5642" s="2" t="s">
        <v>36</v>
      </c>
      <c r="D5642" s="2" t="s">
        <v>35666</v>
      </c>
      <c r="E5642" s="2" t="s">
        <v>36192</v>
      </c>
      <c r="F5642" s="6">
        <v>16754.606166000001</v>
      </c>
    </row>
    <row r="5643" spans="1:6" ht="15.75" customHeight="1" x14ac:dyDescent="0.15">
      <c r="A5643" s="10" t="s">
        <v>21963</v>
      </c>
      <c r="B5643" s="2" t="s">
        <v>4767</v>
      </c>
      <c r="C5643" s="2" t="s">
        <v>33</v>
      </c>
      <c r="D5643" s="2" t="s">
        <v>35665</v>
      </c>
      <c r="E5643" s="2" t="s">
        <v>36193</v>
      </c>
      <c r="F5643" s="6">
        <v>16754.617226999999</v>
      </c>
    </row>
    <row r="5644" spans="1:6" ht="15.75" customHeight="1" x14ac:dyDescent="0.15">
      <c r="A5644" s="10" t="s">
        <v>21964</v>
      </c>
      <c r="B5644" s="2" t="s">
        <v>4768</v>
      </c>
      <c r="C5644" s="2" t="s">
        <v>33</v>
      </c>
      <c r="D5644" s="2" t="s">
        <v>24</v>
      </c>
      <c r="E5644" s="2" t="s">
        <v>36194</v>
      </c>
      <c r="F5644" s="6">
        <v>16754.961274000001</v>
      </c>
    </row>
    <row r="5645" spans="1:6" ht="15.75" customHeight="1" x14ac:dyDescent="0.15">
      <c r="A5645" s="10" t="s">
        <v>21965</v>
      </c>
      <c r="B5645" s="2" t="s">
        <v>4769</v>
      </c>
      <c r="C5645" s="2" t="s">
        <v>33</v>
      </c>
      <c r="D5645" s="2" t="s">
        <v>24</v>
      </c>
      <c r="E5645" s="2" t="s">
        <v>36194</v>
      </c>
      <c r="F5645" s="6">
        <v>16772.875748999999</v>
      </c>
    </row>
    <row r="5646" spans="1:6" ht="15.75" customHeight="1" x14ac:dyDescent="0.15">
      <c r="A5646" s="10" t="s">
        <v>21966</v>
      </c>
      <c r="B5646" s="2" t="s">
        <v>4770</v>
      </c>
      <c r="C5646" s="2" t="s">
        <v>33</v>
      </c>
      <c r="D5646" s="2" t="s">
        <v>24</v>
      </c>
      <c r="E5646" s="2" t="s">
        <v>36194</v>
      </c>
      <c r="F5646" s="6">
        <v>16778.036500999999</v>
      </c>
    </row>
    <row r="5647" spans="1:6" ht="15.75" customHeight="1" x14ac:dyDescent="0.15">
      <c r="A5647" s="10" t="s">
        <v>16103</v>
      </c>
      <c r="B5647" s="2" t="s">
        <v>4770</v>
      </c>
      <c r="C5647" s="2" t="s">
        <v>33</v>
      </c>
      <c r="D5647" s="2" t="s">
        <v>24</v>
      </c>
      <c r="E5647" s="2" t="s">
        <v>36194</v>
      </c>
      <c r="F5647" s="6">
        <v>16783.957156</v>
      </c>
    </row>
    <row r="5648" spans="1:6" ht="15.75" customHeight="1" x14ac:dyDescent="0.15">
      <c r="A5648" s="10" t="s">
        <v>21967</v>
      </c>
      <c r="B5648" s="2" t="s">
        <v>4771</v>
      </c>
      <c r="C5648" s="2" t="s">
        <v>33</v>
      </c>
      <c r="D5648" s="2" t="s">
        <v>35668</v>
      </c>
      <c r="E5648" s="2" t="s">
        <v>36410</v>
      </c>
      <c r="F5648" s="6">
        <v>16788</v>
      </c>
    </row>
    <row r="5649" spans="1:6" ht="15.75" customHeight="1" x14ac:dyDescent="0.15">
      <c r="A5649" s="10" t="s">
        <v>21968</v>
      </c>
      <c r="B5649" s="2" t="s">
        <v>4772</v>
      </c>
      <c r="C5649" s="2" t="s">
        <v>35611</v>
      </c>
      <c r="D5649" s="2" t="s">
        <v>56</v>
      </c>
      <c r="E5649" s="2" t="s">
        <v>36195</v>
      </c>
      <c r="F5649" s="6">
        <v>16794.96</v>
      </c>
    </row>
    <row r="5650" spans="1:6" ht="15.75" customHeight="1" x14ac:dyDescent="0.15">
      <c r="A5650" s="10" t="s">
        <v>21969</v>
      </c>
      <c r="B5650" s="2" t="s">
        <v>4773</v>
      </c>
      <c r="C5650" s="2" t="s">
        <v>35596</v>
      </c>
      <c r="D5650" s="2" t="s">
        <v>56</v>
      </c>
      <c r="E5650" s="2" t="s">
        <v>36195</v>
      </c>
      <c r="F5650" s="6">
        <v>16799.293926999999</v>
      </c>
    </row>
    <row r="5651" spans="1:6" ht="15.75" customHeight="1" x14ac:dyDescent="0.15">
      <c r="A5651" s="10" t="s">
        <v>16104</v>
      </c>
      <c r="B5651" s="2" t="s">
        <v>4773</v>
      </c>
      <c r="C5651" s="2" t="s">
        <v>33</v>
      </c>
      <c r="D5651" s="2" t="s">
        <v>56</v>
      </c>
      <c r="E5651" s="2" t="s">
        <v>36195</v>
      </c>
      <c r="F5651" s="6">
        <v>16808.192418999999</v>
      </c>
    </row>
    <row r="5652" spans="1:6" ht="15.75" customHeight="1" x14ac:dyDescent="0.15">
      <c r="A5652" s="10" t="s">
        <v>21970</v>
      </c>
      <c r="B5652" s="2" t="s">
        <v>4774</v>
      </c>
      <c r="C5652" s="2" t="s">
        <v>35611</v>
      </c>
      <c r="D5652" s="2" t="s">
        <v>56</v>
      </c>
      <c r="E5652" s="2" t="s">
        <v>36195</v>
      </c>
      <c r="F5652" s="6">
        <v>16822.021868</v>
      </c>
    </row>
    <row r="5653" spans="1:6" ht="15.75" customHeight="1" x14ac:dyDescent="0.15">
      <c r="A5653" s="10" t="s">
        <v>21971</v>
      </c>
      <c r="B5653" s="2" t="s">
        <v>4775</v>
      </c>
      <c r="C5653" s="2" t="s">
        <v>35611</v>
      </c>
      <c r="D5653" s="2" t="s">
        <v>56</v>
      </c>
      <c r="E5653" s="2" t="s">
        <v>36195</v>
      </c>
      <c r="F5653" s="6">
        <v>16824.724271999999</v>
      </c>
    </row>
    <row r="5654" spans="1:6" ht="15.75" customHeight="1" x14ac:dyDescent="0.15">
      <c r="A5654" s="10" t="s">
        <v>21972</v>
      </c>
      <c r="B5654" s="2" t="s">
        <v>4776</v>
      </c>
      <c r="C5654" s="2" t="s">
        <v>35611</v>
      </c>
      <c r="D5654" s="2" t="s">
        <v>56</v>
      </c>
      <c r="E5654" s="2" t="s">
        <v>36195</v>
      </c>
      <c r="F5654" s="6">
        <v>16828.455418000001</v>
      </c>
    </row>
    <row r="5655" spans="1:6" ht="15.75" customHeight="1" x14ac:dyDescent="0.15">
      <c r="A5655" s="10" t="s">
        <v>21973</v>
      </c>
      <c r="B5655" s="2" t="s">
        <v>4777</v>
      </c>
      <c r="C5655" s="2" t="s">
        <v>23</v>
      </c>
      <c r="D5655" s="2" t="s">
        <v>56</v>
      </c>
      <c r="E5655" s="2" t="s">
        <v>36196</v>
      </c>
      <c r="F5655" s="6">
        <v>16832.454384000001</v>
      </c>
    </row>
    <row r="5656" spans="1:6" ht="15.75" customHeight="1" x14ac:dyDescent="0.15">
      <c r="A5656" s="10" t="s">
        <v>21974</v>
      </c>
      <c r="B5656" s="2" t="s">
        <v>4778</v>
      </c>
      <c r="C5656" s="2" t="s">
        <v>23</v>
      </c>
      <c r="D5656" s="2" t="s">
        <v>56</v>
      </c>
      <c r="E5656" s="2" t="s">
        <v>36196</v>
      </c>
      <c r="F5656" s="6">
        <v>16840.330293999999</v>
      </c>
    </row>
    <row r="5657" spans="1:6" ht="15.75" customHeight="1" x14ac:dyDescent="0.15">
      <c r="A5657" s="10" t="s">
        <v>21975</v>
      </c>
      <c r="B5657" s="2" t="s">
        <v>4779</v>
      </c>
      <c r="C5657" s="2" t="s">
        <v>23</v>
      </c>
      <c r="D5657" s="2" t="s">
        <v>56</v>
      </c>
      <c r="E5657" s="2" t="s">
        <v>36196</v>
      </c>
      <c r="F5657" s="6">
        <v>16846.809550000002</v>
      </c>
    </row>
    <row r="5658" spans="1:6" ht="15.75" customHeight="1" x14ac:dyDescent="0.15">
      <c r="A5658" s="10" t="s">
        <v>21976</v>
      </c>
      <c r="B5658" s="2" t="s">
        <v>4780</v>
      </c>
      <c r="C5658" s="2" t="s">
        <v>23</v>
      </c>
      <c r="D5658" s="2" t="s">
        <v>56</v>
      </c>
      <c r="E5658" s="2" t="s">
        <v>36196</v>
      </c>
      <c r="F5658" s="6">
        <v>16851.984353</v>
      </c>
    </row>
    <row r="5659" spans="1:6" ht="15.75" customHeight="1" x14ac:dyDescent="0.15">
      <c r="A5659" s="10" t="s">
        <v>21977</v>
      </c>
      <c r="B5659" s="2" t="s">
        <v>4781</v>
      </c>
      <c r="C5659" s="2" t="s">
        <v>23</v>
      </c>
      <c r="D5659" s="2" t="s">
        <v>56</v>
      </c>
      <c r="E5659" s="2" t="s">
        <v>36196</v>
      </c>
      <c r="F5659" s="6">
        <v>16863.999787000001</v>
      </c>
    </row>
    <row r="5660" spans="1:6" ht="15.75" customHeight="1" x14ac:dyDescent="0.15">
      <c r="A5660" s="10" t="s">
        <v>21978</v>
      </c>
      <c r="B5660" s="2" t="s">
        <v>4782</v>
      </c>
      <c r="C5660" s="2" t="s">
        <v>23</v>
      </c>
      <c r="D5660" s="2" t="s">
        <v>56</v>
      </c>
      <c r="E5660" s="2" t="s">
        <v>36196</v>
      </c>
      <c r="F5660" s="6">
        <v>16864.910502999999</v>
      </c>
    </row>
    <row r="5661" spans="1:6" ht="15.75" customHeight="1" x14ac:dyDescent="0.15">
      <c r="A5661" s="10" t="s">
        <v>21979</v>
      </c>
      <c r="B5661" s="2" t="s">
        <v>4783</v>
      </c>
      <c r="C5661" s="2" t="s">
        <v>23</v>
      </c>
      <c r="D5661" s="2" t="s">
        <v>35665</v>
      </c>
      <c r="E5661" s="2" t="s">
        <v>36177</v>
      </c>
      <c r="F5661" s="6">
        <v>16879.098544</v>
      </c>
    </row>
    <row r="5662" spans="1:6" ht="15.75" customHeight="1" x14ac:dyDescent="0.15">
      <c r="A5662" s="10" t="s">
        <v>21980</v>
      </c>
      <c r="B5662" s="2" t="s">
        <v>4784</v>
      </c>
      <c r="C5662" s="2" t="s">
        <v>23</v>
      </c>
      <c r="D5662" s="2" t="s">
        <v>35665</v>
      </c>
      <c r="E5662" s="2" t="s">
        <v>36177</v>
      </c>
      <c r="F5662" s="6">
        <v>16889.191279999999</v>
      </c>
    </row>
    <row r="5663" spans="1:6" ht="15.75" customHeight="1" x14ac:dyDescent="0.15">
      <c r="A5663" s="10" t="s">
        <v>21981</v>
      </c>
      <c r="B5663" s="2" t="s">
        <v>4785</v>
      </c>
      <c r="C5663" s="2" t="s">
        <v>7</v>
      </c>
      <c r="D5663" s="2" t="s">
        <v>35665</v>
      </c>
      <c r="E5663" s="2" t="s">
        <v>36177</v>
      </c>
      <c r="F5663" s="6">
        <v>16900</v>
      </c>
    </row>
    <row r="5664" spans="1:6" ht="15.75" customHeight="1" x14ac:dyDescent="0.15">
      <c r="A5664" s="10" t="s">
        <v>21982</v>
      </c>
      <c r="B5664" s="2" t="s">
        <v>4786</v>
      </c>
      <c r="C5664" s="2" t="s">
        <v>7</v>
      </c>
      <c r="D5664" s="2" t="s">
        <v>35665</v>
      </c>
      <c r="E5664" s="2" t="s">
        <v>36177</v>
      </c>
      <c r="F5664" s="6">
        <v>16927.435471000001</v>
      </c>
    </row>
    <row r="5665" spans="1:6" ht="15.75" customHeight="1" x14ac:dyDescent="0.15">
      <c r="A5665" s="10" t="s">
        <v>21983</v>
      </c>
      <c r="B5665" s="2" t="s">
        <v>4787</v>
      </c>
      <c r="C5665" s="2" t="s">
        <v>33</v>
      </c>
      <c r="D5665" s="2" t="s">
        <v>35665</v>
      </c>
      <c r="E5665" s="2" t="s">
        <v>36177</v>
      </c>
      <c r="F5665" s="6">
        <v>16927.481745000001</v>
      </c>
    </row>
    <row r="5666" spans="1:6" ht="15.75" customHeight="1" x14ac:dyDescent="0.15">
      <c r="A5666" s="10" t="s">
        <v>21984</v>
      </c>
      <c r="B5666" s="2" t="s">
        <v>4788</v>
      </c>
      <c r="C5666" s="2" t="s">
        <v>33</v>
      </c>
      <c r="D5666" s="2" t="s">
        <v>35665</v>
      </c>
      <c r="E5666" s="2" t="s">
        <v>36177</v>
      </c>
      <c r="F5666" s="6">
        <v>16927.513720999999</v>
      </c>
    </row>
    <row r="5667" spans="1:6" ht="15.75" customHeight="1" x14ac:dyDescent="0.15">
      <c r="A5667" s="10" t="s">
        <v>21985</v>
      </c>
      <c r="B5667" s="2" t="s">
        <v>4789</v>
      </c>
      <c r="C5667" s="2" t="s">
        <v>7</v>
      </c>
      <c r="D5667" s="2" t="s">
        <v>35665</v>
      </c>
      <c r="E5667" s="2" t="s">
        <v>36177</v>
      </c>
      <c r="F5667" s="6">
        <v>16927.63</v>
      </c>
    </row>
    <row r="5668" spans="1:6" ht="15.75" customHeight="1" x14ac:dyDescent="0.15">
      <c r="A5668" s="10" t="s">
        <v>21986</v>
      </c>
      <c r="B5668" s="2" t="s">
        <v>4790</v>
      </c>
      <c r="C5668" s="2" t="s">
        <v>7</v>
      </c>
      <c r="D5668" s="2" t="s">
        <v>35665</v>
      </c>
      <c r="E5668" s="2" t="s">
        <v>36177</v>
      </c>
      <c r="F5668" s="6">
        <v>16971.987639999999</v>
      </c>
    </row>
    <row r="5669" spans="1:6" ht="15.75" customHeight="1" x14ac:dyDescent="0.15">
      <c r="A5669" s="10" t="s">
        <v>21987</v>
      </c>
      <c r="B5669" s="2" t="s">
        <v>4791</v>
      </c>
      <c r="C5669" s="2" t="s">
        <v>7</v>
      </c>
      <c r="D5669" s="2" t="s">
        <v>35665</v>
      </c>
      <c r="E5669" s="2" t="s">
        <v>36177</v>
      </c>
      <c r="F5669" s="6">
        <v>16981.372829</v>
      </c>
    </row>
    <row r="5670" spans="1:6" ht="15.75" customHeight="1" x14ac:dyDescent="0.15">
      <c r="A5670" s="10" t="s">
        <v>21988</v>
      </c>
      <c r="B5670" s="2" t="s">
        <v>4792</v>
      </c>
      <c r="C5670" s="2" t="s">
        <v>7</v>
      </c>
      <c r="D5670" s="2" t="s">
        <v>35666</v>
      </c>
      <c r="E5670" s="2" t="s">
        <v>36178</v>
      </c>
      <c r="F5670" s="6">
        <v>16981.781465</v>
      </c>
    </row>
    <row r="5671" spans="1:6" ht="15.75" customHeight="1" x14ac:dyDescent="0.15">
      <c r="A5671" s="10" t="s">
        <v>21989</v>
      </c>
      <c r="B5671" s="2" t="s">
        <v>4793</v>
      </c>
      <c r="C5671" s="2" t="s">
        <v>36</v>
      </c>
      <c r="D5671" s="2" t="s">
        <v>35666</v>
      </c>
      <c r="E5671" s="2" t="s">
        <v>36178</v>
      </c>
      <c r="F5671" s="6">
        <v>16984.125444000001</v>
      </c>
    </row>
    <row r="5672" spans="1:6" ht="15.75" customHeight="1" x14ac:dyDescent="0.15">
      <c r="A5672" s="10" t="s">
        <v>21990</v>
      </c>
      <c r="B5672" s="2" t="s">
        <v>4794</v>
      </c>
      <c r="C5672" s="2" t="s">
        <v>44</v>
      </c>
      <c r="D5672" s="2" t="s">
        <v>35666</v>
      </c>
      <c r="E5672" s="2" t="s">
        <v>36178</v>
      </c>
      <c r="F5672" s="6">
        <v>17000</v>
      </c>
    </row>
    <row r="5673" spans="1:6" ht="15.75" customHeight="1" x14ac:dyDescent="0.15">
      <c r="A5673" s="10" t="s">
        <v>21991</v>
      </c>
      <c r="B5673" s="2" t="s">
        <v>4795</v>
      </c>
      <c r="C5673" s="2" t="s">
        <v>35601</v>
      </c>
      <c r="D5673" s="2" t="s">
        <v>35665</v>
      </c>
      <c r="E5673" s="2" t="s">
        <v>36179</v>
      </c>
      <c r="F5673" s="6">
        <v>17000.866302999999</v>
      </c>
    </row>
    <row r="5674" spans="1:6" ht="15.75" customHeight="1" x14ac:dyDescent="0.15">
      <c r="A5674" s="10" t="s">
        <v>21992</v>
      </c>
      <c r="B5674" s="2" t="s">
        <v>4796</v>
      </c>
      <c r="C5674" s="2" t="s">
        <v>33</v>
      </c>
      <c r="D5674" s="2" t="s">
        <v>35668</v>
      </c>
      <c r="E5674" s="2" t="s">
        <v>36411</v>
      </c>
      <c r="F5674" s="6">
        <v>17006.227602999999</v>
      </c>
    </row>
    <row r="5675" spans="1:6" ht="15.75" customHeight="1" x14ac:dyDescent="0.15">
      <c r="A5675" s="10" t="s">
        <v>21993</v>
      </c>
      <c r="B5675" s="2" t="s">
        <v>4797</v>
      </c>
      <c r="C5675" s="2" t="s">
        <v>33</v>
      </c>
      <c r="D5675" s="2" t="s">
        <v>35668</v>
      </c>
      <c r="E5675" s="2" t="s">
        <v>36411</v>
      </c>
      <c r="F5675" s="6">
        <v>17023.692201999998</v>
      </c>
    </row>
    <row r="5676" spans="1:6" ht="15.75" customHeight="1" x14ac:dyDescent="0.15">
      <c r="A5676" s="10" t="s">
        <v>21994</v>
      </c>
      <c r="B5676" s="2" t="s">
        <v>4798</v>
      </c>
      <c r="C5676" s="2" t="s">
        <v>55</v>
      </c>
      <c r="D5676" s="2" t="s">
        <v>56</v>
      </c>
      <c r="E5676" s="2" t="s">
        <v>36412</v>
      </c>
      <c r="F5676" s="6">
        <v>17031.004347999999</v>
      </c>
    </row>
    <row r="5677" spans="1:6" ht="15.75" customHeight="1" x14ac:dyDescent="0.15">
      <c r="A5677" s="10" t="s">
        <v>21995</v>
      </c>
      <c r="B5677" s="2" t="s">
        <v>4799</v>
      </c>
      <c r="C5677" s="2" t="s">
        <v>7</v>
      </c>
      <c r="D5677" s="2" t="s">
        <v>35667</v>
      </c>
      <c r="E5677" s="2" t="s">
        <v>36180</v>
      </c>
      <c r="F5677" s="6">
        <v>17043.748706999999</v>
      </c>
    </row>
    <row r="5678" spans="1:6" ht="15.75" customHeight="1" x14ac:dyDescent="0.15">
      <c r="A5678" s="10" t="s">
        <v>21996</v>
      </c>
      <c r="B5678" s="2" t="s">
        <v>4800</v>
      </c>
      <c r="C5678" s="2" t="s">
        <v>7</v>
      </c>
      <c r="D5678" s="2" t="s">
        <v>35667</v>
      </c>
      <c r="E5678" s="2" t="s">
        <v>36180</v>
      </c>
      <c r="F5678" s="6">
        <v>17045.955053000001</v>
      </c>
    </row>
    <row r="5679" spans="1:6" ht="15.75" customHeight="1" x14ac:dyDescent="0.15">
      <c r="A5679" s="10" t="s">
        <v>21997</v>
      </c>
      <c r="B5679" s="2" t="s">
        <v>4801</v>
      </c>
      <c r="C5679" s="2" t="s">
        <v>7</v>
      </c>
      <c r="D5679" s="2" t="s">
        <v>35667</v>
      </c>
      <c r="E5679" s="2" t="s">
        <v>36180</v>
      </c>
      <c r="F5679" s="6">
        <v>17049</v>
      </c>
    </row>
    <row r="5680" spans="1:6" ht="15.75" customHeight="1" x14ac:dyDescent="0.15">
      <c r="A5680" s="10" t="s">
        <v>21998</v>
      </c>
      <c r="B5680" s="2" t="s">
        <v>4802</v>
      </c>
      <c r="C5680" s="2" t="s">
        <v>7</v>
      </c>
      <c r="D5680" s="2" t="s">
        <v>35667</v>
      </c>
      <c r="E5680" s="2" t="s">
        <v>36180</v>
      </c>
      <c r="F5680" s="6">
        <v>17056.372255999999</v>
      </c>
    </row>
    <row r="5681" spans="1:6" ht="15.75" customHeight="1" x14ac:dyDescent="0.15">
      <c r="A5681" s="10" t="s">
        <v>21999</v>
      </c>
      <c r="B5681" s="2" t="s">
        <v>4803</v>
      </c>
      <c r="C5681" s="2" t="s">
        <v>7</v>
      </c>
      <c r="D5681" s="2" t="s">
        <v>35667</v>
      </c>
      <c r="E5681" s="2" t="s">
        <v>36180</v>
      </c>
      <c r="F5681" s="6">
        <v>17099.997136000002</v>
      </c>
    </row>
    <row r="5682" spans="1:6" ht="15.75" customHeight="1" x14ac:dyDescent="0.15">
      <c r="A5682" s="10" t="s">
        <v>22000</v>
      </c>
      <c r="B5682" s="2" t="s">
        <v>4804</v>
      </c>
      <c r="C5682" s="2" t="s">
        <v>7</v>
      </c>
      <c r="D5682" s="2" t="s">
        <v>35667</v>
      </c>
      <c r="E5682" s="2" t="s">
        <v>36180</v>
      </c>
      <c r="F5682" s="6">
        <v>17100</v>
      </c>
    </row>
    <row r="5683" spans="1:6" ht="15.75" customHeight="1" x14ac:dyDescent="0.15">
      <c r="A5683" s="10" t="s">
        <v>22001</v>
      </c>
      <c r="B5683" s="2" t="s">
        <v>4805</v>
      </c>
      <c r="C5683" s="2" t="s">
        <v>23</v>
      </c>
      <c r="D5683" s="2" t="s">
        <v>56</v>
      </c>
      <c r="E5683" s="2" t="s">
        <v>36180</v>
      </c>
      <c r="F5683" s="6">
        <v>17100</v>
      </c>
    </row>
    <row r="5684" spans="1:6" ht="15.75" customHeight="1" x14ac:dyDescent="0.15">
      <c r="A5684" s="10" t="s">
        <v>22002</v>
      </c>
      <c r="B5684" s="2" t="s">
        <v>4806</v>
      </c>
      <c r="C5684" s="2" t="s">
        <v>36</v>
      </c>
      <c r="D5684" s="2" t="s">
        <v>35670</v>
      </c>
      <c r="E5684" s="2" t="s">
        <v>36181</v>
      </c>
      <c r="F5684" s="6">
        <v>17100.001581</v>
      </c>
    </row>
    <row r="5685" spans="1:6" ht="15.75" customHeight="1" x14ac:dyDescent="0.15">
      <c r="A5685" s="10" t="s">
        <v>22003</v>
      </c>
      <c r="B5685" s="2" t="s">
        <v>4807</v>
      </c>
      <c r="C5685" s="2" t="s">
        <v>36</v>
      </c>
      <c r="D5685" s="2" t="s">
        <v>35670</v>
      </c>
      <c r="E5685" s="2" t="s">
        <v>36181</v>
      </c>
      <c r="F5685" s="6">
        <v>17104.781608000001</v>
      </c>
    </row>
    <row r="5686" spans="1:6" ht="15.75" customHeight="1" x14ac:dyDescent="0.15">
      <c r="A5686" s="10" t="s">
        <v>22004</v>
      </c>
      <c r="B5686" s="2" t="s">
        <v>4808</v>
      </c>
      <c r="C5686" s="2" t="s">
        <v>36</v>
      </c>
      <c r="D5686" s="2" t="s">
        <v>37</v>
      </c>
      <c r="E5686" s="2" t="s">
        <v>36413</v>
      </c>
      <c r="F5686" s="6">
        <v>17137.545097999999</v>
      </c>
    </row>
    <row r="5687" spans="1:6" ht="15.75" customHeight="1" x14ac:dyDescent="0.15">
      <c r="A5687" s="10" t="s">
        <v>22005</v>
      </c>
      <c r="B5687" s="2" t="s">
        <v>4809</v>
      </c>
      <c r="C5687" s="2" t="s">
        <v>35598</v>
      </c>
      <c r="D5687" s="2" t="s">
        <v>24</v>
      </c>
      <c r="E5687" s="2" t="s">
        <v>36182</v>
      </c>
      <c r="F5687" s="6">
        <v>17144.707966999998</v>
      </c>
    </row>
    <row r="5688" spans="1:6" ht="15.75" customHeight="1" x14ac:dyDescent="0.15">
      <c r="A5688" s="10" t="s">
        <v>22006</v>
      </c>
      <c r="B5688" s="2" t="s">
        <v>4810</v>
      </c>
      <c r="C5688" s="2" t="s">
        <v>7</v>
      </c>
      <c r="D5688" s="2" t="s">
        <v>8</v>
      </c>
      <c r="E5688" s="2" t="s">
        <v>36182</v>
      </c>
      <c r="F5688" s="6">
        <v>17144.973768</v>
      </c>
    </row>
    <row r="5689" spans="1:6" ht="15.75" customHeight="1" x14ac:dyDescent="0.15">
      <c r="A5689" s="10" t="s">
        <v>22007</v>
      </c>
      <c r="B5689" s="2" t="s">
        <v>4811</v>
      </c>
      <c r="C5689" s="2" t="s">
        <v>36</v>
      </c>
      <c r="D5689" s="2" t="s">
        <v>24</v>
      </c>
      <c r="E5689" s="2" t="s">
        <v>36182</v>
      </c>
      <c r="F5689" s="6">
        <v>17170.574285999999</v>
      </c>
    </row>
    <row r="5690" spans="1:6" ht="15.75" customHeight="1" x14ac:dyDescent="0.15">
      <c r="A5690" s="10" t="s">
        <v>22008</v>
      </c>
      <c r="B5690" s="2" t="s">
        <v>4812</v>
      </c>
      <c r="C5690" s="2" t="s">
        <v>23</v>
      </c>
      <c r="D5690" s="2" t="s">
        <v>35665</v>
      </c>
      <c r="E5690" s="2" t="s">
        <v>36182</v>
      </c>
      <c r="F5690" s="6">
        <v>17171.295642000001</v>
      </c>
    </row>
    <row r="5691" spans="1:6" ht="15.75" customHeight="1" x14ac:dyDescent="0.15">
      <c r="A5691" s="10" t="s">
        <v>22009</v>
      </c>
      <c r="B5691" s="2" t="s">
        <v>4813</v>
      </c>
      <c r="C5691" s="2" t="s">
        <v>7</v>
      </c>
      <c r="D5691" s="2" t="s">
        <v>35669</v>
      </c>
      <c r="E5691" s="2" t="s">
        <v>36182</v>
      </c>
      <c r="F5691" s="6">
        <v>17176.560000000001</v>
      </c>
    </row>
    <row r="5692" spans="1:6" ht="15.75" customHeight="1" x14ac:dyDescent="0.15">
      <c r="A5692" s="10" t="s">
        <v>22010</v>
      </c>
      <c r="B5692" s="2" t="s">
        <v>4814</v>
      </c>
      <c r="C5692" s="2" t="s">
        <v>55</v>
      </c>
      <c r="D5692" s="2" t="s">
        <v>45</v>
      </c>
      <c r="E5692" s="2" t="s">
        <v>36182</v>
      </c>
      <c r="F5692" s="6">
        <v>17181.785954999999</v>
      </c>
    </row>
    <row r="5693" spans="1:6" ht="15.75" customHeight="1" x14ac:dyDescent="0.15">
      <c r="A5693" s="10" t="s">
        <v>22011</v>
      </c>
      <c r="B5693" s="2" t="s">
        <v>4815</v>
      </c>
      <c r="C5693" s="2" t="s">
        <v>35598</v>
      </c>
      <c r="D5693" s="2" t="s">
        <v>35663</v>
      </c>
      <c r="E5693" s="2" t="s">
        <v>36182</v>
      </c>
      <c r="F5693" s="6">
        <v>17182</v>
      </c>
    </row>
    <row r="5694" spans="1:6" ht="15.75" customHeight="1" x14ac:dyDescent="0.15">
      <c r="A5694" s="10" t="s">
        <v>22012</v>
      </c>
      <c r="B5694" s="2" t="s">
        <v>4816</v>
      </c>
      <c r="C5694" s="2" t="s">
        <v>7</v>
      </c>
      <c r="D5694" s="2" t="s">
        <v>8</v>
      </c>
      <c r="E5694" s="2" t="s">
        <v>36182</v>
      </c>
      <c r="F5694" s="6">
        <v>17184.421923999998</v>
      </c>
    </row>
    <row r="5695" spans="1:6" ht="15.75" customHeight="1" x14ac:dyDescent="0.15">
      <c r="A5695" s="10" t="s">
        <v>22013</v>
      </c>
      <c r="B5695" s="2" t="s">
        <v>4817</v>
      </c>
      <c r="C5695" s="2" t="s">
        <v>7</v>
      </c>
      <c r="D5695" s="2" t="s">
        <v>8</v>
      </c>
      <c r="E5695" s="2" t="s">
        <v>36182</v>
      </c>
      <c r="F5695" s="6">
        <v>17197.790585999999</v>
      </c>
    </row>
    <row r="5696" spans="1:6" ht="15.75" customHeight="1" x14ac:dyDescent="0.15">
      <c r="A5696" s="10" t="s">
        <v>22014</v>
      </c>
      <c r="B5696" s="2" t="s">
        <v>4818</v>
      </c>
      <c r="C5696" s="2" t="s">
        <v>23</v>
      </c>
      <c r="D5696" s="2" t="s">
        <v>8</v>
      </c>
      <c r="E5696" s="2" t="s">
        <v>36182</v>
      </c>
      <c r="F5696" s="6">
        <v>17200</v>
      </c>
    </row>
    <row r="5697" spans="1:6" ht="15.75" customHeight="1" x14ac:dyDescent="0.15">
      <c r="A5697" s="10" t="s">
        <v>22015</v>
      </c>
      <c r="B5697" s="2" t="s">
        <v>4819</v>
      </c>
      <c r="C5697" s="2" t="s">
        <v>23</v>
      </c>
      <c r="D5697" s="2" t="s">
        <v>35663</v>
      </c>
      <c r="E5697" s="2" t="s">
        <v>36183</v>
      </c>
      <c r="F5697" s="6">
        <v>17211.214378000001</v>
      </c>
    </row>
    <row r="5698" spans="1:6" ht="15.75" customHeight="1" x14ac:dyDescent="0.15">
      <c r="A5698" s="10" t="s">
        <v>22016</v>
      </c>
      <c r="B5698" s="2" t="s">
        <v>4820</v>
      </c>
      <c r="C5698" s="2" t="s">
        <v>7</v>
      </c>
      <c r="D5698" s="2" t="s">
        <v>35663</v>
      </c>
      <c r="E5698" s="2" t="s">
        <v>36183</v>
      </c>
      <c r="F5698" s="6">
        <v>17225.038618999999</v>
      </c>
    </row>
    <row r="5699" spans="1:6" ht="15.75" customHeight="1" x14ac:dyDescent="0.15">
      <c r="A5699" s="10" t="s">
        <v>22017</v>
      </c>
      <c r="B5699" s="2" t="s">
        <v>4821</v>
      </c>
      <c r="C5699" s="2" t="s">
        <v>23</v>
      </c>
      <c r="D5699" s="2" t="s">
        <v>35663</v>
      </c>
      <c r="E5699" s="2" t="s">
        <v>36183</v>
      </c>
      <c r="F5699" s="6">
        <v>17230.210340000001</v>
      </c>
    </row>
    <row r="5700" spans="1:6" ht="15.75" customHeight="1" x14ac:dyDescent="0.15">
      <c r="A5700" s="10" t="s">
        <v>22018</v>
      </c>
      <c r="B5700" s="2" t="s">
        <v>4822</v>
      </c>
      <c r="C5700" s="2" t="s">
        <v>33</v>
      </c>
      <c r="D5700" s="2" t="s">
        <v>24</v>
      </c>
      <c r="E5700" s="2" t="s">
        <v>36184</v>
      </c>
      <c r="F5700" s="6">
        <v>17231.62</v>
      </c>
    </row>
    <row r="5701" spans="1:6" ht="15.75" customHeight="1" x14ac:dyDescent="0.15">
      <c r="A5701" s="10" t="s">
        <v>22019</v>
      </c>
      <c r="B5701" s="2" t="s">
        <v>4823</v>
      </c>
      <c r="C5701" s="2" t="s">
        <v>35598</v>
      </c>
      <c r="D5701" s="2" t="s">
        <v>35663</v>
      </c>
      <c r="E5701" s="2" t="s">
        <v>36184</v>
      </c>
      <c r="F5701" s="6">
        <v>17245.598999999998</v>
      </c>
    </row>
    <row r="5702" spans="1:6" ht="15.75" customHeight="1" x14ac:dyDescent="0.15">
      <c r="A5702" s="10" t="s">
        <v>22020</v>
      </c>
      <c r="B5702" s="2" t="s">
        <v>4824</v>
      </c>
      <c r="C5702" s="2" t="s">
        <v>23</v>
      </c>
      <c r="D5702" s="2" t="s">
        <v>24</v>
      </c>
      <c r="E5702" s="2" t="s">
        <v>36184</v>
      </c>
      <c r="F5702" s="6">
        <v>17247.206633999998</v>
      </c>
    </row>
    <row r="5703" spans="1:6" ht="15.75" customHeight="1" x14ac:dyDescent="0.15">
      <c r="A5703" s="10" t="s">
        <v>16105</v>
      </c>
      <c r="B5703" s="2" t="s">
        <v>4825</v>
      </c>
      <c r="C5703" s="2" t="s">
        <v>23</v>
      </c>
      <c r="D5703" s="2" t="s">
        <v>24</v>
      </c>
      <c r="E5703" s="2" t="s">
        <v>36184</v>
      </c>
      <c r="F5703" s="6">
        <v>17251.696667</v>
      </c>
    </row>
    <row r="5704" spans="1:6" ht="15.75" customHeight="1" x14ac:dyDescent="0.15">
      <c r="A5704" s="10" t="s">
        <v>22021</v>
      </c>
      <c r="B5704" s="2" t="s">
        <v>4825</v>
      </c>
      <c r="C5704" s="2" t="s">
        <v>35597</v>
      </c>
      <c r="D5704" s="2" t="s">
        <v>24</v>
      </c>
      <c r="E5704" s="2" t="s">
        <v>36184</v>
      </c>
      <c r="F5704" s="6">
        <v>17267.808426</v>
      </c>
    </row>
    <row r="5705" spans="1:6" ht="15.75" customHeight="1" x14ac:dyDescent="0.15">
      <c r="A5705" s="10" t="s">
        <v>22022</v>
      </c>
      <c r="B5705" s="2" t="s">
        <v>4825</v>
      </c>
      <c r="C5705" s="2" t="s">
        <v>35597</v>
      </c>
      <c r="D5705" s="2" t="s">
        <v>24</v>
      </c>
      <c r="E5705" s="2" t="s">
        <v>36184</v>
      </c>
      <c r="F5705" s="6">
        <v>17268.418452999998</v>
      </c>
    </row>
    <row r="5706" spans="1:6" ht="15.75" customHeight="1" x14ac:dyDescent="0.15">
      <c r="A5706" s="10" t="s">
        <v>22023</v>
      </c>
      <c r="B5706" s="2" t="s">
        <v>4826</v>
      </c>
      <c r="C5706" s="2" t="s">
        <v>33</v>
      </c>
      <c r="D5706" s="2" t="s">
        <v>35671</v>
      </c>
      <c r="E5706" s="2" t="s">
        <v>36186</v>
      </c>
      <c r="F5706" s="6">
        <v>17273</v>
      </c>
    </row>
    <row r="5707" spans="1:6" ht="15.75" customHeight="1" x14ac:dyDescent="0.15">
      <c r="A5707" s="10" t="s">
        <v>22024</v>
      </c>
      <c r="B5707" s="2" t="s">
        <v>4827</v>
      </c>
      <c r="C5707" s="2" t="s">
        <v>35608</v>
      </c>
      <c r="D5707" s="2" t="s">
        <v>24</v>
      </c>
      <c r="E5707" s="2" t="s">
        <v>36414</v>
      </c>
      <c r="F5707" s="6">
        <v>17320.790257000001</v>
      </c>
    </row>
    <row r="5708" spans="1:6" ht="15.75" customHeight="1" x14ac:dyDescent="0.15">
      <c r="A5708" s="10" t="s">
        <v>22025</v>
      </c>
      <c r="B5708" s="2" t="s">
        <v>4827</v>
      </c>
      <c r="C5708" s="2" t="s">
        <v>35604</v>
      </c>
      <c r="D5708" s="2" t="s">
        <v>24</v>
      </c>
      <c r="E5708" s="2" t="s">
        <v>36414</v>
      </c>
      <c r="F5708" s="6">
        <v>17341.574358000002</v>
      </c>
    </row>
    <row r="5709" spans="1:6" ht="15.75" customHeight="1" x14ac:dyDescent="0.15">
      <c r="A5709" s="10" t="s">
        <v>22026</v>
      </c>
      <c r="B5709" s="2" t="s">
        <v>4827</v>
      </c>
      <c r="C5709" s="2" t="s">
        <v>36</v>
      </c>
      <c r="D5709" s="2" t="s">
        <v>24</v>
      </c>
      <c r="E5709" s="2" t="s">
        <v>36414</v>
      </c>
      <c r="F5709" s="6">
        <v>17363.539095</v>
      </c>
    </row>
    <row r="5710" spans="1:6" ht="15.75" customHeight="1" x14ac:dyDescent="0.15">
      <c r="A5710" s="10" t="s">
        <v>22027</v>
      </c>
      <c r="B5710" s="2" t="s">
        <v>4828</v>
      </c>
      <c r="C5710" s="2" t="s">
        <v>23</v>
      </c>
      <c r="D5710" s="2" t="s">
        <v>35663</v>
      </c>
      <c r="E5710" s="2" t="s">
        <v>36414</v>
      </c>
      <c r="F5710" s="6">
        <v>17380.245574</v>
      </c>
    </row>
    <row r="5711" spans="1:6" ht="15.75" customHeight="1" x14ac:dyDescent="0.15">
      <c r="A5711" s="10" t="s">
        <v>22028</v>
      </c>
      <c r="B5711" s="2" t="s">
        <v>4829</v>
      </c>
      <c r="C5711" s="2" t="s">
        <v>35604</v>
      </c>
      <c r="D5711" s="2" t="s">
        <v>24</v>
      </c>
      <c r="E5711" s="2" t="s">
        <v>36414</v>
      </c>
      <c r="F5711" s="6">
        <v>17385.722308</v>
      </c>
    </row>
    <row r="5712" spans="1:6" ht="15.75" customHeight="1" x14ac:dyDescent="0.15">
      <c r="A5712" s="10" t="s">
        <v>22029</v>
      </c>
      <c r="B5712" s="2" t="s">
        <v>4829</v>
      </c>
      <c r="C5712" s="2" t="s">
        <v>35608</v>
      </c>
      <c r="D5712" s="2" t="s">
        <v>24</v>
      </c>
      <c r="E5712" s="2" t="s">
        <v>36414</v>
      </c>
      <c r="F5712" s="6">
        <v>17386.752632</v>
      </c>
    </row>
    <row r="5713" spans="1:6" ht="15.75" customHeight="1" x14ac:dyDescent="0.15">
      <c r="A5713" s="10" t="s">
        <v>22030</v>
      </c>
      <c r="B5713" s="2" t="s">
        <v>4829</v>
      </c>
      <c r="C5713" s="2" t="s">
        <v>36</v>
      </c>
      <c r="D5713" s="2" t="s">
        <v>24</v>
      </c>
      <c r="E5713" s="2" t="s">
        <v>36414</v>
      </c>
      <c r="F5713" s="6">
        <v>17388</v>
      </c>
    </row>
    <row r="5714" spans="1:6" ht="15.75" customHeight="1" x14ac:dyDescent="0.15">
      <c r="A5714" s="10" t="s">
        <v>22031</v>
      </c>
      <c r="B5714" s="2" t="s">
        <v>4830</v>
      </c>
      <c r="C5714" s="2" t="s">
        <v>36</v>
      </c>
      <c r="D5714" s="2" t="s">
        <v>24</v>
      </c>
      <c r="E5714" s="2" t="s">
        <v>36414</v>
      </c>
      <c r="F5714" s="6">
        <v>17389.797331000002</v>
      </c>
    </row>
    <row r="5715" spans="1:6" ht="15.75" customHeight="1" x14ac:dyDescent="0.15">
      <c r="A5715" s="10" t="s">
        <v>22032</v>
      </c>
      <c r="B5715" s="2" t="s">
        <v>4831</v>
      </c>
      <c r="C5715" s="2" t="s">
        <v>35608</v>
      </c>
      <c r="D5715" s="2" t="s">
        <v>37</v>
      </c>
      <c r="E5715" s="2" t="s">
        <v>36187</v>
      </c>
      <c r="F5715" s="6">
        <v>17390.720677000001</v>
      </c>
    </row>
    <row r="5716" spans="1:6" ht="15.75" customHeight="1" x14ac:dyDescent="0.15">
      <c r="A5716" s="10" t="s">
        <v>22033</v>
      </c>
      <c r="B5716" s="2" t="s">
        <v>4831</v>
      </c>
      <c r="C5716" s="2" t="s">
        <v>36</v>
      </c>
      <c r="D5716" s="2" t="s">
        <v>37</v>
      </c>
      <c r="E5716" s="2" t="s">
        <v>36187</v>
      </c>
      <c r="F5716" s="6">
        <v>17401.213112000001</v>
      </c>
    </row>
    <row r="5717" spans="1:6" ht="15.75" customHeight="1" x14ac:dyDescent="0.15">
      <c r="A5717" s="10" t="s">
        <v>22034</v>
      </c>
      <c r="B5717" s="2" t="s">
        <v>4832</v>
      </c>
      <c r="C5717" s="2" t="s">
        <v>36</v>
      </c>
      <c r="D5717" s="2" t="s">
        <v>37</v>
      </c>
      <c r="E5717" s="2" t="s">
        <v>36187</v>
      </c>
      <c r="F5717" s="6">
        <v>17408.245443</v>
      </c>
    </row>
    <row r="5718" spans="1:6" ht="15.75" customHeight="1" x14ac:dyDescent="0.15">
      <c r="A5718" s="10" t="s">
        <v>22035</v>
      </c>
      <c r="B5718" s="2" t="s">
        <v>4832</v>
      </c>
      <c r="C5718" s="2" t="s">
        <v>35608</v>
      </c>
      <c r="D5718" s="2" t="s">
        <v>37</v>
      </c>
      <c r="E5718" s="2" t="s">
        <v>36187</v>
      </c>
      <c r="F5718" s="6">
        <v>17440.721914000002</v>
      </c>
    </row>
    <row r="5719" spans="1:6" ht="15.75" customHeight="1" x14ac:dyDescent="0.15">
      <c r="A5719" s="10" t="s">
        <v>22036</v>
      </c>
      <c r="B5719" s="2" t="s">
        <v>4833</v>
      </c>
      <c r="C5719" s="2" t="s">
        <v>35619</v>
      </c>
      <c r="D5719" s="2" t="s">
        <v>37</v>
      </c>
      <c r="E5719" s="2" t="s">
        <v>36187</v>
      </c>
      <c r="F5719" s="6">
        <v>17458.240000000002</v>
      </c>
    </row>
    <row r="5720" spans="1:6" ht="15.75" customHeight="1" x14ac:dyDescent="0.15">
      <c r="A5720" s="10" t="s">
        <v>22037</v>
      </c>
      <c r="B5720" s="2" t="s">
        <v>4833</v>
      </c>
      <c r="C5720" s="2" t="s">
        <v>36</v>
      </c>
      <c r="D5720" s="2" t="s">
        <v>37</v>
      </c>
      <c r="E5720" s="2" t="s">
        <v>36187</v>
      </c>
      <c r="F5720" s="6">
        <v>17472</v>
      </c>
    </row>
    <row r="5721" spans="1:6" ht="15.75" customHeight="1" x14ac:dyDescent="0.15">
      <c r="A5721" s="10" t="s">
        <v>22038</v>
      </c>
      <c r="B5721" s="2" t="s">
        <v>4834</v>
      </c>
      <c r="C5721" s="2" t="s">
        <v>33</v>
      </c>
      <c r="D5721" s="2" t="s">
        <v>35668</v>
      </c>
      <c r="E5721" s="2" t="s">
        <v>36215</v>
      </c>
      <c r="F5721" s="6">
        <v>17472.499037000001</v>
      </c>
    </row>
    <row r="5722" spans="1:6" ht="15.75" customHeight="1" x14ac:dyDescent="0.15">
      <c r="A5722" s="10" t="s">
        <v>22039</v>
      </c>
      <c r="B5722" s="2" t="s">
        <v>4835</v>
      </c>
      <c r="C5722" s="2" t="s">
        <v>7</v>
      </c>
      <c r="D5722" s="2" t="s">
        <v>8</v>
      </c>
      <c r="E5722" s="2" t="s">
        <v>36217</v>
      </c>
      <c r="F5722" s="6">
        <v>17484</v>
      </c>
    </row>
    <row r="5723" spans="1:6" ht="15.75" customHeight="1" x14ac:dyDescent="0.15">
      <c r="A5723" s="10" t="s">
        <v>22040</v>
      </c>
      <c r="B5723" s="2" t="s">
        <v>4835</v>
      </c>
      <c r="C5723" s="2" t="s">
        <v>16</v>
      </c>
      <c r="D5723" s="2" t="s">
        <v>8</v>
      </c>
      <c r="E5723" s="2" t="s">
        <v>36217</v>
      </c>
      <c r="F5723" s="6">
        <v>17493.984118</v>
      </c>
    </row>
    <row r="5724" spans="1:6" ht="15.75" customHeight="1" x14ac:dyDescent="0.15">
      <c r="A5724" s="10" t="s">
        <v>22041</v>
      </c>
      <c r="B5724" s="2" t="s">
        <v>4836</v>
      </c>
      <c r="C5724" s="2" t="s">
        <v>7</v>
      </c>
      <c r="D5724" s="2" t="s">
        <v>8</v>
      </c>
      <c r="E5724" s="2" t="s">
        <v>36217</v>
      </c>
      <c r="F5724" s="6">
        <v>17512.382609</v>
      </c>
    </row>
    <row r="5725" spans="1:6" ht="15.75" customHeight="1" x14ac:dyDescent="0.15">
      <c r="A5725" s="10" t="s">
        <v>22042</v>
      </c>
      <c r="B5725" s="2" t="s">
        <v>4836</v>
      </c>
      <c r="C5725" s="2" t="s">
        <v>16</v>
      </c>
      <c r="D5725" s="2" t="s">
        <v>8</v>
      </c>
      <c r="E5725" s="2" t="s">
        <v>36217</v>
      </c>
      <c r="F5725" s="6">
        <v>17540.877782</v>
      </c>
    </row>
    <row r="5726" spans="1:6" ht="15.75" customHeight="1" x14ac:dyDescent="0.15">
      <c r="A5726" s="10" t="s">
        <v>22043</v>
      </c>
      <c r="B5726" s="2" t="s">
        <v>4837</v>
      </c>
      <c r="C5726" s="2" t="s">
        <v>35595</v>
      </c>
      <c r="D5726" s="2" t="s">
        <v>35663</v>
      </c>
      <c r="E5726" s="2" t="s">
        <v>36218</v>
      </c>
      <c r="F5726" s="6">
        <v>17548</v>
      </c>
    </row>
    <row r="5727" spans="1:6" ht="15.75" customHeight="1" x14ac:dyDescent="0.15">
      <c r="A5727" s="10" t="s">
        <v>22044</v>
      </c>
      <c r="B5727" s="2" t="s">
        <v>4838</v>
      </c>
      <c r="C5727" s="2" t="s">
        <v>23</v>
      </c>
      <c r="D5727" s="2" t="s">
        <v>35663</v>
      </c>
      <c r="E5727" s="2" t="s">
        <v>36218</v>
      </c>
      <c r="F5727" s="6">
        <v>17548</v>
      </c>
    </row>
    <row r="5728" spans="1:6" ht="15.75" customHeight="1" x14ac:dyDescent="0.15">
      <c r="A5728" s="10" t="s">
        <v>22045</v>
      </c>
      <c r="B5728" s="2" t="s">
        <v>4839</v>
      </c>
      <c r="C5728" s="2" t="s">
        <v>23</v>
      </c>
      <c r="D5728" s="2" t="s">
        <v>35663</v>
      </c>
      <c r="E5728" s="2" t="s">
        <v>36218</v>
      </c>
      <c r="F5728" s="6">
        <v>17548</v>
      </c>
    </row>
    <row r="5729" spans="1:6" ht="15.75" customHeight="1" x14ac:dyDescent="0.15">
      <c r="A5729" s="10" t="s">
        <v>22046</v>
      </c>
      <c r="B5729" s="2" t="s">
        <v>4840</v>
      </c>
      <c r="C5729" s="2" t="s">
        <v>36</v>
      </c>
      <c r="D5729" s="2" t="s">
        <v>35670</v>
      </c>
      <c r="E5729" s="2" t="s">
        <v>36219</v>
      </c>
      <c r="F5729" s="6">
        <v>17566</v>
      </c>
    </row>
    <row r="5730" spans="1:6" ht="15.75" customHeight="1" x14ac:dyDescent="0.15">
      <c r="A5730" s="10" t="s">
        <v>22047</v>
      </c>
      <c r="B5730" s="2" t="s">
        <v>4841</v>
      </c>
      <c r="C5730" s="2" t="s">
        <v>36</v>
      </c>
      <c r="D5730" s="2" t="s">
        <v>35670</v>
      </c>
      <c r="E5730" s="2" t="s">
        <v>36219</v>
      </c>
      <c r="F5730" s="6">
        <v>17568</v>
      </c>
    </row>
    <row r="5731" spans="1:6" ht="15.75" customHeight="1" x14ac:dyDescent="0.15">
      <c r="A5731" s="10" t="s">
        <v>22048</v>
      </c>
      <c r="B5731" s="2" t="s">
        <v>4842</v>
      </c>
      <c r="C5731" s="2" t="s">
        <v>7</v>
      </c>
      <c r="D5731" s="2" t="s">
        <v>35665</v>
      </c>
      <c r="E5731" s="2" t="s">
        <v>36221</v>
      </c>
      <c r="F5731" s="6">
        <v>17648.687741000002</v>
      </c>
    </row>
    <row r="5732" spans="1:6" ht="15.75" customHeight="1" x14ac:dyDescent="0.15">
      <c r="A5732" s="10" t="s">
        <v>22049</v>
      </c>
      <c r="B5732" s="2" t="s">
        <v>4843</v>
      </c>
      <c r="C5732" s="2" t="s">
        <v>7</v>
      </c>
      <c r="D5732" s="2" t="s">
        <v>35665</v>
      </c>
      <c r="E5732" s="2" t="s">
        <v>36221</v>
      </c>
      <c r="F5732" s="6">
        <v>17654.358368000001</v>
      </c>
    </row>
    <row r="5733" spans="1:6" ht="15.75" customHeight="1" x14ac:dyDescent="0.15">
      <c r="A5733" s="10" t="s">
        <v>22050</v>
      </c>
      <c r="B5733" s="2" t="s">
        <v>4844</v>
      </c>
      <c r="C5733" s="2" t="s">
        <v>7</v>
      </c>
      <c r="D5733" s="2" t="s">
        <v>35665</v>
      </c>
      <c r="E5733" s="2" t="s">
        <v>36221</v>
      </c>
      <c r="F5733" s="6">
        <v>17655.406142</v>
      </c>
    </row>
    <row r="5734" spans="1:6" ht="15.75" customHeight="1" x14ac:dyDescent="0.15">
      <c r="A5734" s="10" t="s">
        <v>22051</v>
      </c>
      <c r="B5734" s="2" t="s">
        <v>4845</v>
      </c>
      <c r="C5734" s="2" t="s">
        <v>23</v>
      </c>
      <c r="D5734" s="2" t="s">
        <v>35666</v>
      </c>
      <c r="E5734" s="2" t="s">
        <v>36221</v>
      </c>
      <c r="F5734" s="6">
        <v>17666.95</v>
      </c>
    </row>
    <row r="5735" spans="1:6" ht="15.75" customHeight="1" x14ac:dyDescent="0.15">
      <c r="A5735" s="10" t="s">
        <v>22052</v>
      </c>
      <c r="B5735" s="2" t="s">
        <v>4846</v>
      </c>
      <c r="C5735" s="2" t="s">
        <v>23</v>
      </c>
      <c r="D5735" s="2" t="s">
        <v>35666</v>
      </c>
      <c r="E5735" s="2" t="s">
        <v>36221</v>
      </c>
      <c r="F5735" s="6">
        <v>17670</v>
      </c>
    </row>
    <row r="5736" spans="1:6" ht="15.75" customHeight="1" x14ac:dyDescent="0.15">
      <c r="A5736" s="10" t="s">
        <v>22053</v>
      </c>
      <c r="B5736" s="2" t="s">
        <v>4847</v>
      </c>
      <c r="C5736" s="2" t="s">
        <v>23</v>
      </c>
      <c r="D5736" s="2" t="s">
        <v>35666</v>
      </c>
      <c r="E5736" s="2" t="s">
        <v>36222</v>
      </c>
      <c r="F5736" s="6">
        <v>17679.44499</v>
      </c>
    </row>
    <row r="5737" spans="1:6" ht="15.75" customHeight="1" x14ac:dyDescent="0.15">
      <c r="A5737" s="10" t="s">
        <v>22054</v>
      </c>
      <c r="B5737" s="2" t="s">
        <v>4848</v>
      </c>
      <c r="C5737" s="2" t="s">
        <v>35625</v>
      </c>
      <c r="D5737" s="2" t="s">
        <v>35666</v>
      </c>
      <c r="E5737" s="2" t="s">
        <v>36222</v>
      </c>
      <c r="F5737" s="6">
        <v>17700.425941000001</v>
      </c>
    </row>
    <row r="5738" spans="1:6" ht="15.75" customHeight="1" x14ac:dyDescent="0.15">
      <c r="A5738" s="10" t="s">
        <v>22055</v>
      </c>
      <c r="B5738" s="2" t="s">
        <v>4848</v>
      </c>
      <c r="C5738" s="2" t="s">
        <v>44</v>
      </c>
      <c r="D5738" s="2" t="s">
        <v>35666</v>
      </c>
      <c r="E5738" s="2" t="s">
        <v>36222</v>
      </c>
      <c r="F5738" s="6">
        <v>17727</v>
      </c>
    </row>
    <row r="5739" spans="1:6" ht="15.75" customHeight="1" x14ac:dyDescent="0.15">
      <c r="A5739" s="10" t="s">
        <v>22056</v>
      </c>
      <c r="B5739" s="2" t="s">
        <v>4849</v>
      </c>
      <c r="C5739" s="2" t="s">
        <v>35612</v>
      </c>
      <c r="D5739" s="2" t="s">
        <v>35666</v>
      </c>
      <c r="E5739" s="2" t="s">
        <v>36224</v>
      </c>
      <c r="F5739" s="6">
        <v>17770.955351000001</v>
      </c>
    </row>
    <row r="5740" spans="1:6" ht="15.75" customHeight="1" x14ac:dyDescent="0.15">
      <c r="A5740" s="10" t="s">
        <v>22057</v>
      </c>
      <c r="B5740" s="2" t="s">
        <v>4850</v>
      </c>
      <c r="C5740" s="2" t="s">
        <v>36</v>
      </c>
      <c r="D5740" s="2" t="s">
        <v>35666</v>
      </c>
      <c r="E5740" s="2" t="s">
        <v>36224</v>
      </c>
      <c r="F5740" s="6">
        <v>17771.704275</v>
      </c>
    </row>
    <row r="5741" spans="1:6" ht="15.75" customHeight="1" x14ac:dyDescent="0.15">
      <c r="A5741" s="10" t="s">
        <v>22058</v>
      </c>
      <c r="B5741" s="2" t="s">
        <v>4851</v>
      </c>
      <c r="C5741" s="2" t="s">
        <v>35612</v>
      </c>
      <c r="D5741" s="2" t="s">
        <v>35666</v>
      </c>
      <c r="E5741" s="2" t="s">
        <v>36224</v>
      </c>
      <c r="F5741" s="6">
        <v>17773</v>
      </c>
    </row>
    <row r="5742" spans="1:6" ht="15.75" customHeight="1" x14ac:dyDescent="0.15">
      <c r="A5742" s="10" t="s">
        <v>22059</v>
      </c>
      <c r="B5742" s="2" t="s">
        <v>4852</v>
      </c>
      <c r="C5742" s="2" t="s">
        <v>7</v>
      </c>
      <c r="D5742" s="2" t="s">
        <v>35666</v>
      </c>
      <c r="E5742" s="2" t="s">
        <v>36224</v>
      </c>
      <c r="F5742" s="6">
        <v>17793.952632</v>
      </c>
    </row>
    <row r="5743" spans="1:6" ht="15.75" customHeight="1" x14ac:dyDescent="0.15">
      <c r="A5743" s="10" t="s">
        <v>22060</v>
      </c>
      <c r="B5743" s="2" t="s">
        <v>4853</v>
      </c>
      <c r="C5743" s="2" t="s">
        <v>35638</v>
      </c>
      <c r="D5743" s="2" t="s">
        <v>35665</v>
      </c>
      <c r="E5743" s="2" t="s">
        <v>36224</v>
      </c>
      <c r="F5743" s="6">
        <v>17794.064172999999</v>
      </c>
    </row>
    <row r="5744" spans="1:6" ht="15.75" customHeight="1" x14ac:dyDescent="0.15">
      <c r="A5744" s="10" t="s">
        <v>22061</v>
      </c>
      <c r="B5744" s="2" t="s">
        <v>4854</v>
      </c>
      <c r="C5744" s="2" t="s">
        <v>16</v>
      </c>
      <c r="D5744" s="2" t="s">
        <v>35666</v>
      </c>
      <c r="E5744" s="2" t="s">
        <v>36224</v>
      </c>
      <c r="F5744" s="6">
        <v>17800</v>
      </c>
    </row>
    <row r="5745" spans="1:6" ht="15.75" customHeight="1" x14ac:dyDescent="0.15">
      <c r="A5745" s="10" t="s">
        <v>22062</v>
      </c>
      <c r="B5745" s="2" t="s">
        <v>4854</v>
      </c>
      <c r="C5745" s="2" t="s">
        <v>7</v>
      </c>
      <c r="D5745" s="2" t="s">
        <v>35666</v>
      </c>
      <c r="E5745" s="2" t="s">
        <v>36224</v>
      </c>
      <c r="F5745" s="6">
        <v>17800</v>
      </c>
    </row>
    <row r="5746" spans="1:6" ht="15.75" customHeight="1" x14ac:dyDescent="0.15">
      <c r="A5746" s="10" t="s">
        <v>22063</v>
      </c>
      <c r="B5746" s="2" t="s">
        <v>4855</v>
      </c>
      <c r="C5746" s="2" t="s">
        <v>7</v>
      </c>
      <c r="D5746" s="2" t="s">
        <v>35666</v>
      </c>
      <c r="E5746" s="2" t="s">
        <v>36415</v>
      </c>
      <c r="F5746" s="6">
        <v>17817.997866000002</v>
      </c>
    </row>
    <row r="5747" spans="1:6" ht="15.75" customHeight="1" x14ac:dyDescent="0.15">
      <c r="A5747" s="10" t="s">
        <v>22064</v>
      </c>
      <c r="B5747" s="2" t="s">
        <v>4856</v>
      </c>
      <c r="C5747" s="2" t="s">
        <v>23</v>
      </c>
      <c r="D5747" s="2" t="s">
        <v>35666</v>
      </c>
      <c r="E5747" s="2" t="s">
        <v>36415</v>
      </c>
      <c r="F5747" s="6">
        <v>17820.391157999999</v>
      </c>
    </row>
    <row r="5748" spans="1:6" ht="15.75" customHeight="1" x14ac:dyDescent="0.15">
      <c r="A5748" s="10" t="s">
        <v>22065</v>
      </c>
      <c r="B5748" s="2" t="s">
        <v>4857</v>
      </c>
      <c r="C5748" s="2" t="s">
        <v>23</v>
      </c>
      <c r="D5748" s="2" t="s">
        <v>35666</v>
      </c>
      <c r="E5748" s="2" t="s">
        <v>36415</v>
      </c>
      <c r="F5748" s="6">
        <v>17863.71</v>
      </c>
    </row>
    <row r="5749" spans="1:6" ht="15.75" customHeight="1" x14ac:dyDescent="0.15">
      <c r="A5749" s="10" t="s">
        <v>22066</v>
      </c>
      <c r="B5749" s="2" t="s">
        <v>4858</v>
      </c>
      <c r="C5749" s="2" t="s">
        <v>23</v>
      </c>
      <c r="D5749" s="2" t="s">
        <v>35666</v>
      </c>
      <c r="E5749" s="2" t="s">
        <v>36415</v>
      </c>
      <c r="F5749" s="6">
        <v>17883</v>
      </c>
    </row>
    <row r="5750" spans="1:6" ht="15.75" customHeight="1" x14ac:dyDescent="0.15">
      <c r="A5750" s="10" t="s">
        <v>22067</v>
      </c>
      <c r="B5750" s="2" t="s">
        <v>4859</v>
      </c>
      <c r="C5750" s="2" t="s">
        <v>7</v>
      </c>
      <c r="D5750" s="2" t="s">
        <v>35666</v>
      </c>
      <c r="E5750" s="2" t="s">
        <v>36415</v>
      </c>
      <c r="F5750" s="6">
        <v>17888.287865999999</v>
      </c>
    </row>
    <row r="5751" spans="1:6" ht="15.75" customHeight="1" x14ac:dyDescent="0.15">
      <c r="A5751" s="10" t="s">
        <v>22068</v>
      </c>
      <c r="B5751" s="2" t="s">
        <v>4860</v>
      </c>
      <c r="C5751" s="2" t="s">
        <v>7</v>
      </c>
      <c r="D5751" s="2" t="s">
        <v>35666</v>
      </c>
      <c r="E5751" s="2" t="s">
        <v>36415</v>
      </c>
      <c r="F5751" s="6">
        <v>17889.130193000001</v>
      </c>
    </row>
    <row r="5752" spans="1:6" ht="15.75" customHeight="1" x14ac:dyDescent="0.15">
      <c r="A5752" s="10" t="s">
        <v>22069</v>
      </c>
      <c r="B5752" s="2" t="s">
        <v>4861</v>
      </c>
      <c r="C5752" s="2" t="s">
        <v>7</v>
      </c>
      <c r="D5752" s="2" t="s">
        <v>35666</v>
      </c>
      <c r="E5752" s="2" t="s">
        <v>36415</v>
      </c>
      <c r="F5752" s="6">
        <v>17897.889508</v>
      </c>
    </row>
    <row r="5753" spans="1:6" ht="15.75" customHeight="1" x14ac:dyDescent="0.15">
      <c r="A5753" s="10" t="s">
        <v>22070</v>
      </c>
      <c r="B5753" s="2" t="s">
        <v>4862</v>
      </c>
      <c r="C5753" s="2" t="s">
        <v>7</v>
      </c>
      <c r="D5753" s="2" t="s">
        <v>35666</v>
      </c>
      <c r="E5753" s="2" t="s">
        <v>36415</v>
      </c>
      <c r="F5753" s="6">
        <v>17933.142168999999</v>
      </c>
    </row>
    <row r="5754" spans="1:6" ht="15.75" customHeight="1" x14ac:dyDescent="0.15">
      <c r="A5754" s="10" t="s">
        <v>22071</v>
      </c>
      <c r="B5754" s="2" t="s">
        <v>4863</v>
      </c>
      <c r="C5754" s="2" t="s">
        <v>36</v>
      </c>
      <c r="D5754" s="2" t="s">
        <v>35666</v>
      </c>
      <c r="E5754" s="2" t="s">
        <v>36225</v>
      </c>
      <c r="F5754" s="6">
        <v>17939.380582999998</v>
      </c>
    </row>
    <row r="5755" spans="1:6" ht="15.75" customHeight="1" x14ac:dyDescent="0.15">
      <c r="A5755" s="10" t="s">
        <v>22072</v>
      </c>
      <c r="B5755" s="2" t="s">
        <v>4864</v>
      </c>
      <c r="C5755" s="2" t="s">
        <v>36</v>
      </c>
      <c r="D5755" s="2" t="s">
        <v>35666</v>
      </c>
      <c r="E5755" s="2" t="s">
        <v>36225</v>
      </c>
      <c r="F5755" s="6">
        <v>17960.855065</v>
      </c>
    </row>
    <row r="5756" spans="1:6" ht="15.75" customHeight="1" x14ac:dyDescent="0.15">
      <c r="A5756" s="10" t="s">
        <v>22073</v>
      </c>
      <c r="B5756" s="2" t="s">
        <v>4865</v>
      </c>
      <c r="C5756" s="2" t="s">
        <v>16</v>
      </c>
      <c r="D5756" s="2" t="s">
        <v>35665</v>
      </c>
      <c r="E5756" s="2" t="s">
        <v>36416</v>
      </c>
      <c r="F5756" s="6">
        <v>17962.911533999999</v>
      </c>
    </row>
    <row r="5757" spans="1:6" ht="15.75" customHeight="1" x14ac:dyDescent="0.15">
      <c r="A5757" s="10" t="s">
        <v>22074</v>
      </c>
      <c r="B5757" s="2" t="s">
        <v>4865</v>
      </c>
      <c r="C5757" s="2" t="s">
        <v>7</v>
      </c>
      <c r="D5757" s="2" t="s">
        <v>35665</v>
      </c>
      <c r="E5757" s="2" t="s">
        <v>36416</v>
      </c>
      <c r="F5757" s="6">
        <v>17980.826893000001</v>
      </c>
    </row>
    <row r="5758" spans="1:6" ht="15.75" customHeight="1" x14ac:dyDescent="0.15">
      <c r="A5758" s="10" t="s">
        <v>22075</v>
      </c>
      <c r="B5758" s="2" t="s">
        <v>4866</v>
      </c>
      <c r="C5758" s="2" t="s">
        <v>7</v>
      </c>
      <c r="D5758" s="2" t="s">
        <v>35665</v>
      </c>
      <c r="E5758" s="2" t="s">
        <v>36416</v>
      </c>
      <c r="F5758" s="6">
        <v>17980.82717</v>
      </c>
    </row>
    <row r="5759" spans="1:6" ht="15.75" customHeight="1" x14ac:dyDescent="0.15">
      <c r="A5759" s="10" t="s">
        <v>22076</v>
      </c>
      <c r="B5759" s="2" t="s">
        <v>4867</v>
      </c>
      <c r="C5759" s="2" t="s">
        <v>7</v>
      </c>
      <c r="D5759" s="2" t="s">
        <v>35665</v>
      </c>
      <c r="E5759" s="2" t="s">
        <v>36416</v>
      </c>
      <c r="F5759" s="6">
        <v>17983.334886000001</v>
      </c>
    </row>
    <row r="5760" spans="1:6" ht="15.75" customHeight="1" x14ac:dyDescent="0.15">
      <c r="A5760" s="10" t="s">
        <v>22077</v>
      </c>
      <c r="B5760" s="2" t="s">
        <v>4868</v>
      </c>
      <c r="C5760" s="2" t="s">
        <v>23</v>
      </c>
      <c r="D5760" s="2" t="s">
        <v>35664</v>
      </c>
      <c r="E5760" s="2" t="s">
        <v>36226</v>
      </c>
      <c r="F5760" s="6">
        <v>17984.146425999999</v>
      </c>
    </row>
    <row r="5761" spans="1:6" ht="15.75" customHeight="1" x14ac:dyDescent="0.15">
      <c r="A5761" s="10" t="s">
        <v>22078</v>
      </c>
      <c r="B5761" s="2" t="s">
        <v>4869</v>
      </c>
      <c r="C5761" s="2" t="s">
        <v>23</v>
      </c>
      <c r="D5761" s="2" t="s">
        <v>35664</v>
      </c>
      <c r="E5761" s="2" t="s">
        <v>36226</v>
      </c>
      <c r="F5761" s="6">
        <v>18000</v>
      </c>
    </row>
    <row r="5762" spans="1:6" ht="15.75" customHeight="1" x14ac:dyDescent="0.15">
      <c r="A5762" s="10" t="s">
        <v>22079</v>
      </c>
      <c r="B5762" s="2" t="s">
        <v>4870</v>
      </c>
      <c r="C5762" s="2" t="s">
        <v>33</v>
      </c>
      <c r="D5762" s="2" t="s">
        <v>35664</v>
      </c>
      <c r="E5762" s="2" t="s">
        <v>36226</v>
      </c>
      <c r="F5762" s="6">
        <v>18027.776951</v>
      </c>
    </row>
    <row r="5763" spans="1:6" ht="15.75" customHeight="1" x14ac:dyDescent="0.15">
      <c r="A5763" s="10" t="s">
        <v>22080</v>
      </c>
      <c r="B5763" s="2" t="s">
        <v>4871</v>
      </c>
      <c r="C5763" s="2" t="s">
        <v>35609</v>
      </c>
      <c r="D5763" s="2" t="s">
        <v>35664</v>
      </c>
      <c r="E5763" s="2" t="s">
        <v>36226</v>
      </c>
      <c r="F5763" s="6">
        <v>18041.001250000001</v>
      </c>
    </row>
    <row r="5764" spans="1:6" ht="15.75" customHeight="1" x14ac:dyDescent="0.15">
      <c r="A5764" s="10" t="s">
        <v>22081</v>
      </c>
      <c r="B5764" s="2" t="s">
        <v>4872</v>
      </c>
      <c r="C5764" s="2" t="s">
        <v>35609</v>
      </c>
      <c r="D5764" s="2" t="s">
        <v>35664</v>
      </c>
      <c r="E5764" s="2" t="s">
        <v>36226</v>
      </c>
      <c r="F5764" s="6">
        <v>18042</v>
      </c>
    </row>
    <row r="5765" spans="1:6" ht="15.75" customHeight="1" x14ac:dyDescent="0.15">
      <c r="A5765" s="10" t="s">
        <v>22082</v>
      </c>
      <c r="B5765" s="2" t="s">
        <v>4873</v>
      </c>
      <c r="C5765" s="2" t="s">
        <v>35609</v>
      </c>
      <c r="D5765" s="2" t="s">
        <v>35664</v>
      </c>
      <c r="E5765" s="2" t="s">
        <v>36226</v>
      </c>
      <c r="F5765" s="6">
        <v>18094.860486000001</v>
      </c>
    </row>
    <row r="5766" spans="1:6" ht="15.75" customHeight="1" x14ac:dyDescent="0.15">
      <c r="A5766" s="10" t="s">
        <v>22083</v>
      </c>
      <c r="B5766" s="2" t="s">
        <v>4874</v>
      </c>
      <c r="C5766" s="2" t="s">
        <v>23</v>
      </c>
      <c r="D5766" s="2" t="s">
        <v>56</v>
      </c>
      <c r="E5766" s="2" t="s">
        <v>36227</v>
      </c>
      <c r="F5766" s="6">
        <v>18135</v>
      </c>
    </row>
    <row r="5767" spans="1:6" ht="15.75" customHeight="1" x14ac:dyDescent="0.15">
      <c r="A5767" s="10" t="s">
        <v>22084</v>
      </c>
      <c r="B5767" s="2" t="s">
        <v>4875</v>
      </c>
      <c r="C5767" s="2" t="s">
        <v>7</v>
      </c>
      <c r="D5767" s="2" t="s">
        <v>56</v>
      </c>
      <c r="E5767" s="2" t="s">
        <v>36227</v>
      </c>
      <c r="F5767" s="6">
        <v>18136.404984000001</v>
      </c>
    </row>
    <row r="5768" spans="1:6" ht="15.75" customHeight="1" x14ac:dyDescent="0.15">
      <c r="A5768" s="10" t="s">
        <v>22085</v>
      </c>
      <c r="B5768" s="2" t="s">
        <v>4876</v>
      </c>
      <c r="C5768" s="2" t="s">
        <v>35612</v>
      </c>
      <c r="D5768" s="2" t="s">
        <v>56</v>
      </c>
      <c r="E5768" s="2" t="s">
        <v>36227</v>
      </c>
      <c r="F5768" s="6">
        <v>18181.894736999999</v>
      </c>
    </row>
    <row r="5769" spans="1:6" ht="15.75" customHeight="1" x14ac:dyDescent="0.15">
      <c r="A5769" s="10" t="s">
        <v>22086</v>
      </c>
      <c r="B5769" s="2" t="s">
        <v>4877</v>
      </c>
      <c r="C5769" s="2" t="s">
        <v>35601</v>
      </c>
      <c r="D5769" s="2" t="s">
        <v>56</v>
      </c>
      <c r="E5769" s="2" t="s">
        <v>36227</v>
      </c>
      <c r="F5769" s="6">
        <v>18181.916216000001</v>
      </c>
    </row>
    <row r="5770" spans="1:6" ht="15.75" customHeight="1" x14ac:dyDescent="0.15">
      <c r="A5770" s="10" t="s">
        <v>22087</v>
      </c>
      <c r="B5770" s="2" t="s">
        <v>4878</v>
      </c>
      <c r="C5770" s="2" t="s">
        <v>35612</v>
      </c>
      <c r="D5770" s="2" t="s">
        <v>56</v>
      </c>
      <c r="E5770" s="2" t="s">
        <v>36227</v>
      </c>
      <c r="F5770" s="6">
        <v>18182</v>
      </c>
    </row>
    <row r="5771" spans="1:6" ht="15.75" customHeight="1" x14ac:dyDescent="0.15">
      <c r="A5771" s="10" t="s">
        <v>22088</v>
      </c>
      <c r="B5771" s="2" t="s">
        <v>2558</v>
      </c>
      <c r="C5771" s="2" t="s">
        <v>35611</v>
      </c>
      <c r="D5771" s="2" t="s">
        <v>56</v>
      </c>
      <c r="E5771" s="2" t="s">
        <v>36227</v>
      </c>
      <c r="F5771" s="6">
        <v>18190.810000000001</v>
      </c>
    </row>
    <row r="5772" spans="1:6" ht="15.75" customHeight="1" x14ac:dyDescent="0.15">
      <c r="A5772" s="10" t="s">
        <v>22089</v>
      </c>
      <c r="B5772" s="2" t="s">
        <v>4879</v>
      </c>
      <c r="C5772" s="2" t="s">
        <v>35611</v>
      </c>
      <c r="D5772" s="2" t="s">
        <v>56</v>
      </c>
      <c r="E5772" s="2" t="s">
        <v>36227</v>
      </c>
      <c r="F5772" s="6">
        <v>18206.797835000001</v>
      </c>
    </row>
    <row r="5773" spans="1:6" ht="15.75" customHeight="1" x14ac:dyDescent="0.15">
      <c r="A5773" s="10" t="s">
        <v>22090</v>
      </c>
      <c r="B5773" s="2" t="s">
        <v>4880</v>
      </c>
      <c r="C5773" s="2" t="s">
        <v>35612</v>
      </c>
      <c r="D5773" s="2" t="s">
        <v>35666</v>
      </c>
      <c r="E5773" s="2" t="s">
        <v>36230</v>
      </c>
      <c r="F5773" s="6">
        <v>18209.355801000002</v>
      </c>
    </row>
    <row r="5774" spans="1:6" ht="15.75" customHeight="1" x14ac:dyDescent="0.15">
      <c r="A5774" s="10" t="s">
        <v>22091</v>
      </c>
      <c r="B5774" s="2" t="s">
        <v>4881</v>
      </c>
      <c r="C5774" s="2" t="s">
        <v>36</v>
      </c>
      <c r="D5774" s="2" t="s">
        <v>35666</v>
      </c>
      <c r="E5774" s="2" t="s">
        <v>36230</v>
      </c>
      <c r="F5774" s="6">
        <v>18263.04</v>
      </c>
    </row>
    <row r="5775" spans="1:6" ht="15.75" customHeight="1" x14ac:dyDescent="0.15">
      <c r="A5775" s="10" t="s">
        <v>22092</v>
      </c>
      <c r="B5775" s="2" t="s">
        <v>4882</v>
      </c>
      <c r="C5775" s="2" t="s">
        <v>36</v>
      </c>
      <c r="D5775" s="2" t="s">
        <v>35666</v>
      </c>
      <c r="E5775" s="2" t="s">
        <v>36230</v>
      </c>
      <c r="F5775" s="6">
        <v>18263.12</v>
      </c>
    </row>
    <row r="5776" spans="1:6" ht="15.75" customHeight="1" x14ac:dyDescent="0.15">
      <c r="A5776" s="10" t="s">
        <v>22093</v>
      </c>
      <c r="B5776" s="2" t="s">
        <v>4883</v>
      </c>
      <c r="C5776" s="2" t="s">
        <v>35612</v>
      </c>
      <c r="D5776" s="2" t="s">
        <v>35666</v>
      </c>
      <c r="E5776" s="2" t="s">
        <v>36230</v>
      </c>
      <c r="F5776" s="6">
        <v>18291</v>
      </c>
    </row>
    <row r="5777" spans="1:6" ht="15.75" customHeight="1" x14ac:dyDescent="0.15">
      <c r="A5777" s="10" t="s">
        <v>22094</v>
      </c>
      <c r="B5777" s="2" t="s">
        <v>4884</v>
      </c>
      <c r="C5777" s="2" t="s">
        <v>36</v>
      </c>
      <c r="D5777" s="2" t="s">
        <v>35666</v>
      </c>
      <c r="E5777" s="2" t="s">
        <v>36230</v>
      </c>
      <c r="F5777" s="6">
        <v>18291</v>
      </c>
    </row>
    <row r="5778" spans="1:6" ht="15.75" customHeight="1" x14ac:dyDescent="0.15">
      <c r="A5778" s="10" t="s">
        <v>22095</v>
      </c>
      <c r="B5778" s="2" t="s">
        <v>4885</v>
      </c>
      <c r="C5778" s="2" t="s">
        <v>35598</v>
      </c>
      <c r="D5778" s="2" t="s">
        <v>35671</v>
      </c>
      <c r="E5778" s="2" t="s">
        <v>36417</v>
      </c>
      <c r="F5778" s="6">
        <v>18331.297105000001</v>
      </c>
    </row>
    <row r="5779" spans="1:6" ht="15.75" customHeight="1" x14ac:dyDescent="0.15">
      <c r="A5779" s="10" t="s">
        <v>22096</v>
      </c>
      <c r="B5779" s="2" t="s">
        <v>4885</v>
      </c>
      <c r="C5779" s="2" t="s">
        <v>35620</v>
      </c>
      <c r="D5779" s="2" t="s">
        <v>35671</v>
      </c>
      <c r="E5779" s="2" t="s">
        <v>36417</v>
      </c>
      <c r="F5779" s="6">
        <v>18352.517523999999</v>
      </c>
    </row>
    <row r="5780" spans="1:6" ht="15.75" customHeight="1" x14ac:dyDescent="0.15">
      <c r="A5780" s="10" t="s">
        <v>22097</v>
      </c>
      <c r="B5780" s="2" t="s">
        <v>4885</v>
      </c>
      <c r="C5780" s="2" t="s">
        <v>35619</v>
      </c>
      <c r="D5780" s="2" t="s">
        <v>35671</v>
      </c>
      <c r="E5780" s="2" t="s">
        <v>36417</v>
      </c>
      <c r="F5780" s="6">
        <v>18359.990000000002</v>
      </c>
    </row>
    <row r="5781" spans="1:6" ht="15.75" customHeight="1" x14ac:dyDescent="0.15">
      <c r="A5781" s="10" t="s">
        <v>22098</v>
      </c>
      <c r="B5781" s="2" t="s">
        <v>4886</v>
      </c>
      <c r="C5781" s="2" t="s">
        <v>36</v>
      </c>
      <c r="D5781" s="2" t="s">
        <v>35666</v>
      </c>
      <c r="E5781" s="2" t="s">
        <v>36191</v>
      </c>
      <c r="F5781" s="6">
        <v>18392.113098000002</v>
      </c>
    </row>
    <row r="5782" spans="1:6" ht="15.75" customHeight="1" x14ac:dyDescent="0.15">
      <c r="A5782" s="10" t="s">
        <v>22099</v>
      </c>
      <c r="B5782" s="2" t="s">
        <v>4886</v>
      </c>
      <c r="C5782" s="2" t="s">
        <v>35608</v>
      </c>
      <c r="D5782" s="2" t="s">
        <v>35666</v>
      </c>
      <c r="E5782" s="2" t="s">
        <v>36191</v>
      </c>
      <c r="F5782" s="6">
        <v>18397.433418000001</v>
      </c>
    </row>
    <row r="5783" spans="1:6" ht="15.75" customHeight="1" x14ac:dyDescent="0.15">
      <c r="A5783" s="10" t="s">
        <v>22100</v>
      </c>
      <c r="B5783" s="2" t="s">
        <v>4886</v>
      </c>
      <c r="C5783" s="2" t="s">
        <v>35608</v>
      </c>
      <c r="D5783" s="2" t="s">
        <v>35666</v>
      </c>
      <c r="E5783" s="2" t="s">
        <v>36191</v>
      </c>
      <c r="F5783" s="6">
        <v>18399.929655</v>
      </c>
    </row>
    <row r="5784" spans="1:6" ht="15.75" customHeight="1" x14ac:dyDescent="0.15">
      <c r="A5784" s="10" t="s">
        <v>22101</v>
      </c>
      <c r="B5784" s="2" t="s">
        <v>4886</v>
      </c>
      <c r="C5784" s="2" t="s">
        <v>35608</v>
      </c>
      <c r="D5784" s="2" t="s">
        <v>35666</v>
      </c>
      <c r="E5784" s="2" t="s">
        <v>36191</v>
      </c>
      <c r="F5784" s="6">
        <v>18430</v>
      </c>
    </row>
    <row r="5785" spans="1:6" ht="15.75" customHeight="1" x14ac:dyDescent="0.15">
      <c r="A5785" s="10" t="s">
        <v>22102</v>
      </c>
      <c r="B5785" s="2" t="s">
        <v>4886</v>
      </c>
      <c r="C5785" s="2" t="s">
        <v>35608</v>
      </c>
      <c r="D5785" s="2" t="s">
        <v>35666</v>
      </c>
      <c r="E5785" s="2" t="s">
        <v>36191</v>
      </c>
      <c r="F5785" s="6">
        <v>18430</v>
      </c>
    </row>
    <row r="5786" spans="1:6" ht="15.75" customHeight="1" x14ac:dyDescent="0.15">
      <c r="A5786" s="10" t="s">
        <v>22103</v>
      </c>
      <c r="B5786" s="2" t="s">
        <v>4886</v>
      </c>
      <c r="C5786" s="2" t="s">
        <v>35608</v>
      </c>
      <c r="D5786" s="2" t="s">
        <v>35666</v>
      </c>
      <c r="E5786" s="2" t="s">
        <v>36191</v>
      </c>
      <c r="F5786" s="6">
        <v>18441.698357000001</v>
      </c>
    </row>
    <row r="5787" spans="1:6" ht="15.75" customHeight="1" x14ac:dyDescent="0.15">
      <c r="A5787" s="10" t="s">
        <v>22104</v>
      </c>
      <c r="B5787" s="2" t="s">
        <v>4886</v>
      </c>
      <c r="C5787" s="2" t="s">
        <v>35608</v>
      </c>
      <c r="D5787" s="2" t="s">
        <v>35666</v>
      </c>
      <c r="E5787" s="2" t="s">
        <v>36191</v>
      </c>
      <c r="F5787" s="6">
        <v>18443.204513000001</v>
      </c>
    </row>
    <row r="5788" spans="1:6" ht="15.75" customHeight="1" x14ac:dyDescent="0.15">
      <c r="A5788" s="10" t="s">
        <v>22105</v>
      </c>
      <c r="B5788" s="2" t="s">
        <v>4886</v>
      </c>
      <c r="C5788" s="2" t="s">
        <v>35608</v>
      </c>
      <c r="D5788" s="2" t="s">
        <v>35666</v>
      </c>
      <c r="E5788" s="2" t="s">
        <v>36191</v>
      </c>
      <c r="F5788" s="6">
        <v>18454.702370999999</v>
      </c>
    </row>
    <row r="5789" spans="1:6" ht="15.75" customHeight="1" x14ac:dyDescent="0.15">
      <c r="A5789" s="10" t="s">
        <v>22106</v>
      </c>
      <c r="B5789" s="2" t="s">
        <v>4886</v>
      </c>
      <c r="C5789" s="2" t="s">
        <v>35608</v>
      </c>
      <c r="D5789" s="2" t="s">
        <v>35666</v>
      </c>
      <c r="E5789" s="2" t="s">
        <v>36191</v>
      </c>
      <c r="F5789" s="6">
        <v>18460.798757</v>
      </c>
    </row>
    <row r="5790" spans="1:6" ht="15.75" customHeight="1" x14ac:dyDescent="0.15">
      <c r="A5790" s="10" t="s">
        <v>22107</v>
      </c>
      <c r="B5790" s="2" t="s">
        <v>4886</v>
      </c>
      <c r="C5790" s="2" t="s">
        <v>35608</v>
      </c>
      <c r="D5790" s="2" t="s">
        <v>35666</v>
      </c>
      <c r="E5790" s="2" t="s">
        <v>36191</v>
      </c>
      <c r="F5790" s="6">
        <v>18468.182543999999</v>
      </c>
    </row>
    <row r="5791" spans="1:6" ht="15.75" customHeight="1" x14ac:dyDescent="0.15">
      <c r="A5791" s="10" t="s">
        <v>22108</v>
      </c>
      <c r="B5791" s="2" t="s">
        <v>4887</v>
      </c>
      <c r="C5791" s="2" t="s">
        <v>35608</v>
      </c>
      <c r="D5791" s="2" t="s">
        <v>35666</v>
      </c>
      <c r="E5791" s="2" t="s">
        <v>36191</v>
      </c>
      <c r="F5791" s="6">
        <v>18474</v>
      </c>
    </row>
    <row r="5792" spans="1:6" ht="15.75" customHeight="1" x14ac:dyDescent="0.15">
      <c r="A5792" s="10" t="s">
        <v>22109</v>
      </c>
      <c r="B5792" s="2" t="s">
        <v>4887</v>
      </c>
      <c r="C5792" s="2" t="s">
        <v>36</v>
      </c>
      <c r="D5792" s="2" t="s">
        <v>35666</v>
      </c>
      <c r="E5792" s="2" t="s">
        <v>36191</v>
      </c>
      <c r="F5792" s="6">
        <v>18475.002304000001</v>
      </c>
    </row>
    <row r="5793" spans="1:6" ht="15.75" customHeight="1" x14ac:dyDescent="0.15">
      <c r="A5793" s="10" t="s">
        <v>22110</v>
      </c>
      <c r="B5793" s="2" t="s">
        <v>4888</v>
      </c>
      <c r="C5793" s="2" t="s">
        <v>36</v>
      </c>
      <c r="D5793" s="2" t="s">
        <v>35666</v>
      </c>
      <c r="E5793" s="2" t="s">
        <v>36191</v>
      </c>
      <c r="F5793" s="6">
        <v>18476.475253000001</v>
      </c>
    </row>
    <row r="5794" spans="1:6" ht="15.75" customHeight="1" x14ac:dyDescent="0.15">
      <c r="A5794" s="10" t="s">
        <v>22111</v>
      </c>
      <c r="B5794" s="2" t="s">
        <v>4888</v>
      </c>
      <c r="C5794" s="2" t="s">
        <v>35608</v>
      </c>
      <c r="D5794" s="2" t="s">
        <v>35666</v>
      </c>
      <c r="E5794" s="2" t="s">
        <v>36191</v>
      </c>
      <c r="F5794" s="6">
        <v>18477.974045999999</v>
      </c>
    </row>
    <row r="5795" spans="1:6" ht="15.75" customHeight="1" x14ac:dyDescent="0.15">
      <c r="A5795" s="10" t="s">
        <v>22112</v>
      </c>
      <c r="B5795" s="2" t="s">
        <v>4889</v>
      </c>
      <c r="C5795" s="2" t="s">
        <v>23</v>
      </c>
      <c r="D5795" s="2" t="s">
        <v>45</v>
      </c>
      <c r="E5795" s="2" t="s">
        <v>36191</v>
      </c>
      <c r="F5795" s="6">
        <v>18487.419322999998</v>
      </c>
    </row>
    <row r="5796" spans="1:6" ht="15.75" customHeight="1" x14ac:dyDescent="0.15">
      <c r="A5796" s="10" t="s">
        <v>22113</v>
      </c>
      <c r="B5796" s="2" t="s">
        <v>4890</v>
      </c>
      <c r="C5796" s="2" t="s">
        <v>23</v>
      </c>
      <c r="D5796" s="2" t="s">
        <v>45</v>
      </c>
      <c r="E5796" s="2" t="s">
        <v>36191</v>
      </c>
      <c r="F5796" s="6">
        <v>18499.090092999999</v>
      </c>
    </row>
    <row r="5797" spans="1:6" ht="15.75" customHeight="1" x14ac:dyDescent="0.15">
      <c r="A5797" s="10" t="s">
        <v>22114</v>
      </c>
      <c r="B5797" s="2" t="s">
        <v>4891</v>
      </c>
      <c r="C5797" s="2" t="s">
        <v>7</v>
      </c>
      <c r="D5797" s="2" t="s">
        <v>35663</v>
      </c>
      <c r="E5797" s="2" t="s">
        <v>36191</v>
      </c>
      <c r="F5797" s="6">
        <v>18499.716361999999</v>
      </c>
    </row>
    <row r="5798" spans="1:6" ht="15.75" customHeight="1" x14ac:dyDescent="0.15">
      <c r="A5798" s="10" t="s">
        <v>22115</v>
      </c>
      <c r="B5798" s="2" t="s">
        <v>4891</v>
      </c>
      <c r="C5798" s="2" t="s">
        <v>16</v>
      </c>
      <c r="D5798" s="2" t="s">
        <v>35663</v>
      </c>
      <c r="E5798" s="2" t="s">
        <v>36191</v>
      </c>
      <c r="F5798" s="6">
        <v>18499.897686</v>
      </c>
    </row>
    <row r="5799" spans="1:6" ht="15.75" customHeight="1" x14ac:dyDescent="0.15">
      <c r="A5799" s="10" t="s">
        <v>22116</v>
      </c>
      <c r="B5799" s="2" t="s">
        <v>4892</v>
      </c>
      <c r="C5799" s="2" t="s">
        <v>36</v>
      </c>
      <c r="D5799" s="2" t="s">
        <v>35666</v>
      </c>
      <c r="E5799" s="2" t="s">
        <v>36191</v>
      </c>
      <c r="F5799" s="6">
        <v>18534.729739999999</v>
      </c>
    </row>
    <row r="5800" spans="1:6" ht="15.75" customHeight="1" x14ac:dyDescent="0.15">
      <c r="A5800" s="10" t="s">
        <v>22117</v>
      </c>
      <c r="B5800" s="2" t="s">
        <v>4893</v>
      </c>
      <c r="C5800" s="2" t="s">
        <v>36</v>
      </c>
      <c r="D5800" s="2" t="s">
        <v>35666</v>
      </c>
      <c r="E5800" s="2" t="s">
        <v>36191</v>
      </c>
      <c r="F5800" s="6">
        <v>18586.819177000001</v>
      </c>
    </row>
    <row r="5801" spans="1:6" ht="15.75" customHeight="1" x14ac:dyDescent="0.15">
      <c r="A5801" s="10" t="s">
        <v>22118</v>
      </c>
      <c r="B5801" s="2" t="s">
        <v>4894</v>
      </c>
      <c r="C5801" s="2" t="s">
        <v>36</v>
      </c>
      <c r="D5801" s="2" t="s">
        <v>35666</v>
      </c>
      <c r="E5801" s="2" t="s">
        <v>36191</v>
      </c>
      <c r="F5801" s="6">
        <v>18594.907929000001</v>
      </c>
    </row>
    <row r="5802" spans="1:6" ht="15.75" customHeight="1" x14ac:dyDescent="0.15">
      <c r="A5802" s="10" t="s">
        <v>22119</v>
      </c>
      <c r="B5802" s="2" t="s">
        <v>4894</v>
      </c>
      <c r="C5802" s="2" t="s">
        <v>35608</v>
      </c>
      <c r="D5802" s="2" t="s">
        <v>35666</v>
      </c>
      <c r="E5802" s="2" t="s">
        <v>36191</v>
      </c>
      <c r="F5802" s="6">
        <v>18600.754821999999</v>
      </c>
    </row>
    <row r="5803" spans="1:6" ht="15.75" customHeight="1" x14ac:dyDescent="0.15">
      <c r="A5803" s="10" t="s">
        <v>22120</v>
      </c>
      <c r="B5803" s="2" t="s">
        <v>4895</v>
      </c>
      <c r="C5803" s="2" t="s">
        <v>23</v>
      </c>
      <c r="D5803" s="2" t="s">
        <v>35666</v>
      </c>
      <c r="E5803" s="2" t="s">
        <v>36191</v>
      </c>
      <c r="F5803" s="6">
        <v>18623.532910999998</v>
      </c>
    </row>
    <row r="5804" spans="1:6" ht="15.75" customHeight="1" x14ac:dyDescent="0.15">
      <c r="A5804" s="10" t="s">
        <v>22121</v>
      </c>
      <c r="B5804" s="2" t="s">
        <v>4896</v>
      </c>
      <c r="C5804" s="2" t="s">
        <v>35613</v>
      </c>
      <c r="D5804" s="2" t="s">
        <v>35666</v>
      </c>
      <c r="E5804" s="2" t="s">
        <v>36191</v>
      </c>
      <c r="F5804" s="6">
        <v>18628.330000000002</v>
      </c>
    </row>
    <row r="5805" spans="1:6" ht="15.75" customHeight="1" x14ac:dyDescent="0.15">
      <c r="A5805" s="10" t="s">
        <v>22122</v>
      </c>
      <c r="B5805" s="2" t="s">
        <v>4896</v>
      </c>
      <c r="C5805" s="2" t="s">
        <v>35612</v>
      </c>
      <c r="D5805" s="2" t="s">
        <v>35666</v>
      </c>
      <c r="E5805" s="2" t="s">
        <v>36191</v>
      </c>
      <c r="F5805" s="6">
        <v>18628.333332999999</v>
      </c>
    </row>
    <row r="5806" spans="1:6" ht="15.75" customHeight="1" x14ac:dyDescent="0.15">
      <c r="A5806" s="10" t="s">
        <v>22123</v>
      </c>
      <c r="B5806" s="2" t="s">
        <v>4897</v>
      </c>
      <c r="C5806" s="2" t="s">
        <v>36</v>
      </c>
      <c r="D5806" s="2" t="s">
        <v>35666</v>
      </c>
      <c r="E5806" s="2" t="s">
        <v>36191</v>
      </c>
      <c r="F5806" s="6">
        <v>18656.138599000002</v>
      </c>
    </row>
    <row r="5807" spans="1:6" ht="15.75" customHeight="1" x14ac:dyDescent="0.15">
      <c r="A5807" s="10" t="s">
        <v>22124</v>
      </c>
      <c r="B5807" s="2" t="s">
        <v>4898</v>
      </c>
      <c r="C5807" s="2" t="s">
        <v>35608</v>
      </c>
      <c r="D5807" s="2" t="s">
        <v>35666</v>
      </c>
      <c r="E5807" s="2" t="s">
        <v>36191</v>
      </c>
      <c r="F5807" s="6">
        <v>18656.360107</v>
      </c>
    </row>
    <row r="5808" spans="1:6" ht="15.75" customHeight="1" x14ac:dyDescent="0.15">
      <c r="A5808" s="10" t="s">
        <v>22125</v>
      </c>
      <c r="B5808" s="2" t="s">
        <v>4898</v>
      </c>
      <c r="C5808" s="2" t="s">
        <v>36</v>
      </c>
      <c r="D5808" s="2" t="s">
        <v>35666</v>
      </c>
      <c r="E5808" s="2" t="s">
        <v>36191</v>
      </c>
      <c r="F5808" s="6">
        <v>18664.487231999999</v>
      </c>
    </row>
    <row r="5809" spans="1:6" ht="15.75" customHeight="1" x14ac:dyDescent="0.15">
      <c r="A5809" s="10" t="s">
        <v>22126</v>
      </c>
      <c r="B5809" s="2" t="s">
        <v>4898</v>
      </c>
      <c r="C5809" s="2" t="s">
        <v>35608</v>
      </c>
      <c r="D5809" s="2" t="s">
        <v>35666</v>
      </c>
      <c r="E5809" s="2" t="s">
        <v>36191</v>
      </c>
      <c r="F5809" s="6">
        <v>18719.629583000002</v>
      </c>
    </row>
    <row r="5810" spans="1:6" ht="15.75" customHeight="1" x14ac:dyDescent="0.15">
      <c r="A5810" s="10" t="s">
        <v>22127</v>
      </c>
      <c r="B5810" s="2" t="s">
        <v>4899</v>
      </c>
      <c r="C5810" s="2" t="s">
        <v>36</v>
      </c>
      <c r="D5810" s="2" t="s">
        <v>35666</v>
      </c>
      <c r="E5810" s="2" t="s">
        <v>36191</v>
      </c>
      <c r="F5810" s="6">
        <v>18724.149598</v>
      </c>
    </row>
    <row r="5811" spans="1:6" ht="15.75" customHeight="1" x14ac:dyDescent="0.15">
      <c r="A5811" s="10" t="s">
        <v>22128</v>
      </c>
      <c r="B5811" s="2" t="s">
        <v>4899</v>
      </c>
      <c r="C5811" s="2" t="s">
        <v>35608</v>
      </c>
      <c r="D5811" s="2" t="s">
        <v>35666</v>
      </c>
      <c r="E5811" s="2" t="s">
        <v>36191</v>
      </c>
      <c r="F5811" s="6">
        <v>18728.228403000001</v>
      </c>
    </row>
    <row r="5812" spans="1:6" ht="15.75" customHeight="1" x14ac:dyDescent="0.15">
      <c r="A5812" s="10" t="s">
        <v>22129</v>
      </c>
      <c r="B5812" s="2" t="s">
        <v>4900</v>
      </c>
      <c r="C5812" s="2" t="s">
        <v>35608</v>
      </c>
      <c r="D5812" s="2" t="s">
        <v>35665</v>
      </c>
      <c r="E5812" s="2" t="s">
        <v>36191</v>
      </c>
      <c r="F5812" s="6">
        <v>18736.380952</v>
      </c>
    </row>
    <row r="5813" spans="1:6" ht="15.75" customHeight="1" x14ac:dyDescent="0.15">
      <c r="A5813" s="10" t="s">
        <v>22130</v>
      </c>
      <c r="B5813" s="2" t="s">
        <v>4900</v>
      </c>
      <c r="C5813" s="2" t="s">
        <v>35608</v>
      </c>
      <c r="D5813" s="2" t="s">
        <v>35665</v>
      </c>
      <c r="E5813" s="2" t="s">
        <v>36191</v>
      </c>
      <c r="F5813" s="6">
        <v>18745.151556000001</v>
      </c>
    </row>
    <row r="5814" spans="1:6" ht="15.75" customHeight="1" x14ac:dyDescent="0.15">
      <c r="A5814" s="10" t="s">
        <v>22131</v>
      </c>
      <c r="B5814" s="2" t="s">
        <v>4900</v>
      </c>
      <c r="C5814" s="2" t="s">
        <v>35608</v>
      </c>
      <c r="D5814" s="2" t="s">
        <v>35665</v>
      </c>
      <c r="E5814" s="2" t="s">
        <v>36191</v>
      </c>
      <c r="F5814" s="6">
        <v>18748.452402999999</v>
      </c>
    </row>
    <row r="5815" spans="1:6" ht="15.75" customHeight="1" x14ac:dyDescent="0.15">
      <c r="A5815" s="10" t="s">
        <v>22132</v>
      </c>
      <c r="B5815" s="2" t="s">
        <v>4900</v>
      </c>
      <c r="C5815" s="2" t="s">
        <v>36</v>
      </c>
      <c r="D5815" s="2" t="s">
        <v>35665</v>
      </c>
      <c r="E5815" s="2" t="s">
        <v>36191</v>
      </c>
      <c r="F5815" s="6">
        <v>18751.232346000001</v>
      </c>
    </row>
    <row r="5816" spans="1:6" ht="15.75" customHeight="1" x14ac:dyDescent="0.15">
      <c r="A5816" s="10" t="s">
        <v>22133</v>
      </c>
      <c r="B5816" s="2" t="s">
        <v>4900</v>
      </c>
      <c r="C5816" s="2" t="s">
        <v>35608</v>
      </c>
      <c r="D5816" s="2" t="s">
        <v>35665</v>
      </c>
      <c r="E5816" s="2" t="s">
        <v>36191</v>
      </c>
      <c r="F5816" s="6">
        <v>18769.418183999998</v>
      </c>
    </row>
    <row r="5817" spans="1:6" ht="15.75" customHeight="1" x14ac:dyDescent="0.15">
      <c r="A5817" s="10" t="s">
        <v>22134</v>
      </c>
      <c r="B5817" s="2" t="s">
        <v>4900</v>
      </c>
      <c r="C5817" s="2" t="s">
        <v>35608</v>
      </c>
      <c r="D5817" s="2" t="s">
        <v>35665</v>
      </c>
      <c r="E5817" s="2" t="s">
        <v>36191</v>
      </c>
      <c r="F5817" s="6">
        <v>18811.026666999998</v>
      </c>
    </row>
    <row r="5818" spans="1:6" ht="15.75" customHeight="1" x14ac:dyDescent="0.15">
      <c r="A5818" s="10" t="s">
        <v>22135</v>
      </c>
      <c r="B5818" s="2" t="s">
        <v>4900</v>
      </c>
      <c r="C5818" s="2" t="s">
        <v>35608</v>
      </c>
      <c r="D5818" s="2" t="s">
        <v>35665</v>
      </c>
      <c r="E5818" s="2" t="s">
        <v>36191</v>
      </c>
      <c r="F5818" s="6">
        <v>18816.002413999999</v>
      </c>
    </row>
    <row r="5819" spans="1:6" ht="15.75" customHeight="1" x14ac:dyDescent="0.15">
      <c r="A5819" s="10" t="s">
        <v>22136</v>
      </c>
      <c r="B5819" s="2" t="s">
        <v>4900</v>
      </c>
      <c r="C5819" s="2" t="s">
        <v>35608</v>
      </c>
      <c r="D5819" s="2" t="s">
        <v>35665</v>
      </c>
      <c r="E5819" s="2" t="s">
        <v>36191</v>
      </c>
      <c r="F5819" s="6">
        <v>18844.427692000001</v>
      </c>
    </row>
    <row r="5820" spans="1:6" ht="15.75" customHeight="1" x14ac:dyDescent="0.15">
      <c r="A5820" s="10" t="s">
        <v>22137</v>
      </c>
      <c r="B5820" s="2" t="s">
        <v>4901</v>
      </c>
      <c r="C5820" s="2" t="s">
        <v>35612</v>
      </c>
      <c r="D5820" s="2" t="s">
        <v>35666</v>
      </c>
      <c r="E5820" s="2" t="s">
        <v>36191</v>
      </c>
      <c r="F5820" s="6">
        <v>18855.778597</v>
      </c>
    </row>
    <row r="5821" spans="1:6" ht="15.75" customHeight="1" x14ac:dyDescent="0.15">
      <c r="A5821" s="10" t="s">
        <v>22138</v>
      </c>
      <c r="B5821" s="2" t="s">
        <v>4902</v>
      </c>
      <c r="C5821" s="2" t="s">
        <v>23</v>
      </c>
      <c r="D5821" s="2" t="s">
        <v>35666</v>
      </c>
      <c r="E5821" s="2" t="s">
        <v>36191</v>
      </c>
      <c r="F5821" s="6">
        <v>18863.384443999999</v>
      </c>
    </row>
    <row r="5822" spans="1:6" ht="15.75" customHeight="1" x14ac:dyDescent="0.15">
      <c r="A5822" s="10" t="s">
        <v>22139</v>
      </c>
      <c r="B5822" s="2" t="s">
        <v>4902</v>
      </c>
      <c r="C5822" s="2" t="s">
        <v>35597</v>
      </c>
      <c r="D5822" s="2" t="s">
        <v>35666</v>
      </c>
      <c r="E5822" s="2" t="s">
        <v>36191</v>
      </c>
      <c r="F5822" s="6">
        <v>18868.418868000001</v>
      </c>
    </row>
    <row r="5823" spans="1:6" ht="15.75" customHeight="1" x14ac:dyDescent="0.15">
      <c r="A5823" s="10" t="s">
        <v>22140</v>
      </c>
      <c r="B5823" s="2" t="s">
        <v>4902</v>
      </c>
      <c r="C5823" s="2" t="s">
        <v>35597</v>
      </c>
      <c r="D5823" s="2" t="s">
        <v>35666</v>
      </c>
      <c r="E5823" s="2" t="s">
        <v>36191</v>
      </c>
      <c r="F5823" s="6">
        <v>18878.461780000001</v>
      </c>
    </row>
    <row r="5824" spans="1:6" ht="15.75" customHeight="1" x14ac:dyDescent="0.15">
      <c r="A5824" s="10" t="s">
        <v>22141</v>
      </c>
      <c r="B5824" s="2" t="s">
        <v>4902</v>
      </c>
      <c r="C5824" s="2" t="s">
        <v>35597</v>
      </c>
      <c r="D5824" s="2" t="s">
        <v>35666</v>
      </c>
      <c r="E5824" s="2" t="s">
        <v>36191</v>
      </c>
      <c r="F5824" s="6">
        <v>18897.682895000002</v>
      </c>
    </row>
    <row r="5825" spans="1:6" ht="15.75" customHeight="1" x14ac:dyDescent="0.15">
      <c r="A5825" s="10" t="s">
        <v>22142</v>
      </c>
      <c r="B5825" s="2" t="s">
        <v>4902</v>
      </c>
      <c r="C5825" s="2" t="s">
        <v>35597</v>
      </c>
      <c r="D5825" s="2" t="s">
        <v>35666</v>
      </c>
      <c r="E5825" s="2" t="s">
        <v>36191</v>
      </c>
      <c r="F5825" s="6">
        <v>18900</v>
      </c>
    </row>
    <row r="5826" spans="1:6" ht="15.75" customHeight="1" x14ac:dyDescent="0.15">
      <c r="A5826" s="10" t="s">
        <v>22143</v>
      </c>
      <c r="B5826" s="2" t="s">
        <v>4903</v>
      </c>
      <c r="C5826" s="2" t="s">
        <v>35597</v>
      </c>
      <c r="D5826" s="2" t="s">
        <v>35666</v>
      </c>
      <c r="E5826" s="2" t="s">
        <v>36191</v>
      </c>
      <c r="F5826" s="6">
        <v>18902.312652000001</v>
      </c>
    </row>
    <row r="5827" spans="1:6" ht="15.75" customHeight="1" x14ac:dyDescent="0.15">
      <c r="A5827" s="10" t="s">
        <v>22144</v>
      </c>
      <c r="B5827" s="2" t="s">
        <v>4903</v>
      </c>
      <c r="C5827" s="2" t="s">
        <v>35597</v>
      </c>
      <c r="D5827" s="2" t="s">
        <v>35666</v>
      </c>
      <c r="E5827" s="2" t="s">
        <v>36191</v>
      </c>
      <c r="F5827" s="6">
        <v>18945.662282000001</v>
      </c>
    </row>
    <row r="5828" spans="1:6" ht="15.75" customHeight="1" x14ac:dyDescent="0.15">
      <c r="A5828" s="10" t="s">
        <v>22145</v>
      </c>
      <c r="B5828" s="2" t="s">
        <v>4903</v>
      </c>
      <c r="C5828" s="2" t="s">
        <v>35597</v>
      </c>
      <c r="D5828" s="2" t="s">
        <v>35666</v>
      </c>
      <c r="E5828" s="2" t="s">
        <v>36191</v>
      </c>
      <c r="F5828" s="6">
        <v>18984.559550000002</v>
      </c>
    </row>
    <row r="5829" spans="1:6" ht="15.75" customHeight="1" x14ac:dyDescent="0.15">
      <c r="A5829" s="10" t="s">
        <v>22146</v>
      </c>
      <c r="B5829" s="2" t="s">
        <v>4903</v>
      </c>
      <c r="C5829" s="2" t="s">
        <v>23</v>
      </c>
      <c r="D5829" s="2" t="s">
        <v>35666</v>
      </c>
      <c r="E5829" s="2" t="s">
        <v>36191</v>
      </c>
      <c r="F5829" s="6">
        <v>18992.042835</v>
      </c>
    </row>
    <row r="5830" spans="1:6" ht="15.75" customHeight="1" x14ac:dyDescent="0.15">
      <c r="A5830" s="10" t="s">
        <v>22147</v>
      </c>
      <c r="B5830" s="2" t="s">
        <v>4903</v>
      </c>
      <c r="C5830" s="2" t="s">
        <v>35597</v>
      </c>
      <c r="D5830" s="2" t="s">
        <v>35666</v>
      </c>
      <c r="E5830" s="2" t="s">
        <v>36191</v>
      </c>
      <c r="F5830" s="6">
        <v>18999.707717000001</v>
      </c>
    </row>
    <row r="5831" spans="1:6" ht="15.75" customHeight="1" x14ac:dyDescent="0.15">
      <c r="A5831" s="10" t="s">
        <v>22148</v>
      </c>
      <c r="B5831" s="2" t="s">
        <v>4904</v>
      </c>
      <c r="C5831" s="2" t="s">
        <v>35597</v>
      </c>
      <c r="D5831" s="2" t="s">
        <v>35666</v>
      </c>
      <c r="E5831" s="2" t="s">
        <v>36191</v>
      </c>
      <c r="F5831" s="6">
        <v>18999.988549000002</v>
      </c>
    </row>
    <row r="5832" spans="1:6" ht="15.75" customHeight="1" x14ac:dyDescent="0.15">
      <c r="A5832" s="10" t="s">
        <v>22149</v>
      </c>
      <c r="B5832" s="2" t="s">
        <v>4904</v>
      </c>
      <c r="C5832" s="2" t="s">
        <v>23</v>
      </c>
      <c r="D5832" s="2" t="s">
        <v>35666</v>
      </c>
      <c r="E5832" s="2" t="s">
        <v>36191</v>
      </c>
      <c r="F5832" s="6">
        <v>19036.810000000001</v>
      </c>
    </row>
    <row r="5833" spans="1:6" ht="15.75" customHeight="1" x14ac:dyDescent="0.15">
      <c r="A5833" s="10" t="s">
        <v>22150</v>
      </c>
      <c r="B5833" s="2" t="s">
        <v>4905</v>
      </c>
      <c r="C5833" s="2" t="s">
        <v>36</v>
      </c>
      <c r="D5833" s="2" t="s">
        <v>35665</v>
      </c>
      <c r="E5833" s="2" t="s">
        <v>36191</v>
      </c>
      <c r="F5833" s="6">
        <v>19052.506202</v>
      </c>
    </row>
    <row r="5834" spans="1:6" ht="15.75" customHeight="1" x14ac:dyDescent="0.15">
      <c r="A5834" s="10" t="s">
        <v>22151</v>
      </c>
      <c r="B5834" s="2" t="s">
        <v>4905</v>
      </c>
      <c r="C5834" s="2" t="s">
        <v>35608</v>
      </c>
      <c r="D5834" s="2" t="s">
        <v>35665</v>
      </c>
      <c r="E5834" s="2" t="s">
        <v>36191</v>
      </c>
      <c r="F5834" s="6">
        <v>19063.132254</v>
      </c>
    </row>
    <row r="5835" spans="1:6" ht="15.75" customHeight="1" x14ac:dyDescent="0.15">
      <c r="A5835" s="10" t="s">
        <v>22152</v>
      </c>
      <c r="B5835" s="2" t="s">
        <v>4906</v>
      </c>
      <c r="C5835" s="2" t="s">
        <v>23</v>
      </c>
      <c r="D5835" s="2" t="s">
        <v>35666</v>
      </c>
      <c r="E5835" s="2" t="s">
        <v>36191</v>
      </c>
      <c r="F5835" s="6">
        <v>19075.191419999999</v>
      </c>
    </row>
    <row r="5836" spans="1:6" ht="15.75" customHeight="1" x14ac:dyDescent="0.15">
      <c r="A5836" s="10" t="s">
        <v>22153</v>
      </c>
      <c r="B5836" s="2" t="s">
        <v>4907</v>
      </c>
      <c r="C5836" s="2" t="s">
        <v>23</v>
      </c>
      <c r="D5836" s="2" t="s">
        <v>35666</v>
      </c>
      <c r="E5836" s="2" t="s">
        <v>36191</v>
      </c>
      <c r="F5836" s="6">
        <v>19113.615641</v>
      </c>
    </row>
    <row r="5837" spans="1:6" ht="15.75" customHeight="1" x14ac:dyDescent="0.15">
      <c r="A5837" s="10" t="s">
        <v>22154</v>
      </c>
      <c r="B5837" s="2" t="s">
        <v>4908</v>
      </c>
      <c r="C5837" s="2" t="s">
        <v>36</v>
      </c>
      <c r="D5837" s="2" t="s">
        <v>35666</v>
      </c>
      <c r="E5837" s="2" t="s">
        <v>36191</v>
      </c>
      <c r="F5837" s="6">
        <v>19123.992843</v>
      </c>
    </row>
    <row r="5838" spans="1:6" ht="15.75" customHeight="1" x14ac:dyDescent="0.15">
      <c r="A5838" s="10" t="s">
        <v>22155</v>
      </c>
      <c r="B5838" s="2" t="s">
        <v>4909</v>
      </c>
      <c r="C5838" s="2" t="s">
        <v>16</v>
      </c>
      <c r="D5838" s="2" t="s">
        <v>35665</v>
      </c>
      <c r="E5838" s="2" t="s">
        <v>36191</v>
      </c>
      <c r="F5838" s="6">
        <v>19126.387626</v>
      </c>
    </row>
    <row r="5839" spans="1:6" ht="15.75" customHeight="1" x14ac:dyDescent="0.15">
      <c r="A5839" s="10" t="s">
        <v>22156</v>
      </c>
      <c r="B5839" s="2" t="s">
        <v>4909</v>
      </c>
      <c r="C5839" s="2" t="s">
        <v>16</v>
      </c>
      <c r="D5839" s="2" t="s">
        <v>35665</v>
      </c>
      <c r="E5839" s="2" t="s">
        <v>36191</v>
      </c>
      <c r="F5839" s="6">
        <v>19126.476954999998</v>
      </c>
    </row>
    <row r="5840" spans="1:6" ht="15.75" customHeight="1" x14ac:dyDescent="0.15">
      <c r="A5840" s="10" t="s">
        <v>22157</v>
      </c>
      <c r="B5840" s="2" t="s">
        <v>4909</v>
      </c>
      <c r="C5840" s="2" t="s">
        <v>16</v>
      </c>
      <c r="D5840" s="2" t="s">
        <v>35665</v>
      </c>
      <c r="E5840" s="2" t="s">
        <v>36191</v>
      </c>
      <c r="F5840" s="6">
        <v>19144.252352</v>
      </c>
    </row>
    <row r="5841" spans="1:6" ht="15.75" customHeight="1" x14ac:dyDescent="0.15">
      <c r="A5841" s="10" t="s">
        <v>22158</v>
      </c>
      <c r="B5841" s="2" t="s">
        <v>4909</v>
      </c>
      <c r="C5841" s="2" t="s">
        <v>7</v>
      </c>
      <c r="D5841" s="2" t="s">
        <v>35665</v>
      </c>
      <c r="E5841" s="2" t="s">
        <v>36191</v>
      </c>
      <c r="F5841" s="6">
        <v>19170.183287</v>
      </c>
    </row>
    <row r="5842" spans="1:6" ht="15.75" customHeight="1" x14ac:dyDescent="0.15">
      <c r="A5842" s="10" t="s">
        <v>22159</v>
      </c>
      <c r="B5842" s="2" t="s">
        <v>4909</v>
      </c>
      <c r="C5842" s="2" t="s">
        <v>16</v>
      </c>
      <c r="D5842" s="2" t="s">
        <v>35665</v>
      </c>
      <c r="E5842" s="2" t="s">
        <v>36191</v>
      </c>
      <c r="F5842" s="6">
        <v>19222.752412999998</v>
      </c>
    </row>
    <row r="5843" spans="1:6" ht="15.75" customHeight="1" x14ac:dyDescent="0.15">
      <c r="A5843" s="10" t="s">
        <v>22160</v>
      </c>
      <c r="B5843" s="2" t="s">
        <v>4909</v>
      </c>
      <c r="C5843" s="2" t="s">
        <v>16</v>
      </c>
      <c r="D5843" s="2" t="s">
        <v>35665</v>
      </c>
      <c r="E5843" s="2" t="s">
        <v>36191</v>
      </c>
      <c r="F5843" s="6">
        <v>19231.998462</v>
      </c>
    </row>
    <row r="5844" spans="1:6" ht="15.75" customHeight="1" x14ac:dyDescent="0.15">
      <c r="A5844" s="10" t="s">
        <v>22161</v>
      </c>
      <c r="B5844" s="2" t="s">
        <v>4909</v>
      </c>
      <c r="C5844" s="2" t="s">
        <v>16</v>
      </c>
      <c r="D5844" s="2" t="s">
        <v>35665</v>
      </c>
      <c r="E5844" s="2" t="s">
        <v>36191</v>
      </c>
      <c r="F5844" s="6">
        <v>19232.000178999999</v>
      </c>
    </row>
    <row r="5845" spans="1:6" ht="15.75" customHeight="1" x14ac:dyDescent="0.15">
      <c r="A5845" s="10" t="s">
        <v>22162</v>
      </c>
      <c r="B5845" s="2" t="s">
        <v>4909</v>
      </c>
      <c r="C5845" s="2" t="s">
        <v>16</v>
      </c>
      <c r="D5845" s="2" t="s">
        <v>35665</v>
      </c>
      <c r="E5845" s="2" t="s">
        <v>36191</v>
      </c>
      <c r="F5845" s="6">
        <v>19254</v>
      </c>
    </row>
    <row r="5846" spans="1:6" ht="15.75" customHeight="1" x14ac:dyDescent="0.15">
      <c r="A5846" s="10" t="s">
        <v>22163</v>
      </c>
      <c r="B5846" s="2" t="s">
        <v>4909</v>
      </c>
      <c r="C5846" s="2" t="s">
        <v>16</v>
      </c>
      <c r="D5846" s="2" t="s">
        <v>35665</v>
      </c>
      <c r="E5846" s="2" t="s">
        <v>36191</v>
      </c>
      <c r="F5846" s="6">
        <v>19254.599905999999</v>
      </c>
    </row>
    <row r="5847" spans="1:6" ht="15.75" customHeight="1" x14ac:dyDescent="0.15">
      <c r="A5847" s="10" t="s">
        <v>22164</v>
      </c>
      <c r="B5847" s="2" t="s">
        <v>4910</v>
      </c>
      <c r="C5847" s="2" t="s">
        <v>36</v>
      </c>
      <c r="D5847" s="2" t="s">
        <v>35666</v>
      </c>
      <c r="E5847" s="2" t="s">
        <v>36191</v>
      </c>
      <c r="F5847" s="6">
        <v>19286</v>
      </c>
    </row>
    <row r="5848" spans="1:6" ht="15.75" customHeight="1" x14ac:dyDescent="0.15">
      <c r="A5848" s="10" t="s">
        <v>22165</v>
      </c>
      <c r="B5848" s="2" t="s">
        <v>4910</v>
      </c>
      <c r="C5848" s="2" t="s">
        <v>35608</v>
      </c>
      <c r="D5848" s="2" t="s">
        <v>35666</v>
      </c>
      <c r="E5848" s="2" t="s">
        <v>36191</v>
      </c>
      <c r="F5848" s="6">
        <v>19286.377388000001</v>
      </c>
    </row>
    <row r="5849" spans="1:6" ht="15.75" customHeight="1" x14ac:dyDescent="0.15">
      <c r="A5849" s="10" t="s">
        <v>22166</v>
      </c>
      <c r="B5849" s="2" t="s">
        <v>4911</v>
      </c>
      <c r="C5849" s="2" t="s">
        <v>36</v>
      </c>
      <c r="D5849" s="2" t="s">
        <v>35666</v>
      </c>
      <c r="E5849" s="2" t="s">
        <v>36191</v>
      </c>
      <c r="F5849" s="6">
        <v>19305</v>
      </c>
    </row>
    <row r="5850" spans="1:6" ht="15.75" customHeight="1" x14ac:dyDescent="0.15">
      <c r="A5850" s="10" t="s">
        <v>22167</v>
      </c>
      <c r="B5850" s="2" t="s">
        <v>4912</v>
      </c>
      <c r="C5850" s="2" t="s">
        <v>35608</v>
      </c>
      <c r="D5850" s="2" t="s">
        <v>35666</v>
      </c>
      <c r="E5850" s="2" t="s">
        <v>36191</v>
      </c>
      <c r="F5850" s="6">
        <v>19320.884697000001</v>
      </c>
    </row>
    <row r="5851" spans="1:6" ht="15.75" customHeight="1" x14ac:dyDescent="0.15">
      <c r="A5851" s="10" t="s">
        <v>22168</v>
      </c>
      <c r="B5851" s="2" t="s">
        <v>4912</v>
      </c>
      <c r="C5851" s="2" t="s">
        <v>36</v>
      </c>
      <c r="D5851" s="2" t="s">
        <v>35666</v>
      </c>
      <c r="E5851" s="2" t="s">
        <v>36191</v>
      </c>
      <c r="F5851" s="6">
        <v>19330.747886000001</v>
      </c>
    </row>
    <row r="5852" spans="1:6" ht="15.75" customHeight="1" x14ac:dyDescent="0.15">
      <c r="A5852" s="10" t="s">
        <v>22169</v>
      </c>
      <c r="B5852" s="2" t="s">
        <v>4913</v>
      </c>
      <c r="C5852" s="2" t="s">
        <v>33</v>
      </c>
      <c r="D5852" s="2" t="s">
        <v>35666</v>
      </c>
      <c r="E5852" s="2" t="s">
        <v>36191</v>
      </c>
      <c r="F5852" s="6">
        <v>19332.73</v>
      </c>
    </row>
    <row r="5853" spans="1:6" ht="15.75" customHeight="1" x14ac:dyDescent="0.15">
      <c r="A5853" s="10" t="s">
        <v>22170</v>
      </c>
      <c r="B5853" s="2" t="s">
        <v>4914</v>
      </c>
      <c r="C5853" s="2" t="s">
        <v>7</v>
      </c>
      <c r="D5853" s="2" t="s">
        <v>35666</v>
      </c>
      <c r="E5853" s="2" t="s">
        <v>36191</v>
      </c>
      <c r="F5853" s="6">
        <v>19349.838273000001</v>
      </c>
    </row>
    <row r="5854" spans="1:6" ht="15.75" customHeight="1" x14ac:dyDescent="0.15">
      <c r="A5854" s="10" t="s">
        <v>22171</v>
      </c>
      <c r="B5854" s="2" t="s">
        <v>4914</v>
      </c>
      <c r="C5854" s="2" t="s">
        <v>16</v>
      </c>
      <c r="D5854" s="2" t="s">
        <v>35666</v>
      </c>
      <c r="E5854" s="2" t="s">
        <v>36191</v>
      </c>
      <c r="F5854" s="6">
        <v>19352.493157000001</v>
      </c>
    </row>
    <row r="5855" spans="1:6" ht="15.75" customHeight="1" x14ac:dyDescent="0.15">
      <c r="A5855" s="10" t="s">
        <v>22172</v>
      </c>
      <c r="B5855" s="2" t="s">
        <v>4914</v>
      </c>
      <c r="C5855" s="2" t="s">
        <v>16</v>
      </c>
      <c r="D5855" s="2" t="s">
        <v>35666</v>
      </c>
      <c r="E5855" s="2" t="s">
        <v>36191</v>
      </c>
      <c r="F5855" s="6">
        <v>19355.852348</v>
      </c>
    </row>
    <row r="5856" spans="1:6" ht="15.75" customHeight="1" x14ac:dyDescent="0.15">
      <c r="A5856" s="10" t="s">
        <v>22173</v>
      </c>
      <c r="B5856" s="2" t="s">
        <v>4915</v>
      </c>
      <c r="C5856" s="2" t="s">
        <v>16</v>
      </c>
      <c r="D5856" s="2" t="s">
        <v>35666</v>
      </c>
      <c r="E5856" s="2" t="s">
        <v>36191</v>
      </c>
      <c r="F5856" s="6">
        <v>19378</v>
      </c>
    </row>
    <row r="5857" spans="1:6" ht="15.75" customHeight="1" x14ac:dyDescent="0.15">
      <c r="A5857" s="10" t="s">
        <v>22174</v>
      </c>
      <c r="B5857" s="2" t="s">
        <v>4915</v>
      </c>
      <c r="C5857" s="2" t="s">
        <v>7</v>
      </c>
      <c r="D5857" s="2" t="s">
        <v>35666</v>
      </c>
      <c r="E5857" s="2" t="s">
        <v>36191</v>
      </c>
      <c r="F5857" s="6">
        <v>19378</v>
      </c>
    </row>
    <row r="5858" spans="1:6" ht="15.75" customHeight="1" x14ac:dyDescent="0.15">
      <c r="A5858" s="10" t="s">
        <v>22175</v>
      </c>
      <c r="B5858" s="2" t="s">
        <v>4916</v>
      </c>
      <c r="C5858" s="2" t="s">
        <v>33</v>
      </c>
      <c r="D5858" s="2" t="s">
        <v>35665</v>
      </c>
      <c r="E5858" s="2" t="s">
        <v>36191</v>
      </c>
      <c r="F5858" s="6">
        <v>19401</v>
      </c>
    </row>
    <row r="5859" spans="1:6" ht="15.75" customHeight="1" x14ac:dyDescent="0.15">
      <c r="A5859" s="10" t="s">
        <v>22176</v>
      </c>
      <c r="B5859" s="2" t="s">
        <v>4917</v>
      </c>
      <c r="C5859" s="2" t="s">
        <v>44</v>
      </c>
      <c r="D5859" s="2" t="s">
        <v>35666</v>
      </c>
      <c r="E5859" s="2" t="s">
        <v>36191</v>
      </c>
      <c r="F5859" s="6">
        <v>19401</v>
      </c>
    </row>
    <row r="5860" spans="1:6" ht="15.75" customHeight="1" x14ac:dyDescent="0.15">
      <c r="A5860" s="10" t="s">
        <v>22177</v>
      </c>
      <c r="B5860" s="2" t="s">
        <v>4918</v>
      </c>
      <c r="C5860" s="2" t="s">
        <v>33</v>
      </c>
      <c r="D5860" s="2" t="s">
        <v>35665</v>
      </c>
      <c r="E5860" s="2" t="s">
        <v>36191</v>
      </c>
      <c r="F5860" s="6">
        <v>19401</v>
      </c>
    </row>
    <row r="5861" spans="1:6" ht="15.75" customHeight="1" x14ac:dyDescent="0.15">
      <c r="A5861" s="10" t="s">
        <v>22178</v>
      </c>
      <c r="B5861" s="2" t="s">
        <v>4919</v>
      </c>
      <c r="C5861" s="2" t="s">
        <v>23</v>
      </c>
      <c r="D5861" s="2" t="s">
        <v>35666</v>
      </c>
      <c r="E5861" s="2" t="s">
        <v>36191</v>
      </c>
      <c r="F5861" s="6">
        <v>19412.813478</v>
      </c>
    </row>
    <row r="5862" spans="1:6" ht="15.75" customHeight="1" x14ac:dyDescent="0.15">
      <c r="A5862" s="10" t="s">
        <v>22179</v>
      </c>
      <c r="B5862" s="2" t="s">
        <v>4920</v>
      </c>
      <c r="C5862" s="2" t="s">
        <v>23</v>
      </c>
      <c r="D5862" s="2" t="s">
        <v>35666</v>
      </c>
      <c r="E5862" s="2" t="s">
        <v>36191</v>
      </c>
      <c r="F5862" s="6">
        <v>19423.850073000001</v>
      </c>
    </row>
    <row r="5863" spans="1:6" ht="15.75" customHeight="1" x14ac:dyDescent="0.15">
      <c r="A5863" s="10" t="s">
        <v>22180</v>
      </c>
      <c r="B5863" s="2" t="s">
        <v>4921</v>
      </c>
      <c r="C5863" s="2" t="s">
        <v>7</v>
      </c>
      <c r="D5863" s="2" t="s">
        <v>35666</v>
      </c>
      <c r="E5863" s="2" t="s">
        <v>36191</v>
      </c>
      <c r="F5863" s="6">
        <v>19451.470496000002</v>
      </c>
    </row>
    <row r="5864" spans="1:6" ht="15.75" customHeight="1" x14ac:dyDescent="0.15">
      <c r="A5864" s="10" t="s">
        <v>22181</v>
      </c>
      <c r="B5864" s="2" t="s">
        <v>4922</v>
      </c>
      <c r="C5864" s="2" t="s">
        <v>33</v>
      </c>
      <c r="D5864" s="2" t="s">
        <v>35666</v>
      </c>
      <c r="E5864" s="2" t="s">
        <v>36191</v>
      </c>
      <c r="F5864" s="6">
        <v>19475</v>
      </c>
    </row>
    <row r="5865" spans="1:6" ht="15.75" customHeight="1" x14ac:dyDescent="0.15">
      <c r="A5865" s="10" t="s">
        <v>22182</v>
      </c>
      <c r="B5865" s="2" t="s">
        <v>4923</v>
      </c>
      <c r="C5865" s="2" t="s">
        <v>33</v>
      </c>
      <c r="D5865" s="2" t="s">
        <v>35665</v>
      </c>
      <c r="E5865" s="2" t="s">
        <v>36191</v>
      </c>
      <c r="F5865" s="6">
        <v>19485.833180000001</v>
      </c>
    </row>
    <row r="5866" spans="1:6" ht="15.75" customHeight="1" x14ac:dyDescent="0.15">
      <c r="A5866" s="10" t="s">
        <v>22183</v>
      </c>
      <c r="B5866" s="2" t="s">
        <v>4924</v>
      </c>
      <c r="C5866" s="2" t="s">
        <v>35597</v>
      </c>
      <c r="D5866" s="2" t="s">
        <v>35663</v>
      </c>
      <c r="E5866" s="2" t="s">
        <v>36191</v>
      </c>
      <c r="F5866" s="6">
        <v>19500</v>
      </c>
    </row>
    <row r="5867" spans="1:6" ht="15.75" customHeight="1" x14ac:dyDescent="0.15">
      <c r="A5867" s="10" t="s">
        <v>22184</v>
      </c>
      <c r="B5867" s="2" t="s">
        <v>4924</v>
      </c>
      <c r="C5867" s="2" t="s">
        <v>23</v>
      </c>
      <c r="D5867" s="2" t="s">
        <v>35663</v>
      </c>
      <c r="E5867" s="2" t="s">
        <v>36191</v>
      </c>
      <c r="F5867" s="6">
        <v>19500</v>
      </c>
    </row>
    <row r="5868" spans="1:6" ht="15.75" customHeight="1" x14ac:dyDescent="0.15">
      <c r="A5868" s="10" t="s">
        <v>22185</v>
      </c>
      <c r="B5868" s="2" t="s">
        <v>4924</v>
      </c>
      <c r="C5868" s="2" t="s">
        <v>35597</v>
      </c>
      <c r="D5868" s="2" t="s">
        <v>35663</v>
      </c>
      <c r="E5868" s="2" t="s">
        <v>36191</v>
      </c>
      <c r="F5868" s="6">
        <v>19511.455496999999</v>
      </c>
    </row>
    <row r="5869" spans="1:6" ht="15.75" customHeight="1" x14ac:dyDescent="0.15">
      <c r="A5869" s="10" t="s">
        <v>22186</v>
      </c>
      <c r="B5869" s="2" t="s">
        <v>4924</v>
      </c>
      <c r="C5869" s="2" t="s">
        <v>35597</v>
      </c>
      <c r="D5869" s="2" t="s">
        <v>35663</v>
      </c>
      <c r="E5869" s="2" t="s">
        <v>36191</v>
      </c>
      <c r="F5869" s="6">
        <v>19529.229233999999</v>
      </c>
    </row>
    <row r="5870" spans="1:6" ht="15.75" customHeight="1" x14ac:dyDescent="0.15">
      <c r="A5870" s="10" t="s">
        <v>22187</v>
      </c>
      <c r="B5870" s="2" t="s">
        <v>4924</v>
      </c>
      <c r="C5870" s="2" t="s">
        <v>35597</v>
      </c>
      <c r="D5870" s="2" t="s">
        <v>35663</v>
      </c>
      <c r="E5870" s="2" t="s">
        <v>36191</v>
      </c>
      <c r="F5870" s="6">
        <v>19554.322564999999</v>
      </c>
    </row>
    <row r="5871" spans="1:6" ht="15.75" customHeight="1" x14ac:dyDescent="0.15">
      <c r="A5871" s="10" t="s">
        <v>22188</v>
      </c>
      <c r="B5871" s="2" t="s">
        <v>4924</v>
      </c>
      <c r="C5871" s="2" t="s">
        <v>35597</v>
      </c>
      <c r="D5871" s="2" t="s">
        <v>35663</v>
      </c>
      <c r="E5871" s="2" t="s">
        <v>36191</v>
      </c>
      <c r="F5871" s="6">
        <v>19569.421973</v>
      </c>
    </row>
    <row r="5872" spans="1:6" ht="15.75" customHeight="1" x14ac:dyDescent="0.15">
      <c r="A5872" s="10" t="s">
        <v>22189</v>
      </c>
      <c r="B5872" s="2" t="s">
        <v>4925</v>
      </c>
      <c r="C5872" s="2" t="s">
        <v>35608</v>
      </c>
      <c r="D5872" s="2" t="s">
        <v>35665</v>
      </c>
      <c r="E5872" s="2" t="s">
        <v>36191</v>
      </c>
      <c r="F5872" s="6">
        <v>19587.229957</v>
      </c>
    </row>
    <row r="5873" spans="1:6" ht="15.75" customHeight="1" x14ac:dyDescent="0.15">
      <c r="A5873" s="10" t="s">
        <v>22190</v>
      </c>
      <c r="B5873" s="2" t="s">
        <v>4925</v>
      </c>
      <c r="C5873" s="2" t="s">
        <v>36</v>
      </c>
      <c r="D5873" s="2" t="s">
        <v>35665</v>
      </c>
      <c r="E5873" s="2" t="s">
        <v>36191</v>
      </c>
      <c r="F5873" s="6">
        <v>19588.272778999999</v>
      </c>
    </row>
    <row r="5874" spans="1:6" ht="15.75" customHeight="1" x14ac:dyDescent="0.15">
      <c r="A5874" s="10" t="s">
        <v>22191</v>
      </c>
      <c r="B5874" s="2" t="s">
        <v>4926</v>
      </c>
      <c r="C5874" s="2" t="s">
        <v>36</v>
      </c>
      <c r="D5874" s="2" t="s">
        <v>35665</v>
      </c>
      <c r="E5874" s="2" t="s">
        <v>36191</v>
      </c>
      <c r="F5874" s="6">
        <v>19589.231872</v>
      </c>
    </row>
    <row r="5875" spans="1:6" ht="15.75" customHeight="1" x14ac:dyDescent="0.15">
      <c r="A5875" s="10" t="s">
        <v>22192</v>
      </c>
      <c r="B5875" s="2" t="s">
        <v>4927</v>
      </c>
      <c r="C5875" s="2" t="s">
        <v>36</v>
      </c>
      <c r="D5875" s="2" t="s">
        <v>35666</v>
      </c>
      <c r="E5875" s="2" t="s">
        <v>36191</v>
      </c>
      <c r="F5875" s="6">
        <v>19598.727157000001</v>
      </c>
    </row>
    <row r="5876" spans="1:6" ht="15.75" customHeight="1" x14ac:dyDescent="0.15">
      <c r="A5876" s="10" t="s">
        <v>22193</v>
      </c>
      <c r="B5876" s="2" t="s">
        <v>4927</v>
      </c>
      <c r="C5876" s="2" t="s">
        <v>35608</v>
      </c>
      <c r="D5876" s="2" t="s">
        <v>35666</v>
      </c>
      <c r="E5876" s="2" t="s">
        <v>36191</v>
      </c>
      <c r="F5876" s="6">
        <v>19605.060687000001</v>
      </c>
    </row>
    <row r="5877" spans="1:6" ht="15.75" customHeight="1" x14ac:dyDescent="0.15">
      <c r="A5877" s="10" t="s">
        <v>22194</v>
      </c>
      <c r="B5877" s="2" t="s">
        <v>4928</v>
      </c>
      <c r="C5877" s="2" t="s">
        <v>35608</v>
      </c>
      <c r="D5877" s="2" t="s">
        <v>35666</v>
      </c>
      <c r="E5877" s="2" t="s">
        <v>36191</v>
      </c>
      <c r="F5877" s="6">
        <v>19612.810391999999</v>
      </c>
    </row>
    <row r="5878" spans="1:6" ht="15.75" customHeight="1" x14ac:dyDescent="0.15">
      <c r="A5878" s="10" t="s">
        <v>22195</v>
      </c>
      <c r="B5878" s="2" t="s">
        <v>4928</v>
      </c>
      <c r="C5878" s="2" t="s">
        <v>36</v>
      </c>
      <c r="D5878" s="2" t="s">
        <v>35666</v>
      </c>
      <c r="E5878" s="2" t="s">
        <v>36191</v>
      </c>
      <c r="F5878" s="6">
        <v>19617.631593999999</v>
      </c>
    </row>
    <row r="5879" spans="1:6" ht="15.75" customHeight="1" x14ac:dyDescent="0.15">
      <c r="A5879" s="10" t="s">
        <v>22196</v>
      </c>
      <c r="B5879" s="2" t="s">
        <v>4929</v>
      </c>
      <c r="C5879" s="2" t="s">
        <v>23</v>
      </c>
      <c r="D5879" s="2" t="s">
        <v>35666</v>
      </c>
      <c r="E5879" s="2" t="s">
        <v>36191</v>
      </c>
      <c r="F5879" s="6">
        <v>19634.849845000001</v>
      </c>
    </row>
    <row r="5880" spans="1:6" ht="15.75" customHeight="1" x14ac:dyDescent="0.15">
      <c r="A5880" s="10" t="s">
        <v>22197</v>
      </c>
      <c r="B5880" s="2" t="s">
        <v>4930</v>
      </c>
      <c r="C5880" s="2" t="s">
        <v>35612</v>
      </c>
      <c r="D5880" s="2" t="s">
        <v>35666</v>
      </c>
      <c r="E5880" s="2" t="s">
        <v>36191</v>
      </c>
      <c r="F5880" s="6">
        <v>19640.400344999998</v>
      </c>
    </row>
    <row r="5881" spans="1:6" ht="15.75" customHeight="1" x14ac:dyDescent="0.15">
      <c r="A5881" s="10" t="s">
        <v>22198</v>
      </c>
      <c r="B5881" s="2" t="s">
        <v>4931</v>
      </c>
      <c r="C5881" s="2" t="s">
        <v>44</v>
      </c>
      <c r="D5881" s="2" t="s">
        <v>35666</v>
      </c>
      <c r="E5881" s="2" t="s">
        <v>36191</v>
      </c>
      <c r="F5881" s="6">
        <v>19704.78</v>
      </c>
    </row>
    <row r="5882" spans="1:6" ht="15.75" customHeight="1" x14ac:dyDescent="0.15">
      <c r="A5882" s="10" t="s">
        <v>16106</v>
      </c>
      <c r="B5882" s="2" t="s">
        <v>4932</v>
      </c>
      <c r="C5882" s="2" t="s">
        <v>35597</v>
      </c>
      <c r="D5882" s="2" t="s">
        <v>35666</v>
      </c>
      <c r="E5882" s="2" t="s">
        <v>36191</v>
      </c>
      <c r="F5882" s="6">
        <v>19705.295569999998</v>
      </c>
    </row>
    <row r="5883" spans="1:6" ht="15.75" customHeight="1" x14ac:dyDescent="0.15">
      <c r="A5883" s="10" t="s">
        <v>22199</v>
      </c>
      <c r="B5883" s="2" t="s">
        <v>4932</v>
      </c>
      <c r="C5883" s="2" t="s">
        <v>35597</v>
      </c>
      <c r="D5883" s="2" t="s">
        <v>35666</v>
      </c>
      <c r="E5883" s="2" t="s">
        <v>36191</v>
      </c>
      <c r="F5883" s="6">
        <v>19714</v>
      </c>
    </row>
    <row r="5884" spans="1:6" ht="15.75" customHeight="1" x14ac:dyDescent="0.15">
      <c r="A5884" s="10" t="s">
        <v>22200</v>
      </c>
      <c r="B5884" s="2" t="s">
        <v>4932</v>
      </c>
      <c r="C5884" s="2" t="s">
        <v>23</v>
      </c>
      <c r="D5884" s="2" t="s">
        <v>35666</v>
      </c>
      <c r="E5884" s="2" t="s">
        <v>36191</v>
      </c>
      <c r="F5884" s="6">
        <v>19761.87</v>
      </c>
    </row>
    <row r="5885" spans="1:6" ht="15.75" customHeight="1" x14ac:dyDescent="0.15">
      <c r="A5885" s="10" t="s">
        <v>22201</v>
      </c>
      <c r="B5885" s="2" t="s">
        <v>4933</v>
      </c>
      <c r="C5885" s="2" t="s">
        <v>35608</v>
      </c>
      <c r="D5885" s="2" t="s">
        <v>35666</v>
      </c>
      <c r="E5885" s="2" t="s">
        <v>36191</v>
      </c>
      <c r="F5885" s="6">
        <v>19773.006667000001</v>
      </c>
    </row>
    <row r="5886" spans="1:6" ht="15.75" customHeight="1" x14ac:dyDescent="0.15">
      <c r="A5886" s="10" t="s">
        <v>22202</v>
      </c>
      <c r="B5886" s="2" t="s">
        <v>4933</v>
      </c>
      <c r="C5886" s="2" t="s">
        <v>36</v>
      </c>
      <c r="D5886" s="2" t="s">
        <v>35666</v>
      </c>
      <c r="E5886" s="2" t="s">
        <v>36191</v>
      </c>
      <c r="F5886" s="6">
        <v>19789.357638000001</v>
      </c>
    </row>
    <row r="5887" spans="1:6" ht="15.75" customHeight="1" x14ac:dyDescent="0.15">
      <c r="A5887" s="10" t="s">
        <v>22203</v>
      </c>
      <c r="B5887" s="2" t="s">
        <v>4934</v>
      </c>
      <c r="C5887" s="2" t="s">
        <v>36</v>
      </c>
      <c r="D5887" s="2" t="s">
        <v>35666</v>
      </c>
      <c r="E5887" s="2" t="s">
        <v>36191</v>
      </c>
      <c r="F5887" s="6">
        <v>19809</v>
      </c>
    </row>
    <row r="5888" spans="1:6" ht="15.75" customHeight="1" x14ac:dyDescent="0.15">
      <c r="A5888" s="10" t="s">
        <v>22204</v>
      </c>
      <c r="B5888" s="2" t="s">
        <v>4935</v>
      </c>
      <c r="C5888" s="2" t="s">
        <v>16</v>
      </c>
      <c r="D5888" s="2" t="s">
        <v>35665</v>
      </c>
      <c r="E5888" s="2" t="s">
        <v>36191</v>
      </c>
      <c r="F5888" s="6">
        <v>19809</v>
      </c>
    </row>
    <row r="5889" spans="1:6" ht="15.75" customHeight="1" x14ac:dyDescent="0.15">
      <c r="A5889" s="10" t="s">
        <v>22205</v>
      </c>
      <c r="B5889" s="2" t="s">
        <v>4935</v>
      </c>
      <c r="C5889" s="2" t="s">
        <v>7</v>
      </c>
      <c r="D5889" s="2" t="s">
        <v>35665</v>
      </c>
      <c r="E5889" s="2" t="s">
        <v>36191</v>
      </c>
      <c r="F5889" s="6">
        <v>19818</v>
      </c>
    </row>
    <row r="5890" spans="1:6" ht="15.75" customHeight="1" x14ac:dyDescent="0.15">
      <c r="A5890" s="10" t="s">
        <v>22206</v>
      </c>
      <c r="B5890" s="2" t="s">
        <v>4936</v>
      </c>
      <c r="C5890" s="2" t="s">
        <v>7</v>
      </c>
      <c r="D5890" s="2" t="s">
        <v>35666</v>
      </c>
      <c r="E5890" s="2" t="s">
        <v>36191</v>
      </c>
      <c r="F5890" s="6">
        <v>19818</v>
      </c>
    </row>
    <row r="5891" spans="1:6" ht="15.75" customHeight="1" x14ac:dyDescent="0.15">
      <c r="A5891" s="10" t="s">
        <v>22207</v>
      </c>
      <c r="B5891" s="2" t="s">
        <v>4937</v>
      </c>
      <c r="C5891" s="2" t="s">
        <v>23</v>
      </c>
      <c r="D5891" s="2" t="s">
        <v>35666</v>
      </c>
      <c r="E5891" s="2" t="s">
        <v>36191</v>
      </c>
      <c r="F5891" s="6">
        <v>19818</v>
      </c>
    </row>
    <row r="5892" spans="1:6" ht="15.75" customHeight="1" x14ac:dyDescent="0.15">
      <c r="A5892" s="10" t="s">
        <v>22208</v>
      </c>
      <c r="B5892" s="2" t="s">
        <v>4938</v>
      </c>
      <c r="C5892" s="2" t="s">
        <v>33</v>
      </c>
      <c r="D5892" s="2" t="s">
        <v>35666</v>
      </c>
      <c r="E5892" s="2" t="s">
        <v>36191</v>
      </c>
      <c r="F5892" s="6">
        <v>19822.889217</v>
      </c>
    </row>
    <row r="5893" spans="1:6" ht="15.75" customHeight="1" x14ac:dyDescent="0.15">
      <c r="A5893" s="10" t="s">
        <v>22209</v>
      </c>
      <c r="B5893" s="2" t="s">
        <v>4939</v>
      </c>
      <c r="C5893" s="2" t="s">
        <v>23</v>
      </c>
      <c r="D5893" s="2" t="s">
        <v>35663</v>
      </c>
      <c r="E5893" s="2" t="s">
        <v>36191</v>
      </c>
      <c r="F5893" s="6">
        <v>19824.919999999998</v>
      </c>
    </row>
    <row r="5894" spans="1:6" ht="15.75" customHeight="1" x14ac:dyDescent="0.15">
      <c r="A5894" s="10" t="s">
        <v>22210</v>
      </c>
      <c r="B5894" s="2" t="s">
        <v>4940</v>
      </c>
      <c r="C5894" s="2" t="s">
        <v>33</v>
      </c>
      <c r="D5894" s="2" t="s">
        <v>35666</v>
      </c>
      <c r="E5894" s="2" t="s">
        <v>36191</v>
      </c>
      <c r="F5894" s="6">
        <v>19843</v>
      </c>
    </row>
    <row r="5895" spans="1:6" ht="15.75" customHeight="1" x14ac:dyDescent="0.15">
      <c r="A5895" s="10" t="s">
        <v>22211</v>
      </c>
      <c r="B5895" s="2" t="s">
        <v>4941</v>
      </c>
      <c r="C5895" s="2" t="s">
        <v>33</v>
      </c>
      <c r="D5895" s="2" t="s">
        <v>35666</v>
      </c>
      <c r="E5895" s="2" t="s">
        <v>36237</v>
      </c>
      <c r="F5895" s="6">
        <v>19843</v>
      </c>
    </row>
    <row r="5896" spans="1:6" ht="15.75" customHeight="1" x14ac:dyDescent="0.15">
      <c r="A5896" s="10" t="s">
        <v>22212</v>
      </c>
      <c r="B5896" s="2" t="s">
        <v>4942</v>
      </c>
      <c r="C5896" s="2" t="s">
        <v>23</v>
      </c>
      <c r="D5896" s="2" t="s">
        <v>56</v>
      </c>
      <c r="E5896" s="2" t="s">
        <v>36239</v>
      </c>
      <c r="F5896" s="6">
        <v>19864</v>
      </c>
    </row>
    <row r="5897" spans="1:6" ht="15.75" customHeight="1" x14ac:dyDescent="0.15">
      <c r="A5897" s="10" t="s">
        <v>22213</v>
      </c>
      <c r="B5897" s="2" t="s">
        <v>4943</v>
      </c>
      <c r="C5897" s="2" t="s">
        <v>23</v>
      </c>
      <c r="D5897" s="2" t="s">
        <v>56</v>
      </c>
      <c r="E5897" s="2" t="s">
        <v>36239</v>
      </c>
      <c r="F5897" s="6">
        <v>19894</v>
      </c>
    </row>
    <row r="5898" spans="1:6" ht="15.75" customHeight="1" x14ac:dyDescent="0.15">
      <c r="A5898" s="10" t="s">
        <v>22214</v>
      </c>
      <c r="B5898" s="2" t="s">
        <v>4944</v>
      </c>
      <c r="C5898" s="2" t="s">
        <v>23</v>
      </c>
      <c r="D5898" s="2" t="s">
        <v>35664</v>
      </c>
      <c r="E5898" s="2" t="s">
        <v>36241</v>
      </c>
      <c r="F5898" s="6">
        <v>19900</v>
      </c>
    </row>
    <row r="5899" spans="1:6" ht="15.75" customHeight="1" x14ac:dyDescent="0.15">
      <c r="A5899" s="10" t="s">
        <v>22215</v>
      </c>
      <c r="B5899" s="2" t="s">
        <v>4945</v>
      </c>
      <c r="C5899" s="2" t="s">
        <v>23</v>
      </c>
      <c r="D5899" s="2" t="s">
        <v>35664</v>
      </c>
      <c r="E5899" s="2" t="s">
        <v>36241</v>
      </c>
      <c r="F5899" s="6">
        <v>19900</v>
      </c>
    </row>
    <row r="5900" spans="1:6" ht="15.75" customHeight="1" x14ac:dyDescent="0.15">
      <c r="A5900" s="10" t="s">
        <v>22216</v>
      </c>
      <c r="B5900" s="2" t="s">
        <v>4946</v>
      </c>
      <c r="C5900" s="2" t="s">
        <v>23</v>
      </c>
      <c r="D5900" s="2" t="s">
        <v>35664</v>
      </c>
      <c r="E5900" s="2" t="s">
        <v>36241</v>
      </c>
      <c r="F5900" s="6">
        <v>19918.781702</v>
      </c>
    </row>
    <row r="5901" spans="1:6" ht="15.75" customHeight="1" x14ac:dyDescent="0.15">
      <c r="A5901" s="10" t="s">
        <v>22217</v>
      </c>
      <c r="B5901" s="2" t="s">
        <v>4947</v>
      </c>
      <c r="C5901" s="2" t="s">
        <v>23</v>
      </c>
      <c r="D5901" s="2" t="s">
        <v>35664</v>
      </c>
      <c r="E5901" s="2" t="s">
        <v>36241</v>
      </c>
      <c r="F5901" s="6">
        <v>19919.774793</v>
      </c>
    </row>
    <row r="5902" spans="1:6" ht="15.75" customHeight="1" x14ac:dyDescent="0.15">
      <c r="A5902" s="10" t="s">
        <v>22218</v>
      </c>
      <c r="B5902" s="2" t="s">
        <v>4948</v>
      </c>
      <c r="C5902" s="2" t="s">
        <v>7</v>
      </c>
      <c r="D5902" s="2" t="s">
        <v>35666</v>
      </c>
      <c r="E5902" s="2" t="s">
        <v>36242</v>
      </c>
      <c r="F5902" s="6">
        <v>19922</v>
      </c>
    </row>
    <row r="5903" spans="1:6" ht="15.75" customHeight="1" x14ac:dyDescent="0.15">
      <c r="A5903" s="10" t="s">
        <v>22219</v>
      </c>
      <c r="B5903" s="2" t="s">
        <v>4949</v>
      </c>
      <c r="C5903" s="2" t="s">
        <v>7</v>
      </c>
      <c r="D5903" s="2" t="s">
        <v>35666</v>
      </c>
      <c r="E5903" s="2" t="s">
        <v>36242</v>
      </c>
      <c r="F5903" s="6">
        <v>19931.259047</v>
      </c>
    </row>
    <row r="5904" spans="1:6" ht="15.75" customHeight="1" x14ac:dyDescent="0.15">
      <c r="A5904" s="10" t="s">
        <v>22220</v>
      </c>
      <c r="B5904" s="2" t="s">
        <v>4950</v>
      </c>
      <c r="C5904" s="2" t="s">
        <v>7</v>
      </c>
      <c r="D5904" s="2" t="s">
        <v>35666</v>
      </c>
      <c r="E5904" s="2" t="s">
        <v>36242</v>
      </c>
      <c r="F5904" s="6">
        <v>19946.035646</v>
      </c>
    </row>
    <row r="5905" spans="1:6" ht="15.75" customHeight="1" x14ac:dyDescent="0.15">
      <c r="A5905" s="10" t="s">
        <v>22221</v>
      </c>
      <c r="B5905" s="2" t="s">
        <v>4951</v>
      </c>
      <c r="C5905" s="2" t="s">
        <v>16</v>
      </c>
      <c r="D5905" s="2" t="s">
        <v>35666</v>
      </c>
      <c r="E5905" s="2" t="s">
        <v>36242</v>
      </c>
      <c r="F5905" s="6">
        <v>19951.468916000002</v>
      </c>
    </row>
    <row r="5906" spans="1:6" ht="15.75" customHeight="1" x14ac:dyDescent="0.15">
      <c r="A5906" s="10" t="s">
        <v>22222</v>
      </c>
      <c r="B5906" s="2" t="s">
        <v>4951</v>
      </c>
      <c r="C5906" s="2" t="s">
        <v>7</v>
      </c>
      <c r="D5906" s="2" t="s">
        <v>35666</v>
      </c>
      <c r="E5906" s="2" t="s">
        <v>36242</v>
      </c>
      <c r="F5906" s="6">
        <v>19961.853331999999</v>
      </c>
    </row>
    <row r="5907" spans="1:6" ht="15.75" customHeight="1" x14ac:dyDescent="0.15">
      <c r="A5907" s="10" t="s">
        <v>22223</v>
      </c>
      <c r="B5907" s="2" t="s">
        <v>4952</v>
      </c>
      <c r="C5907" s="2" t="s">
        <v>7</v>
      </c>
      <c r="D5907" s="2" t="s">
        <v>35666</v>
      </c>
      <c r="E5907" s="2" t="s">
        <v>36242</v>
      </c>
      <c r="F5907" s="6">
        <v>19964.427451</v>
      </c>
    </row>
    <row r="5908" spans="1:6" ht="15.75" customHeight="1" x14ac:dyDescent="0.15">
      <c r="A5908" s="10" t="s">
        <v>22224</v>
      </c>
      <c r="B5908" s="2" t="s">
        <v>4953</v>
      </c>
      <c r="C5908" s="2" t="s">
        <v>7</v>
      </c>
      <c r="D5908" s="2" t="s">
        <v>35666</v>
      </c>
      <c r="E5908" s="2" t="s">
        <v>36242</v>
      </c>
      <c r="F5908" s="6">
        <v>19973.06639</v>
      </c>
    </row>
    <row r="5909" spans="1:6" ht="15.75" customHeight="1" x14ac:dyDescent="0.15">
      <c r="A5909" s="10" t="s">
        <v>22225</v>
      </c>
      <c r="B5909" s="2" t="s">
        <v>4954</v>
      </c>
      <c r="C5909" s="2" t="s">
        <v>7</v>
      </c>
      <c r="D5909" s="2" t="s">
        <v>35666</v>
      </c>
      <c r="E5909" s="2" t="s">
        <v>36242</v>
      </c>
      <c r="F5909" s="6">
        <v>19991.061453999999</v>
      </c>
    </row>
    <row r="5910" spans="1:6" ht="15.75" customHeight="1" x14ac:dyDescent="0.15">
      <c r="A5910" s="10" t="s">
        <v>22226</v>
      </c>
      <c r="B5910" s="2" t="s">
        <v>4955</v>
      </c>
      <c r="C5910" s="2" t="s">
        <v>7</v>
      </c>
      <c r="D5910" s="2" t="s">
        <v>56</v>
      </c>
      <c r="E5910" s="2" t="s">
        <v>36243</v>
      </c>
      <c r="F5910" s="6">
        <v>19992.548745</v>
      </c>
    </row>
    <row r="5911" spans="1:6" ht="15.75" customHeight="1" x14ac:dyDescent="0.15">
      <c r="A5911" s="10" t="s">
        <v>22227</v>
      </c>
      <c r="B5911" s="2" t="s">
        <v>4955</v>
      </c>
      <c r="C5911" s="2" t="s">
        <v>16</v>
      </c>
      <c r="D5911" s="2" t="s">
        <v>56</v>
      </c>
      <c r="E5911" s="2" t="s">
        <v>36243</v>
      </c>
      <c r="F5911" s="6">
        <v>19993.550229</v>
      </c>
    </row>
    <row r="5912" spans="1:6" ht="15.75" customHeight="1" x14ac:dyDescent="0.15">
      <c r="A5912" s="10" t="s">
        <v>22228</v>
      </c>
      <c r="B5912" s="2" t="s">
        <v>4955</v>
      </c>
      <c r="C5912" s="2" t="s">
        <v>16</v>
      </c>
      <c r="D5912" s="2" t="s">
        <v>56</v>
      </c>
      <c r="E5912" s="2" t="s">
        <v>36243</v>
      </c>
      <c r="F5912" s="6">
        <v>19996.726323999999</v>
      </c>
    </row>
    <row r="5913" spans="1:6" ht="15.75" customHeight="1" x14ac:dyDescent="0.15">
      <c r="A5913" s="10" t="s">
        <v>22229</v>
      </c>
      <c r="B5913" s="2" t="s">
        <v>4956</v>
      </c>
      <c r="C5913" s="2" t="s">
        <v>35596</v>
      </c>
      <c r="D5913" s="2" t="s">
        <v>35665</v>
      </c>
      <c r="E5913" s="2" t="s">
        <v>36245</v>
      </c>
      <c r="F5913" s="6">
        <v>19998.009999999998</v>
      </c>
    </row>
    <row r="5914" spans="1:6" ht="15.75" customHeight="1" x14ac:dyDescent="0.15">
      <c r="A5914" s="10" t="s">
        <v>22230</v>
      </c>
      <c r="B5914" s="2" t="s">
        <v>4956</v>
      </c>
      <c r="C5914" s="2" t="s">
        <v>33</v>
      </c>
      <c r="D5914" s="2" t="s">
        <v>35665</v>
      </c>
      <c r="E5914" s="2" t="s">
        <v>36245</v>
      </c>
      <c r="F5914" s="6">
        <v>19999.999283000001</v>
      </c>
    </row>
    <row r="5915" spans="1:6" ht="15.75" customHeight="1" x14ac:dyDescent="0.15">
      <c r="A5915" s="10" t="s">
        <v>22231</v>
      </c>
      <c r="B5915" s="2" t="s">
        <v>4956</v>
      </c>
      <c r="C5915" s="2" t="s">
        <v>35596</v>
      </c>
      <c r="D5915" s="2" t="s">
        <v>35665</v>
      </c>
      <c r="E5915" s="2" t="s">
        <v>36245</v>
      </c>
      <c r="F5915" s="6">
        <v>20000</v>
      </c>
    </row>
    <row r="5916" spans="1:6" ht="15.75" customHeight="1" x14ac:dyDescent="0.15">
      <c r="A5916" s="10" t="s">
        <v>22232</v>
      </c>
      <c r="B5916" s="2" t="s">
        <v>4957</v>
      </c>
      <c r="C5916" s="2" t="s">
        <v>35596</v>
      </c>
      <c r="D5916" s="2" t="s">
        <v>35665</v>
      </c>
      <c r="E5916" s="2" t="s">
        <v>36245</v>
      </c>
      <c r="F5916" s="6">
        <v>20000.001004000002</v>
      </c>
    </row>
    <row r="5917" spans="1:6" ht="15.75" customHeight="1" x14ac:dyDescent="0.15">
      <c r="A5917" s="10" t="s">
        <v>22233</v>
      </c>
      <c r="B5917" s="2" t="s">
        <v>4957</v>
      </c>
      <c r="C5917" s="2" t="s">
        <v>35596</v>
      </c>
      <c r="D5917" s="2" t="s">
        <v>35665</v>
      </c>
      <c r="E5917" s="2" t="s">
        <v>36245</v>
      </c>
      <c r="F5917" s="6">
        <v>20003.840691000001</v>
      </c>
    </row>
    <row r="5918" spans="1:6" ht="15.75" customHeight="1" x14ac:dyDescent="0.15">
      <c r="A5918" s="10" t="s">
        <v>22234</v>
      </c>
      <c r="B5918" s="2" t="s">
        <v>4957</v>
      </c>
      <c r="C5918" s="2" t="s">
        <v>33</v>
      </c>
      <c r="D5918" s="2" t="s">
        <v>35665</v>
      </c>
      <c r="E5918" s="2" t="s">
        <v>36245</v>
      </c>
      <c r="F5918" s="6">
        <v>20007.598635999999</v>
      </c>
    </row>
    <row r="5919" spans="1:6" ht="15.75" customHeight="1" x14ac:dyDescent="0.15">
      <c r="A5919" s="10" t="s">
        <v>22235</v>
      </c>
      <c r="B5919" s="2" t="s">
        <v>4958</v>
      </c>
      <c r="C5919" s="2" t="s">
        <v>33</v>
      </c>
      <c r="D5919" s="2" t="s">
        <v>35665</v>
      </c>
      <c r="E5919" s="2" t="s">
        <v>36245</v>
      </c>
      <c r="F5919" s="6">
        <v>20017.995236999999</v>
      </c>
    </row>
    <row r="5920" spans="1:6" ht="15.75" customHeight="1" x14ac:dyDescent="0.15">
      <c r="A5920" s="10" t="s">
        <v>22236</v>
      </c>
      <c r="B5920" s="2" t="s">
        <v>4958</v>
      </c>
      <c r="C5920" s="2" t="s">
        <v>35596</v>
      </c>
      <c r="D5920" s="2" t="s">
        <v>35665</v>
      </c>
      <c r="E5920" s="2" t="s">
        <v>36245</v>
      </c>
      <c r="F5920" s="6">
        <v>20021.981657</v>
      </c>
    </row>
    <row r="5921" spans="1:6" ht="15.75" customHeight="1" x14ac:dyDescent="0.15">
      <c r="A5921" s="10" t="s">
        <v>22237</v>
      </c>
      <c r="B5921" s="2" t="s">
        <v>4958</v>
      </c>
      <c r="C5921" s="2" t="s">
        <v>35596</v>
      </c>
      <c r="D5921" s="2" t="s">
        <v>35665</v>
      </c>
      <c r="E5921" s="2" t="s">
        <v>36245</v>
      </c>
      <c r="F5921" s="6">
        <v>20042.935738</v>
      </c>
    </row>
    <row r="5922" spans="1:6" ht="15.75" customHeight="1" x14ac:dyDescent="0.15">
      <c r="A5922" s="10" t="s">
        <v>22238</v>
      </c>
      <c r="B5922" s="2" t="s">
        <v>4959</v>
      </c>
      <c r="C5922" s="2" t="s">
        <v>35633</v>
      </c>
      <c r="D5922" s="2" t="s">
        <v>45</v>
      </c>
      <c r="E5922" s="2" t="s">
        <v>36246</v>
      </c>
      <c r="F5922" s="6">
        <v>20076.373217</v>
      </c>
    </row>
    <row r="5923" spans="1:6" ht="15.75" customHeight="1" x14ac:dyDescent="0.15">
      <c r="A5923" s="10" t="s">
        <v>22239</v>
      </c>
      <c r="B5923" s="2" t="s">
        <v>4960</v>
      </c>
      <c r="C5923" s="2" t="s">
        <v>35633</v>
      </c>
      <c r="D5923" s="2" t="s">
        <v>45</v>
      </c>
      <c r="E5923" s="2" t="s">
        <v>36246</v>
      </c>
      <c r="F5923" s="6">
        <v>20080.094044000001</v>
      </c>
    </row>
    <row r="5924" spans="1:6" ht="15.75" customHeight="1" x14ac:dyDescent="0.15">
      <c r="A5924" s="10" t="s">
        <v>22240</v>
      </c>
      <c r="B5924" s="2" t="s">
        <v>4961</v>
      </c>
      <c r="C5924" s="2" t="s">
        <v>35633</v>
      </c>
      <c r="D5924" s="2" t="s">
        <v>45</v>
      </c>
      <c r="E5924" s="2" t="s">
        <v>36246</v>
      </c>
      <c r="F5924" s="6">
        <v>20099.997274000001</v>
      </c>
    </row>
    <row r="5925" spans="1:6" ht="15.75" customHeight="1" x14ac:dyDescent="0.15">
      <c r="A5925" s="10" t="s">
        <v>22241</v>
      </c>
      <c r="B5925" s="2" t="s">
        <v>4962</v>
      </c>
      <c r="C5925" s="2" t="s">
        <v>35633</v>
      </c>
      <c r="D5925" s="2" t="s">
        <v>45</v>
      </c>
      <c r="E5925" s="2" t="s">
        <v>36246</v>
      </c>
      <c r="F5925" s="6">
        <v>20101.408431</v>
      </c>
    </row>
    <row r="5926" spans="1:6" ht="15.75" customHeight="1" x14ac:dyDescent="0.15">
      <c r="A5926" s="10" t="s">
        <v>22242</v>
      </c>
      <c r="B5926" s="2" t="s">
        <v>4963</v>
      </c>
      <c r="C5926" s="2" t="s">
        <v>35633</v>
      </c>
      <c r="D5926" s="2" t="s">
        <v>45</v>
      </c>
      <c r="E5926" s="2" t="s">
        <v>36246</v>
      </c>
      <c r="F5926" s="6">
        <v>20105</v>
      </c>
    </row>
    <row r="5927" spans="1:6" ht="15.75" customHeight="1" x14ac:dyDescent="0.15">
      <c r="A5927" s="10" t="s">
        <v>22243</v>
      </c>
      <c r="B5927" s="2" t="s">
        <v>4964</v>
      </c>
      <c r="C5927" s="2" t="s">
        <v>35633</v>
      </c>
      <c r="D5927" s="2" t="s">
        <v>45</v>
      </c>
      <c r="E5927" s="2" t="s">
        <v>36246</v>
      </c>
      <c r="F5927" s="6">
        <v>20116.316470999998</v>
      </c>
    </row>
    <row r="5928" spans="1:6" ht="15.75" customHeight="1" x14ac:dyDescent="0.15">
      <c r="A5928" s="10" t="s">
        <v>22244</v>
      </c>
      <c r="B5928" s="2" t="s">
        <v>4965</v>
      </c>
      <c r="C5928" s="2" t="s">
        <v>35633</v>
      </c>
      <c r="D5928" s="2" t="s">
        <v>45</v>
      </c>
      <c r="E5928" s="2" t="s">
        <v>36246</v>
      </c>
      <c r="F5928" s="6">
        <v>20126</v>
      </c>
    </row>
    <row r="5929" spans="1:6" ht="15.75" customHeight="1" x14ac:dyDescent="0.15">
      <c r="A5929" s="10" t="s">
        <v>22245</v>
      </c>
      <c r="B5929" s="2" t="s">
        <v>4966</v>
      </c>
      <c r="C5929" s="2" t="s">
        <v>35633</v>
      </c>
      <c r="D5929" s="2" t="s">
        <v>45</v>
      </c>
      <c r="E5929" s="2" t="s">
        <v>36246</v>
      </c>
      <c r="F5929" s="6">
        <v>20164.8</v>
      </c>
    </row>
    <row r="5930" spans="1:6" ht="15.75" customHeight="1" x14ac:dyDescent="0.15">
      <c r="A5930" s="10" t="s">
        <v>22246</v>
      </c>
      <c r="B5930" s="2" t="s">
        <v>4967</v>
      </c>
      <c r="C5930" s="2" t="s">
        <v>35633</v>
      </c>
      <c r="D5930" s="2" t="s">
        <v>45</v>
      </c>
      <c r="E5930" s="2" t="s">
        <v>36246</v>
      </c>
      <c r="F5930" s="6">
        <v>20181</v>
      </c>
    </row>
    <row r="5931" spans="1:6" ht="15.75" customHeight="1" x14ac:dyDescent="0.15">
      <c r="A5931" s="10" t="s">
        <v>22247</v>
      </c>
      <c r="B5931" s="2" t="s">
        <v>4968</v>
      </c>
      <c r="C5931" s="2" t="s">
        <v>7</v>
      </c>
      <c r="D5931" s="2" t="s">
        <v>45</v>
      </c>
      <c r="E5931" s="2" t="s">
        <v>36246</v>
      </c>
      <c r="F5931" s="6">
        <v>20182.333621000002</v>
      </c>
    </row>
    <row r="5932" spans="1:6" ht="15.75" customHeight="1" x14ac:dyDescent="0.15">
      <c r="A5932" s="10" t="s">
        <v>22248</v>
      </c>
      <c r="B5932" s="2" t="s">
        <v>4969</v>
      </c>
      <c r="C5932" s="2" t="s">
        <v>35633</v>
      </c>
      <c r="D5932" s="2" t="s">
        <v>45</v>
      </c>
      <c r="E5932" s="2" t="s">
        <v>36246</v>
      </c>
      <c r="F5932" s="6">
        <v>20187.598361</v>
      </c>
    </row>
    <row r="5933" spans="1:6" ht="15.75" customHeight="1" x14ac:dyDescent="0.15">
      <c r="A5933" s="10" t="s">
        <v>22249</v>
      </c>
      <c r="B5933" s="2" t="s">
        <v>4970</v>
      </c>
      <c r="C5933" s="2" t="s">
        <v>35633</v>
      </c>
      <c r="D5933" s="2" t="s">
        <v>45</v>
      </c>
      <c r="E5933" s="2" t="s">
        <v>36246</v>
      </c>
      <c r="F5933" s="6">
        <v>20220.229027000001</v>
      </c>
    </row>
    <row r="5934" spans="1:6" ht="15.75" customHeight="1" x14ac:dyDescent="0.15">
      <c r="A5934" s="10" t="s">
        <v>22250</v>
      </c>
      <c r="B5934" s="2" t="s">
        <v>4971</v>
      </c>
      <c r="C5934" s="2" t="s">
        <v>23</v>
      </c>
      <c r="D5934" s="2" t="s">
        <v>35667</v>
      </c>
      <c r="E5934" s="2" t="s">
        <v>36247</v>
      </c>
      <c r="F5934" s="6">
        <v>20236.548329000001</v>
      </c>
    </row>
    <row r="5935" spans="1:6" ht="15.75" customHeight="1" x14ac:dyDescent="0.15">
      <c r="A5935" s="10" t="s">
        <v>22251</v>
      </c>
      <c r="B5935" s="2" t="s">
        <v>4972</v>
      </c>
      <c r="C5935" s="2" t="s">
        <v>16</v>
      </c>
      <c r="D5935" s="2" t="s">
        <v>35666</v>
      </c>
      <c r="E5935" s="2" t="s">
        <v>36248</v>
      </c>
      <c r="F5935" s="6">
        <v>20247.536746999998</v>
      </c>
    </row>
    <row r="5936" spans="1:6" ht="15.75" customHeight="1" x14ac:dyDescent="0.15">
      <c r="A5936" s="10" t="s">
        <v>22252</v>
      </c>
      <c r="B5936" s="2" t="s">
        <v>4972</v>
      </c>
      <c r="C5936" s="2" t="s">
        <v>16</v>
      </c>
      <c r="D5936" s="2" t="s">
        <v>35666</v>
      </c>
      <c r="E5936" s="2" t="s">
        <v>36248</v>
      </c>
      <c r="F5936" s="6">
        <v>20270.532856000002</v>
      </c>
    </row>
    <row r="5937" spans="1:6" ht="15.75" customHeight="1" x14ac:dyDescent="0.15">
      <c r="A5937" s="10" t="s">
        <v>22253</v>
      </c>
      <c r="B5937" s="2" t="s">
        <v>4972</v>
      </c>
      <c r="C5937" s="2" t="s">
        <v>7</v>
      </c>
      <c r="D5937" s="2" t="s">
        <v>35666</v>
      </c>
      <c r="E5937" s="2" t="s">
        <v>36248</v>
      </c>
      <c r="F5937" s="6">
        <v>20297.405784999999</v>
      </c>
    </row>
    <row r="5938" spans="1:6" ht="15.75" customHeight="1" x14ac:dyDescent="0.15">
      <c r="A5938" s="10" t="s">
        <v>22254</v>
      </c>
      <c r="B5938" s="2" t="s">
        <v>4973</v>
      </c>
      <c r="C5938" s="2" t="s">
        <v>7</v>
      </c>
      <c r="D5938" s="2" t="s">
        <v>35666</v>
      </c>
      <c r="E5938" s="2" t="s">
        <v>36248</v>
      </c>
      <c r="F5938" s="6">
        <v>20333.817896</v>
      </c>
    </row>
    <row r="5939" spans="1:6" ht="15.75" customHeight="1" x14ac:dyDescent="0.15">
      <c r="A5939" s="10" t="s">
        <v>22255</v>
      </c>
      <c r="B5939" s="2" t="s">
        <v>4974</v>
      </c>
      <c r="C5939" s="2" t="s">
        <v>7</v>
      </c>
      <c r="D5939" s="2" t="s">
        <v>35666</v>
      </c>
      <c r="E5939" s="2" t="s">
        <v>36248</v>
      </c>
      <c r="F5939" s="6">
        <v>20364</v>
      </c>
    </row>
    <row r="5940" spans="1:6" ht="15.75" customHeight="1" x14ac:dyDescent="0.15">
      <c r="A5940" s="10" t="s">
        <v>22256</v>
      </c>
      <c r="B5940" s="2" t="s">
        <v>4975</v>
      </c>
      <c r="C5940" s="2" t="s">
        <v>7</v>
      </c>
      <c r="D5940" s="2" t="s">
        <v>35666</v>
      </c>
      <c r="E5940" s="2" t="s">
        <v>36248</v>
      </c>
      <c r="F5940" s="6">
        <v>20364</v>
      </c>
    </row>
    <row r="5941" spans="1:6" ht="15.75" customHeight="1" x14ac:dyDescent="0.15">
      <c r="A5941" s="10" t="s">
        <v>22257</v>
      </c>
      <c r="B5941" s="2" t="s">
        <v>4976</v>
      </c>
      <c r="C5941" s="2" t="s">
        <v>7</v>
      </c>
      <c r="D5941" s="2" t="s">
        <v>35666</v>
      </c>
      <c r="E5941" s="2" t="s">
        <v>36248</v>
      </c>
      <c r="F5941" s="6">
        <v>20366.273279000001</v>
      </c>
    </row>
    <row r="5942" spans="1:6" ht="15.75" customHeight="1" x14ac:dyDescent="0.15">
      <c r="A5942" s="10" t="s">
        <v>22258</v>
      </c>
      <c r="B5942" s="2" t="s">
        <v>4977</v>
      </c>
      <c r="C5942" s="2" t="s">
        <v>7</v>
      </c>
      <c r="D5942" s="2" t="s">
        <v>35666</v>
      </c>
      <c r="E5942" s="2" t="s">
        <v>36248</v>
      </c>
      <c r="F5942" s="6">
        <v>20367.600932000001</v>
      </c>
    </row>
    <row r="5943" spans="1:6" ht="15.75" customHeight="1" x14ac:dyDescent="0.15">
      <c r="A5943" s="10" t="s">
        <v>22259</v>
      </c>
      <c r="B5943" s="2" t="s">
        <v>4978</v>
      </c>
      <c r="C5943" s="2" t="s">
        <v>7</v>
      </c>
      <c r="D5943" s="2" t="s">
        <v>35666</v>
      </c>
      <c r="E5943" s="2" t="s">
        <v>36248</v>
      </c>
      <c r="F5943" s="6">
        <v>20386.850170000002</v>
      </c>
    </row>
    <row r="5944" spans="1:6" ht="15.75" customHeight="1" x14ac:dyDescent="0.15">
      <c r="A5944" s="10" t="s">
        <v>22260</v>
      </c>
      <c r="B5944" s="2" t="s">
        <v>4979</v>
      </c>
      <c r="C5944" s="2" t="s">
        <v>16</v>
      </c>
      <c r="D5944" s="2" t="s">
        <v>35666</v>
      </c>
      <c r="E5944" s="2" t="s">
        <v>36248</v>
      </c>
      <c r="F5944" s="6">
        <v>20389.257231</v>
      </c>
    </row>
    <row r="5945" spans="1:6" ht="15.75" customHeight="1" x14ac:dyDescent="0.15">
      <c r="A5945" s="10" t="s">
        <v>22261</v>
      </c>
      <c r="B5945" s="2" t="s">
        <v>4979</v>
      </c>
      <c r="C5945" s="2" t="s">
        <v>35604</v>
      </c>
      <c r="D5945" s="2" t="s">
        <v>35666</v>
      </c>
      <c r="E5945" s="2" t="s">
        <v>36248</v>
      </c>
      <c r="F5945" s="6">
        <v>20392.55012</v>
      </c>
    </row>
    <row r="5946" spans="1:6" ht="15.75" customHeight="1" x14ac:dyDescent="0.15">
      <c r="A5946" s="10" t="s">
        <v>22262</v>
      </c>
      <c r="B5946" s="2" t="s">
        <v>4979</v>
      </c>
      <c r="C5946" s="2" t="s">
        <v>35604</v>
      </c>
      <c r="D5946" s="2" t="s">
        <v>35666</v>
      </c>
      <c r="E5946" s="2" t="s">
        <v>36248</v>
      </c>
      <c r="F5946" s="6">
        <v>20405.317437000002</v>
      </c>
    </row>
    <row r="5947" spans="1:6" ht="15.75" customHeight="1" x14ac:dyDescent="0.15">
      <c r="A5947" s="10" t="s">
        <v>22263</v>
      </c>
      <c r="B5947" s="2" t="s">
        <v>4979</v>
      </c>
      <c r="C5947" s="2" t="s">
        <v>7</v>
      </c>
      <c r="D5947" s="2" t="s">
        <v>35666</v>
      </c>
      <c r="E5947" s="2" t="s">
        <v>36248</v>
      </c>
      <c r="F5947" s="6">
        <v>20426.68</v>
      </c>
    </row>
    <row r="5948" spans="1:6" ht="15.75" customHeight="1" x14ac:dyDescent="0.15">
      <c r="A5948" s="10" t="s">
        <v>22264</v>
      </c>
      <c r="B5948" s="2" t="s">
        <v>4980</v>
      </c>
      <c r="C5948" s="2" t="s">
        <v>33</v>
      </c>
      <c r="D5948" s="2" t="s">
        <v>35666</v>
      </c>
      <c r="E5948" s="2" t="s">
        <v>36248</v>
      </c>
      <c r="F5948" s="6">
        <v>20454.72</v>
      </c>
    </row>
    <row r="5949" spans="1:6" ht="15.75" customHeight="1" x14ac:dyDescent="0.15">
      <c r="A5949" s="10" t="s">
        <v>22265</v>
      </c>
      <c r="B5949" s="2" t="s">
        <v>4981</v>
      </c>
      <c r="C5949" s="2" t="s">
        <v>7</v>
      </c>
      <c r="D5949" s="2" t="s">
        <v>35666</v>
      </c>
      <c r="E5949" s="2" t="s">
        <v>36248</v>
      </c>
      <c r="F5949" s="6">
        <v>20454.990000000002</v>
      </c>
    </row>
    <row r="5950" spans="1:6" ht="15.75" customHeight="1" x14ac:dyDescent="0.15">
      <c r="A5950" s="10" t="s">
        <v>22266</v>
      </c>
      <c r="B5950" s="2" t="s">
        <v>4982</v>
      </c>
      <c r="C5950" s="2" t="s">
        <v>7</v>
      </c>
      <c r="D5950" s="2" t="s">
        <v>35665</v>
      </c>
      <c r="E5950" s="2" t="s">
        <v>36248</v>
      </c>
      <c r="F5950" s="6">
        <v>20455</v>
      </c>
    </row>
    <row r="5951" spans="1:6" ht="15.75" customHeight="1" x14ac:dyDescent="0.15">
      <c r="A5951" s="10" t="s">
        <v>22267</v>
      </c>
      <c r="B5951" s="2" t="s">
        <v>4983</v>
      </c>
      <c r="C5951" s="2" t="s">
        <v>35602</v>
      </c>
      <c r="D5951" s="2" t="s">
        <v>35666</v>
      </c>
      <c r="E5951" s="2" t="s">
        <v>36248</v>
      </c>
      <c r="F5951" s="6">
        <v>20458.055</v>
      </c>
    </row>
    <row r="5952" spans="1:6" ht="15.75" customHeight="1" x14ac:dyDescent="0.15">
      <c r="A5952" s="10" t="s">
        <v>22268</v>
      </c>
      <c r="B5952" s="2" t="s">
        <v>4983</v>
      </c>
      <c r="C5952" s="2" t="s">
        <v>35648</v>
      </c>
      <c r="D5952" s="2" t="s">
        <v>35666</v>
      </c>
      <c r="E5952" s="2" t="s">
        <v>36248</v>
      </c>
      <c r="F5952" s="6">
        <v>20464.319009999999</v>
      </c>
    </row>
    <row r="5953" spans="1:6" ht="15.75" customHeight="1" x14ac:dyDescent="0.15">
      <c r="A5953" s="10" t="s">
        <v>22269</v>
      </c>
      <c r="B5953" s="2" t="s">
        <v>4984</v>
      </c>
      <c r="C5953" s="2" t="s">
        <v>33</v>
      </c>
      <c r="D5953" s="2" t="s">
        <v>35666</v>
      </c>
      <c r="E5953" s="2" t="s">
        <v>36248</v>
      </c>
      <c r="F5953" s="6">
        <v>20483.762094999998</v>
      </c>
    </row>
    <row r="5954" spans="1:6" ht="15.75" customHeight="1" x14ac:dyDescent="0.15">
      <c r="A5954" s="10" t="s">
        <v>22270</v>
      </c>
      <c r="B5954" s="2" t="s">
        <v>4985</v>
      </c>
      <c r="C5954" s="2" t="s">
        <v>33</v>
      </c>
      <c r="D5954" s="2" t="s">
        <v>35666</v>
      </c>
      <c r="E5954" s="2" t="s">
        <v>36248</v>
      </c>
      <c r="F5954" s="6">
        <v>20493.107178999999</v>
      </c>
    </row>
    <row r="5955" spans="1:6" ht="15.75" customHeight="1" x14ac:dyDescent="0.15">
      <c r="A5955" s="10" t="s">
        <v>22271</v>
      </c>
      <c r="B5955" s="2" t="s">
        <v>4986</v>
      </c>
      <c r="C5955" s="2" t="s">
        <v>35594</v>
      </c>
      <c r="D5955" s="2" t="s">
        <v>35666</v>
      </c>
      <c r="E5955" s="2" t="s">
        <v>36248</v>
      </c>
      <c r="F5955" s="6">
        <v>20495.94227</v>
      </c>
    </row>
    <row r="5956" spans="1:6" ht="15.75" customHeight="1" x14ac:dyDescent="0.15">
      <c r="A5956" s="10" t="s">
        <v>22272</v>
      </c>
      <c r="B5956" s="2" t="s">
        <v>4987</v>
      </c>
      <c r="C5956" s="2" t="s">
        <v>33</v>
      </c>
      <c r="D5956" s="2" t="s">
        <v>35665</v>
      </c>
      <c r="E5956" s="2" t="s">
        <v>36248</v>
      </c>
      <c r="F5956" s="6">
        <v>20499.873635</v>
      </c>
    </row>
    <row r="5957" spans="1:6" ht="15.75" customHeight="1" x14ac:dyDescent="0.15">
      <c r="A5957" s="10" t="s">
        <v>22273</v>
      </c>
      <c r="B5957" s="2" t="s">
        <v>4988</v>
      </c>
      <c r="C5957" s="2" t="s">
        <v>35598</v>
      </c>
      <c r="D5957" s="2" t="s">
        <v>35671</v>
      </c>
      <c r="E5957" s="2" t="s">
        <v>36249</v>
      </c>
      <c r="F5957" s="6">
        <v>20505.249399</v>
      </c>
    </row>
    <row r="5958" spans="1:6" ht="15.75" customHeight="1" x14ac:dyDescent="0.15">
      <c r="A5958" s="10" t="s">
        <v>22274</v>
      </c>
      <c r="B5958" s="2" t="s">
        <v>4989</v>
      </c>
      <c r="C5958" s="2" t="s">
        <v>35620</v>
      </c>
      <c r="D5958" s="2" t="s">
        <v>35671</v>
      </c>
      <c r="E5958" s="2" t="s">
        <v>36249</v>
      </c>
      <c r="F5958" s="6">
        <v>20515.764027000001</v>
      </c>
    </row>
    <row r="5959" spans="1:6" ht="15.75" customHeight="1" x14ac:dyDescent="0.15">
      <c r="A5959" s="10" t="s">
        <v>22275</v>
      </c>
      <c r="B5959" s="2" t="s">
        <v>4989</v>
      </c>
      <c r="C5959" s="2" t="s">
        <v>35598</v>
      </c>
      <c r="D5959" s="2" t="s">
        <v>35671</v>
      </c>
      <c r="E5959" s="2" t="s">
        <v>36249</v>
      </c>
      <c r="F5959" s="6">
        <v>20556.208581999999</v>
      </c>
    </row>
    <row r="5960" spans="1:6" ht="15.75" customHeight="1" x14ac:dyDescent="0.15">
      <c r="A5960" s="10" t="s">
        <v>22276</v>
      </c>
      <c r="B5960" s="2" t="s">
        <v>4990</v>
      </c>
      <c r="C5960" s="2" t="s">
        <v>36</v>
      </c>
      <c r="D5960" s="2" t="s">
        <v>24</v>
      </c>
      <c r="E5960" s="2" t="s">
        <v>36197</v>
      </c>
      <c r="F5960" s="6">
        <v>20571.541269000001</v>
      </c>
    </row>
    <row r="5961" spans="1:6" ht="15.75" customHeight="1" x14ac:dyDescent="0.15">
      <c r="A5961" s="10" t="s">
        <v>22277</v>
      </c>
      <c r="B5961" s="2" t="s">
        <v>4991</v>
      </c>
      <c r="C5961" s="2" t="s">
        <v>33</v>
      </c>
      <c r="D5961" s="2" t="s">
        <v>35669</v>
      </c>
      <c r="E5961" s="2" t="s">
        <v>36198</v>
      </c>
      <c r="F5961" s="6">
        <v>20577.369902999999</v>
      </c>
    </row>
    <row r="5962" spans="1:6" ht="15.75" customHeight="1" x14ac:dyDescent="0.15">
      <c r="A5962" s="10" t="s">
        <v>22278</v>
      </c>
      <c r="B5962" s="2" t="s">
        <v>4992</v>
      </c>
      <c r="C5962" s="2" t="s">
        <v>33</v>
      </c>
      <c r="D5962" s="2" t="s">
        <v>35669</v>
      </c>
      <c r="E5962" s="2" t="s">
        <v>36198</v>
      </c>
      <c r="F5962" s="6">
        <v>20583.604271</v>
      </c>
    </row>
    <row r="5963" spans="1:6" ht="15.75" customHeight="1" x14ac:dyDescent="0.15">
      <c r="A5963" s="10" t="s">
        <v>22279</v>
      </c>
      <c r="B5963" s="2" t="s">
        <v>4993</v>
      </c>
      <c r="C5963" s="2" t="s">
        <v>33</v>
      </c>
      <c r="D5963" s="2" t="s">
        <v>35669</v>
      </c>
      <c r="E5963" s="2" t="s">
        <v>36198</v>
      </c>
      <c r="F5963" s="6">
        <v>20620.953012000002</v>
      </c>
    </row>
    <row r="5964" spans="1:6" ht="15.75" customHeight="1" x14ac:dyDescent="0.15">
      <c r="A5964" s="10" t="s">
        <v>22280</v>
      </c>
      <c r="B5964" s="2" t="s">
        <v>4994</v>
      </c>
      <c r="C5964" s="2" t="s">
        <v>33</v>
      </c>
      <c r="D5964" s="2" t="s">
        <v>45</v>
      </c>
      <c r="E5964" s="2" t="s">
        <v>36198</v>
      </c>
      <c r="F5964" s="6">
        <v>20633.685974</v>
      </c>
    </row>
    <row r="5965" spans="1:6" ht="15.75" customHeight="1" x14ac:dyDescent="0.15">
      <c r="A5965" s="10" t="s">
        <v>22281</v>
      </c>
      <c r="B5965" s="2" t="s">
        <v>4995</v>
      </c>
      <c r="C5965" s="2" t="s">
        <v>33</v>
      </c>
      <c r="D5965" s="2" t="s">
        <v>45</v>
      </c>
      <c r="E5965" s="2" t="s">
        <v>36198</v>
      </c>
      <c r="F5965" s="6">
        <v>20639.37</v>
      </c>
    </row>
    <row r="5966" spans="1:6" ht="15.75" customHeight="1" x14ac:dyDescent="0.15">
      <c r="A5966" s="10" t="s">
        <v>22282</v>
      </c>
      <c r="B5966" s="2" t="s">
        <v>4996</v>
      </c>
      <c r="C5966" s="2" t="s">
        <v>35599</v>
      </c>
      <c r="D5966" s="2" t="s">
        <v>35668</v>
      </c>
      <c r="E5966" s="2" t="s">
        <v>36200</v>
      </c>
      <c r="F5966" s="6">
        <v>20661</v>
      </c>
    </row>
    <row r="5967" spans="1:6" ht="15.75" customHeight="1" x14ac:dyDescent="0.15">
      <c r="A5967" s="10" t="s">
        <v>22283</v>
      </c>
      <c r="B5967" s="2" t="s">
        <v>4997</v>
      </c>
      <c r="C5967" s="2" t="s">
        <v>35599</v>
      </c>
      <c r="D5967" s="2" t="s">
        <v>35668</v>
      </c>
      <c r="E5967" s="2" t="s">
        <v>36200</v>
      </c>
      <c r="F5967" s="6">
        <v>20661</v>
      </c>
    </row>
    <row r="5968" spans="1:6" ht="15.75" customHeight="1" x14ac:dyDescent="0.15">
      <c r="A5968" s="10" t="s">
        <v>22284</v>
      </c>
      <c r="B5968" s="2" t="s">
        <v>4998</v>
      </c>
      <c r="C5968" s="2" t="s">
        <v>35599</v>
      </c>
      <c r="D5968" s="2" t="s">
        <v>35668</v>
      </c>
      <c r="E5968" s="2" t="s">
        <v>36200</v>
      </c>
      <c r="F5968" s="6">
        <v>20682.767064</v>
      </c>
    </row>
    <row r="5969" spans="1:6" ht="15.75" customHeight="1" x14ac:dyDescent="0.15">
      <c r="A5969" s="10" t="s">
        <v>22285</v>
      </c>
      <c r="B5969" s="2" t="s">
        <v>4999</v>
      </c>
      <c r="C5969" s="2" t="s">
        <v>35599</v>
      </c>
      <c r="D5969" s="2" t="s">
        <v>35668</v>
      </c>
      <c r="E5969" s="2" t="s">
        <v>36200</v>
      </c>
      <c r="F5969" s="6">
        <v>20700.181132000002</v>
      </c>
    </row>
    <row r="5970" spans="1:6" ht="15.75" customHeight="1" x14ac:dyDescent="0.15">
      <c r="A5970" s="10" t="s">
        <v>22286</v>
      </c>
      <c r="B5970" s="2" t="s">
        <v>5000</v>
      </c>
      <c r="C5970" s="2" t="s">
        <v>35599</v>
      </c>
      <c r="D5970" s="2" t="s">
        <v>35668</v>
      </c>
      <c r="E5970" s="2" t="s">
        <v>36200</v>
      </c>
      <c r="F5970" s="6">
        <v>20715.257132999999</v>
      </c>
    </row>
    <row r="5971" spans="1:6" ht="15.75" customHeight="1" x14ac:dyDescent="0.15">
      <c r="A5971" s="10" t="s">
        <v>22287</v>
      </c>
      <c r="B5971" s="2" t="s">
        <v>5001</v>
      </c>
      <c r="C5971" s="2" t="s">
        <v>35599</v>
      </c>
      <c r="D5971" s="2" t="s">
        <v>35668</v>
      </c>
      <c r="E5971" s="2" t="s">
        <v>36200</v>
      </c>
      <c r="F5971" s="6">
        <v>20722.22</v>
      </c>
    </row>
    <row r="5972" spans="1:6" ht="15.75" customHeight="1" x14ac:dyDescent="0.15">
      <c r="A5972" s="10" t="s">
        <v>22288</v>
      </c>
      <c r="B5972" s="2" t="s">
        <v>5002</v>
      </c>
      <c r="C5972" s="2" t="s">
        <v>35599</v>
      </c>
      <c r="D5972" s="2" t="s">
        <v>35668</v>
      </c>
      <c r="E5972" s="2" t="s">
        <v>36200</v>
      </c>
      <c r="F5972" s="6">
        <v>20724.978825999999</v>
      </c>
    </row>
    <row r="5973" spans="1:6" ht="15.75" customHeight="1" x14ac:dyDescent="0.15">
      <c r="A5973" s="10" t="s">
        <v>22289</v>
      </c>
      <c r="B5973" s="2" t="s">
        <v>5003</v>
      </c>
      <c r="C5973" s="2" t="s">
        <v>35599</v>
      </c>
      <c r="D5973" s="2" t="s">
        <v>35668</v>
      </c>
      <c r="E5973" s="2" t="s">
        <v>36200</v>
      </c>
      <c r="F5973" s="6">
        <v>20725.44556</v>
      </c>
    </row>
    <row r="5974" spans="1:6" ht="15.75" customHeight="1" x14ac:dyDescent="0.15">
      <c r="A5974" s="10" t="s">
        <v>22290</v>
      </c>
      <c r="B5974" s="2" t="s">
        <v>5004</v>
      </c>
      <c r="C5974" s="2" t="s">
        <v>35599</v>
      </c>
      <c r="D5974" s="2" t="s">
        <v>35668</v>
      </c>
      <c r="E5974" s="2" t="s">
        <v>36200</v>
      </c>
      <c r="F5974" s="6">
        <v>20768.330838999998</v>
      </c>
    </row>
    <row r="5975" spans="1:6" ht="15.75" customHeight="1" x14ac:dyDescent="0.15">
      <c r="A5975" s="10" t="s">
        <v>22291</v>
      </c>
      <c r="B5975" s="2" t="s">
        <v>5005</v>
      </c>
      <c r="C5975" s="2" t="s">
        <v>35599</v>
      </c>
      <c r="D5975" s="2" t="s">
        <v>35668</v>
      </c>
      <c r="E5975" s="2" t="s">
        <v>36200</v>
      </c>
      <c r="F5975" s="6">
        <v>20790.853469000001</v>
      </c>
    </row>
    <row r="5976" spans="1:6" ht="15.75" customHeight="1" x14ac:dyDescent="0.15">
      <c r="A5976" s="10" t="s">
        <v>22292</v>
      </c>
      <c r="B5976" s="2" t="s">
        <v>5006</v>
      </c>
      <c r="C5976" s="2" t="s">
        <v>35599</v>
      </c>
      <c r="D5976" s="2" t="s">
        <v>35668</v>
      </c>
      <c r="E5976" s="2" t="s">
        <v>36200</v>
      </c>
      <c r="F5976" s="6">
        <v>20795</v>
      </c>
    </row>
    <row r="5977" spans="1:6" ht="15.75" customHeight="1" x14ac:dyDescent="0.15">
      <c r="A5977" s="10" t="s">
        <v>22293</v>
      </c>
      <c r="B5977" s="2" t="s">
        <v>5007</v>
      </c>
      <c r="C5977" s="2" t="s">
        <v>35599</v>
      </c>
      <c r="D5977" s="2" t="s">
        <v>35668</v>
      </c>
      <c r="E5977" s="2" t="s">
        <v>36200</v>
      </c>
      <c r="F5977" s="6">
        <v>20823.181818000001</v>
      </c>
    </row>
    <row r="5978" spans="1:6" ht="15.75" customHeight="1" x14ac:dyDescent="0.15">
      <c r="A5978" s="10" t="s">
        <v>22294</v>
      </c>
      <c r="B5978" s="2" t="s">
        <v>5008</v>
      </c>
      <c r="C5978" s="2" t="s">
        <v>35599</v>
      </c>
      <c r="D5978" s="2" t="s">
        <v>35668</v>
      </c>
      <c r="E5978" s="2" t="s">
        <v>36200</v>
      </c>
      <c r="F5978" s="6">
        <v>20825.84</v>
      </c>
    </row>
    <row r="5979" spans="1:6" ht="15.75" customHeight="1" x14ac:dyDescent="0.15">
      <c r="A5979" s="10" t="s">
        <v>22295</v>
      </c>
      <c r="B5979" s="2" t="s">
        <v>5009</v>
      </c>
      <c r="C5979" s="2" t="s">
        <v>35599</v>
      </c>
      <c r="D5979" s="2" t="s">
        <v>35668</v>
      </c>
      <c r="E5979" s="2" t="s">
        <v>36200</v>
      </c>
      <c r="F5979" s="6">
        <v>20848.332208</v>
      </c>
    </row>
    <row r="5980" spans="1:6" ht="15.75" customHeight="1" x14ac:dyDescent="0.15">
      <c r="A5980" s="10" t="s">
        <v>22296</v>
      </c>
      <c r="B5980" s="2" t="s">
        <v>5010</v>
      </c>
      <c r="C5980" s="2" t="s">
        <v>35599</v>
      </c>
      <c r="D5980" s="2" t="s">
        <v>35668</v>
      </c>
      <c r="E5980" s="2" t="s">
        <v>36200</v>
      </c>
      <c r="F5980" s="6">
        <v>20868.397237000001</v>
      </c>
    </row>
    <row r="5981" spans="1:6" ht="15.75" customHeight="1" x14ac:dyDescent="0.15">
      <c r="A5981" s="10" t="s">
        <v>22297</v>
      </c>
      <c r="B5981" s="2" t="s">
        <v>5011</v>
      </c>
      <c r="C5981" s="2" t="s">
        <v>35599</v>
      </c>
      <c r="D5981" s="2" t="s">
        <v>35668</v>
      </c>
      <c r="E5981" s="2" t="s">
        <v>36200</v>
      </c>
      <c r="F5981" s="6">
        <v>20871.923194999999</v>
      </c>
    </row>
    <row r="5982" spans="1:6" ht="15.75" customHeight="1" x14ac:dyDescent="0.15">
      <c r="A5982" s="10" t="s">
        <v>22298</v>
      </c>
      <c r="B5982" s="2" t="s">
        <v>5012</v>
      </c>
      <c r="C5982" s="2" t="s">
        <v>35599</v>
      </c>
      <c r="D5982" s="2" t="s">
        <v>35668</v>
      </c>
      <c r="E5982" s="2" t="s">
        <v>36200</v>
      </c>
      <c r="F5982" s="6">
        <v>20872.606184</v>
      </c>
    </row>
    <row r="5983" spans="1:6" ht="15.75" customHeight="1" x14ac:dyDescent="0.15">
      <c r="A5983" s="10" t="s">
        <v>22299</v>
      </c>
      <c r="B5983" s="2" t="s">
        <v>5013</v>
      </c>
      <c r="C5983" s="2" t="s">
        <v>35599</v>
      </c>
      <c r="D5983" s="2" t="s">
        <v>35668</v>
      </c>
      <c r="E5983" s="2" t="s">
        <v>36200</v>
      </c>
      <c r="F5983" s="6">
        <v>20892.279385999998</v>
      </c>
    </row>
    <row r="5984" spans="1:6" ht="15.75" customHeight="1" x14ac:dyDescent="0.15">
      <c r="A5984" s="10" t="s">
        <v>22300</v>
      </c>
      <c r="B5984" s="2" t="s">
        <v>5014</v>
      </c>
      <c r="C5984" s="2" t="s">
        <v>35640</v>
      </c>
      <c r="D5984" s="2" t="s">
        <v>35668</v>
      </c>
      <c r="E5984" s="2" t="s">
        <v>36200</v>
      </c>
      <c r="F5984" s="6">
        <v>20892.927447999999</v>
      </c>
    </row>
    <row r="5985" spans="1:6" ht="15.75" customHeight="1" x14ac:dyDescent="0.15">
      <c r="A5985" s="10" t="s">
        <v>22301</v>
      </c>
      <c r="B5985" s="2" t="s">
        <v>5015</v>
      </c>
      <c r="C5985" s="2" t="s">
        <v>33</v>
      </c>
      <c r="D5985" s="2" t="s">
        <v>45</v>
      </c>
      <c r="E5985" s="2" t="s">
        <v>36201</v>
      </c>
      <c r="F5985" s="6">
        <v>20896.759590000001</v>
      </c>
    </row>
    <row r="5986" spans="1:6" ht="15.75" customHeight="1" x14ac:dyDescent="0.15">
      <c r="A5986" s="10" t="s">
        <v>22302</v>
      </c>
      <c r="B5986" s="2" t="s">
        <v>5015</v>
      </c>
      <c r="C5986" s="2" t="s">
        <v>35596</v>
      </c>
      <c r="D5986" s="2" t="s">
        <v>45</v>
      </c>
      <c r="E5986" s="2" t="s">
        <v>36201</v>
      </c>
      <c r="F5986" s="6">
        <v>20899.999760999999</v>
      </c>
    </row>
    <row r="5987" spans="1:6" ht="15.75" customHeight="1" x14ac:dyDescent="0.15">
      <c r="A5987" s="10" t="s">
        <v>22303</v>
      </c>
      <c r="B5987" s="2" t="s">
        <v>5016</v>
      </c>
      <c r="C5987" s="2" t="s">
        <v>35596</v>
      </c>
      <c r="D5987" s="2" t="s">
        <v>45</v>
      </c>
      <c r="E5987" s="2" t="s">
        <v>36201</v>
      </c>
      <c r="F5987" s="6">
        <v>20900.000120000001</v>
      </c>
    </row>
    <row r="5988" spans="1:6" ht="15.75" customHeight="1" x14ac:dyDescent="0.15">
      <c r="A5988" s="10" t="s">
        <v>22304</v>
      </c>
      <c r="B5988" s="2" t="s">
        <v>5016</v>
      </c>
      <c r="C5988" s="2" t="s">
        <v>33</v>
      </c>
      <c r="D5988" s="2" t="s">
        <v>45</v>
      </c>
      <c r="E5988" s="2" t="s">
        <v>36201</v>
      </c>
      <c r="F5988" s="6">
        <v>20921.796957999999</v>
      </c>
    </row>
    <row r="5989" spans="1:6" ht="15.75" customHeight="1" x14ac:dyDescent="0.15">
      <c r="A5989" s="10" t="s">
        <v>22305</v>
      </c>
      <c r="B5989" s="2" t="s">
        <v>5017</v>
      </c>
      <c r="C5989" s="2" t="s">
        <v>35596</v>
      </c>
      <c r="D5989" s="2" t="s">
        <v>45</v>
      </c>
      <c r="E5989" s="2" t="s">
        <v>36201</v>
      </c>
      <c r="F5989" s="6">
        <v>20943</v>
      </c>
    </row>
    <row r="5990" spans="1:6" ht="15.75" customHeight="1" x14ac:dyDescent="0.15">
      <c r="A5990" s="10" t="s">
        <v>22306</v>
      </c>
      <c r="B5990" s="2" t="s">
        <v>5017</v>
      </c>
      <c r="C5990" s="2" t="s">
        <v>33</v>
      </c>
      <c r="D5990" s="2" t="s">
        <v>45</v>
      </c>
      <c r="E5990" s="2" t="s">
        <v>36201</v>
      </c>
      <c r="F5990" s="6">
        <v>20949.942500000001</v>
      </c>
    </row>
    <row r="5991" spans="1:6" ht="15.75" customHeight="1" x14ac:dyDescent="0.15">
      <c r="A5991" s="10" t="s">
        <v>22307</v>
      </c>
      <c r="B5991" s="2" t="s">
        <v>5018</v>
      </c>
      <c r="C5991" s="2" t="s">
        <v>35633</v>
      </c>
      <c r="D5991" s="2" t="s">
        <v>45</v>
      </c>
      <c r="E5991" s="2" t="s">
        <v>36418</v>
      </c>
      <c r="F5991" s="6">
        <v>20992.770457999999</v>
      </c>
    </row>
    <row r="5992" spans="1:6" ht="15.75" customHeight="1" x14ac:dyDescent="0.15">
      <c r="A5992" s="10" t="s">
        <v>22308</v>
      </c>
      <c r="B5992" s="2" t="s">
        <v>5018</v>
      </c>
      <c r="C5992" s="2" t="s">
        <v>35649</v>
      </c>
      <c r="D5992" s="2" t="s">
        <v>45</v>
      </c>
      <c r="E5992" s="2" t="s">
        <v>36418</v>
      </c>
      <c r="F5992" s="6">
        <v>21000</v>
      </c>
    </row>
    <row r="5993" spans="1:6" ht="15.75" customHeight="1" x14ac:dyDescent="0.15">
      <c r="A5993" s="10" t="s">
        <v>22309</v>
      </c>
      <c r="B5993" s="2" t="s">
        <v>5019</v>
      </c>
      <c r="C5993" s="2" t="s">
        <v>16</v>
      </c>
      <c r="D5993" s="2" t="s">
        <v>45</v>
      </c>
      <c r="E5993" s="2" t="s">
        <v>36419</v>
      </c>
      <c r="F5993" s="6">
        <v>21000.917179</v>
      </c>
    </row>
    <row r="5994" spans="1:6" ht="15.75" customHeight="1" x14ac:dyDescent="0.15">
      <c r="A5994" s="10" t="s">
        <v>22310</v>
      </c>
      <c r="B5994" s="2" t="s">
        <v>5019</v>
      </c>
      <c r="C5994" s="2" t="s">
        <v>7</v>
      </c>
      <c r="D5994" s="2" t="s">
        <v>45</v>
      </c>
      <c r="E5994" s="2" t="s">
        <v>36419</v>
      </c>
      <c r="F5994" s="6">
        <v>21018.791530999999</v>
      </c>
    </row>
    <row r="5995" spans="1:6" ht="15.75" customHeight="1" x14ac:dyDescent="0.15">
      <c r="A5995" s="10" t="s">
        <v>22311</v>
      </c>
      <c r="B5995" s="2" t="s">
        <v>5020</v>
      </c>
      <c r="C5995" s="2" t="s">
        <v>7</v>
      </c>
      <c r="D5995" s="2" t="s">
        <v>35666</v>
      </c>
      <c r="E5995" s="2" t="s">
        <v>36420</v>
      </c>
      <c r="F5995" s="6">
        <v>21043.906036</v>
      </c>
    </row>
    <row r="5996" spans="1:6" ht="15.75" customHeight="1" x14ac:dyDescent="0.15">
      <c r="A5996" s="10" t="s">
        <v>22312</v>
      </c>
      <c r="B5996" s="2" t="s">
        <v>5021</v>
      </c>
      <c r="C5996" s="2" t="s">
        <v>7</v>
      </c>
      <c r="D5996" s="2" t="s">
        <v>8</v>
      </c>
      <c r="E5996" s="2" t="s">
        <v>36421</v>
      </c>
      <c r="F5996" s="6">
        <v>21049.607841000001</v>
      </c>
    </row>
    <row r="5997" spans="1:6" ht="15.75" customHeight="1" x14ac:dyDescent="0.15">
      <c r="A5997" s="10" t="s">
        <v>22313</v>
      </c>
      <c r="B5997" s="2" t="s">
        <v>5022</v>
      </c>
      <c r="C5997" s="2" t="s">
        <v>7</v>
      </c>
      <c r="D5997" s="2" t="s">
        <v>8</v>
      </c>
      <c r="E5997" s="2" t="s">
        <v>36421</v>
      </c>
      <c r="F5997" s="6">
        <v>21056.852139999999</v>
      </c>
    </row>
    <row r="5998" spans="1:6" ht="15.75" customHeight="1" x14ac:dyDescent="0.15">
      <c r="A5998" s="10" t="s">
        <v>22314</v>
      </c>
      <c r="B5998" s="2" t="s">
        <v>5023</v>
      </c>
      <c r="C5998" s="2" t="s">
        <v>7</v>
      </c>
      <c r="D5998" s="2" t="s">
        <v>35663</v>
      </c>
      <c r="E5998" s="2" t="s">
        <v>36202</v>
      </c>
      <c r="F5998" s="6">
        <v>21079.029015</v>
      </c>
    </row>
    <row r="5999" spans="1:6" ht="15.75" customHeight="1" x14ac:dyDescent="0.15">
      <c r="A5999" s="10" t="s">
        <v>22315</v>
      </c>
      <c r="B5999" s="2" t="s">
        <v>5024</v>
      </c>
      <c r="C5999" s="2" t="s">
        <v>36</v>
      </c>
      <c r="D5999" s="2" t="s">
        <v>35670</v>
      </c>
      <c r="E5999" s="2" t="s">
        <v>36204</v>
      </c>
      <c r="F5999" s="6">
        <v>21128.544469</v>
      </c>
    </row>
    <row r="6000" spans="1:6" ht="15.75" customHeight="1" x14ac:dyDescent="0.15">
      <c r="A6000" s="10" t="s">
        <v>22316</v>
      </c>
      <c r="B6000" s="2" t="s">
        <v>5025</v>
      </c>
      <c r="C6000" s="2" t="s">
        <v>36</v>
      </c>
      <c r="D6000" s="2" t="s">
        <v>35670</v>
      </c>
      <c r="E6000" s="2" t="s">
        <v>36204</v>
      </c>
      <c r="F6000" s="6">
        <v>21135.999586999998</v>
      </c>
    </row>
    <row r="6001" spans="1:6" ht="15.75" customHeight="1" x14ac:dyDescent="0.15">
      <c r="A6001" s="10" t="s">
        <v>22317</v>
      </c>
      <c r="B6001" s="2" t="s">
        <v>5026</v>
      </c>
      <c r="C6001" s="2" t="s">
        <v>35608</v>
      </c>
      <c r="D6001" s="2" t="s">
        <v>35670</v>
      </c>
      <c r="E6001" s="2" t="s">
        <v>36204</v>
      </c>
      <c r="F6001" s="6">
        <v>21136</v>
      </c>
    </row>
    <row r="6002" spans="1:6" ht="15.75" customHeight="1" x14ac:dyDescent="0.15">
      <c r="A6002" s="10" t="s">
        <v>22318</v>
      </c>
      <c r="B6002" s="2" t="s">
        <v>5026</v>
      </c>
      <c r="C6002" s="2" t="s">
        <v>36</v>
      </c>
      <c r="D6002" s="2" t="s">
        <v>35670</v>
      </c>
      <c r="E6002" s="2" t="s">
        <v>36204</v>
      </c>
      <c r="F6002" s="6">
        <v>21167.165467999999</v>
      </c>
    </row>
    <row r="6003" spans="1:6" ht="15.75" customHeight="1" x14ac:dyDescent="0.15">
      <c r="A6003" s="10" t="s">
        <v>22319</v>
      </c>
      <c r="B6003" s="2" t="s">
        <v>5027</v>
      </c>
      <c r="C6003" s="2" t="s">
        <v>35617</v>
      </c>
      <c r="D6003" s="2" t="s">
        <v>45</v>
      </c>
      <c r="E6003" s="2" t="s">
        <v>36422</v>
      </c>
      <c r="F6003" s="6">
        <v>21172.017233999999</v>
      </c>
    </row>
    <row r="6004" spans="1:6" ht="15.75" customHeight="1" x14ac:dyDescent="0.15">
      <c r="A6004" s="10" t="s">
        <v>22320</v>
      </c>
      <c r="B6004" s="2" t="s">
        <v>5028</v>
      </c>
      <c r="C6004" s="2" t="s">
        <v>33</v>
      </c>
      <c r="D6004" s="2" t="s">
        <v>35668</v>
      </c>
      <c r="E6004" s="2" t="s">
        <v>36207</v>
      </c>
      <c r="F6004" s="6">
        <v>21192.346153999999</v>
      </c>
    </row>
    <row r="6005" spans="1:6" ht="15.75" customHeight="1" x14ac:dyDescent="0.15">
      <c r="A6005" s="10" t="s">
        <v>22321</v>
      </c>
      <c r="B6005" s="2" t="s">
        <v>5029</v>
      </c>
      <c r="C6005" s="2" t="s">
        <v>33</v>
      </c>
      <c r="D6005" s="2" t="s">
        <v>35668</v>
      </c>
      <c r="E6005" s="2" t="s">
        <v>36207</v>
      </c>
      <c r="F6005" s="6">
        <v>21192.543465999999</v>
      </c>
    </row>
    <row r="6006" spans="1:6" ht="15.75" customHeight="1" x14ac:dyDescent="0.15">
      <c r="A6006" s="10" t="s">
        <v>22322</v>
      </c>
      <c r="B6006" s="2" t="s">
        <v>5030</v>
      </c>
      <c r="C6006" s="2" t="s">
        <v>33</v>
      </c>
      <c r="D6006" s="2" t="s">
        <v>35668</v>
      </c>
      <c r="E6006" s="2" t="s">
        <v>36207</v>
      </c>
      <c r="F6006" s="6">
        <v>21197.86</v>
      </c>
    </row>
    <row r="6007" spans="1:6" ht="15.75" customHeight="1" x14ac:dyDescent="0.15">
      <c r="A6007" s="10" t="s">
        <v>22323</v>
      </c>
      <c r="B6007" s="2" t="s">
        <v>5031</v>
      </c>
      <c r="C6007" s="2" t="s">
        <v>33</v>
      </c>
      <c r="D6007" s="2" t="s">
        <v>35668</v>
      </c>
      <c r="E6007" s="2" t="s">
        <v>36207</v>
      </c>
      <c r="F6007" s="6">
        <v>21198.186372</v>
      </c>
    </row>
    <row r="6008" spans="1:6" ht="15.75" customHeight="1" x14ac:dyDescent="0.15">
      <c r="A6008" s="10" t="s">
        <v>22324</v>
      </c>
      <c r="B6008" s="2" t="s">
        <v>5032</v>
      </c>
      <c r="C6008" s="2" t="s">
        <v>33</v>
      </c>
      <c r="D6008" s="2" t="s">
        <v>35668</v>
      </c>
      <c r="E6008" s="2" t="s">
        <v>36207</v>
      </c>
      <c r="F6008" s="6">
        <v>21202.166598</v>
      </c>
    </row>
    <row r="6009" spans="1:6" ht="15.75" customHeight="1" x14ac:dyDescent="0.15">
      <c r="A6009" s="10" t="s">
        <v>22325</v>
      </c>
      <c r="B6009" s="2" t="s">
        <v>5033</v>
      </c>
      <c r="C6009" s="2" t="s">
        <v>35595</v>
      </c>
      <c r="D6009" s="2" t="s">
        <v>35663</v>
      </c>
      <c r="E6009" s="2" t="s">
        <v>36208</v>
      </c>
      <c r="F6009" s="6">
        <v>21206.000269</v>
      </c>
    </row>
    <row r="6010" spans="1:6" ht="15.75" customHeight="1" x14ac:dyDescent="0.15">
      <c r="A6010" s="10" t="s">
        <v>22326</v>
      </c>
      <c r="B6010" s="2" t="s">
        <v>5034</v>
      </c>
      <c r="C6010" s="2" t="s">
        <v>35606</v>
      </c>
      <c r="D6010" s="2" t="s">
        <v>35663</v>
      </c>
      <c r="E6010" s="2" t="s">
        <v>36208</v>
      </c>
      <c r="F6010" s="6">
        <v>21209.558548000001</v>
      </c>
    </row>
    <row r="6011" spans="1:6" ht="15.75" customHeight="1" x14ac:dyDescent="0.15">
      <c r="A6011" s="10" t="s">
        <v>22327</v>
      </c>
      <c r="B6011" s="2" t="s">
        <v>5034</v>
      </c>
      <c r="C6011" s="2" t="s">
        <v>35615</v>
      </c>
      <c r="D6011" s="2" t="s">
        <v>35663</v>
      </c>
      <c r="E6011" s="2" t="s">
        <v>36208</v>
      </c>
      <c r="F6011" s="6">
        <v>21212.198624000001</v>
      </c>
    </row>
    <row r="6012" spans="1:6" ht="15.75" customHeight="1" x14ac:dyDescent="0.15">
      <c r="A6012" s="10" t="s">
        <v>22328</v>
      </c>
      <c r="B6012" s="2" t="s">
        <v>5035</v>
      </c>
      <c r="C6012" s="2" t="s">
        <v>35606</v>
      </c>
      <c r="D6012" s="2" t="s">
        <v>35663</v>
      </c>
      <c r="E6012" s="2" t="s">
        <v>36208</v>
      </c>
      <c r="F6012" s="6">
        <v>21222.760771000001</v>
      </c>
    </row>
    <row r="6013" spans="1:6" ht="15.75" customHeight="1" x14ac:dyDescent="0.15">
      <c r="A6013" s="10" t="s">
        <v>22329</v>
      </c>
      <c r="B6013" s="2" t="s">
        <v>5036</v>
      </c>
      <c r="C6013" s="2" t="s">
        <v>7</v>
      </c>
      <c r="D6013" s="2" t="s">
        <v>35663</v>
      </c>
      <c r="E6013" s="2" t="s">
        <v>36208</v>
      </c>
      <c r="F6013" s="6">
        <v>21227.218399000001</v>
      </c>
    </row>
    <row r="6014" spans="1:6" ht="15.75" customHeight="1" x14ac:dyDescent="0.15">
      <c r="A6014" s="10" t="s">
        <v>22330</v>
      </c>
      <c r="B6014" s="2" t="s">
        <v>5036</v>
      </c>
      <c r="C6014" s="2" t="s">
        <v>16</v>
      </c>
      <c r="D6014" s="2" t="s">
        <v>35663</v>
      </c>
      <c r="E6014" s="2" t="s">
        <v>36208</v>
      </c>
      <c r="F6014" s="6">
        <v>21261.397126</v>
      </c>
    </row>
    <row r="6015" spans="1:6" ht="15.75" customHeight="1" x14ac:dyDescent="0.15">
      <c r="A6015" s="10" t="s">
        <v>22331</v>
      </c>
      <c r="B6015" s="2" t="s">
        <v>5037</v>
      </c>
      <c r="C6015" s="2" t="s">
        <v>7</v>
      </c>
      <c r="D6015" s="2" t="s">
        <v>35663</v>
      </c>
      <c r="E6015" s="2" t="s">
        <v>36208</v>
      </c>
      <c r="F6015" s="6">
        <v>21272.382966000001</v>
      </c>
    </row>
    <row r="6016" spans="1:6" ht="15.75" customHeight="1" x14ac:dyDescent="0.15">
      <c r="A6016" s="10" t="s">
        <v>22332</v>
      </c>
      <c r="B6016" s="2" t="s">
        <v>5037</v>
      </c>
      <c r="C6016" s="2" t="s">
        <v>16</v>
      </c>
      <c r="D6016" s="2" t="s">
        <v>35663</v>
      </c>
      <c r="E6016" s="2" t="s">
        <v>36208</v>
      </c>
      <c r="F6016" s="6">
        <v>21272.497931999998</v>
      </c>
    </row>
    <row r="6017" spans="1:6" ht="15.75" customHeight="1" x14ac:dyDescent="0.15">
      <c r="A6017" s="10" t="s">
        <v>22333</v>
      </c>
      <c r="B6017" s="2" t="s">
        <v>2503</v>
      </c>
      <c r="C6017" s="2" t="s">
        <v>7</v>
      </c>
      <c r="D6017" s="2" t="s">
        <v>35663</v>
      </c>
      <c r="E6017" s="2" t="s">
        <v>36208</v>
      </c>
      <c r="F6017" s="6">
        <v>21278.358385</v>
      </c>
    </row>
    <row r="6018" spans="1:6" ht="15.75" customHeight="1" x14ac:dyDescent="0.15">
      <c r="A6018" s="10" t="s">
        <v>22334</v>
      </c>
      <c r="B6018" s="2" t="s">
        <v>4163</v>
      </c>
      <c r="C6018" s="2" t="s">
        <v>7</v>
      </c>
      <c r="D6018" s="2" t="s">
        <v>35663</v>
      </c>
      <c r="E6018" s="2" t="s">
        <v>36208</v>
      </c>
      <c r="F6018" s="6">
        <v>21279.734896999998</v>
      </c>
    </row>
    <row r="6019" spans="1:6" ht="15.75" customHeight="1" x14ac:dyDescent="0.15">
      <c r="A6019" s="10" t="s">
        <v>22335</v>
      </c>
      <c r="B6019" s="2" t="s">
        <v>5038</v>
      </c>
      <c r="C6019" s="2" t="s">
        <v>7</v>
      </c>
      <c r="D6019" s="2" t="s">
        <v>35669</v>
      </c>
      <c r="E6019" s="2" t="s">
        <v>36210</v>
      </c>
      <c r="F6019" s="6">
        <v>21296.085706999998</v>
      </c>
    </row>
    <row r="6020" spans="1:6" ht="15.75" customHeight="1" x14ac:dyDescent="0.15">
      <c r="A6020" s="10" t="s">
        <v>22336</v>
      </c>
      <c r="B6020" s="2" t="s">
        <v>5039</v>
      </c>
      <c r="C6020" s="2" t="s">
        <v>7</v>
      </c>
      <c r="D6020" s="2" t="s">
        <v>35667</v>
      </c>
      <c r="E6020" s="2" t="s">
        <v>36211</v>
      </c>
      <c r="F6020" s="6">
        <v>21302.350296000001</v>
      </c>
    </row>
    <row r="6021" spans="1:6" ht="15.75" customHeight="1" x14ac:dyDescent="0.15">
      <c r="A6021" s="10" t="s">
        <v>22337</v>
      </c>
      <c r="B6021" s="2" t="s">
        <v>5040</v>
      </c>
      <c r="C6021" s="2" t="s">
        <v>7</v>
      </c>
      <c r="D6021" s="2" t="s">
        <v>56</v>
      </c>
      <c r="E6021" s="2" t="s">
        <v>36211</v>
      </c>
      <c r="F6021" s="6">
        <v>21305.304</v>
      </c>
    </row>
    <row r="6022" spans="1:6" ht="15.75" customHeight="1" x14ac:dyDescent="0.15">
      <c r="A6022" s="10" t="s">
        <v>22338</v>
      </c>
      <c r="B6022" s="2" t="s">
        <v>5041</v>
      </c>
      <c r="C6022" s="2" t="s">
        <v>7</v>
      </c>
      <c r="D6022" s="2" t="s">
        <v>8</v>
      </c>
      <c r="E6022" s="2" t="s">
        <v>36211</v>
      </c>
      <c r="F6022" s="6">
        <v>21307.893878999999</v>
      </c>
    </row>
    <row r="6023" spans="1:6" ht="15.75" customHeight="1" x14ac:dyDescent="0.15">
      <c r="A6023" s="10" t="s">
        <v>22339</v>
      </c>
      <c r="B6023" s="2" t="s">
        <v>5042</v>
      </c>
      <c r="C6023" s="2" t="s">
        <v>7</v>
      </c>
      <c r="D6023" s="2" t="s">
        <v>8</v>
      </c>
      <c r="E6023" s="2" t="s">
        <v>36211</v>
      </c>
      <c r="F6023" s="6">
        <v>21320.850052000002</v>
      </c>
    </row>
    <row r="6024" spans="1:6" ht="15.75" customHeight="1" x14ac:dyDescent="0.15">
      <c r="A6024" s="10" t="s">
        <v>22340</v>
      </c>
      <c r="B6024" s="2" t="s">
        <v>5043</v>
      </c>
      <c r="C6024" s="2" t="s">
        <v>36</v>
      </c>
      <c r="D6024" s="2" t="s">
        <v>35663</v>
      </c>
      <c r="E6024" s="2" t="s">
        <v>36213</v>
      </c>
      <c r="F6024" s="6">
        <v>21333</v>
      </c>
    </row>
    <row r="6025" spans="1:6" ht="15.75" customHeight="1" x14ac:dyDescent="0.15">
      <c r="A6025" s="10" t="s">
        <v>22341</v>
      </c>
      <c r="B6025" s="2" t="s">
        <v>5044</v>
      </c>
      <c r="C6025" s="2" t="s">
        <v>35620</v>
      </c>
      <c r="D6025" s="2" t="s">
        <v>35663</v>
      </c>
      <c r="E6025" s="2" t="s">
        <v>36213</v>
      </c>
      <c r="F6025" s="6">
        <v>21340</v>
      </c>
    </row>
    <row r="6026" spans="1:6" ht="15.75" customHeight="1" x14ac:dyDescent="0.15">
      <c r="A6026" s="10" t="s">
        <v>22342</v>
      </c>
      <c r="B6026" s="2" t="s">
        <v>5044</v>
      </c>
      <c r="C6026" s="2" t="s">
        <v>35598</v>
      </c>
      <c r="D6026" s="2" t="s">
        <v>35663</v>
      </c>
      <c r="E6026" s="2" t="s">
        <v>36213</v>
      </c>
      <c r="F6026" s="6">
        <v>21348.087368</v>
      </c>
    </row>
    <row r="6027" spans="1:6" ht="15.75" customHeight="1" x14ac:dyDescent="0.15">
      <c r="A6027" s="10" t="s">
        <v>22343</v>
      </c>
      <c r="B6027" s="2" t="s">
        <v>5045</v>
      </c>
      <c r="C6027" s="2" t="s">
        <v>35598</v>
      </c>
      <c r="D6027" s="2" t="s">
        <v>35663</v>
      </c>
      <c r="E6027" s="2" t="s">
        <v>36213</v>
      </c>
      <c r="F6027" s="6">
        <v>21363.499175000001</v>
      </c>
    </row>
    <row r="6028" spans="1:6" ht="15.75" customHeight="1" x14ac:dyDescent="0.15">
      <c r="A6028" s="10" t="s">
        <v>22344</v>
      </c>
      <c r="B6028" s="2" t="s">
        <v>5046</v>
      </c>
      <c r="C6028" s="2" t="s">
        <v>35598</v>
      </c>
      <c r="D6028" s="2" t="s">
        <v>35663</v>
      </c>
      <c r="E6028" s="2" t="s">
        <v>36213</v>
      </c>
      <c r="F6028" s="6">
        <v>21367.994799</v>
      </c>
    </row>
    <row r="6029" spans="1:6" ht="15.75" customHeight="1" x14ac:dyDescent="0.15">
      <c r="A6029" s="10" t="s">
        <v>22345</v>
      </c>
      <c r="B6029" s="2" t="s">
        <v>5047</v>
      </c>
      <c r="C6029" s="2" t="s">
        <v>7</v>
      </c>
      <c r="D6029" s="2" t="s">
        <v>35667</v>
      </c>
      <c r="E6029" s="2" t="s">
        <v>36214</v>
      </c>
      <c r="F6029" s="6">
        <v>21375</v>
      </c>
    </row>
    <row r="6030" spans="1:6" ht="15.75" customHeight="1" x14ac:dyDescent="0.15">
      <c r="A6030" s="10" t="s">
        <v>22346</v>
      </c>
      <c r="B6030" s="2" t="s">
        <v>5048</v>
      </c>
      <c r="C6030" s="2" t="s">
        <v>7</v>
      </c>
      <c r="D6030" s="2" t="s">
        <v>8</v>
      </c>
      <c r="E6030" s="2" t="s">
        <v>36214</v>
      </c>
      <c r="F6030" s="6">
        <v>21381.642492999999</v>
      </c>
    </row>
    <row r="6031" spans="1:6" ht="15.75" customHeight="1" x14ac:dyDescent="0.15">
      <c r="A6031" s="10" t="s">
        <v>22347</v>
      </c>
      <c r="B6031" s="2" t="s">
        <v>5048</v>
      </c>
      <c r="C6031" s="2" t="s">
        <v>16</v>
      </c>
      <c r="D6031" s="2" t="s">
        <v>8</v>
      </c>
      <c r="E6031" s="2" t="s">
        <v>36214</v>
      </c>
      <c r="F6031" s="6">
        <v>21381.678018999999</v>
      </c>
    </row>
    <row r="6032" spans="1:6" ht="15.75" customHeight="1" x14ac:dyDescent="0.15">
      <c r="A6032" s="10" t="s">
        <v>22348</v>
      </c>
      <c r="B6032" s="2" t="s">
        <v>5049</v>
      </c>
      <c r="C6032" s="2" t="s">
        <v>7</v>
      </c>
      <c r="D6032" s="2" t="s">
        <v>8</v>
      </c>
      <c r="E6032" s="2" t="s">
        <v>36214</v>
      </c>
      <c r="F6032" s="6">
        <v>21381.73416</v>
      </c>
    </row>
    <row r="6033" spans="1:6" ht="15.75" customHeight="1" x14ac:dyDescent="0.15">
      <c r="A6033" s="10" t="s">
        <v>22349</v>
      </c>
      <c r="B6033" s="2" t="s">
        <v>5050</v>
      </c>
      <c r="C6033" s="2" t="s">
        <v>7</v>
      </c>
      <c r="D6033" s="2" t="s">
        <v>8</v>
      </c>
      <c r="E6033" s="2" t="s">
        <v>36214</v>
      </c>
      <c r="F6033" s="6">
        <v>21381.737891000001</v>
      </c>
    </row>
    <row r="6034" spans="1:6" ht="15.75" customHeight="1" x14ac:dyDescent="0.15">
      <c r="A6034" s="10" t="s">
        <v>22350</v>
      </c>
      <c r="B6034" s="2" t="s">
        <v>5051</v>
      </c>
      <c r="C6034" s="2" t="s">
        <v>16</v>
      </c>
      <c r="D6034" s="2" t="s">
        <v>35667</v>
      </c>
      <c r="E6034" s="2" t="s">
        <v>36214</v>
      </c>
      <c r="F6034" s="6">
        <v>21381.750567999999</v>
      </c>
    </row>
    <row r="6035" spans="1:6" ht="15.75" customHeight="1" x14ac:dyDescent="0.15">
      <c r="A6035" s="10" t="s">
        <v>22351</v>
      </c>
      <c r="B6035" s="2" t="s">
        <v>5051</v>
      </c>
      <c r="C6035" s="2" t="s">
        <v>7</v>
      </c>
      <c r="D6035" s="2" t="s">
        <v>35667</v>
      </c>
      <c r="E6035" s="2" t="s">
        <v>36214</v>
      </c>
      <c r="F6035" s="6">
        <v>21381.898036999999</v>
      </c>
    </row>
    <row r="6036" spans="1:6" ht="15.75" customHeight="1" x14ac:dyDescent="0.15">
      <c r="A6036" s="10" t="s">
        <v>22352</v>
      </c>
      <c r="B6036" s="2" t="s">
        <v>5052</v>
      </c>
      <c r="C6036" s="2" t="s">
        <v>7</v>
      </c>
      <c r="D6036" s="2" t="s">
        <v>8</v>
      </c>
      <c r="E6036" s="2" t="s">
        <v>36214</v>
      </c>
      <c r="F6036" s="6">
        <v>21387.77</v>
      </c>
    </row>
    <row r="6037" spans="1:6" ht="15.75" customHeight="1" x14ac:dyDescent="0.15">
      <c r="A6037" s="10" t="s">
        <v>22353</v>
      </c>
      <c r="B6037" s="2" t="s">
        <v>5053</v>
      </c>
      <c r="C6037" s="2" t="s">
        <v>7</v>
      </c>
      <c r="D6037" s="2" t="s">
        <v>8</v>
      </c>
      <c r="E6037" s="2" t="s">
        <v>36214</v>
      </c>
      <c r="F6037" s="6">
        <v>21399.969734999999</v>
      </c>
    </row>
    <row r="6038" spans="1:6" ht="15.75" customHeight="1" x14ac:dyDescent="0.15">
      <c r="A6038" s="10" t="s">
        <v>22354</v>
      </c>
      <c r="B6038" s="2" t="s">
        <v>5054</v>
      </c>
      <c r="C6038" s="2" t="s">
        <v>23</v>
      </c>
      <c r="D6038" s="2" t="s">
        <v>8</v>
      </c>
      <c r="E6038" s="2" t="s">
        <v>36231</v>
      </c>
      <c r="F6038" s="6">
        <v>21404.461227</v>
      </c>
    </row>
    <row r="6039" spans="1:6" ht="15.75" customHeight="1" x14ac:dyDescent="0.15">
      <c r="A6039" s="10" t="s">
        <v>22355</v>
      </c>
      <c r="B6039" s="2" t="s">
        <v>5055</v>
      </c>
      <c r="C6039" s="2" t="s">
        <v>23</v>
      </c>
      <c r="D6039" s="2" t="s">
        <v>8</v>
      </c>
      <c r="E6039" s="2" t="s">
        <v>36231</v>
      </c>
      <c r="F6039" s="6">
        <v>21410.262761999998</v>
      </c>
    </row>
    <row r="6040" spans="1:6" ht="15.75" customHeight="1" x14ac:dyDescent="0.15">
      <c r="A6040" s="10" t="s">
        <v>22356</v>
      </c>
      <c r="B6040" s="2" t="s">
        <v>5056</v>
      </c>
      <c r="C6040" s="2" t="s">
        <v>7</v>
      </c>
      <c r="D6040" s="2" t="s">
        <v>8</v>
      </c>
      <c r="E6040" s="2" t="s">
        <v>36231</v>
      </c>
      <c r="F6040" s="6">
        <v>21430.789851000001</v>
      </c>
    </row>
    <row r="6041" spans="1:6" ht="15.75" customHeight="1" x14ac:dyDescent="0.15">
      <c r="A6041" s="10" t="s">
        <v>22357</v>
      </c>
      <c r="B6041" s="2" t="s">
        <v>5057</v>
      </c>
      <c r="C6041" s="2" t="s">
        <v>7</v>
      </c>
      <c r="D6041" s="2" t="s">
        <v>8</v>
      </c>
      <c r="E6041" s="2" t="s">
        <v>36231</v>
      </c>
      <c r="F6041" s="6">
        <v>21436</v>
      </c>
    </row>
    <row r="6042" spans="1:6" ht="15.75" customHeight="1" x14ac:dyDescent="0.15">
      <c r="A6042" s="10" t="s">
        <v>22358</v>
      </c>
      <c r="B6042" s="2" t="s">
        <v>5058</v>
      </c>
      <c r="C6042" s="2" t="s">
        <v>7</v>
      </c>
      <c r="D6042" s="2" t="s">
        <v>8</v>
      </c>
      <c r="E6042" s="2" t="s">
        <v>36231</v>
      </c>
      <c r="F6042" s="6">
        <v>21460.458382000001</v>
      </c>
    </row>
    <row r="6043" spans="1:6" ht="15.75" customHeight="1" x14ac:dyDescent="0.15">
      <c r="A6043" s="10" t="s">
        <v>22359</v>
      </c>
      <c r="B6043" s="2" t="s">
        <v>5059</v>
      </c>
      <c r="C6043" s="2" t="s">
        <v>7</v>
      </c>
      <c r="D6043" s="2" t="s">
        <v>8</v>
      </c>
      <c r="E6043" s="2" t="s">
        <v>36231</v>
      </c>
      <c r="F6043" s="6">
        <v>21480.715606999998</v>
      </c>
    </row>
    <row r="6044" spans="1:6" ht="15.75" customHeight="1" x14ac:dyDescent="0.15">
      <c r="A6044" s="10" t="s">
        <v>22360</v>
      </c>
      <c r="B6044" s="2" t="s">
        <v>5060</v>
      </c>
      <c r="C6044" s="2" t="s">
        <v>7</v>
      </c>
      <c r="D6044" s="2" t="s">
        <v>8</v>
      </c>
      <c r="E6044" s="2" t="s">
        <v>36231</v>
      </c>
      <c r="F6044" s="6">
        <v>21500</v>
      </c>
    </row>
    <row r="6045" spans="1:6" ht="15.75" customHeight="1" x14ac:dyDescent="0.15">
      <c r="A6045" s="10" t="s">
        <v>22361</v>
      </c>
      <c r="B6045" s="2" t="s">
        <v>5061</v>
      </c>
      <c r="C6045" s="2" t="s">
        <v>33</v>
      </c>
      <c r="D6045" s="2" t="s">
        <v>35665</v>
      </c>
      <c r="E6045" s="2" t="s">
        <v>36231</v>
      </c>
      <c r="F6045" s="6">
        <v>21500</v>
      </c>
    </row>
    <row r="6046" spans="1:6" ht="15.75" customHeight="1" x14ac:dyDescent="0.15">
      <c r="A6046" s="10" t="s">
        <v>22362</v>
      </c>
      <c r="B6046" s="2" t="s">
        <v>5061</v>
      </c>
      <c r="C6046" s="2" t="s">
        <v>35596</v>
      </c>
      <c r="D6046" s="2" t="s">
        <v>35665</v>
      </c>
      <c r="E6046" s="2" t="s">
        <v>36231</v>
      </c>
      <c r="F6046" s="6">
        <v>21518.950671999999</v>
      </c>
    </row>
    <row r="6047" spans="1:6" ht="15.75" customHeight="1" x14ac:dyDescent="0.15">
      <c r="A6047" s="10" t="s">
        <v>22363</v>
      </c>
      <c r="B6047" s="2" t="s">
        <v>5062</v>
      </c>
      <c r="C6047" s="2" t="s">
        <v>33</v>
      </c>
      <c r="D6047" s="2" t="s">
        <v>35665</v>
      </c>
      <c r="E6047" s="2" t="s">
        <v>36231</v>
      </c>
      <c r="F6047" s="6">
        <v>21562.194518</v>
      </c>
    </row>
    <row r="6048" spans="1:6" ht="15.75" customHeight="1" x14ac:dyDescent="0.15">
      <c r="A6048" s="10" t="s">
        <v>22364</v>
      </c>
      <c r="B6048" s="2" t="s">
        <v>5063</v>
      </c>
      <c r="C6048" s="2" t="s">
        <v>33</v>
      </c>
      <c r="D6048" s="2" t="s">
        <v>35665</v>
      </c>
      <c r="E6048" s="2" t="s">
        <v>36231</v>
      </c>
      <c r="F6048" s="6">
        <v>21590.417765999999</v>
      </c>
    </row>
    <row r="6049" spans="1:6" ht="15.75" customHeight="1" x14ac:dyDescent="0.15">
      <c r="A6049" s="10" t="s">
        <v>22365</v>
      </c>
      <c r="B6049" s="2" t="s">
        <v>5064</v>
      </c>
      <c r="C6049" s="2" t="s">
        <v>33</v>
      </c>
      <c r="D6049" s="2" t="s">
        <v>35665</v>
      </c>
      <c r="E6049" s="2" t="s">
        <v>36231</v>
      </c>
      <c r="F6049" s="6">
        <v>21590.821722000001</v>
      </c>
    </row>
    <row r="6050" spans="1:6" ht="15.75" customHeight="1" x14ac:dyDescent="0.15">
      <c r="A6050" s="10" t="s">
        <v>22366</v>
      </c>
      <c r="B6050" s="2" t="s">
        <v>5065</v>
      </c>
      <c r="C6050" s="2" t="s">
        <v>33</v>
      </c>
      <c r="D6050" s="2" t="s">
        <v>35665</v>
      </c>
      <c r="E6050" s="2" t="s">
        <v>36231</v>
      </c>
      <c r="F6050" s="6">
        <v>21591</v>
      </c>
    </row>
    <row r="6051" spans="1:6" ht="15.75" customHeight="1" x14ac:dyDescent="0.15">
      <c r="A6051" s="10" t="s">
        <v>22367</v>
      </c>
      <c r="B6051" s="2" t="s">
        <v>5066</v>
      </c>
      <c r="C6051" s="2" t="s">
        <v>33</v>
      </c>
      <c r="D6051" s="2" t="s">
        <v>35665</v>
      </c>
      <c r="E6051" s="2" t="s">
        <v>36231</v>
      </c>
      <c r="F6051" s="6">
        <v>21605.179196000001</v>
      </c>
    </row>
    <row r="6052" spans="1:6" ht="15.75" customHeight="1" x14ac:dyDescent="0.15">
      <c r="A6052" s="10" t="s">
        <v>22368</v>
      </c>
      <c r="B6052" s="2" t="s">
        <v>5067</v>
      </c>
      <c r="C6052" s="2" t="s">
        <v>35612</v>
      </c>
      <c r="D6052" s="2" t="s">
        <v>8</v>
      </c>
      <c r="E6052" s="2" t="s">
        <v>36231</v>
      </c>
      <c r="F6052" s="6">
        <v>21610.768222999999</v>
      </c>
    </row>
    <row r="6053" spans="1:6" ht="15.75" customHeight="1" x14ac:dyDescent="0.15">
      <c r="A6053" s="10" t="s">
        <v>22369</v>
      </c>
      <c r="B6053" s="2" t="s">
        <v>5068</v>
      </c>
      <c r="C6053" s="2" t="s">
        <v>7</v>
      </c>
      <c r="D6053" s="2" t="s">
        <v>56</v>
      </c>
      <c r="E6053" s="2" t="s">
        <v>36231</v>
      </c>
      <c r="F6053" s="6">
        <v>21635.548692</v>
      </c>
    </row>
    <row r="6054" spans="1:6" ht="15.75" customHeight="1" x14ac:dyDescent="0.15">
      <c r="A6054" s="10" t="s">
        <v>22370</v>
      </c>
      <c r="B6054" s="2" t="s">
        <v>5069</v>
      </c>
      <c r="C6054" s="2" t="s">
        <v>36</v>
      </c>
      <c r="D6054" s="2" t="s">
        <v>35666</v>
      </c>
      <c r="E6054" s="2" t="s">
        <v>36231</v>
      </c>
      <c r="F6054" s="6">
        <v>21635.674343999999</v>
      </c>
    </row>
    <row r="6055" spans="1:6" ht="15.75" customHeight="1" x14ac:dyDescent="0.15">
      <c r="A6055" s="10" t="s">
        <v>22371</v>
      </c>
      <c r="B6055" s="2" t="s">
        <v>5070</v>
      </c>
      <c r="C6055" s="2" t="s">
        <v>7</v>
      </c>
      <c r="D6055" s="2" t="s">
        <v>35666</v>
      </c>
      <c r="E6055" s="2" t="s">
        <v>36231</v>
      </c>
      <c r="F6055" s="6">
        <v>21636</v>
      </c>
    </row>
    <row r="6056" spans="1:6" ht="15.75" customHeight="1" x14ac:dyDescent="0.15">
      <c r="A6056" s="10" t="s">
        <v>22372</v>
      </c>
      <c r="B6056" s="2" t="s">
        <v>5071</v>
      </c>
      <c r="C6056" s="2" t="s">
        <v>7</v>
      </c>
      <c r="D6056" s="2" t="s">
        <v>56</v>
      </c>
      <c r="E6056" s="2" t="s">
        <v>36231</v>
      </c>
      <c r="F6056" s="6">
        <v>21666</v>
      </c>
    </row>
    <row r="6057" spans="1:6" ht="15.75" customHeight="1" x14ac:dyDescent="0.15">
      <c r="A6057" s="10" t="s">
        <v>22373</v>
      </c>
      <c r="B6057" s="2" t="s">
        <v>5072</v>
      </c>
      <c r="C6057" s="2" t="s">
        <v>33</v>
      </c>
      <c r="D6057" s="2" t="s">
        <v>56</v>
      </c>
      <c r="E6057" s="2" t="s">
        <v>36231</v>
      </c>
      <c r="F6057" s="6">
        <v>21692.008631000001</v>
      </c>
    </row>
    <row r="6058" spans="1:6" ht="15.75" customHeight="1" x14ac:dyDescent="0.15">
      <c r="A6058" s="10" t="s">
        <v>22374</v>
      </c>
      <c r="B6058" s="2" t="s">
        <v>5073</v>
      </c>
      <c r="C6058" s="2" t="s">
        <v>33</v>
      </c>
      <c r="D6058" s="2" t="s">
        <v>56</v>
      </c>
      <c r="E6058" s="2" t="s">
        <v>36231</v>
      </c>
      <c r="F6058" s="6">
        <v>21727.42</v>
      </c>
    </row>
    <row r="6059" spans="1:6" ht="15.75" customHeight="1" x14ac:dyDescent="0.15">
      <c r="A6059" s="10" t="s">
        <v>22375</v>
      </c>
      <c r="B6059" s="2" t="s">
        <v>5074</v>
      </c>
      <c r="C6059" s="2" t="s">
        <v>7</v>
      </c>
      <c r="D6059" s="2" t="s">
        <v>56</v>
      </c>
      <c r="E6059" s="2" t="s">
        <v>36231</v>
      </c>
      <c r="F6059" s="6">
        <v>21728</v>
      </c>
    </row>
    <row r="6060" spans="1:6" ht="15.75" customHeight="1" x14ac:dyDescent="0.15">
      <c r="A6060" s="10" t="s">
        <v>22376</v>
      </c>
      <c r="B6060" s="2" t="s">
        <v>5075</v>
      </c>
      <c r="C6060" s="2" t="s">
        <v>35650</v>
      </c>
      <c r="D6060" s="2" t="s">
        <v>35667</v>
      </c>
      <c r="E6060" s="2" t="s">
        <v>36231</v>
      </c>
      <c r="F6060" s="6">
        <v>21731.090780999999</v>
      </c>
    </row>
    <row r="6061" spans="1:6" ht="15.75" customHeight="1" x14ac:dyDescent="0.15">
      <c r="A6061" s="10" t="s">
        <v>22377</v>
      </c>
      <c r="B6061" s="2" t="s">
        <v>5075</v>
      </c>
      <c r="C6061" s="2" t="s">
        <v>23</v>
      </c>
      <c r="D6061" s="2" t="s">
        <v>35667</v>
      </c>
      <c r="E6061" s="2" t="s">
        <v>36231</v>
      </c>
      <c r="F6061" s="6">
        <v>21747.485455999999</v>
      </c>
    </row>
    <row r="6062" spans="1:6" ht="15.75" customHeight="1" x14ac:dyDescent="0.15">
      <c r="A6062" s="10" t="s">
        <v>22378</v>
      </c>
      <c r="B6062" s="2" t="s">
        <v>5076</v>
      </c>
      <c r="C6062" s="2" t="s">
        <v>7</v>
      </c>
      <c r="D6062" s="2" t="s">
        <v>35666</v>
      </c>
      <c r="E6062" s="2" t="s">
        <v>36231</v>
      </c>
      <c r="F6062" s="6">
        <v>21766.473814000001</v>
      </c>
    </row>
    <row r="6063" spans="1:6" ht="15.75" customHeight="1" x14ac:dyDescent="0.15">
      <c r="A6063" s="10" t="s">
        <v>22379</v>
      </c>
      <c r="B6063" s="2" t="s">
        <v>5077</v>
      </c>
      <c r="C6063" s="2" t="s">
        <v>7</v>
      </c>
      <c r="D6063" s="2" t="s">
        <v>35666</v>
      </c>
      <c r="E6063" s="2" t="s">
        <v>36231</v>
      </c>
      <c r="F6063" s="6">
        <v>21801.174133</v>
      </c>
    </row>
    <row r="6064" spans="1:6" ht="15.75" customHeight="1" x14ac:dyDescent="0.15">
      <c r="A6064" s="10" t="s">
        <v>22380</v>
      </c>
      <c r="B6064" s="2" t="s">
        <v>5078</v>
      </c>
      <c r="C6064" s="2" t="s">
        <v>7</v>
      </c>
      <c r="D6064" s="2" t="s">
        <v>56</v>
      </c>
      <c r="E6064" s="2" t="s">
        <v>36231</v>
      </c>
      <c r="F6064" s="6">
        <v>21803.354521000001</v>
      </c>
    </row>
    <row r="6065" spans="1:6" ht="15.75" customHeight="1" x14ac:dyDescent="0.15">
      <c r="A6065" s="10" t="s">
        <v>22381</v>
      </c>
      <c r="B6065" s="2" t="s">
        <v>5079</v>
      </c>
      <c r="C6065" s="2" t="s">
        <v>7</v>
      </c>
      <c r="D6065" s="2" t="s">
        <v>56</v>
      </c>
      <c r="E6065" s="2" t="s">
        <v>36231</v>
      </c>
      <c r="F6065" s="6">
        <v>21815.962584000001</v>
      </c>
    </row>
    <row r="6066" spans="1:6" ht="15.75" customHeight="1" x14ac:dyDescent="0.15">
      <c r="A6066" s="10" t="s">
        <v>22382</v>
      </c>
      <c r="B6066" s="2" t="s">
        <v>5080</v>
      </c>
      <c r="C6066" s="2" t="s">
        <v>33</v>
      </c>
      <c r="D6066" s="2" t="s">
        <v>56</v>
      </c>
      <c r="E6066" s="2" t="s">
        <v>36231</v>
      </c>
      <c r="F6066" s="6">
        <v>21816.854648</v>
      </c>
    </row>
    <row r="6067" spans="1:6" ht="15.75" customHeight="1" x14ac:dyDescent="0.15">
      <c r="A6067" s="10" t="s">
        <v>22383</v>
      </c>
      <c r="B6067" s="2" t="s">
        <v>5081</v>
      </c>
      <c r="C6067" s="2" t="s">
        <v>33</v>
      </c>
      <c r="D6067" s="2" t="s">
        <v>56</v>
      </c>
      <c r="E6067" s="2" t="s">
        <v>36231</v>
      </c>
      <c r="F6067" s="6">
        <v>21817.177073999999</v>
      </c>
    </row>
    <row r="6068" spans="1:6" ht="15.75" customHeight="1" x14ac:dyDescent="0.15">
      <c r="A6068" s="10" t="s">
        <v>22384</v>
      </c>
      <c r="B6068" s="2" t="s">
        <v>5082</v>
      </c>
      <c r="C6068" s="2" t="s">
        <v>33</v>
      </c>
      <c r="D6068" s="2" t="s">
        <v>56</v>
      </c>
      <c r="E6068" s="2" t="s">
        <v>36231</v>
      </c>
      <c r="F6068" s="6">
        <v>21817.323220999999</v>
      </c>
    </row>
    <row r="6069" spans="1:6" ht="15.75" customHeight="1" x14ac:dyDescent="0.15">
      <c r="A6069" s="10" t="s">
        <v>22385</v>
      </c>
      <c r="B6069" s="2" t="s">
        <v>5083</v>
      </c>
      <c r="C6069" s="2" t="s">
        <v>7</v>
      </c>
      <c r="D6069" s="2" t="s">
        <v>35667</v>
      </c>
      <c r="E6069" s="2" t="s">
        <v>36231</v>
      </c>
      <c r="F6069" s="6">
        <v>21817.502377000001</v>
      </c>
    </row>
    <row r="6070" spans="1:6" ht="15.75" customHeight="1" x14ac:dyDescent="0.15">
      <c r="A6070" s="10" t="s">
        <v>22386</v>
      </c>
      <c r="B6070" s="2" t="s">
        <v>5084</v>
      </c>
      <c r="C6070" s="2" t="s">
        <v>7</v>
      </c>
      <c r="D6070" s="2" t="s">
        <v>8</v>
      </c>
      <c r="E6070" s="2" t="s">
        <v>36231</v>
      </c>
      <c r="F6070" s="6">
        <v>21818</v>
      </c>
    </row>
    <row r="6071" spans="1:6" ht="15.75" customHeight="1" x14ac:dyDescent="0.15">
      <c r="A6071" s="10" t="s">
        <v>22387</v>
      </c>
      <c r="B6071" s="2" t="s">
        <v>5085</v>
      </c>
      <c r="C6071" s="2" t="s">
        <v>7</v>
      </c>
      <c r="D6071" s="2" t="s">
        <v>8</v>
      </c>
      <c r="E6071" s="2" t="s">
        <v>36231</v>
      </c>
      <c r="F6071" s="6">
        <v>21818</v>
      </c>
    </row>
    <row r="6072" spans="1:6" ht="15.75" customHeight="1" x14ac:dyDescent="0.15">
      <c r="A6072" s="10" t="s">
        <v>22388</v>
      </c>
      <c r="B6072" s="2" t="s">
        <v>5086</v>
      </c>
      <c r="C6072" s="2" t="s">
        <v>33</v>
      </c>
      <c r="D6072" s="2" t="s">
        <v>35665</v>
      </c>
      <c r="E6072" s="2" t="s">
        <v>36231</v>
      </c>
      <c r="F6072" s="6">
        <v>21818.01</v>
      </c>
    </row>
    <row r="6073" spans="1:6" ht="15.75" customHeight="1" x14ac:dyDescent="0.15">
      <c r="A6073" s="10" t="s">
        <v>22389</v>
      </c>
      <c r="B6073" s="2" t="s">
        <v>5087</v>
      </c>
      <c r="C6073" s="2" t="s">
        <v>33</v>
      </c>
      <c r="D6073" s="2" t="s">
        <v>35665</v>
      </c>
      <c r="E6073" s="2" t="s">
        <v>36231</v>
      </c>
      <c r="F6073" s="6">
        <v>21818.312697000001</v>
      </c>
    </row>
    <row r="6074" spans="1:6" ht="15.75" customHeight="1" x14ac:dyDescent="0.15">
      <c r="A6074" s="10" t="s">
        <v>22390</v>
      </c>
      <c r="B6074" s="2" t="s">
        <v>5088</v>
      </c>
      <c r="C6074" s="2" t="s">
        <v>33</v>
      </c>
      <c r="D6074" s="2" t="s">
        <v>35665</v>
      </c>
      <c r="E6074" s="2" t="s">
        <v>36231</v>
      </c>
      <c r="F6074" s="6">
        <v>21820.67037</v>
      </c>
    </row>
    <row r="6075" spans="1:6" ht="15.75" customHeight="1" x14ac:dyDescent="0.15">
      <c r="A6075" s="10" t="s">
        <v>22391</v>
      </c>
      <c r="B6075" s="2" t="s">
        <v>5089</v>
      </c>
      <c r="C6075" s="2" t="s">
        <v>33</v>
      </c>
      <c r="D6075" s="2" t="s">
        <v>35665</v>
      </c>
      <c r="E6075" s="2" t="s">
        <v>36231</v>
      </c>
      <c r="F6075" s="6">
        <v>21837.153480000001</v>
      </c>
    </row>
    <row r="6076" spans="1:6" ht="15.75" customHeight="1" x14ac:dyDescent="0.15">
      <c r="A6076" s="10" t="s">
        <v>22392</v>
      </c>
      <c r="B6076" s="2" t="s">
        <v>5090</v>
      </c>
      <c r="C6076" s="2" t="s">
        <v>33</v>
      </c>
      <c r="D6076" s="2" t="s">
        <v>35665</v>
      </c>
      <c r="E6076" s="2" t="s">
        <v>36231</v>
      </c>
      <c r="F6076" s="6">
        <v>21872.249898999999</v>
      </c>
    </row>
    <row r="6077" spans="1:6" ht="15.75" customHeight="1" x14ac:dyDescent="0.15">
      <c r="A6077" s="10" t="s">
        <v>22393</v>
      </c>
      <c r="B6077" s="2" t="s">
        <v>5091</v>
      </c>
      <c r="C6077" s="2" t="s">
        <v>33</v>
      </c>
      <c r="D6077" s="2" t="s">
        <v>35665</v>
      </c>
      <c r="E6077" s="2" t="s">
        <v>36231</v>
      </c>
      <c r="F6077" s="6">
        <v>21922.767666</v>
      </c>
    </row>
    <row r="6078" spans="1:6" ht="15.75" customHeight="1" x14ac:dyDescent="0.15">
      <c r="A6078" s="10" t="s">
        <v>22394</v>
      </c>
      <c r="B6078" s="2" t="s">
        <v>5091</v>
      </c>
      <c r="C6078" s="2" t="s">
        <v>35627</v>
      </c>
      <c r="D6078" s="2" t="s">
        <v>35665</v>
      </c>
      <c r="E6078" s="2" t="s">
        <v>36231</v>
      </c>
      <c r="F6078" s="6">
        <v>21962.080000000002</v>
      </c>
    </row>
    <row r="6079" spans="1:6" ht="15.75" customHeight="1" x14ac:dyDescent="0.15">
      <c r="A6079" s="10" t="s">
        <v>22395</v>
      </c>
      <c r="B6079" s="2" t="s">
        <v>5092</v>
      </c>
      <c r="C6079" s="2" t="s">
        <v>36</v>
      </c>
      <c r="D6079" s="2" t="s">
        <v>37</v>
      </c>
      <c r="E6079" s="2" t="s">
        <v>36231</v>
      </c>
      <c r="F6079" s="6">
        <v>21967.320263000001</v>
      </c>
    </row>
    <row r="6080" spans="1:6" ht="15.75" customHeight="1" x14ac:dyDescent="0.15">
      <c r="A6080" s="10" t="s">
        <v>22396</v>
      </c>
      <c r="B6080" s="2" t="s">
        <v>5093</v>
      </c>
      <c r="C6080" s="2" t="s">
        <v>7</v>
      </c>
      <c r="D6080" s="2" t="s">
        <v>56</v>
      </c>
      <c r="E6080" s="2" t="s">
        <v>36231</v>
      </c>
      <c r="F6080" s="6">
        <v>21988.880000000001</v>
      </c>
    </row>
    <row r="6081" spans="1:6" ht="15.75" customHeight="1" x14ac:dyDescent="0.15">
      <c r="A6081" s="10" t="s">
        <v>22397</v>
      </c>
      <c r="B6081" s="2" t="s">
        <v>5094</v>
      </c>
      <c r="C6081" s="2" t="s">
        <v>55</v>
      </c>
      <c r="D6081" s="2" t="s">
        <v>35664</v>
      </c>
      <c r="E6081" s="2" t="s">
        <v>36231</v>
      </c>
      <c r="F6081" s="6">
        <v>21996.799999999999</v>
      </c>
    </row>
    <row r="6082" spans="1:6" ht="15.75" customHeight="1" x14ac:dyDescent="0.15">
      <c r="A6082" s="10" t="s">
        <v>22398</v>
      </c>
      <c r="B6082" s="2" t="s">
        <v>5095</v>
      </c>
      <c r="C6082" s="2" t="s">
        <v>36</v>
      </c>
      <c r="D6082" s="2" t="s">
        <v>37</v>
      </c>
      <c r="E6082" s="2" t="s">
        <v>36231</v>
      </c>
      <c r="F6082" s="6">
        <v>21997.686667000002</v>
      </c>
    </row>
    <row r="6083" spans="1:6" ht="15.75" customHeight="1" x14ac:dyDescent="0.15">
      <c r="A6083" s="10" t="s">
        <v>22399</v>
      </c>
      <c r="B6083" s="2" t="s">
        <v>5096</v>
      </c>
      <c r="C6083" s="2" t="s">
        <v>33</v>
      </c>
      <c r="D6083" s="2" t="s">
        <v>35665</v>
      </c>
      <c r="E6083" s="2" t="s">
        <v>36231</v>
      </c>
      <c r="F6083" s="6">
        <v>22000</v>
      </c>
    </row>
    <row r="6084" spans="1:6" ht="15.75" customHeight="1" x14ac:dyDescent="0.15">
      <c r="A6084" s="10" t="s">
        <v>22400</v>
      </c>
      <c r="B6084" s="2" t="s">
        <v>5097</v>
      </c>
      <c r="C6084" s="2" t="s">
        <v>33</v>
      </c>
      <c r="D6084" s="2" t="s">
        <v>35665</v>
      </c>
      <c r="E6084" s="2" t="s">
        <v>36231</v>
      </c>
      <c r="F6084" s="6">
        <v>22000</v>
      </c>
    </row>
    <row r="6085" spans="1:6" ht="15.75" customHeight="1" x14ac:dyDescent="0.15">
      <c r="A6085" s="10" t="s">
        <v>22401</v>
      </c>
      <c r="B6085" s="2" t="s">
        <v>5098</v>
      </c>
      <c r="C6085" s="2" t="s">
        <v>23</v>
      </c>
      <c r="D6085" s="2" t="s">
        <v>35667</v>
      </c>
      <c r="E6085" s="2" t="s">
        <v>36231</v>
      </c>
      <c r="F6085" s="6">
        <v>22000</v>
      </c>
    </row>
    <row r="6086" spans="1:6" ht="15.75" customHeight="1" x14ac:dyDescent="0.15">
      <c r="A6086" s="10" t="s">
        <v>22402</v>
      </c>
      <c r="B6086" s="2" t="s">
        <v>5099</v>
      </c>
      <c r="C6086" s="2" t="s">
        <v>35612</v>
      </c>
      <c r="D6086" s="2" t="s">
        <v>8</v>
      </c>
      <c r="E6086" s="2" t="s">
        <v>36231</v>
      </c>
      <c r="F6086" s="6">
        <v>22000</v>
      </c>
    </row>
    <row r="6087" spans="1:6" ht="15.75" customHeight="1" x14ac:dyDescent="0.15">
      <c r="A6087" s="10" t="s">
        <v>22403</v>
      </c>
      <c r="B6087" s="2" t="s">
        <v>5100</v>
      </c>
      <c r="C6087" s="2" t="s">
        <v>36</v>
      </c>
      <c r="D6087" s="2" t="s">
        <v>37</v>
      </c>
      <c r="E6087" s="2" t="s">
        <v>36231</v>
      </c>
      <c r="F6087" s="6">
        <v>22000</v>
      </c>
    </row>
    <row r="6088" spans="1:6" ht="15.75" customHeight="1" x14ac:dyDescent="0.15">
      <c r="A6088" s="10" t="s">
        <v>22404</v>
      </c>
      <c r="B6088" s="2" t="s">
        <v>5101</v>
      </c>
      <c r="C6088" s="2" t="s">
        <v>35612</v>
      </c>
      <c r="D6088" s="2" t="s">
        <v>8</v>
      </c>
      <c r="E6088" s="2" t="s">
        <v>36231</v>
      </c>
      <c r="F6088" s="6">
        <v>22000</v>
      </c>
    </row>
    <row r="6089" spans="1:6" ht="15.75" customHeight="1" x14ac:dyDescent="0.15">
      <c r="A6089" s="10" t="s">
        <v>22405</v>
      </c>
      <c r="B6089" s="2" t="s">
        <v>5102</v>
      </c>
      <c r="C6089" s="2" t="s">
        <v>35612</v>
      </c>
      <c r="D6089" s="2" t="s">
        <v>8</v>
      </c>
      <c r="E6089" s="2" t="s">
        <v>36231</v>
      </c>
      <c r="F6089" s="6">
        <v>22000</v>
      </c>
    </row>
    <row r="6090" spans="1:6" ht="15.75" customHeight="1" x14ac:dyDescent="0.15">
      <c r="A6090" s="10" t="s">
        <v>22406</v>
      </c>
      <c r="B6090" s="2" t="s">
        <v>5103</v>
      </c>
      <c r="C6090" s="2" t="s">
        <v>7</v>
      </c>
      <c r="D6090" s="2" t="s">
        <v>56</v>
      </c>
      <c r="E6090" s="2" t="s">
        <v>36231</v>
      </c>
      <c r="F6090" s="6">
        <v>22000</v>
      </c>
    </row>
    <row r="6091" spans="1:6" ht="15.75" customHeight="1" x14ac:dyDescent="0.15">
      <c r="A6091" s="10" t="s">
        <v>22407</v>
      </c>
      <c r="B6091" s="2" t="s">
        <v>5104</v>
      </c>
      <c r="C6091" s="2" t="s">
        <v>36</v>
      </c>
      <c r="D6091" s="2" t="s">
        <v>37</v>
      </c>
      <c r="E6091" s="2" t="s">
        <v>36231</v>
      </c>
      <c r="F6091" s="6">
        <v>22022.497359000001</v>
      </c>
    </row>
    <row r="6092" spans="1:6" ht="15.75" customHeight="1" x14ac:dyDescent="0.15">
      <c r="A6092" s="10" t="s">
        <v>22408</v>
      </c>
      <c r="B6092" s="2" t="s">
        <v>5105</v>
      </c>
      <c r="C6092" s="2" t="s">
        <v>7</v>
      </c>
      <c r="D6092" s="2" t="s">
        <v>8</v>
      </c>
      <c r="E6092" s="2" t="s">
        <v>36231</v>
      </c>
      <c r="F6092" s="6">
        <v>22078.537055000001</v>
      </c>
    </row>
    <row r="6093" spans="1:6" ht="15.75" customHeight="1" x14ac:dyDescent="0.15">
      <c r="A6093" s="10" t="s">
        <v>22409</v>
      </c>
      <c r="B6093" s="2" t="s">
        <v>5106</v>
      </c>
      <c r="C6093" s="2" t="s">
        <v>23</v>
      </c>
      <c r="D6093" s="2" t="s">
        <v>24</v>
      </c>
      <c r="E6093" s="2" t="s">
        <v>36231</v>
      </c>
      <c r="F6093" s="6">
        <v>22090.893100000001</v>
      </c>
    </row>
    <row r="6094" spans="1:6" ht="15.75" customHeight="1" x14ac:dyDescent="0.15">
      <c r="A6094" s="10" t="s">
        <v>22410</v>
      </c>
      <c r="B6094" s="2" t="s">
        <v>5107</v>
      </c>
      <c r="C6094" s="2" t="s">
        <v>23</v>
      </c>
      <c r="D6094" s="2" t="s">
        <v>24</v>
      </c>
      <c r="E6094" s="2" t="s">
        <v>36231</v>
      </c>
      <c r="F6094" s="6">
        <v>22090.924218</v>
      </c>
    </row>
    <row r="6095" spans="1:6" ht="15.75" customHeight="1" x14ac:dyDescent="0.15">
      <c r="A6095" s="10" t="s">
        <v>22411</v>
      </c>
      <c r="B6095" s="2" t="s">
        <v>5108</v>
      </c>
      <c r="C6095" s="2" t="s">
        <v>23</v>
      </c>
      <c r="D6095" s="2" t="s">
        <v>24</v>
      </c>
      <c r="E6095" s="2" t="s">
        <v>36231</v>
      </c>
      <c r="F6095" s="6">
        <v>22091.551439999999</v>
      </c>
    </row>
    <row r="6096" spans="1:6" ht="15.75" customHeight="1" x14ac:dyDescent="0.15">
      <c r="A6096" s="10" t="s">
        <v>22412</v>
      </c>
      <c r="B6096" s="2" t="s">
        <v>5109</v>
      </c>
      <c r="C6096" s="2" t="s">
        <v>36</v>
      </c>
      <c r="D6096" s="2" t="s">
        <v>24</v>
      </c>
      <c r="E6096" s="2" t="s">
        <v>36231</v>
      </c>
      <c r="F6096" s="6">
        <v>22167.928455000001</v>
      </c>
    </row>
    <row r="6097" spans="1:6" ht="15.75" customHeight="1" x14ac:dyDescent="0.15">
      <c r="A6097" s="10" t="s">
        <v>22413</v>
      </c>
      <c r="B6097" s="2" t="s">
        <v>5110</v>
      </c>
      <c r="C6097" s="2" t="s">
        <v>23</v>
      </c>
      <c r="D6097" s="2" t="s">
        <v>24</v>
      </c>
      <c r="E6097" s="2" t="s">
        <v>36231</v>
      </c>
      <c r="F6097" s="6">
        <v>22173.592857</v>
      </c>
    </row>
    <row r="6098" spans="1:6" ht="15.75" customHeight="1" x14ac:dyDescent="0.15">
      <c r="A6098" s="10" t="s">
        <v>22414</v>
      </c>
      <c r="B6098" s="2" t="s">
        <v>5111</v>
      </c>
      <c r="C6098" s="2" t="s">
        <v>7</v>
      </c>
      <c r="D6098" s="2" t="s">
        <v>8</v>
      </c>
      <c r="E6098" s="2" t="s">
        <v>36231</v>
      </c>
      <c r="F6098" s="6">
        <v>22257.763502000002</v>
      </c>
    </row>
    <row r="6099" spans="1:6" ht="15.75" customHeight="1" x14ac:dyDescent="0.15">
      <c r="A6099" s="10" t="s">
        <v>22415</v>
      </c>
      <c r="B6099" s="2" t="s">
        <v>5112</v>
      </c>
      <c r="C6099" s="2" t="s">
        <v>16</v>
      </c>
      <c r="D6099" s="2" t="s">
        <v>35666</v>
      </c>
      <c r="E6099" s="2" t="s">
        <v>36231</v>
      </c>
      <c r="F6099" s="6">
        <v>22260.306037999999</v>
      </c>
    </row>
    <row r="6100" spans="1:6" ht="15.75" customHeight="1" x14ac:dyDescent="0.15">
      <c r="A6100" s="10" t="s">
        <v>22416</v>
      </c>
      <c r="B6100" s="2" t="s">
        <v>5113</v>
      </c>
      <c r="C6100" s="2" t="s">
        <v>7</v>
      </c>
      <c r="D6100" s="2" t="s">
        <v>8</v>
      </c>
      <c r="E6100" s="2" t="s">
        <v>36231</v>
      </c>
      <c r="F6100" s="6">
        <v>22272.99</v>
      </c>
    </row>
    <row r="6101" spans="1:6" ht="15.75" customHeight="1" x14ac:dyDescent="0.15">
      <c r="A6101" s="10" t="s">
        <v>22417</v>
      </c>
      <c r="B6101" s="2" t="s">
        <v>5114</v>
      </c>
      <c r="C6101" s="2" t="s">
        <v>36</v>
      </c>
      <c r="D6101" s="2" t="s">
        <v>37</v>
      </c>
      <c r="E6101" s="2" t="s">
        <v>36231</v>
      </c>
      <c r="F6101" s="6">
        <v>22278.985000000001</v>
      </c>
    </row>
    <row r="6102" spans="1:6" ht="15.75" customHeight="1" x14ac:dyDescent="0.15">
      <c r="A6102" s="10" t="s">
        <v>22418</v>
      </c>
      <c r="B6102" s="2" t="s">
        <v>5115</v>
      </c>
      <c r="C6102" s="2" t="s">
        <v>7</v>
      </c>
      <c r="D6102" s="2" t="s">
        <v>56</v>
      </c>
      <c r="E6102" s="2" t="s">
        <v>36231</v>
      </c>
      <c r="F6102" s="6">
        <v>22333.362744999999</v>
      </c>
    </row>
    <row r="6103" spans="1:6" ht="15.75" customHeight="1" x14ac:dyDescent="0.15">
      <c r="A6103" s="10" t="s">
        <v>22419</v>
      </c>
      <c r="B6103" s="2" t="s">
        <v>5116</v>
      </c>
      <c r="C6103" s="2" t="s">
        <v>7</v>
      </c>
      <c r="D6103" s="2" t="s">
        <v>56</v>
      </c>
      <c r="E6103" s="2" t="s">
        <v>36231</v>
      </c>
      <c r="F6103" s="6">
        <v>22397.714746000001</v>
      </c>
    </row>
    <row r="6104" spans="1:6" ht="15.75" customHeight="1" x14ac:dyDescent="0.15">
      <c r="A6104" s="10" t="s">
        <v>22420</v>
      </c>
      <c r="B6104" s="2" t="s">
        <v>5117</v>
      </c>
      <c r="C6104" s="2" t="s">
        <v>36</v>
      </c>
      <c r="D6104" s="2" t="s">
        <v>37</v>
      </c>
      <c r="E6104" s="2" t="s">
        <v>36231</v>
      </c>
      <c r="F6104" s="6">
        <v>22408.998965999999</v>
      </c>
    </row>
    <row r="6105" spans="1:6" ht="15.75" customHeight="1" x14ac:dyDescent="0.15">
      <c r="A6105" s="10" t="s">
        <v>22421</v>
      </c>
      <c r="B6105" s="2" t="s">
        <v>5118</v>
      </c>
      <c r="C6105" s="2" t="s">
        <v>36</v>
      </c>
      <c r="D6105" s="2" t="s">
        <v>37</v>
      </c>
      <c r="E6105" s="2" t="s">
        <v>36231</v>
      </c>
      <c r="F6105" s="6">
        <v>22424</v>
      </c>
    </row>
    <row r="6106" spans="1:6" ht="15.75" customHeight="1" x14ac:dyDescent="0.15">
      <c r="A6106" s="10" t="s">
        <v>22422</v>
      </c>
      <c r="B6106" s="2" t="s">
        <v>5119</v>
      </c>
      <c r="C6106" s="2" t="s">
        <v>7</v>
      </c>
      <c r="D6106" s="2" t="s">
        <v>35667</v>
      </c>
      <c r="E6106" s="2" t="s">
        <v>36231</v>
      </c>
      <c r="F6106" s="6">
        <v>22450.724542</v>
      </c>
    </row>
    <row r="6107" spans="1:6" ht="15.75" customHeight="1" x14ac:dyDescent="0.15">
      <c r="A6107" s="10" t="s">
        <v>22423</v>
      </c>
      <c r="B6107" s="2" t="s">
        <v>5120</v>
      </c>
      <c r="C6107" s="2" t="s">
        <v>36</v>
      </c>
      <c r="D6107" s="2" t="s">
        <v>37</v>
      </c>
      <c r="E6107" s="2" t="s">
        <v>36231</v>
      </c>
      <c r="F6107" s="6">
        <v>22476.97681</v>
      </c>
    </row>
    <row r="6108" spans="1:6" ht="15.75" customHeight="1" x14ac:dyDescent="0.15">
      <c r="A6108" s="10" t="s">
        <v>22424</v>
      </c>
      <c r="B6108" s="2" t="s">
        <v>5121</v>
      </c>
      <c r="C6108" s="2" t="s">
        <v>7</v>
      </c>
      <c r="D6108" s="2" t="s">
        <v>8</v>
      </c>
      <c r="E6108" s="2" t="s">
        <v>36231</v>
      </c>
      <c r="F6108" s="6">
        <v>22476.999862000001</v>
      </c>
    </row>
    <row r="6109" spans="1:6" ht="15.75" customHeight="1" x14ac:dyDescent="0.15">
      <c r="A6109" s="10" t="s">
        <v>22425</v>
      </c>
      <c r="B6109" s="2" t="s">
        <v>5122</v>
      </c>
      <c r="C6109" s="2" t="s">
        <v>7</v>
      </c>
      <c r="D6109" s="2" t="s">
        <v>8</v>
      </c>
      <c r="E6109" s="2" t="s">
        <v>36231</v>
      </c>
      <c r="F6109" s="6">
        <v>22483.33</v>
      </c>
    </row>
    <row r="6110" spans="1:6" ht="15.75" customHeight="1" x14ac:dyDescent="0.15">
      <c r="A6110" s="10" t="s">
        <v>22426</v>
      </c>
      <c r="B6110" s="2" t="s">
        <v>5123</v>
      </c>
      <c r="C6110" s="2" t="s">
        <v>36</v>
      </c>
      <c r="D6110" s="2" t="s">
        <v>37</v>
      </c>
      <c r="E6110" s="2" t="s">
        <v>36231</v>
      </c>
      <c r="F6110" s="6">
        <v>22491.489565</v>
      </c>
    </row>
    <row r="6111" spans="1:6" ht="15.75" customHeight="1" x14ac:dyDescent="0.15">
      <c r="A6111" s="10" t="s">
        <v>22427</v>
      </c>
      <c r="B6111" s="2" t="s">
        <v>5124</v>
      </c>
      <c r="C6111" s="2" t="s">
        <v>36</v>
      </c>
      <c r="D6111" s="2" t="s">
        <v>37</v>
      </c>
      <c r="E6111" s="2" t="s">
        <v>36231</v>
      </c>
      <c r="F6111" s="6">
        <v>22496.982391000001</v>
      </c>
    </row>
    <row r="6112" spans="1:6" ht="15.75" customHeight="1" x14ac:dyDescent="0.15">
      <c r="A6112" s="10" t="s">
        <v>22428</v>
      </c>
      <c r="B6112" s="2" t="s">
        <v>5125</v>
      </c>
      <c r="C6112" s="2" t="s">
        <v>36</v>
      </c>
      <c r="D6112" s="2" t="s">
        <v>37</v>
      </c>
      <c r="E6112" s="2" t="s">
        <v>36231</v>
      </c>
      <c r="F6112" s="6">
        <v>22498.622531000001</v>
      </c>
    </row>
    <row r="6113" spans="1:6" ht="15.75" customHeight="1" x14ac:dyDescent="0.15">
      <c r="A6113" s="10" t="s">
        <v>22429</v>
      </c>
      <c r="B6113" s="2" t="s">
        <v>5126</v>
      </c>
      <c r="C6113" s="2" t="s">
        <v>36</v>
      </c>
      <c r="D6113" s="2" t="s">
        <v>37</v>
      </c>
      <c r="E6113" s="2" t="s">
        <v>36231</v>
      </c>
      <c r="F6113" s="6">
        <v>22501</v>
      </c>
    </row>
    <row r="6114" spans="1:6" ht="15.75" customHeight="1" x14ac:dyDescent="0.15">
      <c r="A6114" s="10" t="s">
        <v>22430</v>
      </c>
      <c r="B6114" s="2" t="s">
        <v>5127</v>
      </c>
      <c r="C6114" s="2" t="s">
        <v>7</v>
      </c>
      <c r="D6114" s="2" t="s">
        <v>24</v>
      </c>
      <c r="E6114" s="2" t="s">
        <v>36231</v>
      </c>
      <c r="F6114" s="6">
        <v>22504</v>
      </c>
    </row>
    <row r="6115" spans="1:6" ht="15.75" customHeight="1" x14ac:dyDescent="0.15">
      <c r="A6115" s="10" t="s">
        <v>22431</v>
      </c>
      <c r="B6115" s="2" t="s">
        <v>5128</v>
      </c>
      <c r="C6115" s="2" t="s">
        <v>33</v>
      </c>
      <c r="D6115" s="2" t="s">
        <v>35668</v>
      </c>
      <c r="E6115" s="2" t="s">
        <v>36232</v>
      </c>
      <c r="F6115" s="6">
        <v>22505.46</v>
      </c>
    </row>
    <row r="6116" spans="1:6" ht="15.75" customHeight="1" x14ac:dyDescent="0.15">
      <c r="A6116" s="10" t="s">
        <v>22432</v>
      </c>
      <c r="B6116" s="2" t="s">
        <v>5129</v>
      </c>
      <c r="C6116" s="2" t="s">
        <v>33</v>
      </c>
      <c r="D6116" s="2" t="s">
        <v>35668</v>
      </c>
      <c r="E6116" s="2" t="s">
        <v>36232</v>
      </c>
      <c r="F6116" s="6">
        <v>22544.643726999999</v>
      </c>
    </row>
    <row r="6117" spans="1:6" ht="15.75" customHeight="1" x14ac:dyDescent="0.15">
      <c r="A6117" s="10" t="s">
        <v>22433</v>
      </c>
      <c r="B6117" s="2" t="s">
        <v>5130</v>
      </c>
      <c r="C6117" s="2" t="s">
        <v>23</v>
      </c>
      <c r="D6117" s="2" t="s">
        <v>8</v>
      </c>
      <c r="E6117" s="2" t="s">
        <v>36233</v>
      </c>
      <c r="F6117" s="6">
        <v>22571.811710999998</v>
      </c>
    </row>
    <row r="6118" spans="1:6" ht="15.75" customHeight="1" x14ac:dyDescent="0.15">
      <c r="A6118" s="10" t="s">
        <v>22434</v>
      </c>
      <c r="B6118" s="2" t="s">
        <v>5131</v>
      </c>
      <c r="C6118" s="2" t="s">
        <v>16</v>
      </c>
      <c r="D6118" s="2" t="s">
        <v>8</v>
      </c>
      <c r="E6118" s="2" t="s">
        <v>36233</v>
      </c>
      <c r="F6118" s="6">
        <v>22574.682043000001</v>
      </c>
    </row>
    <row r="6119" spans="1:6" ht="15.75" customHeight="1" x14ac:dyDescent="0.15">
      <c r="A6119" s="10" t="s">
        <v>22435</v>
      </c>
      <c r="B6119" s="2" t="s">
        <v>5131</v>
      </c>
      <c r="C6119" s="2" t="s">
        <v>7</v>
      </c>
      <c r="D6119" s="2" t="s">
        <v>8</v>
      </c>
      <c r="E6119" s="2" t="s">
        <v>36233</v>
      </c>
      <c r="F6119" s="6">
        <v>22580.117899000001</v>
      </c>
    </row>
    <row r="6120" spans="1:6" ht="15.75" customHeight="1" x14ac:dyDescent="0.15">
      <c r="A6120" s="10" t="s">
        <v>22436</v>
      </c>
      <c r="B6120" s="2" t="s">
        <v>5132</v>
      </c>
      <c r="C6120" s="2" t="s">
        <v>16</v>
      </c>
      <c r="D6120" s="2" t="s">
        <v>8</v>
      </c>
      <c r="E6120" s="2" t="s">
        <v>36233</v>
      </c>
      <c r="F6120" s="6">
        <v>22591.919861999999</v>
      </c>
    </row>
    <row r="6121" spans="1:6" ht="15.75" customHeight="1" x14ac:dyDescent="0.15">
      <c r="A6121" s="10" t="s">
        <v>22437</v>
      </c>
      <c r="B6121" s="2" t="s">
        <v>5132</v>
      </c>
      <c r="C6121" s="2" t="s">
        <v>7</v>
      </c>
      <c r="D6121" s="2" t="s">
        <v>8</v>
      </c>
      <c r="E6121" s="2" t="s">
        <v>36233</v>
      </c>
      <c r="F6121" s="6">
        <v>22594.074842999999</v>
      </c>
    </row>
    <row r="6122" spans="1:6" ht="15.75" customHeight="1" x14ac:dyDescent="0.15">
      <c r="A6122" s="10" t="s">
        <v>22438</v>
      </c>
      <c r="B6122" s="2" t="s">
        <v>5133</v>
      </c>
      <c r="C6122" s="2" t="s">
        <v>36</v>
      </c>
      <c r="D6122" s="2" t="s">
        <v>37</v>
      </c>
      <c r="E6122" s="2" t="s">
        <v>36234</v>
      </c>
      <c r="F6122" s="6">
        <v>22609.364063000001</v>
      </c>
    </row>
    <row r="6123" spans="1:6" ht="15.75" customHeight="1" x14ac:dyDescent="0.15">
      <c r="A6123" s="10" t="s">
        <v>22439</v>
      </c>
      <c r="B6123" s="2" t="s">
        <v>5133</v>
      </c>
      <c r="C6123" s="2" t="s">
        <v>35608</v>
      </c>
      <c r="D6123" s="2" t="s">
        <v>37</v>
      </c>
      <c r="E6123" s="2" t="s">
        <v>36234</v>
      </c>
      <c r="F6123" s="6">
        <v>22627.13</v>
      </c>
    </row>
    <row r="6124" spans="1:6" ht="15.75" customHeight="1" x14ac:dyDescent="0.15">
      <c r="A6124" s="10" t="s">
        <v>22440</v>
      </c>
      <c r="B6124" s="2" t="s">
        <v>5133</v>
      </c>
      <c r="C6124" s="2" t="s">
        <v>35619</v>
      </c>
      <c r="D6124" s="2" t="s">
        <v>37</v>
      </c>
      <c r="E6124" s="2" t="s">
        <v>36234</v>
      </c>
      <c r="F6124" s="6">
        <v>22631.284825999999</v>
      </c>
    </row>
    <row r="6125" spans="1:6" ht="15.75" customHeight="1" x14ac:dyDescent="0.15">
      <c r="A6125" s="10" t="s">
        <v>22441</v>
      </c>
      <c r="B6125" s="2" t="s">
        <v>5134</v>
      </c>
      <c r="C6125" s="2" t="s">
        <v>35608</v>
      </c>
      <c r="D6125" s="2" t="s">
        <v>24</v>
      </c>
      <c r="E6125" s="2" t="s">
        <v>36235</v>
      </c>
      <c r="F6125" s="6">
        <v>22633.853919000001</v>
      </c>
    </row>
    <row r="6126" spans="1:6" ht="15.75" customHeight="1" x14ac:dyDescent="0.15">
      <c r="A6126" s="10" t="s">
        <v>22442</v>
      </c>
      <c r="B6126" s="2" t="s">
        <v>5134</v>
      </c>
      <c r="C6126" s="2" t="s">
        <v>35604</v>
      </c>
      <c r="D6126" s="2" t="s">
        <v>24</v>
      </c>
      <c r="E6126" s="2" t="s">
        <v>36235</v>
      </c>
      <c r="F6126" s="6">
        <v>22683.052513999999</v>
      </c>
    </row>
    <row r="6127" spans="1:6" ht="15.75" customHeight="1" x14ac:dyDescent="0.15">
      <c r="A6127" s="10" t="s">
        <v>16107</v>
      </c>
      <c r="B6127" s="2" t="s">
        <v>5135</v>
      </c>
      <c r="C6127" s="2" t="s">
        <v>35605</v>
      </c>
      <c r="D6127" s="2" t="s">
        <v>24</v>
      </c>
      <c r="E6127" s="2" t="s">
        <v>36235</v>
      </c>
      <c r="F6127" s="6">
        <v>22687.892752</v>
      </c>
    </row>
    <row r="6128" spans="1:6" ht="15.75" customHeight="1" x14ac:dyDescent="0.15">
      <c r="A6128" s="10" t="s">
        <v>16108</v>
      </c>
      <c r="B6128" s="2" t="s">
        <v>5136</v>
      </c>
      <c r="C6128" s="2" t="s">
        <v>35605</v>
      </c>
      <c r="D6128" s="2" t="s">
        <v>24</v>
      </c>
      <c r="E6128" s="2" t="s">
        <v>36235</v>
      </c>
      <c r="F6128" s="6">
        <v>22688.135592999999</v>
      </c>
    </row>
    <row r="6129" spans="1:6" ht="15.75" customHeight="1" x14ac:dyDescent="0.15">
      <c r="A6129" s="10" t="s">
        <v>22443</v>
      </c>
      <c r="B6129" s="2" t="s">
        <v>5137</v>
      </c>
      <c r="C6129" s="2" t="s">
        <v>36</v>
      </c>
      <c r="D6129" s="2" t="s">
        <v>24</v>
      </c>
      <c r="E6129" s="2" t="s">
        <v>36235</v>
      </c>
      <c r="F6129" s="6">
        <v>22694.998534999999</v>
      </c>
    </row>
    <row r="6130" spans="1:6" ht="15.75" customHeight="1" x14ac:dyDescent="0.15">
      <c r="A6130" s="10" t="s">
        <v>22444</v>
      </c>
      <c r="B6130" s="2" t="s">
        <v>5138</v>
      </c>
      <c r="C6130" s="2" t="s">
        <v>7</v>
      </c>
      <c r="D6130" s="2" t="s">
        <v>35667</v>
      </c>
      <c r="E6130" s="2" t="s">
        <v>36236</v>
      </c>
      <c r="F6130" s="6">
        <v>22713.446408</v>
      </c>
    </row>
    <row r="6131" spans="1:6" ht="15.75" customHeight="1" x14ac:dyDescent="0.15">
      <c r="A6131" s="10" t="s">
        <v>22445</v>
      </c>
      <c r="B6131" s="2" t="s">
        <v>5139</v>
      </c>
      <c r="C6131" s="2" t="s">
        <v>23</v>
      </c>
      <c r="D6131" s="2" t="s">
        <v>35667</v>
      </c>
      <c r="E6131" s="2" t="s">
        <v>36236</v>
      </c>
      <c r="F6131" s="6">
        <v>22715.974036</v>
      </c>
    </row>
    <row r="6132" spans="1:6" ht="15.75" customHeight="1" x14ac:dyDescent="0.15">
      <c r="A6132" s="10" t="s">
        <v>22446</v>
      </c>
      <c r="B6132" s="2" t="s">
        <v>5140</v>
      </c>
      <c r="C6132" s="2" t="s">
        <v>55</v>
      </c>
      <c r="D6132" s="2" t="s">
        <v>35667</v>
      </c>
      <c r="E6132" s="2" t="s">
        <v>36236</v>
      </c>
      <c r="F6132" s="6">
        <v>22725.226148000002</v>
      </c>
    </row>
    <row r="6133" spans="1:6" ht="15.75" customHeight="1" x14ac:dyDescent="0.15">
      <c r="A6133" s="10" t="s">
        <v>22447</v>
      </c>
      <c r="B6133" s="2" t="s">
        <v>5140</v>
      </c>
      <c r="C6133" s="2" t="s">
        <v>35597</v>
      </c>
      <c r="D6133" s="2" t="s">
        <v>35667</v>
      </c>
      <c r="E6133" s="2" t="s">
        <v>36236</v>
      </c>
      <c r="F6133" s="6">
        <v>22726.99439</v>
      </c>
    </row>
    <row r="6134" spans="1:6" ht="15.75" customHeight="1" x14ac:dyDescent="0.15">
      <c r="A6134" s="10" t="s">
        <v>22448</v>
      </c>
      <c r="B6134" s="2" t="s">
        <v>5141</v>
      </c>
      <c r="C6134" s="2" t="s">
        <v>7</v>
      </c>
      <c r="D6134" s="2" t="s">
        <v>45</v>
      </c>
      <c r="E6134" s="2" t="s">
        <v>36423</v>
      </c>
      <c r="F6134" s="6">
        <v>22727.162380999998</v>
      </c>
    </row>
    <row r="6135" spans="1:6" ht="15.75" customHeight="1" x14ac:dyDescent="0.15">
      <c r="A6135" s="10" t="s">
        <v>22449</v>
      </c>
      <c r="B6135" s="2" t="s">
        <v>5142</v>
      </c>
      <c r="C6135" s="2" t="s">
        <v>44</v>
      </c>
      <c r="D6135" s="2" t="s">
        <v>35666</v>
      </c>
      <c r="E6135" s="2" t="s">
        <v>36237</v>
      </c>
      <c r="F6135" s="6">
        <v>22727.200000000001</v>
      </c>
    </row>
    <row r="6136" spans="1:6" ht="15.75" customHeight="1" x14ac:dyDescent="0.15">
      <c r="A6136" s="10" t="s">
        <v>22450</v>
      </c>
      <c r="B6136" s="2" t="s">
        <v>5143</v>
      </c>
      <c r="C6136" s="2" t="s">
        <v>36</v>
      </c>
      <c r="D6136" s="2" t="s">
        <v>35666</v>
      </c>
      <c r="E6136" s="2" t="s">
        <v>36237</v>
      </c>
      <c r="F6136" s="6">
        <v>22746.270304000001</v>
      </c>
    </row>
    <row r="6137" spans="1:6" ht="15.75" customHeight="1" x14ac:dyDescent="0.15">
      <c r="A6137" s="10" t="s">
        <v>22451</v>
      </c>
      <c r="B6137" s="2" t="s">
        <v>5143</v>
      </c>
      <c r="C6137" s="2" t="s">
        <v>35608</v>
      </c>
      <c r="D6137" s="2" t="s">
        <v>35666</v>
      </c>
      <c r="E6137" s="2" t="s">
        <v>36237</v>
      </c>
      <c r="F6137" s="6">
        <v>22756.040466999999</v>
      </c>
    </row>
    <row r="6138" spans="1:6" ht="15.75" customHeight="1" x14ac:dyDescent="0.15">
      <c r="A6138" s="10" t="s">
        <v>22452</v>
      </c>
      <c r="B6138" s="2" t="s">
        <v>5143</v>
      </c>
      <c r="C6138" s="2" t="s">
        <v>35608</v>
      </c>
      <c r="D6138" s="2" t="s">
        <v>35666</v>
      </c>
      <c r="E6138" s="2" t="s">
        <v>36237</v>
      </c>
      <c r="F6138" s="6">
        <v>22781.906386999999</v>
      </c>
    </row>
    <row r="6139" spans="1:6" ht="15.75" customHeight="1" x14ac:dyDescent="0.15">
      <c r="A6139" s="10" t="s">
        <v>22453</v>
      </c>
      <c r="B6139" s="2" t="s">
        <v>5144</v>
      </c>
      <c r="C6139" s="2" t="s">
        <v>36</v>
      </c>
      <c r="D6139" s="2" t="s">
        <v>35666</v>
      </c>
      <c r="E6139" s="2" t="s">
        <v>36237</v>
      </c>
      <c r="F6139" s="6">
        <v>22800</v>
      </c>
    </row>
    <row r="6140" spans="1:6" ht="15.75" customHeight="1" x14ac:dyDescent="0.15">
      <c r="A6140" s="10" t="s">
        <v>22454</v>
      </c>
      <c r="B6140" s="2" t="s">
        <v>5145</v>
      </c>
      <c r="C6140" s="2" t="s">
        <v>36</v>
      </c>
      <c r="D6140" s="2" t="s">
        <v>35666</v>
      </c>
      <c r="E6140" s="2" t="s">
        <v>36237</v>
      </c>
      <c r="F6140" s="6">
        <v>22808.12</v>
      </c>
    </row>
    <row r="6141" spans="1:6" ht="15.75" customHeight="1" x14ac:dyDescent="0.15">
      <c r="A6141" s="10" t="s">
        <v>22455</v>
      </c>
      <c r="B6141" s="2" t="s">
        <v>5146</v>
      </c>
      <c r="C6141" s="2" t="s">
        <v>23</v>
      </c>
      <c r="D6141" s="2" t="s">
        <v>35666</v>
      </c>
      <c r="E6141" s="2" t="s">
        <v>36237</v>
      </c>
      <c r="F6141" s="6">
        <v>22834</v>
      </c>
    </row>
    <row r="6142" spans="1:6" ht="15.75" customHeight="1" x14ac:dyDescent="0.15">
      <c r="A6142" s="10" t="s">
        <v>22456</v>
      </c>
      <c r="B6142" s="2" t="s">
        <v>5146</v>
      </c>
      <c r="C6142" s="2" t="s">
        <v>35597</v>
      </c>
      <c r="D6142" s="2" t="s">
        <v>35666</v>
      </c>
      <c r="E6142" s="2" t="s">
        <v>36237</v>
      </c>
      <c r="F6142" s="6">
        <v>22842.159924</v>
      </c>
    </row>
    <row r="6143" spans="1:6" ht="15.75" customHeight="1" x14ac:dyDescent="0.15">
      <c r="A6143" s="10" t="s">
        <v>22457</v>
      </c>
      <c r="B6143" s="2" t="s">
        <v>5147</v>
      </c>
      <c r="C6143" s="2" t="s">
        <v>23</v>
      </c>
      <c r="D6143" s="2" t="s">
        <v>35666</v>
      </c>
      <c r="E6143" s="2" t="s">
        <v>36237</v>
      </c>
      <c r="F6143" s="6">
        <v>22873.540856</v>
      </c>
    </row>
    <row r="6144" spans="1:6" ht="15.75" customHeight="1" x14ac:dyDescent="0.15">
      <c r="A6144" s="10" t="s">
        <v>22458</v>
      </c>
      <c r="B6144" s="2" t="s">
        <v>5147</v>
      </c>
      <c r="C6144" s="2" t="s">
        <v>35597</v>
      </c>
      <c r="D6144" s="2" t="s">
        <v>35666</v>
      </c>
      <c r="E6144" s="2" t="s">
        <v>36237</v>
      </c>
      <c r="F6144" s="6">
        <v>22886.067468000001</v>
      </c>
    </row>
    <row r="6145" spans="1:6" ht="15.75" customHeight="1" x14ac:dyDescent="0.15">
      <c r="A6145" s="10" t="s">
        <v>22459</v>
      </c>
      <c r="B6145" s="2" t="s">
        <v>5148</v>
      </c>
      <c r="C6145" s="2" t="s">
        <v>35625</v>
      </c>
      <c r="D6145" s="2" t="s">
        <v>35666</v>
      </c>
      <c r="E6145" s="2" t="s">
        <v>36237</v>
      </c>
      <c r="F6145" s="6">
        <v>22908.866666999998</v>
      </c>
    </row>
    <row r="6146" spans="1:6" ht="15.75" customHeight="1" x14ac:dyDescent="0.15">
      <c r="A6146" s="10" t="s">
        <v>22460</v>
      </c>
      <c r="B6146" s="2" t="s">
        <v>5148</v>
      </c>
      <c r="C6146" s="2" t="s">
        <v>44</v>
      </c>
      <c r="D6146" s="2" t="s">
        <v>35666</v>
      </c>
      <c r="E6146" s="2" t="s">
        <v>36237</v>
      </c>
      <c r="F6146" s="6">
        <v>22915.261391</v>
      </c>
    </row>
    <row r="6147" spans="1:6" ht="15.75" customHeight="1" x14ac:dyDescent="0.15">
      <c r="A6147" s="10" t="s">
        <v>22461</v>
      </c>
      <c r="B6147" s="2" t="s">
        <v>5148</v>
      </c>
      <c r="C6147" s="2" t="s">
        <v>35625</v>
      </c>
      <c r="D6147" s="2" t="s">
        <v>35666</v>
      </c>
      <c r="E6147" s="2" t="s">
        <v>36237</v>
      </c>
      <c r="F6147" s="6">
        <v>22966.174298999998</v>
      </c>
    </row>
    <row r="6148" spans="1:6" ht="15.75" customHeight="1" x14ac:dyDescent="0.15">
      <c r="A6148" s="10" t="s">
        <v>22462</v>
      </c>
      <c r="B6148" s="2" t="s">
        <v>5148</v>
      </c>
      <c r="C6148" s="2" t="s">
        <v>35625</v>
      </c>
      <c r="D6148" s="2" t="s">
        <v>35666</v>
      </c>
      <c r="E6148" s="2" t="s">
        <v>36237</v>
      </c>
      <c r="F6148" s="6">
        <v>22987.649207999999</v>
      </c>
    </row>
    <row r="6149" spans="1:6" ht="15.75" customHeight="1" x14ac:dyDescent="0.15">
      <c r="A6149" s="10" t="s">
        <v>22463</v>
      </c>
      <c r="B6149" s="2" t="s">
        <v>5148</v>
      </c>
      <c r="C6149" s="2" t="s">
        <v>35625</v>
      </c>
      <c r="D6149" s="2" t="s">
        <v>35666</v>
      </c>
      <c r="E6149" s="2" t="s">
        <v>36237</v>
      </c>
      <c r="F6149" s="6">
        <v>22995</v>
      </c>
    </row>
    <row r="6150" spans="1:6" ht="15.75" customHeight="1" x14ac:dyDescent="0.15">
      <c r="A6150" s="10" t="s">
        <v>22464</v>
      </c>
      <c r="B6150" s="2" t="s">
        <v>5148</v>
      </c>
      <c r="C6150" s="2" t="s">
        <v>35625</v>
      </c>
      <c r="D6150" s="2" t="s">
        <v>35666</v>
      </c>
      <c r="E6150" s="2" t="s">
        <v>36237</v>
      </c>
      <c r="F6150" s="6">
        <v>22996.65</v>
      </c>
    </row>
    <row r="6151" spans="1:6" ht="15.75" customHeight="1" x14ac:dyDescent="0.15">
      <c r="A6151" s="10" t="s">
        <v>22465</v>
      </c>
      <c r="B6151" s="2" t="s">
        <v>5149</v>
      </c>
      <c r="C6151" s="2" t="s">
        <v>23</v>
      </c>
      <c r="D6151" s="2" t="s">
        <v>35666</v>
      </c>
      <c r="E6151" s="2" t="s">
        <v>36237</v>
      </c>
      <c r="F6151" s="6">
        <v>22999.995923999999</v>
      </c>
    </row>
    <row r="6152" spans="1:6" ht="15.75" customHeight="1" x14ac:dyDescent="0.15">
      <c r="A6152" s="10" t="s">
        <v>22466</v>
      </c>
      <c r="B6152" s="2" t="s">
        <v>5150</v>
      </c>
      <c r="C6152" s="2" t="s">
        <v>33</v>
      </c>
      <c r="D6152" s="2" t="s">
        <v>35666</v>
      </c>
      <c r="E6152" s="2" t="s">
        <v>36237</v>
      </c>
      <c r="F6152" s="6">
        <v>23000</v>
      </c>
    </row>
    <row r="6153" spans="1:6" ht="15.75" customHeight="1" x14ac:dyDescent="0.15">
      <c r="A6153" s="10" t="s">
        <v>22467</v>
      </c>
      <c r="B6153" s="2" t="s">
        <v>5151</v>
      </c>
      <c r="C6153" s="2" t="s">
        <v>36</v>
      </c>
      <c r="D6153" s="2" t="s">
        <v>35666</v>
      </c>
      <c r="E6153" s="2" t="s">
        <v>36237</v>
      </c>
      <c r="F6153" s="6">
        <v>23000</v>
      </c>
    </row>
    <row r="6154" spans="1:6" ht="15.75" customHeight="1" x14ac:dyDescent="0.15">
      <c r="A6154" s="10" t="s">
        <v>22468</v>
      </c>
      <c r="B6154" s="2" t="s">
        <v>5152</v>
      </c>
      <c r="C6154" s="2" t="s">
        <v>35597</v>
      </c>
      <c r="D6154" s="2" t="s">
        <v>35666</v>
      </c>
      <c r="E6154" s="2" t="s">
        <v>36237</v>
      </c>
      <c r="F6154" s="6">
        <v>23000</v>
      </c>
    </row>
    <row r="6155" spans="1:6" ht="15.75" customHeight="1" x14ac:dyDescent="0.15">
      <c r="A6155" s="10" t="s">
        <v>22469</v>
      </c>
      <c r="B6155" s="2" t="s">
        <v>5153</v>
      </c>
      <c r="C6155" s="2" t="s">
        <v>33</v>
      </c>
      <c r="D6155" s="2" t="s">
        <v>35666</v>
      </c>
      <c r="E6155" s="2" t="s">
        <v>36237</v>
      </c>
      <c r="F6155" s="6">
        <v>23000</v>
      </c>
    </row>
    <row r="6156" spans="1:6" ht="15.75" customHeight="1" x14ac:dyDescent="0.15">
      <c r="A6156" s="10" t="s">
        <v>22470</v>
      </c>
      <c r="B6156" s="2" t="s">
        <v>5154</v>
      </c>
      <c r="C6156" s="2" t="s">
        <v>23</v>
      </c>
      <c r="D6156" s="2" t="s">
        <v>35666</v>
      </c>
      <c r="E6156" s="2" t="s">
        <v>36237</v>
      </c>
      <c r="F6156" s="6">
        <v>23000</v>
      </c>
    </row>
    <row r="6157" spans="1:6" ht="15.75" customHeight="1" x14ac:dyDescent="0.15">
      <c r="A6157" s="10" t="s">
        <v>22471</v>
      </c>
      <c r="B6157" s="2" t="s">
        <v>5154</v>
      </c>
      <c r="C6157" s="2" t="s">
        <v>35597</v>
      </c>
      <c r="D6157" s="2" t="s">
        <v>35666</v>
      </c>
      <c r="E6157" s="2" t="s">
        <v>36237</v>
      </c>
      <c r="F6157" s="6">
        <v>23001.270465000001</v>
      </c>
    </row>
    <row r="6158" spans="1:6" ht="15.75" customHeight="1" x14ac:dyDescent="0.15">
      <c r="A6158" s="10" t="s">
        <v>22472</v>
      </c>
      <c r="B6158" s="2" t="s">
        <v>5155</v>
      </c>
      <c r="C6158" s="2" t="s">
        <v>35612</v>
      </c>
      <c r="D6158" s="2" t="s">
        <v>35666</v>
      </c>
      <c r="E6158" s="2" t="s">
        <v>36237</v>
      </c>
      <c r="F6158" s="6">
        <v>23040</v>
      </c>
    </row>
    <row r="6159" spans="1:6" ht="15.75" customHeight="1" x14ac:dyDescent="0.15">
      <c r="A6159" s="10" t="s">
        <v>22473</v>
      </c>
      <c r="B6159" s="2" t="s">
        <v>5156</v>
      </c>
      <c r="C6159" s="2" t="s">
        <v>44</v>
      </c>
      <c r="D6159" s="2" t="s">
        <v>35666</v>
      </c>
      <c r="E6159" s="2" t="s">
        <v>36237</v>
      </c>
      <c r="F6159" s="6">
        <v>23062.607113999999</v>
      </c>
    </row>
    <row r="6160" spans="1:6" ht="15.75" customHeight="1" x14ac:dyDescent="0.15">
      <c r="A6160" s="10" t="s">
        <v>22474</v>
      </c>
      <c r="B6160" s="2" t="s">
        <v>5157</v>
      </c>
      <c r="C6160" s="2" t="s">
        <v>44</v>
      </c>
      <c r="D6160" s="2" t="s">
        <v>35666</v>
      </c>
      <c r="E6160" s="2" t="s">
        <v>36237</v>
      </c>
      <c r="F6160" s="6">
        <v>23075</v>
      </c>
    </row>
    <row r="6161" spans="1:6" ht="15.75" customHeight="1" x14ac:dyDescent="0.15">
      <c r="A6161" s="10" t="s">
        <v>22475</v>
      </c>
      <c r="B6161" s="2" t="s">
        <v>5158</v>
      </c>
      <c r="C6161" s="2" t="s">
        <v>44</v>
      </c>
      <c r="D6161" s="2" t="s">
        <v>35666</v>
      </c>
      <c r="E6161" s="2" t="s">
        <v>36237</v>
      </c>
      <c r="F6161" s="6">
        <v>23079.072628000002</v>
      </c>
    </row>
    <row r="6162" spans="1:6" ht="15.75" customHeight="1" x14ac:dyDescent="0.15">
      <c r="A6162" s="10" t="s">
        <v>22476</v>
      </c>
      <c r="B6162" s="2" t="s">
        <v>5159</v>
      </c>
      <c r="C6162" s="2" t="s">
        <v>35612</v>
      </c>
      <c r="D6162" s="2" t="s">
        <v>35666</v>
      </c>
      <c r="E6162" s="2" t="s">
        <v>36237</v>
      </c>
      <c r="F6162" s="6">
        <v>23079.949794</v>
      </c>
    </row>
    <row r="6163" spans="1:6" ht="15.75" customHeight="1" x14ac:dyDescent="0.15">
      <c r="A6163" s="10" t="s">
        <v>22477</v>
      </c>
      <c r="B6163" s="2" t="s">
        <v>5160</v>
      </c>
      <c r="C6163" s="2" t="s">
        <v>33</v>
      </c>
      <c r="D6163" s="2" t="s">
        <v>35666</v>
      </c>
      <c r="E6163" s="2" t="s">
        <v>36237</v>
      </c>
      <c r="F6163" s="6">
        <v>23082.835847999999</v>
      </c>
    </row>
    <row r="6164" spans="1:6" ht="15.75" customHeight="1" x14ac:dyDescent="0.15">
      <c r="A6164" s="10" t="s">
        <v>22478</v>
      </c>
      <c r="B6164" s="2" t="s">
        <v>5161</v>
      </c>
      <c r="C6164" s="2" t="s">
        <v>36</v>
      </c>
      <c r="D6164" s="2" t="s">
        <v>35666</v>
      </c>
      <c r="E6164" s="2" t="s">
        <v>36237</v>
      </c>
      <c r="F6164" s="6">
        <v>23106.920202000001</v>
      </c>
    </row>
    <row r="6165" spans="1:6" ht="15.75" customHeight="1" x14ac:dyDescent="0.15">
      <c r="A6165" s="10" t="s">
        <v>22479</v>
      </c>
      <c r="B6165" s="2" t="s">
        <v>5162</v>
      </c>
      <c r="C6165" s="2" t="s">
        <v>33</v>
      </c>
      <c r="D6165" s="2" t="s">
        <v>35666</v>
      </c>
      <c r="E6165" s="2" t="s">
        <v>36237</v>
      </c>
      <c r="F6165" s="6">
        <v>23163.254839000001</v>
      </c>
    </row>
    <row r="6166" spans="1:6" ht="15.75" customHeight="1" x14ac:dyDescent="0.15">
      <c r="A6166" s="10" t="s">
        <v>22480</v>
      </c>
      <c r="B6166" s="2" t="s">
        <v>5163</v>
      </c>
      <c r="C6166" s="2" t="s">
        <v>33</v>
      </c>
      <c r="D6166" s="2" t="s">
        <v>35666</v>
      </c>
      <c r="E6166" s="2" t="s">
        <v>36237</v>
      </c>
      <c r="F6166" s="6">
        <v>23163.259826000001</v>
      </c>
    </row>
    <row r="6167" spans="1:6" ht="15.75" customHeight="1" x14ac:dyDescent="0.15">
      <c r="A6167" s="10" t="s">
        <v>22481</v>
      </c>
      <c r="B6167" s="2" t="s">
        <v>5164</v>
      </c>
      <c r="C6167" s="2" t="s">
        <v>33</v>
      </c>
      <c r="D6167" s="2" t="s">
        <v>35666</v>
      </c>
      <c r="E6167" s="2" t="s">
        <v>36237</v>
      </c>
      <c r="F6167" s="6">
        <v>23163.275978999998</v>
      </c>
    </row>
    <row r="6168" spans="1:6" ht="15.75" customHeight="1" x14ac:dyDescent="0.15">
      <c r="A6168" s="10" t="s">
        <v>22482</v>
      </c>
      <c r="B6168" s="2" t="s">
        <v>5165</v>
      </c>
      <c r="C6168" s="2" t="s">
        <v>36</v>
      </c>
      <c r="D6168" s="2" t="s">
        <v>35671</v>
      </c>
      <c r="E6168" s="2" t="s">
        <v>36262</v>
      </c>
      <c r="F6168" s="6">
        <v>23163.283574000001</v>
      </c>
    </row>
    <row r="6169" spans="1:6" ht="15.75" customHeight="1" x14ac:dyDescent="0.15">
      <c r="A6169" s="10" t="s">
        <v>22483</v>
      </c>
      <c r="B6169" s="2" t="s">
        <v>5166</v>
      </c>
      <c r="C6169" s="2" t="s">
        <v>33</v>
      </c>
      <c r="D6169" s="2" t="s">
        <v>35671</v>
      </c>
      <c r="E6169" s="2" t="s">
        <v>36262</v>
      </c>
      <c r="F6169" s="6">
        <v>23163.296456</v>
      </c>
    </row>
    <row r="6170" spans="1:6" ht="15.75" customHeight="1" x14ac:dyDescent="0.15">
      <c r="A6170" s="10" t="s">
        <v>22484</v>
      </c>
      <c r="B6170" s="2" t="s">
        <v>5167</v>
      </c>
      <c r="C6170" s="2" t="s">
        <v>35622</v>
      </c>
      <c r="D6170" s="2" t="s">
        <v>35671</v>
      </c>
      <c r="E6170" s="2" t="s">
        <v>36262</v>
      </c>
      <c r="F6170" s="6">
        <v>23163.600932000001</v>
      </c>
    </row>
    <row r="6171" spans="1:6" ht="15.75" customHeight="1" x14ac:dyDescent="0.15">
      <c r="A6171" s="10" t="s">
        <v>22485</v>
      </c>
      <c r="B6171" s="2" t="s">
        <v>5167</v>
      </c>
      <c r="C6171" s="2" t="s">
        <v>35604</v>
      </c>
      <c r="D6171" s="2" t="s">
        <v>35671</v>
      </c>
      <c r="E6171" s="2" t="s">
        <v>36262</v>
      </c>
      <c r="F6171" s="6">
        <v>23176.216989</v>
      </c>
    </row>
    <row r="6172" spans="1:6" ht="15.75" customHeight="1" x14ac:dyDescent="0.15">
      <c r="A6172" s="10" t="s">
        <v>22486</v>
      </c>
      <c r="B6172" s="2" t="s">
        <v>5167</v>
      </c>
      <c r="C6172" s="2" t="s">
        <v>35598</v>
      </c>
      <c r="D6172" s="2" t="s">
        <v>35671</v>
      </c>
      <c r="E6172" s="2" t="s">
        <v>36262</v>
      </c>
      <c r="F6172" s="6">
        <v>23182</v>
      </c>
    </row>
    <row r="6173" spans="1:6" ht="15.75" customHeight="1" x14ac:dyDescent="0.15">
      <c r="A6173" s="10" t="s">
        <v>22487</v>
      </c>
      <c r="B6173" s="2" t="s">
        <v>5167</v>
      </c>
      <c r="C6173" s="2" t="s">
        <v>35619</v>
      </c>
      <c r="D6173" s="2" t="s">
        <v>35671</v>
      </c>
      <c r="E6173" s="2" t="s">
        <v>36262</v>
      </c>
      <c r="F6173" s="6">
        <v>23206.080368999999</v>
      </c>
    </row>
    <row r="6174" spans="1:6" ht="15.75" customHeight="1" x14ac:dyDescent="0.15">
      <c r="A6174" s="10" t="s">
        <v>22488</v>
      </c>
      <c r="B6174" s="2" t="s">
        <v>5167</v>
      </c>
      <c r="C6174" s="2" t="s">
        <v>35624</v>
      </c>
      <c r="D6174" s="2" t="s">
        <v>35671</v>
      </c>
      <c r="E6174" s="2" t="s">
        <v>36262</v>
      </c>
      <c r="F6174" s="6">
        <v>23209.061344999998</v>
      </c>
    </row>
    <row r="6175" spans="1:6" ht="15.75" customHeight="1" x14ac:dyDescent="0.15">
      <c r="A6175" s="10" t="s">
        <v>22489</v>
      </c>
      <c r="B6175" s="2" t="s">
        <v>5168</v>
      </c>
      <c r="C6175" s="2" t="s">
        <v>36</v>
      </c>
      <c r="D6175" s="2" t="s">
        <v>35671</v>
      </c>
      <c r="E6175" s="2" t="s">
        <v>36262</v>
      </c>
      <c r="F6175" s="6">
        <v>23226.999974999999</v>
      </c>
    </row>
    <row r="6176" spans="1:6" ht="15.75" customHeight="1" x14ac:dyDescent="0.15">
      <c r="A6176" s="10" t="s">
        <v>22490</v>
      </c>
      <c r="B6176" s="2" t="s">
        <v>5168</v>
      </c>
      <c r="C6176" s="2" t="s">
        <v>35608</v>
      </c>
      <c r="D6176" s="2" t="s">
        <v>35671</v>
      </c>
      <c r="E6176" s="2" t="s">
        <v>36262</v>
      </c>
      <c r="F6176" s="6">
        <v>23347.648590000001</v>
      </c>
    </row>
    <row r="6177" spans="1:6" ht="15.75" customHeight="1" x14ac:dyDescent="0.15">
      <c r="A6177" s="10" t="s">
        <v>22491</v>
      </c>
      <c r="B6177" s="2" t="s">
        <v>5169</v>
      </c>
      <c r="C6177" s="2" t="s">
        <v>33</v>
      </c>
      <c r="D6177" s="2" t="s">
        <v>35666</v>
      </c>
      <c r="E6177" s="2" t="s">
        <v>36264</v>
      </c>
      <c r="F6177" s="6">
        <v>23359.971876</v>
      </c>
    </row>
    <row r="6178" spans="1:6" ht="15.75" customHeight="1" x14ac:dyDescent="0.15">
      <c r="A6178" s="10" t="s">
        <v>22492</v>
      </c>
      <c r="B6178" s="2" t="s">
        <v>5170</v>
      </c>
      <c r="C6178" s="2" t="s">
        <v>36</v>
      </c>
      <c r="D6178" s="2" t="s">
        <v>35666</v>
      </c>
      <c r="E6178" s="2" t="s">
        <v>36264</v>
      </c>
      <c r="F6178" s="6">
        <v>23370.670991999999</v>
      </c>
    </row>
    <row r="6179" spans="1:6" ht="15.75" customHeight="1" x14ac:dyDescent="0.15">
      <c r="A6179" s="10" t="s">
        <v>22493</v>
      </c>
      <c r="B6179" s="2" t="s">
        <v>5171</v>
      </c>
      <c r="C6179" s="2" t="s">
        <v>36</v>
      </c>
      <c r="D6179" s="2" t="s">
        <v>35666</v>
      </c>
      <c r="E6179" s="2" t="s">
        <v>36264</v>
      </c>
      <c r="F6179" s="6">
        <v>23399.627800999999</v>
      </c>
    </row>
    <row r="6180" spans="1:6" ht="15.75" customHeight="1" x14ac:dyDescent="0.15">
      <c r="A6180" s="10" t="s">
        <v>22494</v>
      </c>
      <c r="B6180" s="2" t="s">
        <v>5172</v>
      </c>
      <c r="C6180" s="2" t="s">
        <v>36</v>
      </c>
      <c r="D6180" s="2" t="s">
        <v>35670</v>
      </c>
      <c r="E6180" s="2" t="s">
        <v>36265</v>
      </c>
      <c r="F6180" s="6">
        <v>23435.677033</v>
      </c>
    </row>
    <row r="6181" spans="1:6" ht="15.75" customHeight="1" x14ac:dyDescent="0.15">
      <c r="A6181" s="10" t="s">
        <v>22495</v>
      </c>
      <c r="B6181" s="2" t="s">
        <v>5173</v>
      </c>
      <c r="C6181" s="2" t="s">
        <v>7</v>
      </c>
      <c r="D6181" s="2" t="s">
        <v>35667</v>
      </c>
      <c r="E6181" s="2" t="s">
        <v>36424</v>
      </c>
      <c r="F6181" s="6">
        <v>23436</v>
      </c>
    </row>
    <row r="6182" spans="1:6" ht="15.75" customHeight="1" x14ac:dyDescent="0.15">
      <c r="A6182" s="10" t="s">
        <v>22496</v>
      </c>
      <c r="B6182" s="2" t="s">
        <v>5174</v>
      </c>
      <c r="C6182" s="2" t="s">
        <v>36</v>
      </c>
      <c r="D6182" s="2" t="s">
        <v>37</v>
      </c>
      <c r="E6182" s="2" t="s">
        <v>36231</v>
      </c>
      <c r="F6182" s="6">
        <v>23463.099772000001</v>
      </c>
    </row>
    <row r="6183" spans="1:6" ht="15.75" customHeight="1" x14ac:dyDescent="0.15">
      <c r="A6183" s="10" t="s">
        <v>22497</v>
      </c>
      <c r="B6183" s="2" t="s">
        <v>5175</v>
      </c>
      <c r="C6183" s="2" t="s">
        <v>7</v>
      </c>
      <c r="D6183" s="2" t="s">
        <v>56</v>
      </c>
      <c r="E6183" s="2" t="s">
        <v>36231</v>
      </c>
      <c r="F6183" s="6">
        <v>23468.862691999999</v>
      </c>
    </row>
    <row r="6184" spans="1:6" ht="15.75" customHeight="1" x14ac:dyDescent="0.15">
      <c r="A6184" s="10" t="s">
        <v>22498</v>
      </c>
      <c r="B6184" s="2" t="s">
        <v>5176</v>
      </c>
      <c r="C6184" s="2" t="s">
        <v>7</v>
      </c>
      <c r="D6184" s="2" t="s">
        <v>56</v>
      </c>
      <c r="E6184" s="2" t="s">
        <v>36231</v>
      </c>
      <c r="F6184" s="6">
        <v>23546.466830000001</v>
      </c>
    </row>
    <row r="6185" spans="1:6" ht="15.75" customHeight="1" x14ac:dyDescent="0.15">
      <c r="A6185" s="10" t="s">
        <v>22499</v>
      </c>
      <c r="B6185" s="2" t="s">
        <v>5177</v>
      </c>
      <c r="C6185" s="2" t="s">
        <v>35608</v>
      </c>
      <c r="D6185" s="2" t="s">
        <v>37</v>
      </c>
      <c r="E6185" s="2" t="s">
        <v>36231</v>
      </c>
      <c r="F6185" s="6">
        <v>23552.381127000001</v>
      </c>
    </row>
    <row r="6186" spans="1:6" ht="15.75" customHeight="1" x14ac:dyDescent="0.15">
      <c r="A6186" s="10" t="s">
        <v>22500</v>
      </c>
      <c r="B6186" s="2" t="s">
        <v>5177</v>
      </c>
      <c r="C6186" s="2" t="s">
        <v>36</v>
      </c>
      <c r="D6186" s="2" t="s">
        <v>37</v>
      </c>
      <c r="E6186" s="2" t="s">
        <v>36231</v>
      </c>
      <c r="F6186" s="6">
        <v>23568.851049000001</v>
      </c>
    </row>
    <row r="6187" spans="1:6" ht="15.75" customHeight="1" x14ac:dyDescent="0.15">
      <c r="A6187" s="10" t="s">
        <v>22501</v>
      </c>
      <c r="B6187" s="2" t="s">
        <v>5178</v>
      </c>
      <c r="C6187" s="2" t="s">
        <v>16</v>
      </c>
      <c r="D6187" s="2" t="s">
        <v>56</v>
      </c>
      <c r="E6187" s="2" t="s">
        <v>36231</v>
      </c>
      <c r="F6187" s="6">
        <v>23590.818925</v>
      </c>
    </row>
    <row r="6188" spans="1:6" ht="15.75" customHeight="1" x14ac:dyDescent="0.15">
      <c r="A6188" s="10" t="s">
        <v>22502</v>
      </c>
      <c r="B6188" s="2" t="s">
        <v>5178</v>
      </c>
      <c r="C6188" s="2" t="s">
        <v>7</v>
      </c>
      <c r="D6188" s="2" t="s">
        <v>56</v>
      </c>
      <c r="E6188" s="2" t="s">
        <v>36231</v>
      </c>
      <c r="F6188" s="6">
        <v>23591.564978999999</v>
      </c>
    </row>
    <row r="6189" spans="1:6" ht="15.75" customHeight="1" x14ac:dyDescent="0.15">
      <c r="A6189" s="10" t="s">
        <v>22503</v>
      </c>
      <c r="B6189" s="2" t="s">
        <v>5179</v>
      </c>
      <c r="C6189" s="2" t="s">
        <v>35621</v>
      </c>
      <c r="D6189" s="2" t="s">
        <v>56</v>
      </c>
      <c r="E6189" s="2" t="s">
        <v>36231</v>
      </c>
      <c r="F6189" s="6">
        <v>23597.758475999999</v>
      </c>
    </row>
    <row r="6190" spans="1:6" ht="15.75" customHeight="1" x14ac:dyDescent="0.15">
      <c r="A6190" s="10" t="s">
        <v>22504</v>
      </c>
      <c r="B6190" s="2" t="s">
        <v>5179</v>
      </c>
      <c r="C6190" s="2" t="s">
        <v>35611</v>
      </c>
      <c r="D6190" s="2" t="s">
        <v>56</v>
      </c>
      <c r="E6190" s="2" t="s">
        <v>36231</v>
      </c>
      <c r="F6190" s="6">
        <v>23632.31</v>
      </c>
    </row>
    <row r="6191" spans="1:6" ht="15.75" customHeight="1" x14ac:dyDescent="0.15">
      <c r="A6191" s="10" t="s">
        <v>22505</v>
      </c>
      <c r="B6191" s="2" t="s">
        <v>5180</v>
      </c>
      <c r="C6191" s="2" t="s">
        <v>35617</v>
      </c>
      <c r="D6191" s="2" t="s">
        <v>45</v>
      </c>
      <c r="E6191" s="2" t="s">
        <v>36231</v>
      </c>
      <c r="F6191" s="6">
        <v>23667.469219999999</v>
      </c>
    </row>
    <row r="6192" spans="1:6" ht="15.75" customHeight="1" x14ac:dyDescent="0.15">
      <c r="A6192" s="10" t="s">
        <v>22506</v>
      </c>
      <c r="B6192" s="2" t="s">
        <v>5181</v>
      </c>
      <c r="C6192" s="2" t="s">
        <v>7</v>
      </c>
      <c r="D6192" s="2" t="s">
        <v>8</v>
      </c>
      <c r="E6192" s="2" t="s">
        <v>36231</v>
      </c>
      <c r="F6192" s="6">
        <v>23671.9025</v>
      </c>
    </row>
    <row r="6193" spans="1:6" ht="15.75" customHeight="1" x14ac:dyDescent="0.15">
      <c r="A6193" s="10" t="s">
        <v>22507</v>
      </c>
      <c r="B6193" s="2" t="s">
        <v>5182</v>
      </c>
      <c r="C6193" s="2" t="s">
        <v>7</v>
      </c>
      <c r="D6193" s="2" t="s">
        <v>8</v>
      </c>
      <c r="E6193" s="2" t="s">
        <v>36231</v>
      </c>
      <c r="F6193" s="6">
        <v>23673</v>
      </c>
    </row>
    <row r="6194" spans="1:6" ht="15.75" customHeight="1" x14ac:dyDescent="0.15">
      <c r="A6194" s="10" t="s">
        <v>22508</v>
      </c>
      <c r="B6194" s="2" t="s">
        <v>5183</v>
      </c>
      <c r="C6194" s="2" t="s">
        <v>7</v>
      </c>
      <c r="D6194" s="2" t="s">
        <v>8</v>
      </c>
      <c r="E6194" s="2" t="s">
        <v>36231</v>
      </c>
      <c r="F6194" s="6">
        <v>23700</v>
      </c>
    </row>
    <row r="6195" spans="1:6" ht="15.75" customHeight="1" x14ac:dyDescent="0.15">
      <c r="A6195" s="10" t="s">
        <v>22509</v>
      </c>
      <c r="B6195" s="2" t="s">
        <v>5184</v>
      </c>
      <c r="C6195" s="2" t="s">
        <v>7</v>
      </c>
      <c r="D6195" s="2" t="s">
        <v>8</v>
      </c>
      <c r="E6195" s="2" t="s">
        <v>36231</v>
      </c>
      <c r="F6195" s="6">
        <v>23703.01</v>
      </c>
    </row>
    <row r="6196" spans="1:6" ht="15.75" customHeight="1" x14ac:dyDescent="0.15">
      <c r="A6196" s="10" t="s">
        <v>22510</v>
      </c>
      <c r="B6196" s="2" t="s">
        <v>5185</v>
      </c>
      <c r="C6196" s="2" t="s">
        <v>7</v>
      </c>
      <c r="D6196" s="2" t="s">
        <v>8</v>
      </c>
      <c r="E6196" s="2" t="s">
        <v>36231</v>
      </c>
      <c r="F6196" s="6">
        <v>23731.639152</v>
      </c>
    </row>
    <row r="6197" spans="1:6" ht="15.75" customHeight="1" x14ac:dyDescent="0.15">
      <c r="A6197" s="10" t="s">
        <v>22511</v>
      </c>
      <c r="B6197" s="2" t="s">
        <v>5186</v>
      </c>
      <c r="C6197" s="2" t="s">
        <v>7</v>
      </c>
      <c r="D6197" s="2" t="s">
        <v>8</v>
      </c>
      <c r="E6197" s="2" t="s">
        <v>36231</v>
      </c>
      <c r="F6197" s="6">
        <v>23750</v>
      </c>
    </row>
    <row r="6198" spans="1:6" ht="15.75" customHeight="1" x14ac:dyDescent="0.15">
      <c r="A6198" s="10" t="s">
        <v>22512</v>
      </c>
      <c r="B6198" s="2" t="s">
        <v>5187</v>
      </c>
      <c r="C6198" s="2" t="s">
        <v>7</v>
      </c>
      <c r="D6198" s="2" t="s">
        <v>35667</v>
      </c>
      <c r="E6198" s="2" t="s">
        <v>36231</v>
      </c>
      <c r="F6198" s="6">
        <v>23753.856577999999</v>
      </c>
    </row>
    <row r="6199" spans="1:6" ht="15.75" customHeight="1" x14ac:dyDescent="0.15">
      <c r="A6199" s="10" t="s">
        <v>22513</v>
      </c>
      <c r="B6199" s="2" t="s">
        <v>5188</v>
      </c>
      <c r="C6199" s="2" t="s">
        <v>7</v>
      </c>
      <c r="D6199" s="2" t="s">
        <v>8</v>
      </c>
      <c r="E6199" s="2" t="s">
        <v>36231</v>
      </c>
      <c r="F6199" s="6">
        <v>23758.555339999999</v>
      </c>
    </row>
    <row r="6200" spans="1:6" ht="15.75" customHeight="1" x14ac:dyDescent="0.15">
      <c r="A6200" s="10" t="s">
        <v>22514</v>
      </c>
      <c r="B6200" s="2" t="s">
        <v>5189</v>
      </c>
      <c r="C6200" s="2" t="s">
        <v>36</v>
      </c>
      <c r="D6200" s="2" t="s">
        <v>37</v>
      </c>
      <c r="E6200" s="2" t="s">
        <v>36231</v>
      </c>
      <c r="F6200" s="6">
        <v>23760</v>
      </c>
    </row>
    <row r="6201" spans="1:6" ht="15.75" customHeight="1" x14ac:dyDescent="0.15">
      <c r="A6201" s="10" t="s">
        <v>22515</v>
      </c>
      <c r="B6201" s="2" t="s">
        <v>5190</v>
      </c>
      <c r="C6201" s="2" t="s">
        <v>7</v>
      </c>
      <c r="D6201" s="2" t="s">
        <v>56</v>
      </c>
      <c r="E6201" s="2" t="s">
        <v>36231</v>
      </c>
      <c r="F6201" s="6">
        <v>23766.37</v>
      </c>
    </row>
    <row r="6202" spans="1:6" ht="15.75" customHeight="1" x14ac:dyDescent="0.15">
      <c r="A6202" s="10" t="s">
        <v>22516</v>
      </c>
      <c r="B6202" s="2" t="s">
        <v>5191</v>
      </c>
      <c r="C6202" s="2" t="s">
        <v>7</v>
      </c>
      <c r="D6202" s="2" t="s">
        <v>56</v>
      </c>
      <c r="E6202" s="2" t="s">
        <v>36231</v>
      </c>
      <c r="F6202" s="6">
        <v>23777.933303999998</v>
      </c>
    </row>
    <row r="6203" spans="1:6" ht="15.75" customHeight="1" x14ac:dyDescent="0.15">
      <c r="A6203" s="10" t="s">
        <v>22517</v>
      </c>
      <c r="B6203" s="2" t="s">
        <v>5192</v>
      </c>
      <c r="C6203" s="2" t="s">
        <v>7</v>
      </c>
      <c r="D6203" s="2" t="s">
        <v>56</v>
      </c>
      <c r="E6203" s="2" t="s">
        <v>36231</v>
      </c>
      <c r="F6203" s="6">
        <v>23801</v>
      </c>
    </row>
    <row r="6204" spans="1:6" ht="15.75" customHeight="1" x14ac:dyDescent="0.15">
      <c r="A6204" s="10" t="s">
        <v>22518</v>
      </c>
      <c r="B6204" s="2" t="s">
        <v>5193</v>
      </c>
      <c r="C6204" s="2" t="s">
        <v>7</v>
      </c>
      <c r="D6204" s="2" t="s">
        <v>56</v>
      </c>
      <c r="E6204" s="2" t="s">
        <v>36231</v>
      </c>
      <c r="F6204" s="6">
        <v>23816.116600000001</v>
      </c>
    </row>
    <row r="6205" spans="1:6" ht="15.75" customHeight="1" x14ac:dyDescent="0.15">
      <c r="A6205" s="10" t="s">
        <v>22519</v>
      </c>
      <c r="B6205" s="2" t="s">
        <v>5194</v>
      </c>
      <c r="C6205" s="2" t="s">
        <v>36</v>
      </c>
      <c r="D6205" s="2" t="s">
        <v>37</v>
      </c>
      <c r="E6205" s="2" t="s">
        <v>36231</v>
      </c>
      <c r="F6205" s="6">
        <v>23887.621920000001</v>
      </c>
    </row>
    <row r="6206" spans="1:6" ht="15.75" customHeight="1" x14ac:dyDescent="0.15">
      <c r="A6206" s="10" t="s">
        <v>22520</v>
      </c>
      <c r="B6206" s="2" t="s">
        <v>5195</v>
      </c>
      <c r="C6206" s="2" t="s">
        <v>36</v>
      </c>
      <c r="D6206" s="2" t="s">
        <v>37</v>
      </c>
      <c r="E6206" s="2" t="s">
        <v>36231</v>
      </c>
      <c r="F6206" s="6">
        <v>23894.642824999999</v>
      </c>
    </row>
    <row r="6207" spans="1:6" ht="15.75" customHeight="1" x14ac:dyDescent="0.15">
      <c r="A6207" s="10" t="s">
        <v>22521</v>
      </c>
      <c r="B6207" s="2" t="s">
        <v>5196</v>
      </c>
      <c r="C6207" s="2" t="s">
        <v>35608</v>
      </c>
      <c r="D6207" s="2" t="s">
        <v>37</v>
      </c>
      <c r="E6207" s="2" t="s">
        <v>36231</v>
      </c>
      <c r="F6207" s="6">
        <v>23900.240000000002</v>
      </c>
    </row>
    <row r="6208" spans="1:6" ht="15.75" customHeight="1" x14ac:dyDescent="0.15">
      <c r="A6208" s="10" t="s">
        <v>22522</v>
      </c>
      <c r="B6208" s="2" t="s">
        <v>5196</v>
      </c>
      <c r="C6208" s="2" t="s">
        <v>35608</v>
      </c>
      <c r="D6208" s="2" t="s">
        <v>37</v>
      </c>
      <c r="E6208" s="2" t="s">
        <v>36231</v>
      </c>
      <c r="F6208" s="6">
        <v>23994.31</v>
      </c>
    </row>
    <row r="6209" spans="1:6" ht="15.75" customHeight="1" x14ac:dyDescent="0.15">
      <c r="A6209" s="10" t="s">
        <v>22523</v>
      </c>
      <c r="B6209" s="2" t="s">
        <v>5196</v>
      </c>
      <c r="C6209" s="2" t="s">
        <v>36</v>
      </c>
      <c r="D6209" s="2" t="s">
        <v>37</v>
      </c>
      <c r="E6209" s="2" t="s">
        <v>36231</v>
      </c>
      <c r="F6209" s="6">
        <v>23999.78</v>
      </c>
    </row>
    <row r="6210" spans="1:6" ht="15.75" customHeight="1" x14ac:dyDescent="0.15">
      <c r="A6210" s="10" t="s">
        <v>22524</v>
      </c>
      <c r="B6210" s="2" t="s">
        <v>5197</v>
      </c>
      <c r="C6210" s="2" t="s">
        <v>7</v>
      </c>
      <c r="D6210" s="2" t="s">
        <v>8</v>
      </c>
      <c r="E6210" s="2" t="s">
        <v>36231</v>
      </c>
      <c r="F6210" s="6">
        <v>24000</v>
      </c>
    </row>
    <row r="6211" spans="1:6" ht="15.75" customHeight="1" x14ac:dyDescent="0.15">
      <c r="A6211" s="10" t="s">
        <v>22525</v>
      </c>
      <c r="B6211" s="2" t="s">
        <v>5198</v>
      </c>
      <c r="C6211" s="2" t="s">
        <v>7</v>
      </c>
      <c r="D6211" s="2" t="s">
        <v>8</v>
      </c>
      <c r="E6211" s="2" t="s">
        <v>36231</v>
      </c>
      <c r="F6211" s="6">
        <v>24005.59662</v>
      </c>
    </row>
    <row r="6212" spans="1:6" ht="15.75" customHeight="1" x14ac:dyDescent="0.15">
      <c r="A6212" s="10" t="s">
        <v>22526</v>
      </c>
      <c r="B6212" s="2" t="s">
        <v>5198</v>
      </c>
      <c r="C6212" s="2" t="s">
        <v>16</v>
      </c>
      <c r="D6212" s="2" t="s">
        <v>8</v>
      </c>
      <c r="E6212" s="2" t="s">
        <v>36231</v>
      </c>
      <c r="F6212" s="6">
        <v>24061.447214</v>
      </c>
    </row>
    <row r="6213" spans="1:6" ht="15.75" customHeight="1" x14ac:dyDescent="0.15">
      <c r="A6213" s="10" t="s">
        <v>22527</v>
      </c>
      <c r="B6213" s="2" t="s">
        <v>5199</v>
      </c>
      <c r="C6213" s="2" t="s">
        <v>33</v>
      </c>
      <c r="D6213" s="2" t="s">
        <v>35665</v>
      </c>
      <c r="E6213" s="2" t="s">
        <v>36231</v>
      </c>
      <c r="F6213" s="6">
        <v>24063.404922999998</v>
      </c>
    </row>
    <row r="6214" spans="1:6" ht="15.75" customHeight="1" x14ac:dyDescent="0.15">
      <c r="A6214" s="10" t="s">
        <v>22528</v>
      </c>
      <c r="B6214" s="2" t="s">
        <v>5200</v>
      </c>
      <c r="C6214" s="2" t="s">
        <v>7</v>
      </c>
      <c r="D6214" s="2" t="s">
        <v>8</v>
      </c>
      <c r="E6214" s="2" t="s">
        <v>36231</v>
      </c>
      <c r="F6214" s="6">
        <v>24079.473064000002</v>
      </c>
    </row>
    <row r="6215" spans="1:6" ht="15.75" customHeight="1" x14ac:dyDescent="0.15">
      <c r="A6215" s="10" t="s">
        <v>22529</v>
      </c>
      <c r="B6215" s="2" t="s">
        <v>5201</v>
      </c>
      <c r="C6215" s="2" t="s">
        <v>36</v>
      </c>
      <c r="D6215" s="2" t="s">
        <v>35666</v>
      </c>
      <c r="E6215" s="2" t="s">
        <v>36231</v>
      </c>
      <c r="F6215" s="6">
        <v>24099.996174</v>
      </c>
    </row>
    <row r="6216" spans="1:6" ht="15.75" customHeight="1" x14ac:dyDescent="0.15">
      <c r="A6216" s="10" t="s">
        <v>22530</v>
      </c>
      <c r="B6216" s="2" t="s">
        <v>5202</v>
      </c>
      <c r="C6216" s="2" t="s">
        <v>35636</v>
      </c>
      <c r="D6216" s="2" t="s">
        <v>35665</v>
      </c>
      <c r="E6216" s="2" t="s">
        <v>36231</v>
      </c>
      <c r="F6216" s="6">
        <v>24180</v>
      </c>
    </row>
    <row r="6217" spans="1:6" ht="15.75" customHeight="1" x14ac:dyDescent="0.15">
      <c r="A6217" s="10" t="s">
        <v>22531</v>
      </c>
      <c r="B6217" s="2" t="s">
        <v>5203</v>
      </c>
      <c r="C6217" s="2" t="s">
        <v>35606</v>
      </c>
      <c r="D6217" s="2" t="s">
        <v>35663</v>
      </c>
      <c r="E6217" s="2" t="s">
        <v>36231</v>
      </c>
      <c r="F6217" s="6">
        <v>24198</v>
      </c>
    </row>
    <row r="6218" spans="1:6" ht="15.75" customHeight="1" x14ac:dyDescent="0.15">
      <c r="A6218" s="10" t="s">
        <v>22532</v>
      </c>
      <c r="B6218" s="2" t="s">
        <v>5204</v>
      </c>
      <c r="C6218" s="2" t="s">
        <v>16</v>
      </c>
      <c r="D6218" s="2" t="s">
        <v>8</v>
      </c>
      <c r="E6218" s="2" t="s">
        <v>36231</v>
      </c>
      <c r="F6218" s="6">
        <v>24212.038690000001</v>
      </c>
    </row>
    <row r="6219" spans="1:6" ht="15.75" customHeight="1" x14ac:dyDescent="0.15">
      <c r="A6219" s="10" t="s">
        <v>22533</v>
      </c>
      <c r="B6219" s="2" t="s">
        <v>5204</v>
      </c>
      <c r="C6219" s="2" t="s">
        <v>7</v>
      </c>
      <c r="D6219" s="2" t="s">
        <v>8</v>
      </c>
      <c r="E6219" s="2" t="s">
        <v>36231</v>
      </c>
      <c r="F6219" s="6">
        <v>24251.836002</v>
      </c>
    </row>
    <row r="6220" spans="1:6" ht="15.75" customHeight="1" x14ac:dyDescent="0.15">
      <c r="A6220" s="10" t="s">
        <v>22534</v>
      </c>
      <c r="B6220" s="2" t="s">
        <v>5205</v>
      </c>
      <c r="C6220" s="2" t="s">
        <v>7</v>
      </c>
      <c r="D6220" s="2" t="s">
        <v>8</v>
      </c>
      <c r="E6220" s="2" t="s">
        <v>36231</v>
      </c>
      <c r="F6220" s="6">
        <v>24257.226578000002</v>
      </c>
    </row>
    <row r="6221" spans="1:6" ht="15.75" customHeight="1" x14ac:dyDescent="0.15">
      <c r="A6221" s="10" t="s">
        <v>22535</v>
      </c>
      <c r="B6221" s="2" t="s">
        <v>5206</v>
      </c>
      <c r="C6221" s="2" t="s">
        <v>36</v>
      </c>
      <c r="D6221" s="2" t="s">
        <v>24</v>
      </c>
      <c r="E6221" s="2" t="s">
        <v>36231</v>
      </c>
      <c r="F6221" s="6">
        <v>24259.617611000001</v>
      </c>
    </row>
    <row r="6222" spans="1:6" ht="15.75" customHeight="1" x14ac:dyDescent="0.15">
      <c r="A6222" s="10" t="s">
        <v>22536</v>
      </c>
      <c r="B6222" s="2" t="s">
        <v>5207</v>
      </c>
      <c r="C6222" s="2" t="s">
        <v>36</v>
      </c>
      <c r="D6222" s="2" t="s">
        <v>37</v>
      </c>
      <c r="E6222" s="2" t="s">
        <v>36231</v>
      </c>
      <c r="F6222" s="6">
        <v>24268.559580000001</v>
      </c>
    </row>
    <row r="6223" spans="1:6" ht="15.75" customHeight="1" x14ac:dyDescent="0.15">
      <c r="A6223" s="10" t="s">
        <v>22537</v>
      </c>
      <c r="B6223" s="2" t="s">
        <v>5208</v>
      </c>
      <c r="C6223" s="2" t="s">
        <v>23</v>
      </c>
      <c r="D6223" s="2" t="s">
        <v>24</v>
      </c>
      <c r="E6223" s="2" t="s">
        <v>36231</v>
      </c>
      <c r="F6223" s="6">
        <v>24270.036532999999</v>
      </c>
    </row>
    <row r="6224" spans="1:6" ht="15.75" customHeight="1" x14ac:dyDescent="0.15">
      <c r="A6224" s="10" t="s">
        <v>22538</v>
      </c>
      <c r="B6224" s="2" t="s">
        <v>5209</v>
      </c>
      <c r="C6224" s="2" t="s">
        <v>7</v>
      </c>
      <c r="D6224" s="2" t="s">
        <v>8</v>
      </c>
      <c r="E6224" s="2" t="s">
        <v>36231</v>
      </c>
      <c r="F6224" s="6">
        <v>24332.474131999999</v>
      </c>
    </row>
    <row r="6225" spans="1:6" ht="15.75" customHeight="1" x14ac:dyDescent="0.15">
      <c r="A6225" s="10" t="s">
        <v>22539</v>
      </c>
      <c r="B6225" s="2" t="s">
        <v>5210</v>
      </c>
      <c r="C6225" s="2" t="s">
        <v>7</v>
      </c>
      <c r="D6225" s="2" t="s">
        <v>8</v>
      </c>
      <c r="E6225" s="2" t="s">
        <v>36231</v>
      </c>
      <c r="F6225" s="6">
        <v>24353.291219999999</v>
      </c>
    </row>
    <row r="6226" spans="1:6" ht="15.75" customHeight="1" x14ac:dyDescent="0.15">
      <c r="A6226" s="10" t="s">
        <v>22540</v>
      </c>
      <c r="B6226" s="2" t="s">
        <v>5211</v>
      </c>
      <c r="C6226" s="2" t="s">
        <v>7</v>
      </c>
      <c r="D6226" s="2" t="s">
        <v>35665</v>
      </c>
      <c r="E6226" s="2" t="s">
        <v>36231</v>
      </c>
      <c r="F6226" s="6">
        <v>24381.459255000002</v>
      </c>
    </row>
    <row r="6227" spans="1:6" ht="15.75" customHeight="1" x14ac:dyDescent="0.15">
      <c r="A6227" s="10" t="s">
        <v>22541</v>
      </c>
      <c r="B6227" s="2" t="s">
        <v>5212</v>
      </c>
      <c r="C6227" s="2" t="s">
        <v>7</v>
      </c>
      <c r="D6227" s="2" t="s">
        <v>35665</v>
      </c>
      <c r="E6227" s="2" t="s">
        <v>36231</v>
      </c>
      <c r="F6227" s="6">
        <v>24383.432622</v>
      </c>
    </row>
    <row r="6228" spans="1:6" ht="15.75" customHeight="1" x14ac:dyDescent="0.15">
      <c r="A6228" s="10" t="s">
        <v>22542</v>
      </c>
      <c r="B6228" s="2" t="s">
        <v>5213</v>
      </c>
      <c r="C6228" s="2" t="s">
        <v>16</v>
      </c>
      <c r="D6228" s="2" t="s">
        <v>35665</v>
      </c>
      <c r="E6228" s="2" t="s">
        <v>36231</v>
      </c>
      <c r="F6228" s="6">
        <v>24435.554885000001</v>
      </c>
    </row>
    <row r="6229" spans="1:6" ht="15.75" customHeight="1" x14ac:dyDescent="0.15">
      <c r="A6229" s="10" t="s">
        <v>22543</v>
      </c>
      <c r="B6229" s="2" t="s">
        <v>5213</v>
      </c>
      <c r="C6229" s="2" t="s">
        <v>16</v>
      </c>
      <c r="D6229" s="2" t="s">
        <v>35665</v>
      </c>
      <c r="E6229" s="2" t="s">
        <v>36231</v>
      </c>
      <c r="F6229" s="6">
        <v>24444</v>
      </c>
    </row>
    <row r="6230" spans="1:6" ht="15.75" customHeight="1" x14ac:dyDescent="0.15">
      <c r="A6230" s="10" t="s">
        <v>22544</v>
      </c>
      <c r="B6230" s="2" t="s">
        <v>5214</v>
      </c>
      <c r="C6230" s="2" t="s">
        <v>36</v>
      </c>
      <c r="D6230" s="2" t="s">
        <v>37</v>
      </c>
      <c r="E6230" s="2" t="s">
        <v>36231</v>
      </c>
      <c r="F6230" s="6">
        <v>24444</v>
      </c>
    </row>
    <row r="6231" spans="1:6" ht="15.75" customHeight="1" x14ac:dyDescent="0.15">
      <c r="A6231" s="10" t="s">
        <v>22545</v>
      </c>
      <c r="B6231" s="2" t="s">
        <v>5215</v>
      </c>
      <c r="C6231" s="2" t="s">
        <v>36</v>
      </c>
      <c r="D6231" s="2" t="s">
        <v>37</v>
      </c>
      <c r="E6231" s="2" t="s">
        <v>36231</v>
      </c>
      <c r="F6231" s="6">
        <v>24444</v>
      </c>
    </row>
    <row r="6232" spans="1:6" ht="15.75" customHeight="1" x14ac:dyDescent="0.15">
      <c r="A6232" s="10" t="s">
        <v>22546</v>
      </c>
      <c r="B6232" s="2" t="s">
        <v>5216</v>
      </c>
      <c r="C6232" s="2" t="s">
        <v>7</v>
      </c>
      <c r="D6232" s="2" t="s">
        <v>8</v>
      </c>
      <c r="E6232" s="2" t="s">
        <v>36231</v>
      </c>
      <c r="F6232" s="6">
        <v>24453.536536</v>
      </c>
    </row>
    <row r="6233" spans="1:6" ht="15.75" customHeight="1" x14ac:dyDescent="0.15">
      <c r="A6233" s="10" t="s">
        <v>22547</v>
      </c>
      <c r="B6233" s="2" t="s">
        <v>5217</v>
      </c>
      <c r="C6233" s="2" t="s">
        <v>7</v>
      </c>
      <c r="D6233" s="2" t="s">
        <v>35663</v>
      </c>
      <c r="E6233" s="2" t="s">
        <v>36231</v>
      </c>
      <c r="F6233" s="6">
        <v>24464</v>
      </c>
    </row>
    <row r="6234" spans="1:6" ht="15.75" customHeight="1" x14ac:dyDescent="0.15">
      <c r="A6234" s="10" t="s">
        <v>22548</v>
      </c>
      <c r="B6234" s="2" t="s">
        <v>5218</v>
      </c>
      <c r="C6234" s="2" t="s">
        <v>7</v>
      </c>
      <c r="D6234" s="2" t="s">
        <v>35663</v>
      </c>
      <c r="E6234" s="2" t="s">
        <v>36231</v>
      </c>
      <c r="F6234" s="6">
        <v>24472.296020000002</v>
      </c>
    </row>
    <row r="6235" spans="1:6" ht="15.75" customHeight="1" x14ac:dyDescent="0.15">
      <c r="A6235" s="10" t="s">
        <v>22549</v>
      </c>
      <c r="B6235" s="2" t="s">
        <v>5219</v>
      </c>
      <c r="C6235" s="2" t="s">
        <v>7</v>
      </c>
      <c r="D6235" s="2" t="s">
        <v>35667</v>
      </c>
      <c r="E6235" s="2" t="s">
        <v>36231</v>
      </c>
      <c r="F6235" s="6">
        <v>24500</v>
      </c>
    </row>
    <row r="6236" spans="1:6" ht="15.75" customHeight="1" x14ac:dyDescent="0.15">
      <c r="A6236" s="10" t="s">
        <v>22550</v>
      </c>
      <c r="B6236" s="2" t="s">
        <v>5220</v>
      </c>
      <c r="C6236" s="2" t="s">
        <v>36</v>
      </c>
      <c r="D6236" s="2" t="s">
        <v>37</v>
      </c>
      <c r="E6236" s="2" t="s">
        <v>36231</v>
      </c>
      <c r="F6236" s="6">
        <v>24500</v>
      </c>
    </row>
    <row r="6237" spans="1:6" ht="15.75" customHeight="1" x14ac:dyDescent="0.15">
      <c r="A6237" s="10" t="s">
        <v>22551</v>
      </c>
      <c r="B6237" s="2" t="s">
        <v>5221</v>
      </c>
      <c r="C6237" s="2" t="s">
        <v>7</v>
      </c>
      <c r="D6237" s="2" t="s">
        <v>8</v>
      </c>
      <c r="E6237" s="2" t="s">
        <v>36231</v>
      </c>
      <c r="F6237" s="6">
        <v>24545</v>
      </c>
    </row>
    <row r="6238" spans="1:6" ht="15.75" customHeight="1" x14ac:dyDescent="0.15">
      <c r="A6238" s="10" t="s">
        <v>22552</v>
      </c>
      <c r="B6238" s="2" t="s">
        <v>5222</v>
      </c>
      <c r="C6238" s="2" t="s">
        <v>7</v>
      </c>
      <c r="D6238" s="2" t="s">
        <v>8</v>
      </c>
      <c r="E6238" s="2" t="s">
        <v>36231</v>
      </c>
      <c r="F6238" s="6">
        <v>24550.299049000001</v>
      </c>
    </row>
    <row r="6239" spans="1:6" ht="15.75" customHeight="1" x14ac:dyDescent="0.15">
      <c r="A6239" s="10" t="s">
        <v>22553</v>
      </c>
      <c r="B6239" s="2" t="s">
        <v>5223</v>
      </c>
      <c r="C6239" s="2" t="s">
        <v>7</v>
      </c>
      <c r="D6239" s="2" t="s">
        <v>8</v>
      </c>
      <c r="E6239" s="2" t="s">
        <v>36231</v>
      </c>
      <c r="F6239" s="6">
        <v>24581.653255000001</v>
      </c>
    </row>
    <row r="6240" spans="1:6" ht="15.75" customHeight="1" x14ac:dyDescent="0.15">
      <c r="A6240" s="10" t="s">
        <v>22554</v>
      </c>
      <c r="B6240" s="2" t="s">
        <v>5224</v>
      </c>
      <c r="C6240" s="2" t="s">
        <v>7</v>
      </c>
      <c r="D6240" s="2" t="s">
        <v>8</v>
      </c>
      <c r="E6240" s="2" t="s">
        <v>36231</v>
      </c>
      <c r="F6240" s="6">
        <v>24607.820373999999</v>
      </c>
    </row>
    <row r="6241" spans="1:6" ht="15.75" customHeight="1" x14ac:dyDescent="0.15">
      <c r="A6241" s="10" t="s">
        <v>22555</v>
      </c>
      <c r="B6241" s="2" t="s">
        <v>5225</v>
      </c>
      <c r="C6241" s="2" t="s">
        <v>7</v>
      </c>
      <c r="D6241" s="2" t="s">
        <v>45</v>
      </c>
      <c r="E6241" s="2" t="s">
        <v>36231</v>
      </c>
      <c r="F6241" s="6">
        <v>24641.138620999998</v>
      </c>
    </row>
    <row r="6242" spans="1:6" ht="15.75" customHeight="1" x14ac:dyDescent="0.15">
      <c r="A6242" s="10" t="s">
        <v>22556</v>
      </c>
      <c r="B6242" s="2" t="s">
        <v>5226</v>
      </c>
      <c r="C6242" s="2" t="s">
        <v>23</v>
      </c>
      <c r="D6242" s="2" t="s">
        <v>56</v>
      </c>
      <c r="E6242" s="2" t="s">
        <v>36231</v>
      </c>
      <c r="F6242" s="6">
        <v>24662.867827999999</v>
      </c>
    </row>
    <row r="6243" spans="1:6" ht="15.75" customHeight="1" x14ac:dyDescent="0.15">
      <c r="A6243" s="10" t="s">
        <v>22557</v>
      </c>
      <c r="B6243" s="2" t="s">
        <v>5227</v>
      </c>
      <c r="C6243" s="2" t="s">
        <v>7</v>
      </c>
      <c r="D6243" s="2" t="s">
        <v>56</v>
      </c>
      <c r="E6243" s="2" t="s">
        <v>36231</v>
      </c>
      <c r="F6243" s="6">
        <v>24677.084505999999</v>
      </c>
    </row>
    <row r="6244" spans="1:6" ht="15.75" customHeight="1" x14ac:dyDescent="0.15">
      <c r="A6244" s="10" t="s">
        <v>22558</v>
      </c>
      <c r="B6244" s="2" t="s">
        <v>5228</v>
      </c>
      <c r="C6244" s="2" t="s">
        <v>35603</v>
      </c>
      <c r="D6244" s="2" t="s">
        <v>35665</v>
      </c>
      <c r="E6244" s="2" t="s">
        <v>36231</v>
      </c>
      <c r="F6244" s="6">
        <v>24697.67</v>
      </c>
    </row>
    <row r="6245" spans="1:6" ht="15.75" customHeight="1" x14ac:dyDescent="0.15">
      <c r="A6245" s="10" t="s">
        <v>22559</v>
      </c>
      <c r="B6245" s="2" t="s">
        <v>5229</v>
      </c>
      <c r="C6245" s="2" t="s">
        <v>35603</v>
      </c>
      <c r="D6245" s="2" t="s">
        <v>35665</v>
      </c>
      <c r="E6245" s="2" t="s">
        <v>36231</v>
      </c>
      <c r="F6245" s="6">
        <v>24750</v>
      </c>
    </row>
    <row r="6246" spans="1:6" ht="15.75" customHeight="1" x14ac:dyDescent="0.15">
      <c r="A6246" s="10" t="s">
        <v>22560</v>
      </c>
      <c r="B6246" s="2" t="s">
        <v>5230</v>
      </c>
      <c r="C6246" s="2" t="s">
        <v>33</v>
      </c>
      <c r="D6246" s="2" t="s">
        <v>35665</v>
      </c>
      <c r="E6246" s="2" t="s">
        <v>36231</v>
      </c>
      <c r="F6246" s="6">
        <v>24769.534194</v>
      </c>
    </row>
    <row r="6247" spans="1:6" ht="15.75" customHeight="1" x14ac:dyDescent="0.15">
      <c r="A6247" s="10" t="s">
        <v>22561</v>
      </c>
      <c r="B6247" s="2" t="s">
        <v>5231</v>
      </c>
      <c r="C6247" s="2" t="s">
        <v>7</v>
      </c>
      <c r="D6247" s="2" t="s">
        <v>35665</v>
      </c>
      <c r="E6247" s="2" t="s">
        <v>36231</v>
      </c>
      <c r="F6247" s="6">
        <v>24798.508459000001</v>
      </c>
    </row>
    <row r="6248" spans="1:6" ht="15.75" customHeight="1" x14ac:dyDescent="0.15">
      <c r="A6248" s="10" t="s">
        <v>22562</v>
      </c>
      <c r="B6248" s="2" t="s">
        <v>5232</v>
      </c>
      <c r="C6248" s="2" t="s">
        <v>7</v>
      </c>
      <c r="D6248" s="2" t="s">
        <v>35665</v>
      </c>
      <c r="E6248" s="2" t="s">
        <v>36231</v>
      </c>
      <c r="F6248" s="6">
        <v>24801.699717</v>
      </c>
    </row>
    <row r="6249" spans="1:6" ht="15.75" customHeight="1" x14ac:dyDescent="0.15">
      <c r="A6249" s="10" t="s">
        <v>22563</v>
      </c>
      <c r="B6249" s="2" t="s">
        <v>5233</v>
      </c>
      <c r="C6249" s="2" t="s">
        <v>7</v>
      </c>
      <c r="D6249" s="2" t="s">
        <v>35665</v>
      </c>
      <c r="E6249" s="2" t="s">
        <v>36231</v>
      </c>
      <c r="F6249" s="6">
        <v>24819</v>
      </c>
    </row>
    <row r="6250" spans="1:6" ht="15.75" customHeight="1" x14ac:dyDescent="0.15">
      <c r="A6250" s="10" t="s">
        <v>22564</v>
      </c>
      <c r="B6250" s="2" t="s">
        <v>5234</v>
      </c>
      <c r="C6250" s="2" t="s">
        <v>36</v>
      </c>
      <c r="D6250" s="2" t="s">
        <v>35665</v>
      </c>
      <c r="E6250" s="2" t="s">
        <v>36231</v>
      </c>
      <c r="F6250" s="6">
        <v>24965.694767000001</v>
      </c>
    </row>
    <row r="6251" spans="1:6" ht="15.75" customHeight="1" x14ac:dyDescent="0.15">
      <c r="A6251" s="10" t="s">
        <v>22565</v>
      </c>
      <c r="B6251" s="2" t="s">
        <v>5235</v>
      </c>
      <c r="C6251" s="2" t="s">
        <v>36</v>
      </c>
      <c r="D6251" s="2" t="s">
        <v>35665</v>
      </c>
      <c r="E6251" s="2" t="s">
        <v>36231</v>
      </c>
      <c r="F6251" s="6">
        <v>24970.505342</v>
      </c>
    </row>
    <row r="6252" spans="1:6" ht="15.75" customHeight="1" x14ac:dyDescent="0.15">
      <c r="A6252" s="10" t="s">
        <v>22566</v>
      </c>
      <c r="B6252" s="2" t="s">
        <v>5236</v>
      </c>
      <c r="C6252" s="2" t="s">
        <v>35606</v>
      </c>
      <c r="D6252" s="2" t="s">
        <v>35663</v>
      </c>
      <c r="E6252" s="2" t="s">
        <v>36231</v>
      </c>
      <c r="F6252" s="6">
        <v>24992.232042</v>
      </c>
    </row>
    <row r="6253" spans="1:6" ht="15.75" customHeight="1" x14ac:dyDescent="0.15">
      <c r="A6253" s="10" t="s">
        <v>22567</v>
      </c>
      <c r="B6253" s="2" t="s">
        <v>5237</v>
      </c>
      <c r="C6253" s="2" t="s">
        <v>35606</v>
      </c>
      <c r="D6253" s="2" t="s">
        <v>35663</v>
      </c>
      <c r="E6253" s="2" t="s">
        <v>36231</v>
      </c>
      <c r="F6253" s="6">
        <v>25000</v>
      </c>
    </row>
    <row r="6254" spans="1:6" ht="15.75" customHeight="1" x14ac:dyDescent="0.15">
      <c r="A6254" s="10" t="s">
        <v>22568</v>
      </c>
      <c r="B6254" s="2" t="s">
        <v>5238</v>
      </c>
      <c r="C6254" s="2" t="s">
        <v>33</v>
      </c>
      <c r="D6254" s="2" t="s">
        <v>35663</v>
      </c>
      <c r="E6254" s="2" t="s">
        <v>36231</v>
      </c>
      <c r="F6254" s="6">
        <v>25000</v>
      </c>
    </row>
    <row r="6255" spans="1:6" ht="15.75" customHeight="1" x14ac:dyDescent="0.15">
      <c r="A6255" s="10" t="s">
        <v>22569</v>
      </c>
      <c r="B6255" s="2" t="s">
        <v>5239</v>
      </c>
      <c r="C6255" s="2" t="s">
        <v>7</v>
      </c>
      <c r="D6255" s="2" t="s">
        <v>35667</v>
      </c>
      <c r="E6255" s="2" t="s">
        <v>36231</v>
      </c>
      <c r="F6255" s="6">
        <v>25000</v>
      </c>
    </row>
    <row r="6256" spans="1:6" ht="15.75" customHeight="1" x14ac:dyDescent="0.15">
      <c r="A6256" s="10" t="s">
        <v>22570</v>
      </c>
      <c r="B6256" s="2" t="s">
        <v>5240</v>
      </c>
      <c r="C6256" s="2" t="s">
        <v>7</v>
      </c>
      <c r="D6256" s="2" t="s">
        <v>35667</v>
      </c>
      <c r="E6256" s="2" t="s">
        <v>36231</v>
      </c>
      <c r="F6256" s="6">
        <v>25004.119635999999</v>
      </c>
    </row>
    <row r="6257" spans="1:6" ht="15.75" customHeight="1" x14ac:dyDescent="0.15">
      <c r="A6257" s="10" t="s">
        <v>22571</v>
      </c>
      <c r="B6257" s="2" t="s">
        <v>5241</v>
      </c>
      <c r="C6257" s="2" t="s">
        <v>23</v>
      </c>
      <c r="D6257" s="2" t="s">
        <v>35667</v>
      </c>
      <c r="E6257" s="2" t="s">
        <v>36231</v>
      </c>
      <c r="F6257" s="6">
        <v>25021.095646000002</v>
      </c>
    </row>
    <row r="6258" spans="1:6" ht="15.75" customHeight="1" x14ac:dyDescent="0.15">
      <c r="A6258" s="10" t="s">
        <v>22572</v>
      </c>
      <c r="B6258" s="2" t="s">
        <v>5242</v>
      </c>
      <c r="C6258" s="2" t="s">
        <v>7</v>
      </c>
      <c r="D6258" s="2" t="s">
        <v>8</v>
      </c>
      <c r="E6258" s="2" t="s">
        <v>36231</v>
      </c>
      <c r="F6258" s="6">
        <v>25034.880000000001</v>
      </c>
    </row>
    <row r="6259" spans="1:6" ht="15.75" customHeight="1" x14ac:dyDescent="0.15">
      <c r="A6259" s="10" t="s">
        <v>22573</v>
      </c>
      <c r="B6259" s="2" t="s">
        <v>5243</v>
      </c>
      <c r="C6259" s="2" t="s">
        <v>7</v>
      </c>
      <c r="D6259" s="2" t="s">
        <v>8</v>
      </c>
      <c r="E6259" s="2" t="s">
        <v>36231</v>
      </c>
      <c r="F6259" s="6">
        <v>25039.308529000002</v>
      </c>
    </row>
    <row r="6260" spans="1:6" ht="15.75" customHeight="1" x14ac:dyDescent="0.15">
      <c r="A6260" s="10" t="s">
        <v>22574</v>
      </c>
      <c r="B6260" s="2" t="s">
        <v>5244</v>
      </c>
      <c r="C6260" s="2" t="s">
        <v>7</v>
      </c>
      <c r="D6260" s="2" t="s">
        <v>56</v>
      </c>
      <c r="E6260" s="2" t="s">
        <v>36231</v>
      </c>
      <c r="F6260" s="6">
        <v>25050.769583000001</v>
      </c>
    </row>
    <row r="6261" spans="1:6" ht="15.75" customHeight="1" x14ac:dyDescent="0.15">
      <c r="A6261" s="10" t="s">
        <v>22575</v>
      </c>
      <c r="B6261" s="2" t="s">
        <v>5245</v>
      </c>
      <c r="C6261" s="2" t="s">
        <v>7</v>
      </c>
      <c r="D6261" s="2" t="s">
        <v>35667</v>
      </c>
      <c r="E6261" s="2" t="s">
        <v>36231</v>
      </c>
      <c r="F6261" s="6">
        <v>25070.671931000001</v>
      </c>
    </row>
    <row r="6262" spans="1:6" ht="15.75" customHeight="1" x14ac:dyDescent="0.15">
      <c r="A6262" s="10" t="s">
        <v>22576</v>
      </c>
      <c r="B6262" s="2" t="s">
        <v>5246</v>
      </c>
      <c r="C6262" s="2" t="s">
        <v>7</v>
      </c>
      <c r="D6262" s="2" t="s">
        <v>8</v>
      </c>
      <c r="E6262" s="2" t="s">
        <v>36231</v>
      </c>
      <c r="F6262" s="6">
        <v>25088.754239000002</v>
      </c>
    </row>
    <row r="6263" spans="1:6" ht="15.75" customHeight="1" x14ac:dyDescent="0.15">
      <c r="A6263" s="10" t="s">
        <v>22577</v>
      </c>
      <c r="B6263" s="2" t="s">
        <v>5247</v>
      </c>
      <c r="C6263" s="2" t="s">
        <v>36</v>
      </c>
      <c r="D6263" s="2" t="s">
        <v>45</v>
      </c>
      <c r="E6263" s="2" t="s">
        <v>36231</v>
      </c>
      <c r="F6263" s="6">
        <v>25095.795249999999</v>
      </c>
    </row>
    <row r="6264" spans="1:6" ht="15.75" customHeight="1" x14ac:dyDescent="0.15">
      <c r="A6264" s="10" t="s">
        <v>22578</v>
      </c>
      <c r="B6264" s="2" t="s">
        <v>5248</v>
      </c>
      <c r="C6264" s="2" t="s">
        <v>36</v>
      </c>
      <c r="D6264" s="2" t="s">
        <v>45</v>
      </c>
      <c r="E6264" s="2" t="s">
        <v>36231</v>
      </c>
      <c r="F6264" s="6">
        <v>25098.108045000001</v>
      </c>
    </row>
    <row r="6265" spans="1:6" ht="15.75" customHeight="1" x14ac:dyDescent="0.15">
      <c r="A6265" s="10" t="s">
        <v>22579</v>
      </c>
      <c r="B6265" s="2" t="s">
        <v>5249</v>
      </c>
      <c r="C6265" s="2" t="s">
        <v>7</v>
      </c>
      <c r="D6265" s="2" t="s">
        <v>56</v>
      </c>
      <c r="E6265" s="2" t="s">
        <v>36231</v>
      </c>
      <c r="F6265" s="6">
        <v>25118.590662999999</v>
      </c>
    </row>
    <row r="6266" spans="1:6" ht="15.75" customHeight="1" x14ac:dyDescent="0.15">
      <c r="A6266" s="10" t="s">
        <v>22580</v>
      </c>
      <c r="B6266" s="2" t="s">
        <v>5250</v>
      </c>
      <c r="C6266" s="2" t="s">
        <v>7</v>
      </c>
      <c r="D6266" s="2" t="s">
        <v>56</v>
      </c>
      <c r="E6266" s="2" t="s">
        <v>36231</v>
      </c>
      <c r="F6266" s="6">
        <v>25149.221803</v>
      </c>
    </row>
    <row r="6267" spans="1:6" ht="15.75" customHeight="1" x14ac:dyDescent="0.15">
      <c r="A6267" s="10" t="s">
        <v>22581</v>
      </c>
      <c r="B6267" s="2" t="s">
        <v>5251</v>
      </c>
      <c r="C6267" s="2" t="s">
        <v>7</v>
      </c>
      <c r="D6267" s="2" t="s">
        <v>56</v>
      </c>
      <c r="E6267" s="2" t="s">
        <v>36231</v>
      </c>
      <c r="F6267" s="6">
        <v>25151.981959000001</v>
      </c>
    </row>
    <row r="6268" spans="1:6" ht="15.75" customHeight="1" x14ac:dyDescent="0.15">
      <c r="A6268" s="10" t="s">
        <v>22582</v>
      </c>
      <c r="B6268" s="2" t="s">
        <v>5252</v>
      </c>
      <c r="C6268" s="2" t="s">
        <v>7</v>
      </c>
      <c r="D6268" s="2" t="s">
        <v>8</v>
      </c>
      <c r="E6268" s="2" t="s">
        <v>36231</v>
      </c>
      <c r="F6268" s="6">
        <v>25175.502461</v>
      </c>
    </row>
    <row r="6269" spans="1:6" ht="15.75" customHeight="1" x14ac:dyDescent="0.15">
      <c r="A6269" s="10" t="s">
        <v>22583</v>
      </c>
      <c r="B6269" s="2" t="s">
        <v>5253</v>
      </c>
      <c r="C6269" s="2" t="s">
        <v>7</v>
      </c>
      <c r="D6269" s="2" t="s">
        <v>8</v>
      </c>
      <c r="E6269" s="2" t="s">
        <v>36231</v>
      </c>
      <c r="F6269" s="6">
        <v>25178.150355000002</v>
      </c>
    </row>
    <row r="6270" spans="1:6" ht="15.75" customHeight="1" x14ac:dyDescent="0.15">
      <c r="A6270" s="10" t="s">
        <v>22584</v>
      </c>
      <c r="B6270" s="2" t="s">
        <v>5254</v>
      </c>
      <c r="C6270" s="2" t="s">
        <v>7</v>
      </c>
      <c r="D6270" s="2" t="s">
        <v>8</v>
      </c>
      <c r="E6270" s="2" t="s">
        <v>36231</v>
      </c>
      <c r="F6270" s="6">
        <v>25180.929635</v>
      </c>
    </row>
    <row r="6271" spans="1:6" ht="15.75" customHeight="1" x14ac:dyDescent="0.15">
      <c r="A6271" s="10" t="s">
        <v>22585</v>
      </c>
      <c r="B6271" s="2" t="s">
        <v>5255</v>
      </c>
      <c r="C6271" s="2" t="s">
        <v>23</v>
      </c>
      <c r="D6271" s="2" t="s">
        <v>35667</v>
      </c>
      <c r="E6271" s="2" t="s">
        <v>36231</v>
      </c>
      <c r="F6271" s="6">
        <v>25216.856657</v>
      </c>
    </row>
    <row r="6272" spans="1:6" ht="15.75" customHeight="1" x14ac:dyDescent="0.15">
      <c r="A6272" s="10" t="s">
        <v>22586</v>
      </c>
      <c r="B6272" s="2" t="s">
        <v>5256</v>
      </c>
      <c r="C6272" s="2" t="s">
        <v>23</v>
      </c>
      <c r="D6272" s="2" t="s">
        <v>35667</v>
      </c>
      <c r="E6272" s="2" t="s">
        <v>36231</v>
      </c>
      <c r="F6272" s="6">
        <v>25228.661480999999</v>
      </c>
    </row>
    <row r="6273" spans="1:6" ht="15.75" customHeight="1" x14ac:dyDescent="0.15">
      <c r="A6273" s="10" t="s">
        <v>22587</v>
      </c>
      <c r="B6273" s="2" t="s">
        <v>5257</v>
      </c>
      <c r="C6273" s="2" t="s">
        <v>7</v>
      </c>
      <c r="D6273" s="2" t="s">
        <v>56</v>
      </c>
      <c r="E6273" s="2" t="s">
        <v>36231</v>
      </c>
      <c r="F6273" s="6">
        <v>25234.822950000002</v>
      </c>
    </row>
    <row r="6274" spans="1:6" ht="15.75" customHeight="1" x14ac:dyDescent="0.15">
      <c r="A6274" s="10" t="s">
        <v>22588</v>
      </c>
      <c r="B6274" s="2" t="s">
        <v>5258</v>
      </c>
      <c r="C6274" s="2" t="s">
        <v>23</v>
      </c>
      <c r="D6274" s="2" t="s">
        <v>24</v>
      </c>
      <c r="E6274" s="2" t="s">
        <v>36231</v>
      </c>
      <c r="F6274" s="6">
        <v>25255.770229999998</v>
      </c>
    </row>
    <row r="6275" spans="1:6" ht="15.75" customHeight="1" x14ac:dyDescent="0.15">
      <c r="A6275" s="10" t="s">
        <v>22589</v>
      </c>
      <c r="B6275" s="2" t="s">
        <v>5259</v>
      </c>
      <c r="C6275" s="2" t="s">
        <v>23</v>
      </c>
      <c r="D6275" s="2" t="s">
        <v>24</v>
      </c>
      <c r="E6275" s="2" t="s">
        <v>36231</v>
      </c>
      <c r="F6275" s="6">
        <v>25263.851154</v>
      </c>
    </row>
    <row r="6276" spans="1:6" ht="15.75" customHeight="1" x14ac:dyDescent="0.15">
      <c r="A6276" s="10" t="s">
        <v>22590</v>
      </c>
      <c r="B6276" s="2" t="s">
        <v>5260</v>
      </c>
      <c r="C6276" s="2" t="s">
        <v>23</v>
      </c>
      <c r="D6276" s="2" t="s">
        <v>35663</v>
      </c>
      <c r="E6276" s="2" t="s">
        <v>36231</v>
      </c>
      <c r="F6276" s="6">
        <v>25268.550243999998</v>
      </c>
    </row>
    <row r="6277" spans="1:6" ht="15.75" customHeight="1" x14ac:dyDescent="0.15">
      <c r="A6277" s="10" t="s">
        <v>22591</v>
      </c>
      <c r="B6277" s="2" t="s">
        <v>5261</v>
      </c>
      <c r="C6277" s="2" t="s">
        <v>36</v>
      </c>
      <c r="D6277" s="2" t="s">
        <v>37</v>
      </c>
      <c r="E6277" s="2" t="s">
        <v>36231</v>
      </c>
      <c r="F6277" s="6">
        <v>25281.998813999999</v>
      </c>
    </row>
    <row r="6278" spans="1:6" ht="15.75" customHeight="1" x14ac:dyDescent="0.15">
      <c r="A6278" s="10" t="s">
        <v>22592</v>
      </c>
      <c r="B6278" s="2" t="s">
        <v>5262</v>
      </c>
      <c r="C6278" s="2" t="s">
        <v>7</v>
      </c>
      <c r="D6278" s="2" t="s">
        <v>8</v>
      </c>
      <c r="E6278" s="2" t="s">
        <v>36231</v>
      </c>
      <c r="F6278" s="6">
        <v>25288.017930999998</v>
      </c>
    </row>
    <row r="6279" spans="1:6" ht="15.75" customHeight="1" x14ac:dyDescent="0.15">
      <c r="A6279" s="10" t="s">
        <v>22593</v>
      </c>
      <c r="B6279" s="2" t="s">
        <v>5263</v>
      </c>
      <c r="C6279" s="2" t="s">
        <v>35606</v>
      </c>
      <c r="D6279" s="2" t="s">
        <v>35663</v>
      </c>
      <c r="E6279" s="2" t="s">
        <v>36231</v>
      </c>
      <c r="F6279" s="6">
        <v>25306.650588</v>
      </c>
    </row>
    <row r="6280" spans="1:6" ht="15.75" customHeight="1" x14ac:dyDescent="0.15">
      <c r="A6280" s="10" t="s">
        <v>22594</v>
      </c>
      <c r="B6280" s="2" t="s">
        <v>5112</v>
      </c>
      <c r="C6280" s="2" t="s">
        <v>35642</v>
      </c>
      <c r="D6280" s="2" t="s">
        <v>35666</v>
      </c>
      <c r="E6280" s="2" t="s">
        <v>36231</v>
      </c>
      <c r="F6280" s="6">
        <v>25352.902618</v>
      </c>
    </row>
    <row r="6281" spans="1:6" ht="15.75" customHeight="1" x14ac:dyDescent="0.15">
      <c r="A6281" s="10" t="s">
        <v>22595</v>
      </c>
      <c r="B6281" s="2" t="s">
        <v>5112</v>
      </c>
      <c r="C6281" s="2" t="s">
        <v>7</v>
      </c>
      <c r="D6281" s="2" t="s">
        <v>35666</v>
      </c>
      <c r="E6281" s="2" t="s">
        <v>36231</v>
      </c>
      <c r="F6281" s="6">
        <v>25358.937964000001</v>
      </c>
    </row>
    <row r="6282" spans="1:6" ht="15.75" customHeight="1" x14ac:dyDescent="0.15">
      <c r="A6282" s="10" t="s">
        <v>22596</v>
      </c>
      <c r="B6282" s="2" t="s">
        <v>5264</v>
      </c>
      <c r="C6282" s="2" t="s">
        <v>35598</v>
      </c>
      <c r="D6282" s="2" t="s">
        <v>37</v>
      </c>
      <c r="E6282" s="2" t="s">
        <v>36231</v>
      </c>
      <c r="F6282" s="6">
        <v>25370.366244000001</v>
      </c>
    </row>
    <row r="6283" spans="1:6" ht="15.75" customHeight="1" x14ac:dyDescent="0.15">
      <c r="A6283" s="10" t="s">
        <v>22597</v>
      </c>
      <c r="B6283" s="2" t="s">
        <v>5265</v>
      </c>
      <c r="C6283" s="2" t="s">
        <v>36</v>
      </c>
      <c r="D6283" s="2" t="s">
        <v>37</v>
      </c>
      <c r="E6283" s="2" t="s">
        <v>36231</v>
      </c>
      <c r="F6283" s="6">
        <v>25382</v>
      </c>
    </row>
    <row r="6284" spans="1:6" ht="15.75" customHeight="1" x14ac:dyDescent="0.15">
      <c r="A6284" s="10" t="s">
        <v>22598</v>
      </c>
      <c r="B6284" s="2" t="s">
        <v>5266</v>
      </c>
      <c r="C6284" s="2" t="s">
        <v>36</v>
      </c>
      <c r="D6284" s="2" t="s">
        <v>37</v>
      </c>
      <c r="E6284" s="2" t="s">
        <v>36231</v>
      </c>
      <c r="F6284" s="6">
        <v>25453.94</v>
      </c>
    </row>
    <row r="6285" spans="1:6" ht="15.75" customHeight="1" x14ac:dyDescent="0.15">
      <c r="A6285" s="10" t="s">
        <v>22599</v>
      </c>
      <c r="B6285" s="2" t="s">
        <v>5267</v>
      </c>
      <c r="C6285" s="2" t="s">
        <v>23</v>
      </c>
      <c r="D6285" s="2" t="s">
        <v>35667</v>
      </c>
      <c r="E6285" s="2" t="s">
        <v>36231</v>
      </c>
      <c r="F6285" s="6">
        <v>25454.505964</v>
      </c>
    </row>
    <row r="6286" spans="1:6" ht="15.75" customHeight="1" x14ac:dyDescent="0.15">
      <c r="A6286" s="10" t="s">
        <v>22600</v>
      </c>
      <c r="B6286" s="2" t="s">
        <v>5268</v>
      </c>
      <c r="C6286" s="2" t="s">
        <v>35612</v>
      </c>
      <c r="D6286" s="2" t="s">
        <v>35666</v>
      </c>
      <c r="E6286" s="2" t="s">
        <v>36231</v>
      </c>
      <c r="F6286" s="6">
        <v>25454.550319999998</v>
      </c>
    </row>
    <row r="6287" spans="1:6" ht="15.75" customHeight="1" x14ac:dyDescent="0.15">
      <c r="A6287" s="10" t="s">
        <v>22601</v>
      </c>
      <c r="B6287" s="2" t="s">
        <v>5269</v>
      </c>
      <c r="C6287" s="2" t="s">
        <v>23</v>
      </c>
      <c r="D6287" s="2" t="s">
        <v>35667</v>
      </c>
      <c r="E6287" s="2" t="s">
        <v>36231</v>
      </c>
      <c r="F6287" s="6">
        <v>25465</v>
      </c>
    </row>
    <row r="6288" spans="1:6" ht="15.75" customHeight="1" x14ac:dyDescent="0.15">
      <c r="A6288" s="10" t="s">
        <v>22602</v>
      </c>
      <c r="B6288" s="2" t="s">
        <v>5270</v>
      </c>
      <c r="C6288" s="2" t="s">
        <v>23</v>
      </c>
      <c r="D6288" s="2" t="s">
        <v>35667</v>
      </c>
      <c r="E6288" s="2" t="s">
        <v>36231</v>
      </c>
      <c r="F6288" s="6">
        <v>25466.729891999999</v>
      </c>
    </row>
    <row r="6289" spans="1:6" ht="15.75" customHeight="1" x14ac:dyDescent="0.15">
      <c r="A6289" s="10" t="s">
        <v>22603</v>
      </c>
      <c r="B6289" s="2" t="s">
        <v>5271</v>
      </c>
      <c r="C6289" s="2" t="s">
        <v>35598</v>
      </c>
      <c r="D6289" s="2" t="s">
        <v>37</v>
      </c>
      <c r="E6289" s="2" t="s">
        <v>36231</v>
      </c>
      <c r="F6289" s="6">
        <v>25498.414417</v>
      </c>
    </row>
    <row r="6290" spans="1:6" ht="15.75" customHeight="1" x14ac:dyDescent="0.15">
      <c r="A6290" s="10" t="s">
        <v>22604</v>
      </c>
      <c r="B6290" s="2" t="s">
        <v>5272</v>
      </c>
      <c r="C6290" s="2" t="s">
        <v>35598</v>
      </c>
      <c r="D6290" s="2" t="s">
        <v>37</v>
      </c>
      <c r="E6290" s="2" t="s">
        <v>36231</v>
      </c>
      <c r="F6290" s="6">
        <v>25500</v>
      </c>
    </row>
    <row r="6291" spans="1:6" ht="15.75" customHeight="1" x14ac:dyDescent="0.15">
      <c r="A6291" s="10" t="s">
        <v>22605</v>
      </c>
      <c r="B6291" s="2" t="s">
        <v>5273</v>
      </c>
      <c r="C6291" s="2" t="s">
        <v>36</v>
      </c>
      <c r="D6291" s="2" t="s">
        <v>37</v>
      </c>
      <c r="E6291" s="2" t="s">
        <v>36231</v>
      </c>
      <c r="F6291" s="6">
        <v>25536.02</v>
      </c>
    </row>
    <row r="6292" spans="1:6" ht="15.75" customHeight="1" x14ac:dyDescent="0.15">
      <c r="A6292" s="10" t="s">
        <v>22606</v>
      </c>
      <c r="B6292" s="2" t="s">
        <v>5274</v>
      </c>
      <c r="C6292" s="2" t="s">
        <v>7</v>
      </c>
      <c r="D6292" s="2" t="s">
        <v>37</v>
      </c>
      <c r="E6292" s="2" t="s">
        <v>36231</v>
      </c>
      <c r="F6292" s="6">
        <v>25575</v>
      </c>
    </row>
    <row r="6293" spans="1:6" ht="15.75" customHeight="1" x14ac:dyDescent="0.15">
      <c r="A6293" s="10" t="s">
        <v>22607</v>
      </c>
      <c r="B6293" s="2" t="s">
        <v>5275</v>
      </c>
      <c r="C6293" s="2" t="s">
        <v>36</v>
      </c>
      <c r="D6293" s="2" t="s">
        <v>37</v>
      </c>
      <c r="E6293" s="2" t="s">
        <v>36231</v>
      </c>
      <c r="F6293" s="6">
        <v>25608.297037</v>
      </c>
    </row>
    <row r="6294" spans="1:6" ht="15.75" customHeight="1" x14ac:dyDescent="0.15">
      <c r="A6294" s="10" t="s">
        <v>22608</v>
      </c>
      <c r="B6294" s="2" t="s">
        <v>5276</v>
      </c>
      <c r="C6294" s="2" t="s">
        <v>35601</v>
      </c>
      <c r="D6294" s="2" t="s">
        <v>56</v>
      </c>
      <c r="E6294" s="2" t="s">
        <v>36271</v>
      </c>
      <c r="F6294" s="6">
        <v>25650</v>
      </c>
    </row>
    <row r="6295" spans="1:6" ht="15.75" customHeight="1" x14ac:dyDescent="0.15">
      <c r="A6295" s="10" t="s">
        <v>22609</v>
      </c>
      <c r="B6295" s="2" t="s">
        <v>5277</v>
      </c>
      <c r="C6295" s="2" t="s">
        <v>7</v>
      </c>
      <c r="D6295" s="2" t="s">
        <v>35667</v>
      </c>
      <c r="E6295" s="2" t="s">
        <v>36271</v>
      </c>
      <c r="F6295" s="6">
        <v>25671.991265000001</v>
      </c>
    </row>
    <row r="6296" spans="1:6" ht="15.75" customHeight="1" x14ac:dyDescent="0.15">
      <c r="A6296" s="10" t="s">
        <v>22610</v>
      </c>
      <c r="B6296" s="2" t="s">
        <v>5278</v>
      </c>
      <c r="C6296" s="2" t="s">
        <v>7</v>
      </c>
      <c r="D6296" s="2" t="s">
        <v>35667</v>
      </c>
      <c r="E6296" s="2" t="s">
        <v>36271</v>
      </c>
      <c r="F6296" s="6">
        <v>25705</v>
      </c>
    </row>
    <row r="6297" spans="1:6" ht="15.75" customHeight="1" x14ac:dyDescent="0.15">
      <c r="A6297" s="10" t="s">
        <v>22611</v>
      </c>
      <c r="B6297" s="2" t="s">
        <v>5279</v>
      </c>
      <c r="C6297" s="2" t="s">
        <v>7</v>
      </c>
      <c r="D6297" s="2" t="s">
        <v>8</v>
      </c>
      <c r="E6297" s="2" t="s">
        <v>36271</v>
      </c>
      <c r="F6297" s="6">
        <v>25879.345122999999</v>
      </c>
    </row>
    <row r="6298" spans="1:6" ht="15.75" customHeight="1" x14ac:dyDescent="0.15">
      <c r="A6298" s="10" t="s">
        <v>22612</v>
      </c>
      <c r="B6298" s="2" t="s">
        <v>5280</v>
      </c>
      <c r="C6298" s="2" t="s">
        <v>7</v>
      </c>
      <c r="D6298" s="2" t="s">
        <v>8</v>
      </c>
      <c r="E6298" s="2" t="s">
        <v>36271</v>
      </c>
      <c r="F6298" s="6">
        <v>25995.326130000001</v>
      </c>
    </row>
    <row r="6299" spans="1:6" ht="15.75" customHeight="1" x14ac:dyDescent="0.15">
      <c r="A6299" s="10" t="s">
        <v>22613</v>
      </c>
      <c r="B6299" s="2" t="s">
        <v>5281</v>
      </c>
      <c r="C6299" s="2" t="s">
        <v>23</v>
      </c>
      <c r="D6299" s="2" t="s">
        <v>56</v>
      </c>
      <c r="E6299" s="2" t="s">
        <v>36271</v>
      </c>
      <c r="F6299" s="6">
        <v>25998.266269</v>
      </c>
    </row>
    <row r="6300" spans="1:6" ht="15.75" customHeight="1" x14ac:dyDescent="0.15">
      <c r="A6300" s="10" t="s">
        <v>22614</v>
      </c>
      <c r="B6300" s="2" t="s">
        <v>5282</v>
      </c>
      <c r="C6300" s="2" t="s">
        <v>55</v>
      </c>
      <c r="D6300" s="2" t="s">
        <v>56</v>
      </c>
      <c r="E6300" s="2" t="s">
        <v>36271</v>
      </c>
      <c r="F6300" s="6">
        <v>25999.904897</v>
      </c>
    </row>
    <row r="6301" spans="1:6" ht="15.75" customHeight="1" x14ac:dyDescent="0.15">
      <c r="A6301" s="10" t="s">
        <v>22615</v>
      </c>
      <c r="B6301" s="2" t="s">
        <v>5283</v>
      </c>
      <c r="C6301" s="2" t="s">
        <v>55</v>
      </c>
      <c r="D6301" s="2" t="s">
        <v>56</v>
      </c>
      <c r="E6301" s="2" t="s">
        <v>36271</v>
      </c>
      <c r="F6301" s="6">
        <v>26044.450077000001</v>
      </c>
    </row>
    <row r="6302" spans="1:6" ht="15.75" customHeight="1" x14ac:dyDescent="0.15">
      <c r="A6302" s="10" t="s">
        <v>22616</v>
      </c>
      <c r="B6302" s="2" t="s">
        <v>5283</v>
      </c>
      <c r="C6302" s="2" t="s">
        <v>55</v>
      </c>
      <c r="D6302" s="2" t="s">
        <v>56</v>
      </c>
      <c r="E6302" s="2" t="s">
        <v>36271</v>
      </c>
      <c r="F6302" s="6">
        <v>26115.112025999999</v>
      </c>
    </row>
    <row r="6303" spans="1:6" ht="15.75" customHeight="1" x14ac:dyDescent="0.15">
      <c r="A6303" s="10" t="s">
        <v>22617</v>
      </c>
      <c r="B6303" s="2" t="s">
        <v>5283</v>
      </c>
      <c r="C6303" s="2" t="s">
        <v>55</v>
      </c>
      <c r="D6303" s="2" t="s">
        <v>56</v>
      </c>
      <c r="E6303" s="2" t="s">
        <v>36271</v>
      </c>
      <c r="F6303" s="6">
        <v>26182</v>
      </c>
    </row>
    <row r="6304" spans="1:6" ht="15.75" customHeight="1" x14ac:dyDescent="0.15">
      <c r="A6304" s="10" t="s">
        <v>22618</v>
      </c>
      <c r="B6304" s="2" t="s">
        <v>3089</v>
      </c>
      <c r="C6304" s="2" t="s">
        <v>55</v>
      </c>
      <c r="D6304" s="2" t="s">
        <v>56</v>
      </c>
      <c r="E6304" s="2" t="s">
        <v>36271</v>
      </c>
      <c r="F6304" s="6">
        <v>26204.427282000001</v>
      </c>
    </row>
    <row r="6305" spans="1:6" ht="15.75" customHeight="1" x14ac:dyDescent="0.15">
      <c r="A6305" s="10" t="s">
        <v>22619</v>
      </c>
      <c r="B6305" s="2" t="s">
        <v>5284</v>
      </c>
      <c r="C6305" s="2" t="s">
        <v>55</v>
      </c>
      <c r="D6305" s="2" t="s">
        <v>56</v>
      </c>
      <c r="E6305" s="2" t="s">
        <v>36271</v>
      </c>
      <c r="F6305" s="6">
        <v>26293.977042999999</v>
      </c>
    </row>
    <row r="6306" spans="1:6" ht="15.75" customHeight="1" x14ac:dyDescent="0.15">
      <c r="A6306" s="10" t="s">
        <v>22620</v>
      </c>
      <c r="B6306" s="2" t="s">
        <v>5284</v>
      </c>
      <c r="C6306" s="2" t="s">
        <v>55</v>
      </c>
      <c r="D6306" s="2" t="s">
        <v>56</v>
      </c>
      <c r="E6306" s="2" t="s">
        <v>36271</v>
      </c>
      <c r="F6306" s="6">
        <v>26315</v>
      </c>
    </row>
    <row r="6307" spans="1:6" ht="15.75" customHeight="1" x14ac:dyDescent="0.15">
      <c r="A6307" s="10" t="s">
        <v>22621</v>
      </c>
      <c r="B6307" s="2" t="s">
        <v>5284</v>
      </c>
      <c r="C6307" s="2" t="s">
        <v>55</v>
      </c>
      <c r="D6307" s="2" t="s">
        <v>56</v>
      </c>
      <c r="E6307" s="2" t="s">
        <v>36271</v>
      </c>
      <c r="F6307" s="6">
        <v>26315.004375</v>
      </c>
    </row>
    <row r="6308" spans="1:6" ht="15.75" customHeight="1" x14ac:dyDescent="0.15">
      <c r="A6308" s="10" t="s">
        <v>22622</v>
      </c>
      <c r="B6308" s="2" t="s">
        <v>5285</v>
      </c>
      <c r="C6308" s="2" t="s">
        <v>55</v>
      </c>
      <c r="D6308" s="2" t="s">
        <v>56</v>
      </c>
      <c r="E6308" s="2" t="s">
        <v>36271</v>
      </c>
      <c r="F6308" s="6">
        <v>26322.482768000002</v>
      </c>
    </row>
    <row r="6309" spans="1:6" ht="15.75" customHeight="1" x14ac:dyDescent="0.15">
      <c r="A6309" s="10" t="s">
        <v>22623</v>
      </c>
      <c r="B6309" s="2" t="s">
        <v>5286</v>
      </c>
      <c r="C6309" s="2" t="s">
        <v>55</v>
      </c>
      <c r="D6309" s="2" t="s">
        <v>56</v>
      </c>
      <c r="E6309" s="2" t="s">
        <v>36271</v>
      </c>
      <c r="F6309" s="6">
        <v>26329.668493000001</v>
      </c>
    </row>
    <row r="6310" spans="1:6" ht="15.75" customHeight="1" x14ac:dyDescent="0.15">
      <c r="A6310" s="10" t="s">
        <v>22624</v>
      </c>
      <c r="B6310" s="2" t="s">
        <v>5287</v>
      </c>
      <c r="C6310" s="2" t="s">
        <v>55</v>
      </c>
      <c r="D6310" s="2" t="s">
        <v>56</v>
      </c>
      <c r="E6310" s="2" t="s">
        <v>36271</v>
      </c>
      <c r="F6310" s="6">
        <v>26351.182131000001</v>
      </c>
    </row>
    <row r="6311" spans="1:6" ht="15.75" customHeight="1" x14ac:dyDescent="0.15">
      <c r="A6311" s="10" t="s">
        <v>22625</v>
      </c>
      <c r="B6311" s="2" t="s">
        <v>5288</v>
      </c>
      <c r="C6311" s="2" t="s">
        <v>35612</v>
      </c>
      <c r="D6311" s="2" t="s">
        <v>8</v>
      </c>
      <c r="E6311" s="2" t="s">
        <v>36271</v>
      </c>
      <c r="F6311" s="6">
        <v>26382.906976999999</v>
      </c>
    </row>
    <row r="6312" spans="1:6" ht="15.75" customHeight="1" x14ac:dyDescent="0.15">
      <c r="A6312" s="10" t="s">
        <v>22626</v>
      </c>
      <c r="B6312" s="2" t="s">
        <v>5289</v>
      </c>
      <c r="C6312" s="2" t="s">
        <v>23</v>
      </c>
      <c r="D6312" s="2" t="s">
        <v>35667</v>
      </c>
      <c r="E6312" s="2" t="s">
        <v>36271</v>
      </c>
      <c r="F6312" s="6">
        <v>26391.91934</v>
      </c>
    </row>
    <row r="6313" spans="1:6" ht="15.75" customHeight="1" x14ac:dyDescent="0.15">
      <c r="A6313" s="10" t="s">
        <v>22627</v>
      </c>
      <c r="B6313" s="2" t="s">
        <v>5290</v>
      </c>
      <c r="C6313" s="2" t="s">
        <v>7</v>
      </c>
      <c r="D6313" s="2" t="s">
        <v>35669</v>
      </c>
      <c r="E6313" s="2" t="s">
        <v>36271</v>
      </c>
      <c r="F6313" s="6">
        <v>26392.636706000001</v>
      </c>
    </row>
    <row r="6314" spans="1:6" ht="15.75" customHeight="1" x14ac:dyDescent="0.15">
      <c r="A6314" s="10" t="s">
        <v>22628</v>
      </c>
      <c r="B6314" s="2" t="s">
        <v>5291</v>
      </c>
      <c r="C6314" s="2" t="s">
        <v>7</v>
      </c>
      <c r="D6314" s="2" t="s">
        <v>35669</v>
      </c>
      <c r="E6314" s="2" t="s">
        <v>36271</v>
      </c>
      <c r="F6314" s="6">
        <v>26658.845863999999</v>
      </c>
    </row>
    <row r="6315" spans="1:6" ht="15.75" customHeight="1" x14ac:dyDescent="0.15">
      <c r="A6315" s="10" t="s">
        <v>22629</v>
      </c>
      <c r="B6315" s="2" t="s">
        <v>5292</v>
      </c>
      <c r="C6315" s="2" t="s">
        <v>7</v>
      </c>
      <c r="D6315" s="2" t="s">
        <v>35669</v>
      </c>
      <c r="E6315" s="2" t="s">
        <v>36271</v>
      </c>
      <c r="F6315" s="6">
        <v>26659.163498000002</v>
      </c>
    </row>
    <row r="6316" spans="1:6" ht="15.75" customHeight="1" x14ac:dyDescent="0.15">
      <c r="A6316" s="10" t="s">
        <v>22630</v>
      </c>
      <c r="B6316" s="2" t="s">
        <v>5293</v>
      </c>
      <c r="C6316" s="2" t="s">
        <v>7</v>
      </c>
      <c r="D6316" s="2" t="s">
        <v>56</v>
      </c>
      <c r="E6316" s="2" t="s">
        <v>36271</v>
      </c>
      <c r="F6316" s="6">
        <v>26689.388803000002</v>
      </c>
    </row>
    <row r="6317" spans="1:6" ht="15.75" customHeight="1" x14ac:dyDescent="0.15">
      <c r="A6317" s="10" t="s">
        <v>22631</v>
      </c>
      <c r="B6317" s="2" t="s">
        <v>5294</v>
      </c>
      <c r="C6317" s="2" t="s">
        <v>7</v>
      </c>
      <c r="D6317" s="2" t="s">
        <v>35667</v>
      </c>
      <c r="E6317" s="2" t="s">
        <v>36271</v>
      </c>
      <c r="F6317" s="6">
        <v>26713.310968999998</v>
      </c>
    </row>
    <row r="6318" spans="1:6" ht="15.75" customHeight="1" x14ac:dyDescent="0.15">
      <c r="A6318" s="10" t="s">
        <v>22632</v>
      </c>
      <c r="B6318" s="2" t="s">
        <v>5295</v>
      </c>
      <c r="C6318" s="2" t="s">
        <v>35597</v>
      </c>
      <c r="D6318" s="2" t="s">
        <v>35667</v>
      </c>
      <c r="E6318" s="2" t="s">
        <v>36271</v>
      </c>
      <c r="F6318" s="6">
        <v>26724.803418</v>
      </c>
    </row>
    <row r="6319" spans="1:6" ht="15.75" customHeight="1" x14ac:dyDescent="0.15">
      <c r="A6319" s="10" t="s">
        <v>22633</v>
      </c>
      <c r="B6319" s="2" t="s">
        <v>5295</v>
      </c>
      <c r="C6319" s="2" t="s">
        <v>7</v>
      </c>
      <c r="D6319" s="2" t="s">
        <v>35667</v>
      </c>
      <c r="E6319" s="2" t="s">
        <v>36271</v>
      </c>
      <c r="F6319" s="6">
        <v>26728.130932</v>
      </c>
    </row>
    <row r="6320" spans="1:6" ht="15.75" customHeight="1" x14ac:dyDescent="0.15">
      <c r="A6320" s="10" t="s">
        <v>22634</v>
      </c>
      <c r="B6320" s="2" t="s">
        <v>5295</v>
      </c>
      <c r="C6320" s="2" t="s">
        <v>35597</v>
      </c>
      <c r="D6320" s="2" t="s">
        <v>35667</v>
      </c>
      <c r="E6320" s="2" t="s">
        <v>36271</v>
      </c>
      <c r="F6320" s="6">
        <v>26739.99</v>
      </c>
    </row>
    <row r="6321" spans="1:6" ht="15.75" customHeight="1" x14ac:dyDescent="0.15">
      <c r="A6321" s="10" t="s">
        <v>22635</v>
      </c>
      <c r="B6321" s="2" t="s">
        <v>5296</v>
      </c>
      <c r="C6321" s="2" t="s">
        <v>23</v>
      </c>
      <c r="D6321" s="2" t="s">
        <v>35667</v>
      </c>
      <c r="E6321" s="2" t="s">
        <v>36271</v>
      </c>
      <c r="F6321" s="6">
        <v>26744.480846999999</v>
      </c>
    </row>
    <row r="6322" spans="1:6" ht="15.75" customHeight="1" x14ac:dyDescent="0.15">
      <c r="A6322" s="10" t="s">
        <v>22636</v>
      </c>
      <c r="B6322" s="2" t="s">
        <v>5297</v>
      </c>
      <c r="C6322" s="2" t="s">
        <v>23</v>
      </c>
      <c r="D6322" s="2" t="s">
        <v>56</v>
      </c>
      <c r="E6322" s="2" t="s">
        <v>36271</v>
      </c>
      <c r="F6322" s="6">
        <v>26836.680624000001</v>
      </c>
    </row>
    <row r="6323" spans="1:6" ht="15.75" customHeight="1" x14ac:dyDescent="0.15">
      <c r="A6323" s="10" t="s">
        <v>22637</v>
      </c>
      <c r="B6323" s="2" t="s">
        <v>5298</v>
      </c>
      <c r="C6323" s="2" t="s">
        <v>23</v>
      </c>
      <c r="D6323" s="2" t="s">
        <v>35667</v>
      </c>
      <c r="E6323" s="2" t="s">
        <v>36271</v>
      </c>
      <c r="F6323" s="6">
        <v>26840.308411000002</v>
      </c>
    </row>
    <row r="6324" spans="1:6" ht="15.75" customHeight="1" x14ac:dyDescent="0.15">
      <c r="A6324" s="10" t="s">
        <v>22638</v>
      </c>
      <c r="B6324" s="2" t="s">
        <v>5299</v>
      </c>
      <c r="C6324" s="2" t="s">
        <v>7</v>
      </c>
      <c r="D6324" s="2" t="s">
        <v>35669</v>
      </c>
      <c r="E6324" s="2" t="s">
        <v>36271</v>
      </c>
      <c r="F6324" s="6">
        <v>26875.924772999999</v>
      </c>
    </row>
    <row r="6325" spans="1:6" ht="15.75" customHeight="1" x14ac:dyDescent="0.15">
      <c r="A6325" s="10" t="s">
        <v>22639</v>
      </c>
      <c r="B6325" s="2" t="s">
        <v>5300</v>
      </c>
      <c r="C6325" s="2" t="s">
        <v>23</v>
      </c>
      <c r="D6325" s="2" t="s">
        <v>35667</v>
      </c>
      <c r="E6325" s="2" t="s">
        <v>36271</v>
      </c>
      <c r="F6325" s="6">
        <v>26922.306887999999</v>
      </c>
    </row>
    <row r="6326" spans="1:6" ht="15.75" customHeight="1" x14ac:dyDescent="0.15">
      <c r="A6326" s="10" t="s">
        <v>22640</v>
      </c>
      <c r="B6326" s="2" t="s">
        <v>5301</v>
      </c>
      <c r="C6326" s="2" t="s">
        <v>7</v>
      </c>
      <c r="D6326" s="2" t="s">
        <v>35667</v>
      </c>
      <c r="E6326" s="2" t="s">
        <v>36271</v>
      </c>
      <c r="F6326" s="6">
        <v>26943.643511999999</v>
      </c>
    </row>
    <row r="6327" spans="1:6" ht="15.75" customHeight="1" x14ac:dyDescent="0.15">
      <c r="A6327" s="10" t="s">
        <v>22641</v>
      </c>
      <c r="B6327" s="2" t="s">
        <v>5301</v>
      </c>
      <c r="C6327" s="2" t="s">
        <v>16</v>
      </c>
      <c r="D6327" s="2" t="s">
        <v>35667</v>
      </c>
      <c r="E6327" s="2" t="s">
        <v>36271</v>
      </c>
      <c r="F6327" s="6">
        <v>26950</v>
      </c>
    </row>
    <row r="6328" spans="1:6" ht="15.75" customHeight="1" x14ac:dyDescent="0.15">
      <c r="A6328" s="10" t="s">
        <v>22642</v>
      </c>
      <c r="B6328" s="2" t="s">
        <v>5302</v>
      </c>
      <c r="C6328" s="2" t="s">
        <v>7</v>
      </c>
      <c r="D6328" s="2" t="s">
        <v>35669</v>
      </c>
      <c r="E6328" s="2" t="s">
        <v>36271</v>
      </c>
      <c r="F6328" s="6">
        <v>26950.681281000001</v>
      </c>
    </row>
    <row r="6329" spans="1:6" ht="15.75" customHeight="1" x14ac:dyDescent="0.15">
      <c r="A6329" s="10" t="s">
        <v>22643</v>
      </c>
      <c r="B6329" s="2" t="s">
        <v>5303</v>
      </c>
      <c r="C6329" s="2" t="s">
        <v>23</v>
      </c>
      <c r="D6329" s="2" t="s">
        <v>35667</v>
      </c>
      <c r="E6329" s="2" t="s">
        <v>36271</v>
      </c>
      <c r="F6329" s="6">
        <v>26957.713744000001</v>
      </c>
    </row>
    <row r="6330" spans="1:6" ht="15.75" customHeight="1" x14ac:dyDescent="0.15">
      <c r="A6330" s="10" t="s">
        <v>22644</v>
      </c>
      <c r="B6330" s="2" t="s">
        <v>5304</v>
      </c>
      <c r="C6330" s="2" t="s">
        <v>23</v>
      </c>
      <c r="D6330" s="2" t="s">
        <v>56</v>
      </c>
      <c r="E6330" s="2" t="s">
        <v>36271</v>
      </c>
      <c r="F6330" s="6">
        <v>26958.92</v>
      </c>
    </row>
    <row r="6331" spans="1:6" ht="15.75" customHeight="1" x14ac:dyDescent="0.15">
      <c r="A6331" s="10" t="s">
        <v>22645</v>
      </c>
      <c r="B6331" s="2" t="s">
        <v>5305</v>
      </c>
      <c r="C6331" s="2" t="s">
        <v>7</v>
      </c>
      <c r="D6331" s="2" t="s">
        <v>35669</v>
      </c>
      <c r="E6331" s="2" t="s">
        <v>36271</v>
      </c>
      <c r="F6331" s="6">
        <v>26965.182605999998</v>
      </c>
    </row>
    <row r="6332" spans="1:6" ht="15.75" customHeight="1" x14ac:dyDescent="0.15">
      <c r="A6332" s="10" t="s">
        <v>22646</v>
      </c>
      <c r="B6332" s="2" t="s">
        <v>5306</v>
      </c>
      <c r="C6332" s="2" t="s">
        <v>7</v>
      </c>
      <c r="D6332" s="2" t="s">
        <v>35669</v>
      </c>
      <c r="E6332" s="2" t="s">
        <v>36271</v>
      </c>
      <c r="F6332" s="6">
        <v>26999.996190000002</v>
      </c>
    </row>
    <row r="6333" spans="1:6" ht="15.75" customHeight="1" x14ac:dyDescent="0.15">
      <c r="A6333" s="10" t="s">
        <v>22647</v>
      </c>
      <c r="B6333" s="2" t="s">
        <v>5307</v>
      </c>
      <c r="C6333" s="2" t="s">
        <v>23</v>
      </c>
      <c r="D6333" s="2" t="s">
        <v>35667</v>
      </c>
      <c r="E6333" s="2" t="s">
        <v>36271</v>
      </c>
      <c r="F6333" s="6">
        <v>27000</v>
      </c>
    </row>
    <row r="6334" spans="1:6" ht="15.75" customHeight="1" x14ac:dyDescent="0.15">
      <c r="A6334" s="10" t="s">
        <v>22648</v>
      </c>
      <c r="B6334" s="2" t="s">
        <v>5308</v>
      </c>
      <c r="C6334" s="2" t="s">
        <v>7</v>
      </c>
      <c r="D6334" s="2" t="s">
        <v>8</v>
      </c>
      <c r="E6334" s="2" t="s">
        <v>36271</v>
      </c>
      <c r="F6334" s="6">
        <v>27006.672371000001</v>
      </c>
    </row>
    <row r="6335" spans="1:6" ht="15.75" customHeight="1" x14ac:dyDescent="0.15">
      <c r="A6335" s="10" t="s">
        <v>22649</v>
      </c>
      <c r="B6335" s="2" t="s">
        <v>5309</v>
      </c>
      <c r="C6335" s="2" t="s">
        <v>23</v>
      </c>
      <c r="D6335" s="2" t="s">
        <v>35667</v>
      </c>
      <c r="E6335" s="2" t="s">
        <v>36271</v>
      </c>
      <c r="F6335" s="6">
        <v>27096.67</v>
      </c>
    </row>
    <row r="6336" spans="1:6" ht="15.75" customHeight="1" x14ac:dyDescent="0.15">
      <c r="A6336" s="10" t="s">
        <v>22650</v>
      </c>
      <c r="B6336" s="2" t="s">
        <v>5310</v>
      </c>
      <c r="C6336" s="2" t="s">
        <v>23</v>
      </c>
      <c r="D6336" s="2" t="s">
        <v>35667</v>
      </c>
      <c r="E6336" s="2" t="s">
        <v>36271</v>
      </c>
      <c r="F6336" s="6">
        <v>27096.67</v>
      </c>
    </row>
    <row r="6337" spans="1:6" ht="15.75" customHeight="1" x14ac:dyDescent="0.15">
      <c r="A6337" s="10" t="s">
        <v>22651</v>
      </c>
      <c r="B6337" s="2" t="s">
        <v>5311</v>
      </c>
      <c r="C6337" s="2" t="s">
        <v>35601</v>
      </c>
      <c r="D6337" s="2" t="s">
        <v>56</v>
      </c>
      <c r="E6337" s="2" t="s">
        <v>36271</v>
      </c>
      <c r="F6337" s="6">
        <v>27099.106832000001</v>
      </c>
    </row>
    <row r="6338" spans="1:6" ht="15.75" customHeight="1" x14ac:dyDescent="0.15">
      <c r="A6338" s="10" t="s">
        <v>22652</v>
      </c>
      <c r="B6338" s="2" t="s">
        <v>5312</v>
      </c>
      <c r="C6338" s="2" t="s">
        <v>35601</v>
      </c>
      <c r="D6338" s="2" t="s">
        <v>56</v>
      </c>
      <c r="E6338" s="2" t="s">
        <v>36271</v>
      </c>
      <c r="F6338" s="6">
        <v>27101.278141999999</v>
      </c>
    </row>
    <row r="6339" spans="1:6" ht="15.75" customHeight="1" x14ac:dyDescent="0.15">
      <c r="A6339" s="10" t="s">
        <v>22653</v>
      </c>
      <c r="B6339" s="2" t="s">
        <v>5313</v>
      </c>
      <c r="C6339" s="2" t="s">
        <v>55</v>
      </c>
      <c r="D6339" s="2" t="s">
        <v>56</v>
      </c>
      <c r="E6339" s="2" t="s">
        <v>36271</v>
      </c>
      <c r="F6339" s="6">
        <v>27106.957256999998</v>
      </c>
    </row>
    <row r="6340" spans="1:6" ht="15.75" customHeight="1" x14ac:dyDescent="0.15">
      <c r="A6340" s="10" t="s">
        <v>22654</v>
      </c>
      <c r="B6340" s="2" t="s">
        <v>5314</v>
      </c>
      <c r="C6340" s="2" t="s">
        <v>55</v>
      </c>
      <c r="D6340" s="2" t="s">
        <v>56</v>
      </c>
      <c r="E6340" s="2" t="s">
        <v>36271</v>
      </c>
      <c r="F6340" s="6">
        <v>27133</v>
      </c>
    </row>
    <row r="6341" spans="1:6" ht="15.75" customHeight="1" x14ac:dyDescent="0.15">
      <c r="A6341" s="10" t="s">
        <v>22655</v>
      </c>
      <c r="B6341" s="2" t="s">
        <v>5315</v>
      </c>
      <c r="C6341" s="2" t="s">
        <v>55</v>
      </c>
      <c r="D6341" s="2" t="s">
        <v>56</v>
      </c>
      <c r="E6341" s="2" t="s">
        <v>36271</v>
      </c>
      <c r="F6341" s="6">
        <v>27134.500674999999</v>
      </c>
    </row>
    <row r="6342" spans="1:6" ht="15.75" customHeight="1" x14ac:dyDescent="0.15">
      <c r="A6342" s="10" t="s">
        <v>22656</v>
      </c>
      <c r="B6342" s="2" t="s">
        <v>5315</v>
      </c>
      <c r="C6342" s="2" t="s">
        <v>55</v>
      </c>
      <c r="D6342" s="2" t="s">
        <v>56</v>
      </c>
      <c r="E6342" s="2" t="s">
        <v>36271</v>
      </c>
      <c r="F6342" s="6">
        <v>27160</v>
      </c>
    </row>
    <row r="6343" spans="1:6" ht="15.75" customHeight="1" x14ac:dyDescent="0.15">
      <c r="A6343" s="10" t="s">
        <v>22657</v>
      </c>
      <c r="B6343" s="2" t="s">
        <v>5316</v>
      </c>
      <c r="C6343" s="2" t="s">
        <v>55</v>
      </c>
      <c r="D6343" s="2" t="s">
        <v>56</v>
      </c>
      <c r="E6343" s="2" t="s">
        <v>36271</v>
      </c>
      <c r="F6343" s="6">
        <v>27160</v>
      </c>
    </row>
    <row r="6344" spans="1:6" ht="15.75" customHeight="1" x14ac:dyDescent="0.15">
      <c r="A6344" s="10" t="s">
        <v>22658</v>
      </c>
      <c r="B6344" s="2" t="s">
        <v>5316</v>
      </c>
      <c r="C6344" s="2" t="s">
        <v>55</v>
      </c>
      <c r="D6344" s="2" t="s">
        <v>56</v>
      </c>
      <c r="E6344" s="2" t="s">
        <v>36271</v>
      </c>
      <c r="F6344" s="6">
        <v>27180.067150999999</v>
      </c>
    </row>
    <row r="6345" spans="1:6" ht="15.75" customHeight="1" x14ac:dyDescent="0.15">
      <c r="A6345" s="10" t="s">
        <v>22659</v>
      </c>
      <c r="B6345" s="2" t="s">
        <v>5317</v>
      </c>
      <c r="C6345" s="2" t="s">
        <v>55</v>
      </c>
      <c r="D6345" s="2" t="s">
        <v>56</v>
      </c>
      <c r="E6345" s="2" t="s">
        <v>36271</v>
      </c>
      <c r="F6345" s="6">
        <v>27187.126849</v>
      </c>
    </row>
    <row r="6346" spans="1:6" ht="15.75" customHeight="1" x14ac:dyDescent="0.15">
      <c r="A6346" s="10" t="s">
        <v>22660</v>
      </c>
      <c r="B6346" s="2" t="s">
        <v>5318</v>
      </c>
      <c r="C6346" s="2" t="s">
        <v>7</v>
      </c>
      <c r="D6346" s="2" t="s">
        <v>8</v>
      </c>
      <c r="E6346" s="2" t="s">
        <v>36271</v>
      </c>
      <c r="F6346" s="6">
        <v>27193.63</v>
      </c>
    </row>
    <row r="6347" spans="1:6" ht="15.75" customHeight="1" x14ac:dyDescent="0.15">
      <c r="A6347" s="10" t="s">
        <v>22661</v>
      </c>
      <c r="B6347" s="2" t="s">
        <v>5319</v>
      </c>
      <c r="C6347" s="2" t="s">
        <v>7</v>
      </c>
      <c r="D6347" s="2" t="s">
        <v>35667</v>
      </c>
      <c r="E6347" s="2" t="s">
        <v>36271</v>
      </c>
      <c r="F6347" s="6">
        <v>27200</v>
      </c>
    </row>
    <row r="6348" spans="1:6" ht="15.75" customHeight="1" x14ac:dyDescent="0.15">
      <c r="A6348" s="10" t="s">
        <v>22662</v>
      </c>
      <c r="B6348" s="2" t="s">
        <v>5320</v>
      </c>
      <c r="C6348" s="2" t="s">
        <v>55</v>
      </c>
      <c r="D6348" s="2" t="s">
        <v>56</v>
      </c>
      <c r="E6348" s="2" t="s">
        <v>36271</v>
      </c>
      <c r="F6348" s="6">
        <v>27223.600909000001</v>
      </c>
    </row>
    <row r="6349" spans="1:6" ht="15.75" customHeight="1" x14ac:dyDescent="0.15">
      <c r="A6349" s="10" t="s">
        <v>22663</v>
      </c>
      <c r="B6349" s="2" t="s">
        <v>5321</v>
      </c>
      <c r="C6349" s="2" t="s">
        <v>55</v>
      </c>
      <c r="D6349" s="2" t="s">
        <v>56</v>
      </c>
      <c r="E6349" s="2" t="s">
        <v>36271</v>
      </c>
      <c r="F6349" s="6">
        <v>27279.593339999999</v>
      </c>
    </row>
    <row r="6350" spans="1:6" ht="15.75" customHeight="1" x14ac:dyDescent="0.15">
      <c r="A6350" s="10" t="s">
        <v>22664</v>
      </c>
      <c r="B6350" s="2" t="s">
        <v>5322</v>
      </c>
      <c r="C6350" s="2" t="s">
        <v>23</v>
      </c>
      <c r="D6350" s="2" t="s">
        <v>56</v>
      </c>
      <c r="E6350" s="2" t="s">
        <v>36271</v>
      </c>
      <c r="F6350" s="6">
        <v>27289.054383999999</v>
      </c>
    </row>
    <row r="6351" spans="1:6" ht="15.75" customHeight="1" x14ac:dyDescent="0.15">
      <c r="A6351" s="10" t="s">
        <v>22665</v>
      </c>
      <c r="B6351" s="2" t="s">
        <v>5323</v>
      </c>
      <c r="C6351" s="2" t="s">
        <v>23</v>
      </c>
      <c r="D6351" s="2" t="s">
        <v>56</v>
      </c>
      <c r="E6351" s="2" t="s">
        <v>36271</v>
      </c>
      <c r="F6351" s="6">
        <v>27292.86</v>
      </c>
    </row>
    <row r="6352" spans="1:6" ht="15.75" customHeight="1" x14ac:dyDescent="0.15">
      <c r="A6352" s="10" t="s">
        <v>22666</v>
      </c>
      <c r="B6352" s="2" t="s">
        <v>5324</v>
      </c>
      <c r="C6352" s="2" t="s">
        <v>7</v>
      </c>
      <c r="D6352" s="2" t="s">
        <v>35667</v>
      </c>
      <c r="E6352" s="2" t="s">
        <v>36271</v>
      </c>
      <c r="F6352" s="6">
        <v>27315.515955999999</v>
      </c>
    </row>
    <row r="6353" spans="1:6" ht="15.75" customHeight="1" x14ac:dyDescent="0.15">
      <c r="A6353" s="10" t="s">
        <v>22667</v>
      </c>
      <c r="B6353" s="2" t="s">
        <v>5325</v>
      </c>
      <c r="C6353" s="2" t="s">
        <v>7</v>
      </c>
      <c r="D6353" s="2" t="s">
        <v>35667</v>
      </c>
      <c r="E6353" s="2" t="s">
        <v>36271</v>
      </c>
      <c r="F6353" s="6">
        <v>27335.55</v>
      </c>
    </row>
    <row r="6354" spans="1:6" ht="15.75" customHeight="1" x14ac:dyDescent="0.15">
      <c r="A6354" s="10" t="s">
        <v>22668</v>
      </c>
      <c r="B6354" s="2" t="s">
        <v>5326</v>
      </c>
      <c r="C6354" s="2" t="s">
        <v>23</v>
      </c>
      <c r="D6354" s="2" t="s">
        <v>35667</v>
      </c>
      <c r="E6354" s="2" t="s">
        <v>36271</v>
      </c>
      <c r="F6354" s="6">
        <v>27369.065726000001</v>
      </c>
    </row>
    <row r="6355" spans="1:6" ht="15.75" customHeight="1" x14ac:dyDescent="0.15">
      <c r="A6355" s="10" t="s">
        <v>22669</v>
      </c>
      <c r="B6355" s="2" t="s">
        <v>5327</v>
      </c>
      <c r="C6355" s="2" t="s">
        <v>23</v>
      </c>
      <c r="D6355" s="2" t="s">
        <v>35667</v>
      </c>
      <c r="E6355" s="2" t="s">
        <v>36271</v>
      </c>
      <c r="F6355" s="6">
        <v>27371.105587999999</v>
      </c>
    </row>
    <row r="6356" spans="1:6" ht="15.75" customHeight="1" x14ac:dyDescent="0.15">
      <c r="A6356" s="10" t="s">
        <v>22670</v>
      </c>
      <c r="B6356" s="2" t="s">
        <v>5328</v>
      </c>
      <c r="C6356" s="2" t="s">
        <v>7</v>
      </c>
      <c r="D6356" s="2" t="s">
        <v>35667</v>
      </c>
      <c r="E6356" s="2" t="s">
        <v>36271</v>
      </c>
      <c r="F6356" s="6">
        <v>27373.428691000001</v>
      </c>
    </row>
    <row r="6357" spans="1:6" ht="15.75" customHeight="1" x14ac:dyDescent="0.15">
      <c r="A6357" s="10" t="s">
        <v>22671</v>
      </c>
      <c r="B6357" s="2" t="s">
        <v>5329</v>
      </c>
      <c r="C6357" s="2" t="s">
        <v>23</v>
      </c>
      <c r="D6357" s="2" t="s">
        <v>35667</v>
      </c>
      <c r="E6357" s="2" t="s">
        <v>36271</v>
      </c>
      <c r="F6357" s="6">
        <v>27429.120225999999</v>
      </c>
    </row>
    <row r="6358" spans="1:6" ht="15.75" customHeight="1" x14ac:dyDescent="0.15">
      <c r="A6358" s="10" t="s">
        <v>22672</v>
      </c>
      <c r="B6358" s="2" t="s">
        <v>5330</v>
      </c>
      <c r="C6358" s="2" t="s">
        <v>23</v>
      </c>
      <c r="D6358" s="2" t="s">
        <v>35666</v>
      </c>
      <c r="E6358" s="2" t="s">
        <v>36272</v>
      </c>
      <c r="F6358" s="6">
        <v>27454.718379000002</v>
      </c>
    </row>
    <row r="6359" spans="1:6" ht="15.75" customHeight="1" x14ac:dyDescent="0.15">
      <c r="A6359" s="10" t="s">
        <v>22673</v>
      </c>
      <c r="B6359" s="2" t="s">
        <v>5331</v>
      </c>
      <c r="C6359" s="2" t="s">
        <v>23</v>
      </c>
      <c r="D6359" s="2" t="s">
        <v>35666</v>
      </c>
      <c r="E6359" s="2" t="s">
        <v>36272</v>
      </c>
      <c r="F6359" s="6">
        <v>27500</v>
      </c>
    </row>
    <row r="6360" spans="1:6" ht="15.75" customHeight="1" x14ac:dyDescent="0.15">
      <c r="A6360" s="10" t="s">
        <v>22674</v>
      </c>
      <c r="B6360" s="2" t="s">
        <v>5332</v>
      </c>
      <c r="C6360" s="2" t="s">
        <v>23</v>
      </c>
      <c r="D6360" s="2" t="s">
        <v>35666</v>
      </c>
      <c r="E6360" s="2" t="s">
        <v>36272</v>
      </c>
      <c r="F6360" s="6">
        <v>27521.131528000002</v>
      </c>
    </row>
    <row r="6361" spans="1:6" ht="15.75" customHeight="1" x14ac:dyDescent="0.15">
      <c r="A6361" s="10" t="s">
        <v>22675</v>
      </c>
      <c r="B6361" s="2" t="s">
        <v>5333</v>
      </c>
      <c r="C6361" s="2" t="s">
        <v>33</v>
      </c>
      <c r="D6361" s="2" t="s">
        <v>35665</v>
      </c>
      <c r="E6361" s="2" t="s">
        <v>36273</v>
      </c>
      <c r="F6361" s="6">
        <v>27587.582193999999</v>
      </c>
    </row>
    <row r="6362" spans="1:6" ht="15.75" customHeight="1" x14ac:dyDescent="0.15">
      <c r="A6362" s="10" t="s">
        <v>22676</v>
      </c>
      <c r="B6362" s="2" t="s">
        <v>5334</v>
      </c>
      <c r="C6362" s="2" t="s">
        <v>33</v>
      </c>
      <c r="D6362" s="2" t="s">
        <v>35665</v>
      </c>
      <c r="E6362" s="2" t="s">
        <v>36273</v>
      </c>
      <c r="F6362" s="6">
        <v>27590.033641999999</v>
      </c>
    </row>
    <row r="6363" spans="1:6" ht="15.75" customHeight="1" x14ac:dyDescent="0.15">
      <c r="A6363" s="10" t="s">
        <v>22677</v>
      </c>
      <c r="B6363" s="2" t="s">
        <v>5335</v>
      </c>
      <c r="C6363" s="2" t="s">
        <v>33</v>
      </c>
      <c r="D6363" s="2" t="s">
        <v>35665</v>
      </c>
      <c r="E6363" s="2" t="s">
        <v>36273</v>
      </c>
      <c r="F6363" s="6">
        <v>27593.720871000001</v>
      </c>
    </row>
    <row r="6364" spans="1:6" ht="15.75" customHeight="1" x14ac:dyDescent="0.15">
      <c r="A6364" s="10" t="s">
        <v>22678</v>
      </c>
      <c r="B6364" s="2" t="s">
        <v>5336</v>
      </c>
      <c r="C6364" s="2" t="s">
        <v>33</v>
      </c>
      <c r="D6364" s="2" t="s">
        <v>35665</v>
      </c>
      <c r="E6364" s="2" t="s">
        <v>36273</v>
      </c>
      <c r="F6364" s="6">
        <v>27620.056557</v>
      </c>
    </row>
    <row r="6365" spans="1:6" ht="15.75" customHeight="1" x14ac:dyDescent="0.15">
      <c r="A6365" s="10" t="s">
        <v>22679</v>
      </c>
      <c r="B6365" s="2" t="s">
        <v>5337</v>
      </c>
      <c r="C6365" s="2" t="s">
        <v>7</v>
      </c>
      <c r="D6365" s="2" t="s">
        <v>35665</v>
      </c>
      <c r="E6365" s="2" t="s">
        <v>36273</v>
      </c>
      <c r="F6365" s="6">
        <v>27639.482872</v>
      </c>
    </row>
    <row r="6366" spans="1:6" ht="15.75" customHeight="1" x14ac:dyDescent="0.15">
      <c r="A6366" s="10" t="s">
        <v>22680</v>
      </c>
      <c r="B6366" s="2" t="s">
        <v>5338</v>
      </c>
      <c r="C6366" s="2" t="s">
        <v>7</v>
      </c>
      <c r="D6366" s="2" t="s">
        <v>35665</v>
      </c>
      <c r="E6366" s="2" t="s">
        <v>36273</v>
      </c>
      <c r="F6366" s="6">
        <v>27680.58871</v>
      </c>
    </row>
    <row r="6367" spans="1:6" ht="15.75" customHeight="1" x14ac:dyDescent="0.15">
      <c r="A6367" s="10" t="s">
        <v>22681</v>
      </c>
      <c r="B6367" s="2" t="s">
        <v>5339</v>
      </c>
      <c r="C6367" s="2" t="s">
        <v>23</v>
      </c>
      <c r="D6367" s="2" t="s">
        <v>56</v>
      </c>
      <c r="E6367" s="2" t="s">
        <v>36252</v>
      </c>
      <c r="F6367" s="6">
        <v>27688.549986999999</v>
      </c>
    </row>
    <row r="6368" spans="1:6" ht="15.75" customHeight="1" x14ac:dyDescent="0.15">
      <c r="A6368" s="10" t="s">
        <v>22682</v>
      </c>
      <c r="B6368" s="2" t="s">
        <v>5340</v>
      </c>
      <c r="C6368" s="2" t="s">
        <v>23</v>
      </c>
      <c r="D6368" s="2" t="s">
        <v>35667</v>
      </c>
      <c r="E6368" s="2" t="s">
        <v>36252</v>
      </c>
      <c r="F6368" s="6">
        <v>27762.387258999999</v>
      </c>
    </row>
    <row r="6369" spans="1:6" ht="15.75" customHeight="1" x14ac:dyDescent="0.15">
      <c r="A6369" s="10" t="s">
        <v>22683</v>
      </c>
      <c r="B6369" s="2" t="s">
        <v>5341</v>
      </c>
      <c r="C6369" s="2" t="s">
        <v>35595</v>
      </c>
      <c r="D6369" s="2" t="s">
        <v>35667</v>
      </c>
      <c r="E6369" s="2" t="s">
        <v>36252</v>
      </c>
      <c r="F6369" s="6">
        <v>27796.229219000001</v>
      </c>
    </row>
    <row r="6370" spans="1:6" ht="15.75" customHeight="1" x14ac:dyDescent="0.15">
      <c r="A6370" s="10" t="s">
        <v>22684</v>
      </c>
      <c r="B6370" s="2" t="s">
        <v>5342</v>
      </c>
      <c r="C6370" s="2" t="s">
        <v>55</v>
      </c>
      <c r="D6370" s="2" t="s">
        <v>56</v>
      </c>
      <c r="E6370" s="2" t="s">
        <v>36252</v>
      </c>
      <c r="F6370" s="6">
        <v>27856.5</v>
      </c>
    </row>
    <row r="6371" spans="1:6" ht="15.75" customHeight="1" x14ac:dyDescent="0.15">
      <c r="A6371" s="10" t="s">
        <v>22685</v>
      </c>
      <c r="B6371" s="2" t="s">
        <v>5343</v>
      </c>
      <c r="C6371" s="2" t="s">
        <v>55</v>
      </c>
      <c r="D6371" s="2" t="s">
        <v>56</v>
      </c>
      <c r="E6371" s="2" t="s">
        <v>36252</v>
      </c>
      <c r="F6371" s="6">
        <v>27873.180425999999</v>
      </c>
    </row>
    <row r="6372" spans="1:6" ht="15.75" customHeight="1" x14ac:dyDescent="0.15">
      <c r="A6372" s="10" t="s">
        <v>22686</v>
      </c>
      <c r="B6372" s="2" t="s">
        <v>5344</v>
      </c>
      <c r="C6372" s="2" t="s">
        <v>55</v>
      </c>
      <c r="D6372" s="2" t="s">
        <v>56</v>
      </c>
      <c r="E6372" s="2" t="s">
        <v>36252</v>
      </c>
      <c r="F6372" s="6">
        <v>27909.011450999998</v>
      </c>
    </row>
    <row r="6373" spans="1:6" ht="15.75" customHeight="1" x14ac:dyDescent="0.15">
      <c r="A6373" s="10" t="s">
        <v>22687</v>
      </c>
      <c r="B6373" s="2" t="s">
        <v>5345</v>
      </c>
      <c r="C6373" s="2" t="s">
        <v>23</v>
      </c>
      <c r="D6373" s="2" t="s">
        <v>56</v>
      </c>
      <c r="E6373" s="2" t="s">
        <v>36252</v>
      </c>
      <c r="F6373" s="6">
        <v>27911.196263999998</v>
      </c>
    </row>
    <row r="6374" spans="1:6" ht="15.75" customHeight="1" x14ac:dyDescent="0.15">
      <c r="A6374" s="10" t="s">
        <v>22688</v>
      </c>
      <c r="B6374" s="2" t="s">
        <v>5346</v>
      </c>
      <c r="C6374" s="2" t="s">
        <v>23</v>
      </c>
      <c r="D6374" s="2" t="s">
        <v>56</v>
      </c>
      <c r="E6374" s="2" t="s">
        <v>36252</v>
      </c>
      <c r="F6374" s="6">
        <v>27955.825817000001</v>
      </c>
    </row>
    <row r="6375" spans="1:6" ht="15.75" customHeight="1" x14ac:dyDescent="0.15">
      <c r="A6375" s="10" t="s">
        <v>22689</v>
      </c>
      <c r="B6375" s="2" t="s">
        <v>5346</v>
      </c>
      <c r="C6375" s="2" t="s">
        <v>35597</v>
      </c>
      <c r="D6375" s="2" t="s">
        <v>56</v>
      </c>
      <c r="E6375" s="2" t="s">
        <v>36252</v>
      </c>
      <c r="F6375" s="6">
        <v>27997.602365999999</v>
      </c>
    </row>
    <row r="6376" spans="1:6" ht="15.75" customHeight="1" x14ac:dyDescent="0.15">
      <c r="A6376" s="10" t="s">
        <v>22690</v>
      </c>
      <c r="B6376" s="2" t="s">
        <v>5347</v>
      </c>
      <c r="C6376" s="2" t="s">
        <v>23</v>
      </c>
      <c r="D6376" s="2" t="s">
        <v>56</v>
      </c>
      <c r="E6376" s="2" t="s">
        <v>36252</v>
      </c>
      <c r="F6376" s="6">
        <v>27999.148778999999</v>
      </c>
    </row>
    <row r="6377" spans="1:6" ht="15.75" customHeight="1" x14ac:dyDescent="0.15">
      <c r="A6377" s="10" t="s">
        <v>22691</v>
      </c>
      <c r="B6377" s="2" t="s">
        <v>5347</v>
      </c>
      <c r="C6377" s="2" t="s">
        <v>35597</v>
      </c>
      <c r="D6377" s="2" t="s">
        <v>56</v>
      </c>
      <c r="E6377" s="2" t="s">
        <v>36252</v>
      </c>
      <c r="F6377" s="6">
        <v>27999.983572000001</v>
      </c>
    </row>
    <row r="6378" spans="1:6" ht="15.75" customHeight="1" x14ac:dyDescent="0.15">
      <c r="A6378" s="10" t="s">
        <v>22692</v>
      </c>
      <c r="B6378" s="2" t="s">
        <v>5348</v>
      </c>
      <c r="C6378" s="2" t="s">
        <v>55</v>
      </c>
      <c r="D6378" s="2" t="s">
        <v>56</v>
      </c>
      <c r="E6378" s="2" t="s">
        <v>36252</v>
      </c>
      <c r="F6378" s="6">
        <v>28000</v>
      </c>
    </row>
    <row r="6379" spans="1:6" ht="15.75" customHeight="1" x14ac:dyDescent="0.15">
      <c r="A6379" s="10" t="s">
        <v>22693</v>
      </c>
      <c r="B6379" s="2" t="s">
        <v>5348</v>
      </c>
      <c r="C6379" s="2" t="s">
        <v>55</v>
      </c>
      <c r="D6379" s="2" t="s">
        <v>56</v>
      </c>
      <c r="E6379" s="2" t="s">
        <v>36252</v>
      </c>
      <c r="F6379" s="6">
        <v>28078.861351</v>
      </c>
    </row>
    <row r="6380" spans="1:6" ht="15.75" customHeight="1" x14ac:dyDescent="0.15">
      <c r="A6380" s="10" t="s">
        <v>22694</v>
      </c>
      <c r="B6380" s="2" t="s">
        <v>5348</v>
      </c>
      <c r="C6380" s="2" t="s">
        <v>55</v>
      </c>
      <c r="D6380" s="2" t="s">
        <v>56</v>
      </c>
      <c r="E6380" s="2" t="s">
        <v>36252</v>
      </c>
      <c r="F6380" s="6">
        <v>28080.372995999998</v>
      </c>
    </row>
    <row r="6381" spans="1:6" ht="15.75" customHeight="1" x14ac:dyDescent="0.15">
      <c r="A6381" s="10" t="s">
        <v>22695</v>
      </c>
      <c r="B6381" s="2" t="s">
        <v>5349</v>
      </c>
      <c r="C6381" s="2" t="s">
        <v>55</v>
      </c>
      <c r="D6381" s="2" t="s">
        <v>56</v>
      </c>
      <c r="E6381" s="2" t="s">
        <v>36252</v>
      </c>
      <c r="F6381" s="6">
        <v>28196.595421999999</v>
      </c>
    </row>
    <row r="6382" spans="1:6" ht="15.75" customHeight="1" x14ac:dyDescent="0.15">
      <c r="A6382" s="10" t="s">
        <v>22696</v>
      </c>
      <c r="B6382" s="2" t="s">
        <v>5349</v>
      </c>
      <c r="C6382" s="2" t="s">
        <v>55</v>
      </c>
      <c r="D6382" s="2" t="s">
        <v>56</v>
      </c>
      <c r="E6382" s="2" t="s">
        <v>36252</v>
      </c>
      <c r="F6382" s="6">
        <v>28281.36852</v>
      </c>
    </row>
    <row r="6383" spans="1:6" ht="15.75" customHeight="1" x14ac:dyDescent="0.15">
      <c r="A6383" s="10" t="s">
        <v>22697</v>
      </c>
      <c r="B6383" s="2" t="s">
        <v>5350</v>
      </c>
      <c r="C6383" s="2" t="s">
        <v>55</v>
      </c>
      <c r="D6383" s="2" t="s">
        <v>56</v>
      </c>
      <c r="E6383" s="2" t="s">
        <v>36252</v>
      </c>
      <c r="F6383" s="6">
        <v>28322.878678000001</v>
      </c>
    </row>
    <row r="6384" spans="1:6" ht="15.75" customHeight="1" x14ac:dyDescent="0.15">
      <c r="A6384" s="10" t="s">
        <v>22698</v>
      </c>
      <c r="B6384" s="2" t="s">
        <v>5350</v>
      </c>
      <c r="C6384" s="2" t="s">
        <v>35597</v>
      </c>
      <c r="D6384" s="2" t="s">
        <v>56</v>
      </c>
      <c r="E6384" s="2" t="s">
        <v>36252</v>
      </c>
      <c r="F6384" s="6">
        <v>28381</v>
      </c>
    </row>
    <row r="6385" spans="1:6" ht="15.75" customHeight="1" x14ac:dyDescent="0.15">
      <c r="A6385" s="10" t="s">
        <v>22699</v>
      </c>
      <c r="B6385" s="2" t="s">
        <v>5351</v>
      </c>
      <c r="C6385" s="2" t="s">
        <v>23</v>
      </c>
      <c r="D6385" s="2" t="s">
        <v>56</v>
      </c>
      <c r="E6385" s="2" t="s">
        <v>36252</v>
      </c>
      <c r="F6385" s="6">
        <v>28381.215563000002</v>
      </c>
    </row>
    <row r="6386" spans="1:6" ht="15.75" customHeight="1" x14ac:dyDescent="0.15">
      <c r="A6386" s="10" t="s">
        <v>22700</v>
      </c>
      <c r="B6386" s="2" t="s">
        <v>5352</v>
      </c>
      <c r="C6386" s="2" t="s">
        <v>7</v>
      </c>
      <c r="D6386" s="2" t="s">
        <v>56</v>
      </c>
      <c r="E6386" s="2" t="s">
        <v>36252</v>
      </c>
      <c r="F6386" s="6">
        <v>28390.394978</v>
      </c>
    </row>
    <row r="6387" spans="1:6" ht="15.75" customHeight="1" x14ac:dyDescent="0.15">
      <c r="A6387" s="10" t="s">
        <v>22701</v>
      </c>
      <c r="B6387" s="2" t="s">
        <v>5353</v>
      </c>
      <c r="C6387" s="2" t="s">
        <v>7</v>
      </c>
      <c r="D6387" s="2" t="s">
        <v>56</v>
      </c>
      <c r="E6387" s="2" t="s">
        <v>36252</v>
      </c>
      <c r="F6387" s="6">
        <v>28403.424116999999</v>
      </c>
    </row>
    <row r="6388" spans="1:6" ht="15.75" customHeight="1" x14ac:dyDescent="0.15">
      <c r="A6388" s="10" t="s">
        <v>22702</v>
      </c>
      <c r="B6388" s="2" t="s">
        <v>5354</v>
      </c>
      <c r="C6388" s="2" t="s">
        <v>35608</v>
      </c>
      <c r="D6388" s="2" t="s">
        <v>35671</v>
      </c>
      <c r="E6388" s="2" t="s">
        <v>36425</v>
      </c>
      <c r="F6388" s="6">
        <v>28461.803897999998</v>
      </c>
    </row>
    <row r="6389" spans="1:6" ht="15.75" customHeight="1" x14ac:dyDescent="0.15">
      <c r="A6389" s="10" t="s">
        <v>22703</v>
      </c>
      <c r="B6389" s="2" t="s">
        <v>5354</v>
      </c>
      <c r="C6389" s="2" t="s">
        <v>36</v>
      </c>
      <c r="D6389" s="2" t="s">
        <v>35671</v>
      </c>
      <c r="E6389" s="2" t="s">
        <v>36425</v>
      </c>
      <c r="F6389" s="6">
        <v>28500</v>
      </c>
    </row>
    <row r="6390" spans="1:6" ht="15.75" customHeight="1" x14ac:dyDescent="0.15">
      <c r="A6390" s="10" t="s">
        <v>22704</v>
      </c>
      <c r="B6390" s="2" t="s">
        <v>5355</v>
      </c>
      <c r="C6390" s="2" t="s">
        <v>36</v>
      </c>
      <c r="D6390" s="2" t="s">
        <v>35671</v>
      </c>
      <c r="E6390" s="2" t="s">
        <v>36425</v>
      </c>
      <c r="F6390" s="6">
        <v>28509</v>
      </c>
    </row>
    <row r="6391" spans="1:6" ht="15.75" customHeight="1" x14ac:dyDescent="0.15">
      <c r="A6391" s="10" t="s">
        <v>22705</v>
      </c>
      <c r="B6391" s="2" t="s">
        <v>5356</v>
      </c>
      <c r="C6391" s="2" t="s">
        <v>33</v>
      </c>
      <c r="D6391" s="2" t="s">
        <v>35665</v>
      </c>
      <c r="E6391" s="2" t="s">
        <v>36426</v>
      </c>
      <c r="F6391" s="6">
        <v>28515.151417000001</v>
      </c>
    </row>
    <row r="6392" spans="1:6" ht="15.75" customHeight="1" x14ac:dyDescent="0.15">
      <c r="A6392" s="10" t="s">
        <v>22706</v>
      </c>
      <c r="B6392" s="2" t="s">
        <v>5357</v>
      </c>
      <c r="C6392" s="2" t="s">
        <v>23</v>
      </c>
      <c r="D6392" s="2" t="s">
        <v>24</v>
      </c>
      <c r="E6392" s="2" t="s">
        <v>36254</v>
      </c>
      <c r="F6392" s="6">
        <v>28519.298546000002</v>
      </c>
    </row>
    <row r="6393" spans="1:6" ht="15.75" customHeight="1" x14ac:dyDescent="0.15">
      <c r="A6393" s="10" t="s">
        <v>22707</v>
      </c>
      <c r="B6393" s="2" t="s">
        <v>5358</v>
      </c>
      <c r="C6393" s="2" t="s">
        <v>7</v>
      </c>
      <c r="D6393" s="2" t="s">
        <v>35666</v>
      </c>
      <c r="E6393" s="2" t="s">
        <v>36427</v>
      </c>
      <c r="F6393" s="6">
        <v>28571.860638999999</v>
      </c>
    </row>
    <row r="6394" spans="1:6" ht="15.75" customHeight="1" x14ac:dyDescent="0.15">
      <c r="A6394" s="10" t="s">
        <v>22708</v>
      </c>
      <c r="B6394" s="2" t="s">
        <v>5359</v>
      </c>
      <c r="C6394" s="2" t="s">
        <v>23</v>
      </c>
      <c r="D6394" s="2" t="s">
        <v>35666</v>
      </c>
      <c r="E6394" s="2" t="s">
        <v>36427</v>
      </c>
      <c r="F6394" s="6">
        <v>28593.54</v>
      </c>
    </row>
    <row r="6395" spans="1:6" ht="15.75" customHeight="1" x14ac:dyDescent="0.15">
      <c r="A6395" s="10" t="s">
        <v>22709</v>
      </c>
      <c r="B6395" s="2" t="s">
        <v>5360</v>
      </c>
      <c r="C6395" s="2" t="s">
        <v>33</v>
      </c>
      <c r="D6395" s="2" t="s">
        <v>35665</v>
      </c>
      <c r="E6395" s="2" t="s">
        <v>36255</v>
      </c>
      <c r="F6395" s="6">
        <v>28608.535971000001</v>
      </c>
    </row>
    <row r="6396" spans="1:6" ht="15.75" customHeight="1" x14ac:dyDescent="0.15">
      <c r="A6396" s="10" t="s">
        <v>22710</v>
      </c>
      <c r="B6396" s="2" t="s">
        <v>5361</v>
      </c>
      <c r="C6396" s="2" t="s">
        <v>33</v>
      </c>
      <c r="D6396" s="2" t="s">
        <v>35665</v>
      </c>
      <c r="E6396" s="2" t="s">
        <v>36255</v>
      </c>
      <c r="F6396" s="6">
        <v>28645.775315999999</v>
      </c>
    </row>
    <row r="6397" spans="1:6" ht="15.75" customHeight="1" x14ac:dyDescent="0.15">
      <c r="A6397" s="10" t="s">
        <v>22711</v>
      </c>
      <c r="B6397" s="2" t="s">
        <v>5362</v>
      </c>
      <c r="C6397" s="2" t="s">
        <v>33</v>
      </c>
      <c r="D6397" s="2" t="s">
        <v>35665</v>
      </c>
      <c r="E6397" s="2" t="s">
        <v>36255</v>
      </c>
      <c r="F6397" s="6">
        <v>28698.882248000002</v>
      </c>
    </row>
    <row r="6398" spans="1:6" ht="15.75" customHeight="1" x14ac:dyDescent="0.15">
      <c r="A6398" s="10" t="s">
        <v>22712</v>
      </c>
      <c r="B6398" s="2" t="s">
        <v>5363</v>
      </c>
      <c r="C6398" s="2" t="s">
        <v>33</v>
      </c>
      <c r="D6398" s="2" t="s">
        <v>35665</v>
      </c>
      <c r="E6398" s="2" t="s">
        <v>36255</v>
      </c>
      <c r="F6398" s="6">
        <v>28722.746481999999</v>
      </c>
    </row>
    <row r="6399" spans="1:6" ht="15.75" customHeight="1" x14ac:dyDescent="0.15">
      <c r="A6399" s="10" t="s">
        <v>22713</v>
      </c>
      <c r="B6399" s="2" t="s">
        <v>5364</v>
      </c>
      <c r="C6399" s="2" t="s">
        <v>7</v>
      </c>
      <c r="D6399" s="2" t="s">
        <v>8</v>
      </c>
      <c r="E6399" s="2" t="s">
        <v>36256</v>
      </c>
      <c r="F6399" s="6">
        <v>28745.771680000002</v>
      </c>
    </row>
    <row r="6400" spans="1:6" ht="15.75" customHeight="1" x14ac:dyDescent="0.15">
      <c r="A6400" s="10" t="s">
        <v>22714</v>
      </c>
      <c r="B6400" s="2" t="s">
        <v>5365</v>
      </c>
      <c r="C6400" s="2" t="s">
        <v>36</v>
      </c>
      <c r="D6400" s="2" t="s">
        <v>37</v>
      </c>
      <c r="E6400" s="2" t="s">
        <v>36259</v>
      </c>
      <c r="F6400" s="6">
        <v>28764.396734000002</v>
      </c>
    </row>
    <row r="6401" spans="1:6" ht="15.75" customHeight="1" x14ac:dyDescent="0.15">
      <c r="A6401" s="10" t="s">
        <v>22715</v>
      </c>
      <c r="B6401" s="2" t="s">
        <v>5366</v>
      </c>
      <c r="C6401" s="2" t="s">
        <v>23</v>
      </c>
      <c r="D6401" s="2" t="s">
        <v>24</v>
      </c>
      <c r="E6401" s="2" t="s">
        <v>36260</v>
      </c>
      <c r="F6401" s="6">
        <v>28799.999584000001</v>
      </c>
    </row>
    <row r="6402" spans="1:6" ht="15.75" customHeight="1" x14ac:dyDescent="0.15">
      <c r="A6402" s="10" t="s">
        <v>22716</v>
      </c>
      <c r="B6402" s="2" t="s">
        <v>5366</v>
      </c>
      <c r="C6402" s="2" t="s">
        <v>35597</v>
      </c>
      <c r="D6402" s="2" t="s">
        <v>24</v>
      </c>
      <c r="E6402" s="2" t="s">
        <v>36260</v>
      </c>
      <c r="F6402" s="6">
        <v>28800</v>
      </c>
    </row>
    <row r="6403" spans="1:6" ht="15.75" customHeight="1" x14ac:dyDescent="0.15">
      <c r="A6403" s="10" t="s">
        <v>22717</v>
      </c>
      <c r="B6403" s="2" t="s">
        <v>5366</v>
      </c>
      <c r="C6403" s="2" t="s">
        <v>35619</v>
      </c>
      <c r="D6403" s="2" t="s">
        <v>24</v>
      </c>
      <c r="E6403" s="2" t="s">
        <v>36260</v>
      </c>
      <c r="F6403" s="6">
        <v>28895.91</v>
      </c>
    </row>
    <row r="6404" spans="1:6" ht="15.75" customHeight="1" x14ac:dyDescent="0.15">
      <c r="A6404" s="10" t="s">
        <v>22718</v>
      </c>
      <c r="B6404" s="2" t="s">
        <v>5366</v>
      </c>
      <c r="C6404" s="2" t="s">
        <v>35597</v>
      </c>
      <c r="D6404" s="2" t="s">
        <v>24</v>
      </c>
      <c r="E6404" s="2" t="s">
        <v>36260</v>
      </c>
      <c r="F6404" s="6">
        <v>28957.885376999999</v>
      </c>
    </row>
    <row r="6405" spans="1:6" ht="15.75" customHeight="1" x14ac:dyDescent="0.15">
      <c r="A6405" s="10" t="s">
        <v>22719</v>
      </c>
      <c r="B6405" s="2" t="s">
        <v>5366</v>
      </c>
      <c r="C6405" s="2" t="s">
        <v>35597</v>
      </c>
      <c r="D6405" s="2" t="s">
        <v>24</v>
      </c>
      <c r="E6405" s="2" t="s">
        <v>36260</v>
      </c>
      <c r="F6405" s="6">
        <v>29039.28873</v>
      </c>
    </row>
    <row r="6406" spans="1:6" ht="15.75" customHeight="1" x14ac:dyDescent="0.15">
      <c r="A6406" s="10" t="s">
        <v>22720</v>
      </c>
      <c r="B6406" s="2" t="s">
        <v>5366</v>
      </c>
      <c r="C6406" s="2" t="s">
        <v>35604</v>
      </c>
      <c r="D6406" s="2" t="s">
        <v>24</v>
      </c>
      <c r="E6406" s="2" t="s">
        <v>36260</v>
      </c>
      <c r="F6406" s="6">
        <v>29072</v>
      </c>
    </row>
    <row r="6407" spans="1:6" ht="15.75" customHeight="1" x14ac:dyDescent="0.15">
      <c r="A6407" s="10" t="s">
        <v>22721</v>
      </c>
      <c r="B6407" s="2" t="s">
        <v>5367</v>
      </c>
      <c r="C6407" s="2" t="s">
        <v>23</v>
      </c>
      <c r="D6407" s="2" t="s">
        <v>24</v>
      </c>
      <c r="E6407" s="2" t="s">
        <v>36260</v>
      </c>
      <c r="F6407" s="6">
        <v>29085.784563000001</v>
      </c>
    </row>
    <row r="6408" spans="1:6" ht="15.75" customHeight="1" x14ac:dyDescent="0.15">
      <c r="A6408" s="10" t="s">
        <v>22722</v>
      </c>
      <c r="B6408" s="2" t="s">
        <v>5368</v>
      </c>
      <c r="C6408" s="2" t="s">
        <v>23</v>
      </c>
      <c r="D6408" s="2" t="s">
        <v>24</v>
      </c>
      <c r="E6408" s="2" t="s">
        <v>36260</v>
      </c>
      <c r="F6408" s="6">
        <v>29098.33</v>
      </c>
    </row>
    <row r="6409" spans="1:6" ht="15.75" customHeight="1" x14ac:dyDescent="0.15">
      <c r="A6409" s="10" t="s">
        <v>22723</v>
      </c>
      <c r="B6409" s="2" t="s">
        <v>5369</v>
      </c>
      <c r="C6409" s="2" t="s">
        <v>23</v>
      </c>
      <c r="D6409" s="2" t="s">
        <v>24</v>
      </c>
      <c r="E6409" s="2" t="s">
        <v>36260</v>
      </c>
      <c r="F6409" s="6">
        <v>29137.91</v>
      </c>
    </row>
    <row r="6410" spans="1:6" ht="15.75" customHeight="1" x14ac:dyDescent="0.15">
      <c r="A6410" s="10" t="s">
        <v>22724</v>
      </c>
      <c r="B6410" s="2" t="s">
        <v>5370</v>
      </c>
      <c r="C6410" s="2" t="s">
        <v>36</v>
      </c>
      <c r="D6410" s="2" t="s">
        <v>24</v>
      </c>
      <c r="E6410" s="2" t="s">
        <v>36260</v>
      </c>
      <c r="F6410" s="6">
        <v>29151.01</v>
      </c>
    </row>
    <row r="6411" spans="1:6" ht="15.75" customHeight="1" x14ac:dyDescent="0.15">
      <c r="A6411" s="10" t="s">
        <v>22725</v>
      </c>
      <c r="B6411" s="2" t="s">
        <v>5371</v>
      </c>
      <c r="C6411" s="2" t="s">
        <v>35604</v>
      </c>
      <c r="D6411" s="2" t="s">
        <v>24</v>
      </c>
      <c r="E6411" s="2" t="s">
        <v>36260</v>
      </c>
      <c r="F6411" s="6">
        <v>29161.076667000001</v>
      </c>
    </row>
    <row r="6412" spans="1:6" ht="15.75" customHeight="1" x14ac:dyDescent="0.15">
      <c r="A6412" s="10" t="s">
        <v>22726</v>
      </c>
      <c r="B6412" s="2" t="s">
        <v>5371</v>
      </c>
      <c r="C6412" s="2" t="s">
        <v>23</v>
      </c>
      <c r="D6412" s="2" t="s">
        <v>24</v>
      </c>
      <c r="E6412" s="2" t="s">
        <v>36260</v>
      </c>
      <c r="F6412" s="6">
        <v>29174.612517000001</v>
      </c>
    </row>
    <row r="6413" spans="1:6" ht="15.75" customHeight="1" x14ac:dyDescent="0.15">
      <c r="A6413" s="10" t="s">
        <v>22727</v>
      </c>
      <c r="B6413" s="2" t="s">
        <v>5371</v>
      </c>
      <c r="C6413" s="2" t="s">
        <v>35619</v>
      </c>
      <c r="D6413" s="2" t="s">
        <v>24</v>
      </c>
      <c r="E6413" s="2" t="s">
        <v>36260</v>
      </c>
      <c r="F6413" s="6">
        <v>29212.560129000001</v>
      </c>
    </row>
    <row r="6414" spans="1:6" ht="15.75" customHeight="1" x14ac:dyDescent="0.15">
      <c r="A6414" s="10" t="s">
        <v>22728</v>
      </c>
      <c r="B6414" s="2" t="s">
        <v>5372</v>
      </c>
      <c r="C6414" s="2" t="s">
        <v>36</v>
      </c>
      <c r="D6414" s="2" t="s">
        <v>24</v>
      </c>
      <c r="E6414" s="2" t="s">
        <v>36260</v>
      </c>
      <c r="F6414" s="6">
        <v>29228.69</v>
      </c>
    </row>
    <row r="6415" spans="1:6" ht="15.75" customHeight="1" x14ac:dyDescent="0.15">
      <c r="A6415" s="10" t="s">
        <v>22729</v>
      </c>
      <c r="B6415" s="2" t="s">
        <v>5373</v>
      </c>
      <c r="C6415" s="2" t="s">
        <v>23</v>
      </c>
      <c r="D6415" s="2" t="s">
        <v>24</v>
      </c>
      <c r="E6415" s="2" t="s">
        <v>36260</v>
      </c>
      <c r="F6415" s="6">
        <v>29244.478918000001</v>
      </c>
    </row>
    <row r="6416" spans="1:6" ht="15.75" customHeight="1" x14ac:dyDescent="0.15">
      <c r="A6416" s="10" t="s">
        <v>22730</v>
      </c>
      <c r="B6416" s="2" t="s">
        <v>5374</v>
      </c>
      <c r="C6416" s="2" t="s">
        <v>36</v>
      </c>
      <c r="D6416" s="2" t="s">
        <v>24</v>
      </c>
      <c r="E6416" s="2" t="s">
        <v>36260</v>
      </c>
      <c r="F6416" s="6">
        <v>29287.24</v>
      </c>
    </row>
    <row r="6417" spans="1:6" ht="15.75" customHeight="1" x14ac:dyDescent="0.15">
      <c r="A6417" s="10" t="s">
        <v>22731</v>
      </c>
      <c r="B6417" s="2" t="s">
        <v>5375</v>
      </c>
      <c r="C6417" s="2" t="s">
        <v>23</v>
      </c>
      <c r="D6417" s="2" t="s">
        <v>24</v>
      </c>
      <c r="E6417" s="2" t="s">
        <v>36260</v>
      </c>
      <c r="F6417" s="6">
        <v>29293.98</v>
      </c>
    </row>
    <row r="6418" spans="1:6" ht="15.75" customHeight="1" x14ac:dyDescent="0.15">
      <c r="A6418" s="10" t="s">
        <v>22732</v>
      </c>
      <c r="B6418" s="2" t="s">
        <v>5376</v>
      </c>
      <c r="C6418" s="2" t="s">
        <v>23</v>
      </c>
      <c r="D6418" s="2" t="s">
        <v>24</v>
      </c>
      <c r="E6418" s="2" t="s">
        <v>36260</v>
      </c>
      <c r="F6418" s="6">
        <v>29300</v>
      </c>
    </row>
    <row r="6419" spans="1:6" ht="15.75" customHeight="1" x14ac:dyDescent="0.15">
      <c r="A6419" s="10" t="s">
        <v>22733</v>
      </c>
      <c r="B6419" s="2" t="s">
        <v>5377</v>
      </c>
      <c r="C6419" s="2" t="s">
        <v>36</v>
      </c>
      <c r="D6419" s="2" t="s">
        <v>24</v>
      </c>
      <c r="E6419" s="2" t="s">
        <v>36260</v>
      </c>
      <c r="F6419" s="6">
        <v>29300</v>
      </c>
    </row>
    <row r="6420" spans="1:6" ht="15.75" customHeight="1" x14ac:dyDescent="0.15">
      <c r="A6420" s="10" t="s">
        <v>22734</v>
      </c>
      <c r="B6420" s="2" t="s">
        <v>5378</v>
      </c>
      <c r="C6420" s="2" t="s">
        <v>36</v>
      </c>
      <c r="D6420" s="2" t="s">
        <v>24</v>
      </c>
      <c r="E6420" s="2" t="s">
        <v>36260</v>
      </c>
      <c r="F6420" s="6">
        <v>29400</v>
      </c>
    </row>
    <row r="6421" spans="1:6" ht="15.75" customHeight="1" x14ac:dyDescent="0.15">
      <c r="A6421" s="10" t="s">
        <v>22735</v>
      </c>
      <c r="B6421" s="2" t="s">
        <v>5379</v>
      </c>
      <c r="C6421" s="2" t="s">
        <v>23</v>
      </c>
      <c r="D6421" s="2" t="s">
        <v>24</v>
      </c>
      <c r="E6421" s="2" t="s">
        <v>36260</v>
      </c>
      <c r="F6421" s="6">
        <v>29500</v>
      </c>
    </row>
    <row r="6422" spans="1:6" ht="15.75" customHeight="1" x14ac:dyDescent="0.15">
      <c r="A6422" s="10" t="s">
        <v>22736</v>
      </c>
      <c r="B6422" s="2" t="s">
        <v>5380</v>
      </c>
      <c r="C6422" s="2" t="s">
        <v>7</v>
      </c>
      <c r="D6422" s="2" t="s">
        <v>24</v>
      </c>
      <c r="E6422" s="2" t="s">
        <v>36260</v>
      </c>
      <c r="F6422" s="6">
        <v>29531.187686000001</v>
      </c>
    </row>
    <row r="6423" spans="1:6" ht="15.75" customHeight="1" x14ac:dyDescent="0.15">
      <c r="A6423" s="10" t="s">
        <v>22737</v>
      </c>
      <c r="B6423" s="2" t="s">
        <v>5381</v>
      </c>
      <c r="C6423" s="2" t="s">
        <v>35596</v>
      </c>
      <c r="D6423" s="2" t="s">
        <v>35669</v>
      </c>
      <c r="E6423" s="2" t="s">
        <v>36261</v>
      </c>
      <c r="F6423" s="6">
        <v>29537.541454999999</v>
      </c>
    </row>
    <row r="6424" spans="1:6" ht="15.75" customHeight="1" x14ac:dyDescent="0.15">
      <c r="A6424" s="10" t="s">
        <v>22738</v>
      </c>
      <c r="B6424" s="2" t="s">
        <v>5381</v>
      </c>
      <c r="C6424" s="2" t="s">
        <v>35596</v>
      </c>
      <c r="D6424" s="2" t="s">
        <v>35669</v>
      </c>
      <c r="E6424" s="2" t="s">
        <v>36261</v>
      </c>
      <c r="F6424" s="6">
        <v>29539.69</v>
      </c>
    </row>
    <row r="6425" spans="1:6" ht="15.75" customHeight="1" x14ac:dyDescent="0.15">
      <c r="A6425" s="10" t="s">
        <v>22739</v>
      </c>
      <c r="B6425" s="2" t="s">
        <v>5381</v>
      </c>
      <c r="C6425" s="2" t="s">
        <v>33</v>
      </c>
      <c r="D6425" s="2" t="s">
        <v>35669</v>
      </c>
      <c r="E6425" s="2" t="s">
        <v>36261</v>
      </c>
      <c r="F6425" s="6">
        <v>29548.548440999999</v>
      </c>
    </row>
    <row r="6426" spans="1:6" ht="15.75" customHeight="1" x14ac:dyDescent="0.15">
      <c r="A6426" s="10" t="s">
        <v>22740</v>
      </c>
      <c r="B6426" s="2" t="s">
        <v>5382</v>
      </c>
      <c r="C6426" s="2" t="s">
        <v>33</v>
      </c>
      <c r="D6426" s="2" t="s">
        <v>35669</v>
      </c>
      <c r="E6426" s="2" t="s">
        <v>36261</v>
      </c>
      <c r="F6426" s="6">
        <v>29568.678763</v>
      </c>
    </row>
    <row r="6427" spans="1:6" ht="15.75" customHeight="1" x14ac:dyDescent="0.15">
      <c r="A6427" s="10" t="s">
        <v>22741</v>
      </c>
      <c r="B6427" s="2" t="s">
        <v>5383</v>
      </c>
      <c r="C6427" s="2" t="s">
        <v>33</v>
      </c>
      <c r="D6427" s="2" t="s">
        <v>35669</v>
      </c>
      <c r="E6427" s="2" t="s">
        <v>36261</v>
      </c>
      <c r="F6427" s="6">
        <v>29609.980896000001</v>
      </c>
    </row>
    <row r="6428" spans="1:6" ht="15.75" customHeight="1" x14ac:dyDescent="0.15">
      <c r="A6428" s="10" t="s">
        <v>22742</v>
      </c>
      <c r="B6428" s="2" t="s">
        <v>5383</v>
      </c>
      <c r="C6428" s="2" t="s">
        <v>35596</v>
      </c>
      <c r="D6428" s="2" t="s">
        <v>35669</v>
      </c>
      <c r="E6428" s="2" t="s">
        <v>36261</v>
      </c>
      <c r="F6428" s="6">
        <v>29620.818532000001</v>
      </c>
    </row>
    <row r="6429" spans="1:6" ht="15.75" customHeight="1" x14ac:dyDescent="0.15">
      <c r="A6429" s="10" t="s">
        <v>22743</v>
      </c>
      <c r="B6429" s="2" t="s">
        <v>5384</v>
      </c>
      <c r="C6429" s="2" t="s">
        <v>33</v>
      </c>
      <c r="D6429" s="2" t="s">
        <v>35669</v>
      </c>
      <c r="E6429" s="2" t="s">
        <v>36261</v>
      </c>
      <c r="F6429" s="6">
        <v>29658.170644000002</v>
      </c>
    </row>
    <row r="6430" spans="1:6" ht="15.75" customHeight="1" x14ac:dyDescent="0.15">
      <c r="A6430" s="10" t="s">
        <v>22744</v>
      </c>
      <c r="B6430" s="2" t="s">
        <v>5385</v>
      </c>
      <c r="C6430" s="2" t="s">
        <v>33</v>
      </c>
      <c r="D6430" s="2" t="s">
        <v>35669</v>
      </c>
      <c r="E6430" s="2" t="s">
        <v>36261</v>
      </c>
      <c r="F6430" s="6">
        <v>29682</v>
      </c>
    </row>
    <row r="6431" spans="1:6" ht="15.75" customHeight="1" x14ac:dyDescent="0.15">
      <c r="A6431" s="10" t="s">
        <v>22745</v>
      </c>
      <c r="B6431" s="2" t="s">
        <v>5386</v>
      </c>
      <c r="C6431" s="2" t="s">
        <v>33</v>
      </c>
      <c r="D6431" s="2" t="s">
        <v>35669</v>
      </c>
      <c r="E6431" s="2" t="s">
        <v>36261</v>
      </c>
      <c r="F6431" s="6">
        <v>29693.548908000001</v>
      </c>
    </row>
    <row r="6432" spans="1:6" ht="15.75" customHeight="1" x14ac:dyDescent="0.15">
      <c r="A6432" s="10" t="s">
        <v>22746</v>
      </c>
      <c r="B6432" s="2" t="s">
        <v>5387</v>
      </c>
      <c r="C6432" s="2" t="s">
        <v>33</v>
      </c>
      <c r="D6432" s="2" t="s">
        <v>35669</v>
      </c>
      <c r="E6432" s="2" t="s">
        <v>36261</v>
      </c>
      <c r="F6432" s="6">
        <v>29700.784897000001</v>
      </c>
    </row>
    <row r="6433" spans="1:6" ht="15.75" customHeight="1" x14ac:dyDescent="0.15">
      <c r="A6433" s="10" t="s">
        <v>22747</v>
      </c>
      <c r="B6433" s="2" t="s">
        <v>5388</v>
      </c>
      <c r="C6433" s="2" t="s">
        <v>33</v>
      </c>
      <c r="D6433" s="2" t="s">
        <v>35669</v>
      </c>
      <c r="E6433" s="2" t="s">
        <v>36261</v>
      </c>
      <c r="F6433" s="6">
        <v>29716.305761</v>
      </c>
    </row>
    <row r="6434" spans="1:6" ht="15.75" customHeight="1" x14ac:dyDescent="0.15">
      <c r="A6434" s="10" t="s">
        <v>22748</v>
      </c>
      <c r="B6434" s="2" t="s">
        <v>5389</v>
      </c>
      <c r="C6434" s="2" t="s">
        <v>35608</v>
      </c>
      <c r="D6434" s="2" t="s">
        <v>35671</v>
      </c>
      <c r="E6434" s="2" t="s">
        <v>36262</v>
      </c>
      <c r="F6434" s="6">
        <v>29723.450627999999</v>
      </c>
    </row>
    <row r="6435" spans="1:6" ht="15.75" customHeight="1" x14ac:dyDescent="0.15">
      <c r="A6435" s="10" t="s">
        <v>22749</v>
      </c>
      <c r="B6435" s="2" t="s">
        <v>5389</v>
      </c>
      <c r="C6435" s="2" t="s">
        <v>36</v>
      </c>
      <c r="D6435" s="2" t="s">
        <v>35671</v>
      </c>
      <c r="E6435" s="2" t="s">
        <v>36262</v>
      </c>
      <c r="F6435" s="6">
        <v>29731.17</v>
      </c>
    </row>
    <row r="6436" spans="1:6" ht="15.75" customHeight="1" x14ac:dyDescent="0.15">
      <c r="A6436" s="10" t="s">
        <v>22750</v>
      </c>
      <c r="B6436" s="2" t="s">
        <v>5389</v>
      </c>
      <c r="C6436" s="2" t="s">
        <v>35619</v>
      </c>
      <c r="D6436" s="2" t="s">
        <v>35671</v>
      </c>
      <c r="E6436" s="2" t="s">
        <v>36262</v>
      </c>
      <c r="F6436" s="6">
        <v>29739.523183000001</v>
      </c>
    </row>
    <row r="6437" spans="1:6" ht="15.75" customHeight="1" x14ac:dyDescent="0.15">
      <c r="A6437" s="10" t="s">
        <v>22751</v>
      </c>
      <c r="B6437" s="2" t="s">
        <v>5389</v>
      </c>
      <c r="C6437" s="2" t="s">
        <v>35619</v>
      </c>
      <c r="D6437" s="2" t="s">
        <v>35671</v>
      </c>
      <c r="E6437" s="2" t="s">
        <v>36262</v>
      </c>
      <c r="F6437" s="6">
        <v>29750.27</v>
      </c>
    </row>
    <row r="6438" spans="1:6" ht="15.75" customHeight="1" x14ac:dyDescent="0.15">
      <c r="A6438" s="10" t="s">
        <v>22752</v>
      </c>
      <c r="B6438" s="2" t="s">
        <v>5389</v>
      </c>
      <c r="C6438" s="2" t="s">
        <v>35608</v>
      </c>
      <c r="D6438" s="2" t="s">
        <v>35671</v>
      </c>
      <c r="E6438" s="2" t="s">
        <v>36262</v>
      </c>
      <c r="F6438" s="6">
        <v>29765.258559000002</v>
      </c>
    </row>
    <row r="6439" spans="1:6" ht="15.75" customHeight="1" x14ac:dyDescent="0.15">
      <c r="A6439" s="10" t="s">
        <v>22753</v>
      </c>
      <c r="B6439" s="2" t="s">
        <v>5390</v>
      </c>
      <c r="C6439" s="2" t="s">
        <v>35604</v>
      </c>
      <c r="D6439" s="2" t="s">
        <v>35671</v>
      </c>
      <c r="E6439" s="2" t="s">
        <v>36262</v>
      </c>
      <c r="F6439" s="6">
        <v>29795.694002</v>
      </c>
    </row>
    <row r="6440" spans="1:6" ht="15.75" customHeight="1" x14ac:dyDescent="0.15">
      <c r="A6440" s="10" t="s">
        <v>22754</v>
      </c>
      <c r="B6440" s="2" t="s">
        <v>5390</v>
      </c>
      <c r="C6440" s="2" t="s">
        <v>35598</v>
      </c>
      <c r="D6440" s="2" t="s">
        <v>35671</v>
      </c>
      <c r="E6440" s="2" t="s">
        <v>36262</v>
      </c>
      <c r="F6440" s="6">
        <v>29802.883221</v>
      </c>
    </row>
    <row r="6441" spans="1:6" ht="15.75" customHeight="1" x14ac:dyDescent="0.15">
      <c r="A6441" s="10" t="s">
        <v>22755</v>
      </c>
      <c r="B6441" s="2" t="s">
        <v>5390</v>
      </c>
      <c r="C6441" s="2" t="s">
        <v>35619</v>
      </c>
      <c r="D6441" s="2" t="s">
        <v>35671</v>
      </c>
      <c r="E6441" s="2" t="s">
        <v>36262</v>
      </c>
      <c r="F6441" s="6">
        <v>29817.97</v>
      </c>
    </row>
    <row r="6442" spans="1:6" ht="15.75" customHeight="1" x14ac:dyDescent="0.15">
      <c r="A6442" s="10" t="s">
        <v>22756</v>
      </c>
      <c r="B6442" s="2" t="s">
        <v>5391</v>
      </c>
      <c r="C6442" s="2" t="s">
        <v>35622</v>
      </c>
      <c r="D6442" s="2" t="s">
        <v>35671</v>
      </c>
      <c r="E6442" s="2" t="s">
        <v>36262</v>
      </c>
      <c r="F6442" s="6">
        <v>29818.207736</v>
      </c>
    </row>
    <row r="6443" spans="1:6" ht="15.75" customHeight="1" x14ac:dyDescent="0.15">
      <c r="A6443" s="10" t="s">
        <v>22757</v>
      </c>
      <c r="B6443" s="2" t="s">
        <v>5391</v>
      </c>
      <c r="C6443" s="2" t="s">
        <v>35598</v>
      </c>
      <c r="D6443" s="2" t="s">
        <v>35671</v>
      </c>
      <c r="E6443" s="2" t="s">
        <v>36262</v>
      </c>
      <c r="F6443" s="6">
        <v>29859.795736</v>
      </c>
    </row>
    <row r="6444" spans="1:6" ht="15.75" customHeight="1" x14ac:dyDescent="0.15">
      <c r="A6444" s="10" t="s">
        <v>22758</v>
      </c>
      <c r="B6444" s="2" t="s">
        <v>5391</v>
      </c>
      <c r="C6444" s="2" t="s">
        <v>35619</v>
      </c>
      <c r="D6444" s="2" t="s">
        <v>35671</v>
      </c>
      <c r="E6444" s="2" t="s">
        <v>36262</v>
      </c>
      <c r="F6444" s="6">
        <v>29887.284271</v>
      </c>
    </row>
    <row r="6445" spans="1:6" ht="15.75" customHeight="1" x14ac:dyDescent="0.15">
      <c r="A6445" s="10" t="s">
        <v>22759</v>
      </c>
      <c r="B6445" s="2" t="s">
        <v>5391</v>
      </c>
      <c r="C6445" s="2" t="s">
        <v>35651</v>
      </c>
      <c r="D6445" s="2" t="s">
        <v>35671</v>
      </c>
      <c r="E6445" s="2" t="s">
        <v>36262</v>
      </c>
      <c r="F6445" s="6">
        <v>29903.782299999999</v>
      </c>
    </row>
    <row r="6446" spans="1:6" ht="15.75" customHeight="1" x14ac:dyDescent="0.15">
      <c r="A6446" s="10" t="s">
        <v>22760</v>
      </c>
      <c r="B6446" s="2" t="s">
        <v>5392</v>
      </c>
      <c r="C6446" s="2" t="s">
        <v>55</v>
      </c>
      <c r="D6446" s="2" t="s">
        <v>35667</v>
      </c>
      <c r="E6446" s="2" t="s">
        <v>36428</v>
      </c>
      <c r="F6446" s="6">
        <v>29923.601014</v>
      </c>
    </row>
    <row r="6447" spans="1:6" ht="15.75" customHeight="1" x14ac:dyDescent="0.15">
      <c r="A6447" s="10" t="s">
        <v>16110</v>
      </c>
      <c r="B6447" s="2" t="s">
        <v>5393</v>
      </c>
      <c r="C6447" s="2" t="s">
        <v>36</v>
      </c>
      <c r="D6447" s="2" t="s">
        <v>45</v>
      </c>
      <c r="E6447" s="2" t="s">
        <v>35683</v>
      </c>
      <c r="F6447" s="6">
        <v>29944.743184999999</v>
      </c>
    </row>
    <row r="6448" spans="1:6" ht="15.75" customHeight="1" x14ac:dyDescent="0.15">
      <c r="A6448" s="10" t="s">
        <v>22761</v>
      </c>
      <c r="B6448" s="2" t="s">
        <v>5394</v>
      </c>
      <c r="C6448" s="2" t="s">
        <v>23</v>
      </c>
      <c r="D6448" s="2" t="s">
        <v>35666</v>
      </c>
      <c r="E6448" s="2" t="s">
        <v>35684</v>
      </c>
      <c r="F6448" s="6">
        <v>29951</v>
      </c>
    </row>
    <row r="6449" spans="1:6" ht="15.75" customHeight="1" x14ac:dyDescent="0.15">
      <c r="A6449" s="10" t="s">
        <v>22762</v>
      </c>
      <c r="B6449" s="2" t="s">
        <v>5395</v>
      </c>
      <c r="C6449" s="2" t="s">
        <v>23</v>
      </c>
      <c r="D6449" s="2" t="s">
        <v>35666</v>
      </c>
      <c r="E6449" s="2" t="s">
        <v>35684</v>
      </c>
      <c r="F6449" s="6">
        <v>29973</v>
      </c>
    </row>
    <row r="6450" spans="1:6" ht="15.75" customHeight="1" x14ac:dyDescent="0.15">
      <c r="A6450" s="10" t="s">
        <v>22763</v>
      </c>
      <c r="B6450" s="2" t="s">
        <v>5396</v>
      </c>
      <c r="C6450" s="2" t="s">
        <v>35595</v>
      </c>
      <c r="D6450" s="2" t="s">
        <v>45</v>
      </c>
      <c r="E6450" s="2" t="s">
        <v>35685</v>
      </c>
      <c r="F6450" s="6">
        <v>30000</v>
      </c>
    </row>
    <row r="6451" spans="1:6" ht="15.75" customHeight="1" x14ac:dyDescent="0.15">
      <c r="A6451" s="10" t="s">
        <v>22764</v>
      </c>
      <c r="B6451" s="2" t="s">
        <v>5397</v>
      </c>
      <c r="C6451" s="2" t="s">
        <v>7</v>
      </c>
      <c r="D6451" s="2" t="s">
        <v>35666</v>
      </c>
      <c r="E6451" s="2" t="s">
        <v>35686</v>
      </c>
      <c r="F6451" s="6">
        <v>30045.51</v>
      </c>
    </row>
    <row r="6452" spans="1:6" ht="15.75" customHeight="1" x14ac:dyDescent="0.15">
      <c r="A6452" s="10" t="s">
        <v>22765</v>
      </c>
      <c r="B6452" s="2" t="s">
        <v>5398</v>
      </c>
      <c r="C6452" s="2" t="s">
        <v>7</v>
      </c>
      <c r="D6452" s="2" t="s">
        <v>8</v>
      </c>
      <c r="E6452" s="2" t="s">
        <v>35687</v>
      </c>
      <c r="F6452" s="6">
        <v>30116.255404</v>
      </c>
    </row>
    <row r="6453" spans="1:6" ht="15.75" customHeight="1" x14ac:dyDescent="0.15">
      <c r="A6453" s="10" t="s">
        <v>22766</v>
      </c>
      <c r="B6453" s="2" t="s">
        <v>5399</v>
      </c>
      <c r="C6453" s="2" t="s">
        <v>7</v>
      </c>
      <c r="D6453" s="2" t="s">
        <v>35667</v>
      </c>
      <c r="E6453" s="2" t="s">
        <v>35687</v>
      </c>
      <c r="F6453" s="6">
        <v>30186.618846000001</v>
      </c>
    </row>
    <row r="6454" spans="1:6" ht="15.75" customHeight="1" x14ac:dyDescent="0.15">
      <c r="A6454" s="10" t="s">
        <v>22767</v>
      </c>
      <c r="B6454" s="2" t="s">
        <v>5400</v>
      </c>
      <c r="C6454" s="2" t="s">
        <v>23</v>
      </c>
      <c r="D6454" s="2" t="s">
        <v>35667</v>
      </c>
      <c r="E6454" s="2" t="s">
        <v>35687</v>
      </c>
      <c r="F6454" s="6">
        <v>30194.774706</v>
      </c>
    </row>
    <row r="6455" spans="1:6" ht="15.75" customHeight="1" x14ac:dyDescent="0.15">
      <c r="A6455" s="10" t="s">
        <v>22768</v>
      </c>
      <c r="B6455" s="2" t="s">
        <v>5401</v>
      </c>
      <c r="C6455" s="2" t="s">
        <v>35599</v>
      </c>
      <c r="D6455" s="2" t="s">
        <v>35668</v>
      </c>
      <c r="E6455" s="2" t="s">
        <v>35688</v>
      </c>
      <c r="F6455" s="6">
        <v>30226.997551</v>
      </c>
    </row>
    <row r="6456" spans="1:6" ht="15.75" customHeight="1" x14ac:dyDescent="0.15">
      <c r="A6456" s="10" t="s">
        <v>22769</v>
      </c>
      <c r="B6456" s="2" t="s">
        <v>5402</v>
      </c>
      <c r="C6456" s="2" t="s">
        <v>35599</v>
      </c>
      <c r="D6456" s="2" t="s">
        <v>35668</v>
      </c>
      <c r="E6456" s="2" t="s">
        <v>35688</v>
      </c>
      <c r="F6456" s="6">
        <v>30268.735337999999</v>
      </c>
    </row>
    <row r="6457" spans="1:6" ht="15.75" customHeight="1" x14ac:dyDescent="0.15">
      <c r="A6457" s="10" t="s">
        <v>22770</v>
      </c>
      <c r="B6457" s="2" t="s">
        <v>5403</v>
      </c>
      <c r="C6457" s="2" t="s">
        <v>35599</v>
      </c>
      <c r="D6457" s="2" t="s">
        <v>35668</v>
      </c>
      <c r="E6457" s="2" t="s">
        <v>35688</v>
      </c>
      <c r="F6457" s="6">
        <v>30281.265455000001</v>
      </c>
    </row>
    <row r="6458" spans="1:6" ht="15.75" customHeight="1" x14ac:dyDescent="0.15">
      <c r="A6458" s="10" t="s">
        <v>22771</v>
      </c>
      <c r="B6458" s="2" t="s">
        <v>5404</v>
      </c>
      <c r="C6458" s="2" t="s">
        <v>35599</v>
      </c>
      <c r="D6458" s="2" t="s">
        <v>35668</v>
      </c>
      <c r="E6458" s="2" t="s">
        <v>35688</v>
      </c>
      <c r="F6458" s="6">
        <v>30406.842189999999</v>
      </c>
    </row>
    <row r="6459" spans="1:6" ht="15.75" customHeight="1" x14ac:dyDescent="0.15">
      <c r="A6459" s="10" t="s">
        <v>22772</v>
      </c>
      <c r="B6459" s="2" t="s">
        <v>5405</v>
      </c>
      <c r="C6459" s="2" t="s">
        <v>35599</v>
      </c>
      <c r="D6459" s="2" t="s">
        <v>35668</v>
      </c>
      <c r="E6459" s="2" t="s">
        <v>35688</v>
      </c>
      <c r="F6459" s="6">
        <v>30419.850316</v>
      </c>
    </row>
    <row r="6460" spans="1:6" ht="15.75" customHeight="1" x14ac:dyDescent="0.15">
      <c r="A6460" s="10" t="s">
        <v>22773</v>
      </c>
      <c r="B6460" s="2" t="s">
        <v>5406</v>
      </c>
      <c r="C6460" s="2" t="s">
        <v>35599</v>
      </c>
      <c r="D6460" s="2" t="s">
        <v>35668</v>
      </c>
      <c r="E6460" s="2" t="s">
        <v>35688</v>
      </c>
      <c r="F6460" s="6">
        <v>30454.424397999999</v>
      </c>
    </row>
    <row r="6461" spans="1:6" ht="15.75" customHeight="1" x14ac:dyDescent="0.15">
      <c r="A6461" s="10" t="s">
        <v>22774</v>
      </c>
      <c r="B6461" s="2" t="s">
        <v>5407</v>
      </c>
      <c r="C6461" s="2" t="s">
        <v>35599</v>
      </c>
      <c r="D6461" s="2" t="s">
        <v>35668</v>
      </c>
      <c r="E6461" s="2" t="s">
        <v>35688</v>
      </c>
      <c r="F6461" s="6">
        <v>30468.025373</v>
      </c>
    </row>
    <row r="6462" spans="1:6" ht="15.75" customHeight="1" x14ac:dyDescent="0.15">
      <c r="A6462" s="10" t="s">
        <v>22775</v>
      </c>
      <c r="B6462" s="2" t="s">
        <v>5408</v>
      </c>
      <c r="C6462" s="2" t="s">
        <v>35599</v>
      </c>
      <c r="D6462" s="2" t="s">
        <v>35668</v>
      </c>
      <c r="E6462" s="2" t="s">
        <v>35688</v>
      </c>
      <c r="F6462" s="6">
        <v>30477.392429</v>
      </c>
    </row>
    <row r="6463" spans="1:6" ht="15.75" customHeight="1" x14ac:dyDescent="0.15">
      <c r="A6463" s="10" t="s">
        <v>22776</v>
      </c>
      <c r="B6463" s="2" t="s">
        <v>5409</v>
      </c>
      <c r="C6463" s="2" t="s">
        <v>35599</v>
      </c>
      <c r="D6463" s="2" t="s">
        <v>35668</v>
      </c>
      <c r="E6463" s="2" t="s">
        <v>35688</v>
      </c>
      <c r="F6463" s="6">
        <v>30490.797145</v>
      </c>
    </row>
    <row r="6464" spans="1:6" ht="15.75" customHeight="1" x14ac:dyDescent="0.15">
      <c r="A6464" s="10" t="s">
        <v>22777</v>
      </c>
      <c r="B6464" s="2" t="s">
        <v>5410</v>
      </c>
      <c r="C6464" s="2" t="s">
        <v>35599</v>
      </c>
      <c r="D6464" s="2" t="s">
        <v>35668</v>
      </c>
      <c r="E6464" s="2" t="s">
        <v>35688</v>
      </c>
      <c r="F6464" s="6">
        <v>30499.38</v>
      </c>
    </row>
    <row r="6465" spans="1:6" ht="15.75" customHeight="1" x14ac:dyDescent="0.15">
      <c r="A6465" s="10" t="s">
        <v>22778</v>
      </c>
      <c r="B6465" s="2" t="s">
        <v>4211</v>
      </c>
      <c r="C6465" s="2" t="s">
        <v>35599</v>
      </c>
      <c r="D6465" s="2" t="s">
        <v>35668</v>
      </c>
      <c r="E6465" s="2" t="s">
        <v>35688</v>
      </c>
      <c r="F6465" s="6">
        <v>30588.566317000001</v>
      </c>
    </row>
    <row r="6466" spans="1:6" ht="15.75" customHeight="1" x14ac:dyDescent="0.15">
      <c r="A6466" s="10" t="s">
        <v>22779</v>
      </c>
      <c r="B6466" s="2" t="s">
        <v>5411</v>
      </c>
      <c r="C6466" s="2" t="s">
        <v>35599</v>
      </c>
      <c r="D6466" s="2" t="s">
        <v>35668</v>
      </c>
      <c r="E6466" s="2" t="s">
        <v>35688</v>
      </c>
      <c r="F6466" s="6">
        <v>30597.292963</v>
      </c>
    </row>
    <row r="6467" spans="1:6" ht="15.75" customHeight="1" x14ac:dyDescent="0.15">
      <c r="A6467" s="10" t="s">
        <v>22780</v>
      </c>
      <c r="B6467" s="2" t="s">
        <v>5412</v>
      </c>
      <c r="C6467" s="2" t="s">
        <v>35599</v>
      </c>
      <c r="D6467" s="2" t="s">
        <v>35668</v>
      </c>
      <c r="E6467" s="2" t="s">
        <v>35688</v>
      </c>
      <c r="F6467" s="6">
        <v>30634.007367999999</v>
      </c>
    </row>
    <row r="6468" spans="1:6" ht="15.75" customHeight="1" x14ac:dyDescent="0.15">
      <c r="A6468" s="10" t="s">
        <v>22781</v>
      </c>
      <c r="B6468" s="2" t="s">
        <v>5413</v>
      </c>
      <c r="C6468" s="2" t="s">
        <v>35599</v>
      </c>
      <c r="D6468" s="2" t="s">
        <v>35668</v>
      </c>
      <c r="E6468" s="2" t="s">
        <v>35688</v>
      </c>
      <c r="F6468" s="6">
        <v>30725.533233999999</v>
      </c>
    </row>
    <row r="6469" spans="1:6" ht="15.75" customHeight="1" x14ac:dyDescent="0.15">
      <c r="A6469" s="10" t="s">
        <v>22782</v>
      </c>
      <c r="B6469" s="2" t="s">
        <v>5414</v>
      </c>
      <c r="C6469" s="2" t="s">
        <v>35599</v>
      </c>
      <c r="D6469" s="2" t="s">
        <v>35668</v>
      </c>
      <c r="E6469" s="2" t="s">
        <v>35688</v>
      </c>
      <c r="F6469" s="6">
        <v>30817.91</v>
      </c>
    </row>
    <row r="6470" spans="1:6" ht="15.75" customHeight="1" x14ac:dyDescent="0.15">
      <c r="A6470" s="10" t="s">
        <v>22783</v>
      </c>
      <c r="B6470" s="2" t="s">
        <v>5415</v>
      </c>
      <c r="C6470" s="2" t="s">
        <v>35599</v>
      </c>
      <c r="D6470" s="2" t="s">
        <v>35668</v>
      </c>
      <c r="E6470" s="2" t="s">
        <v>35688</v>
      </c>
      <c r="F6470" s="6">
        <v>30848.870684000001</v>
      </c>
    </row>
    <row r="6471" spans="1:6" ht="15.75" customHeight="1" x14ac:dyDescent="0.15">
      <c r="A6471" s="10" t="s">
        <v>22784</v>
      </c>
      <c r="B6471" s="2" t="s">
        <v>5416</v>
      </c>
      <c r="C6471" s="2" t="s">
        <v>35599</v>
      </c>
      <c r="D6471" s="2" t="s">
        <v>35668</v>
      </c>
      <c r="E6471" s="2" t="s">
        <v>35688</v>
      </c>
      <c r="F6471" s="6">
        <v>30866.534069000001</v>
      </c>
    </row>
    <row r="6472" spans="1:6" ht="15.75" customHeight="1" x14ac:dyDescent="0.15">
      <c r="A6472" s="10" t="s">
        <v>22785</v>
      </c>
      <c r="B6472" s="2" t="s">
        <v>5417</v>
      </c>
      <c r="C6472" s="2" t="s">
        <v>35599</v>
      </c>
      <c r="D6472" s="2" t="s">
        <v>35668</v>
      </c>
      <c r="E6472" s="2" t="s">
        <v>35688</v>
      </c>
      <c r="F6472" s="6">
        <v>30871.740148000001</v>
      </c>
    </row>
    <row r="6473" spans="1:6" ht="15.75" customHeight="1" x14ac:dyDescent="0.15">
      <c r="A6473" s="10" t="s">
        <v>22786</v>
      </c>
      <c r="B6473" s="2" t="s">
        <v>5418</v>
      </c>
      <c r="C6473" s="2" t="s">
        <v>35599</v>
      </c>
      <c r="D6473" s="2" t="s">
        <v>35668</v>
      </c>
      <c r="E6473" s="2" t="s">
        <v>35688</v>
      </c>
      <c r="F6473" s="6">
        <v>30884.653933000001</v>
      </c>
    </row>
    <row r="6474" spans="1:6" ht="15.75" customHeight="1" x14ac:dyDescent="0.15">
      <c r="A6474" s="10" t="s">
        <v>22787</v>
      </c>
      <c r="B6474" s="2" t="s">
        <v>5419</v>
      </c>
      <c r="C6474" s="2" t="s">
        <v>35599</v>
      </c>
      <c r="D6474" s="2" t="s">
        <v>35668</v>
      </c>
      <c r="E6474" s="2" t="s">
        <v>35688</v>
      </c>
      <c r="F6474" s="6">
        <v>30895.956453999999</v>
      </c>
    </row>
    <row r="6475" spans="1:6" ht="15.75" customHeight="1" x14ac:dyDescent="0.15">
      <c r="A6475" s="10" t="s">
        <v>22788</v>
      </c>
      <c r="B6475" s="2" t="s">
        <v>5420</v>
      </c>
      <c r="C6475" s="2" t="s">
        <v>35599</v>
      </c>
      <c r="D6475" s="2" t="s">
        <v>35668</v>
      </c>
      <c r="E6475" s="2" t="s">
        <v>35688</v>
      </c>
      <c r="F6475" s="6">
        <v>30908.615078999999</v>
      </c>
    </row>
    <row r="6476" spans="1:6" ht="15.75" customHeight="1" x14ac:dyDescent="0.15">
      <c r="A6476" s="10" t="s">
        <v>22789</v>
      </c>
      <c r="B6476" s="2" t="s">
        <v>5421</v>
      </c>
      <c r="C6476" s="2" t="s">
        <v>35599</v>
      </c>
      <c r="D6476" s="2" t="s">
        <v>35668</v>
      </c>
      <c r="E6476" s="2" t="s">
        <v>35688</v>
      </c>
      <c r="F6476" s="6">
        <v>30909</v>
      </c>
    </row>
    <row r="6477" spans="1:6" ht="15.75" customHeight="1" x14ac:dyDescent="0.15">
      <c r="A6477" s="10" t="s">
        <v>22790</v>
      </c>
      <c r="B6477" s="2" t="s">
        <v>5422</v>
      </c>
      <c r="C6477" s="2" t="s">
        <v>35599</v>
      </c>
      <c r="D6477" s="2" t="s">
        <v>35668</v>
      </c>
      <c r="E6477" s="2" t="s">
        <v>35688</v>
      </c>
      <c r="F6477" s="6">
        <v>30909.017500000002</v>
      </c>
    </row>
    <row r="6478" spans="1:6" ht="15.75" customHeight="1" x14ac:dyDescent="0.15">
      <c r="A6478" s="10" t="s">
        <v>22791</v>
      </c>
      <c r="B6478" s="2" t="s">
        <v>5423</v>
      </c>
      <c r="C6478" s="2" t="s">
        <v>35599</v>
      </c>
      <c r="D6478" s="2" t="s">
        <v>35668</v>
      </c>
      <c r="E6478" s="2" t="s">
        <v>35688</v>
      </c>
      <c r="F6478" s="6">
        <v>30926.857726999999</v>
      </c>
    </row>
    <row r="6479" spans="1:6" ht="15.75" customHeight="1" x14ac:dyDescent="0.15">
      <c r="A6479" s="10" t="s">
        <v>22792</v>
      </c>
      <c r="B6479" s="2" t="s">
        <v>5424</v>
      </c>
      <c r="C6479" s="2" t="s">
        <v>35599</v>
      </c>
      <c r="D6479" s="2" t="s">
        <v>35668</v>
      </c>
      <c r="E6479" s="2" t="s">
        <v>35688</v>
      </c>
      <c r="F6479" s="6">
        <v>30952.687286</v>
      </c>
    </row>
    <row r="6480" spans="1:6" ht="15.75" customHeight="1" x14ac:dyDescent="0.15">
      <c r="A6480" s="10" t="s">
        <v>22793</v>
      </c>
      <c r="B6480" s="2" t="s">
        <v>5425</v>
      </c>
      <c r="C6480" s="2" t="s">
        <v>35599</v>
      </c>
      <c r="D6480" s="2" t="s">
        <v>35668</v>
      </c>
      <c r="E6480" s="2" t="s">
        <v>35688</v>
      </c>
      <c r="F6480" s="6">
        <v>30960.844001000001</v>
      </c>
    </row>
    <row r="6481" spans="1:6" ht="15.75" customHeight="1" x14ac:dyDescent="0.15">
      <c r="A6481" s="10" t="s">
        <v>22794</v>
      </c>
      <c r="B6481" s="2" t="s">
        <v>5426</v>
      </c>
      <c r="C6481" s="2" t="s">
        <v>35599</v>
      </c>
      <c r="D6481" s="2" t="s">
        <v>35668</v>
      </c>
      <c r="E6481" s="2" t="s">
        <v>35688</v>
      </c>
      <c r="F6481" s="6">
        <v>30969.08</v>
      </c>
    </row>
    <row r="6482" spans="1:6" ht="15.75" customHeight="1" x14ac:dyDescent="0.15">
      <c r="A6482" s="10" t="s">
        <v>22795</v>
      </c>
      <c r="B6482" s="2" t="s">
        <v>5427</v>
      </c>
      <c r="C6482" s="2" t="s">
        <v>35599</v>
      </c>
      <c r="D6482" s="2" t="s">
        <v>35668</v>
      </c>
      <c r="E6482" s="2" t="s">
        <v>35688</v>
      </c>
      <c r="F6482" s="6">
        <v>30983.798384999998</v>
      </c>
    </row>
    <row r="6483" spans="1:6" ht="15.75" customHeight="1" x14ac:dyDescent="0.15">
      <c r="A6483" s="10" t="s">
        <v>22796</v>
      </c>
      <c r="B6483" s="2" t="s">
        <v>5428</v>
      </c>
      <c r="C6483" s="2" t="s">
        <v>35599</v>
      </c>
      <c r="D6483" s="2" t="s">
        <v>35668</v>
      </c>
      <c r="E6483" s="2" t="s">
        <v>35688</v>
      </c>
      <c r="F6483" s="6">
        <v>30991.551411</v>
      </c>
    </row>
    <row r="6484" spans="1:6" ht="15.75" customHeight="1" x14ac:dyDescent="0.15">
      <c r="A6484" s="10" t="s">
        <v>22797</v>
      </c>
      <c r="B6484" s="2" t="s">
        <v>5429</v>
      </c>
      <c r="C6484" s="2" t="s">
        <v>35599</v>
      </c>
      <c r="D6484" s="2" t="s">
        <v>35668</v>
      </c>
      <c r="E6484" s="2" t="s">
        <v>35688</v>
      </c>
      <c r="F6484" s="6">
        <v>30994.15</v>
      </c>
    </row>
    <row r="6485" spans="1:6" ht="15.75" customHeight="1" x14ac:dyDescent="0.15">
      <c r="A6485" s="10" t="s">
        <v>22798</v>
      </c>
      <c r="B6485" s="2" t="s">
        <v>5430</v>
      </c>
      <c r="C6485" s="2" t="s">
        <v>35599</v>
      </c>
      <c r="D6485" s="2" t="s">
        <v>35668</v>
      </c>
      <c r="E6485" s="2" t="s">
        <v>35688</v>
      </c>
      <c r="F6485" s="6">
        <v>31000</v>
      </c>
    </row>
    <row r="6486" spans="1:6" ht="15.75" customHeight="1" x14ac:dyDescent="0.15">
      <c r="A6486" s="10" t="s">
        <v>22799</v>
      </c>
      <c r="B6486" s="2" t="s">
        <v>5431</v>
      </c>
      <c r="C6486" s="2" t="s">
        <v>35599</v>
      </c>
      <c r="D6486" s="2" t="s">
        <v>35668</v>
      </c>
      <c r="E6486" s="2" t="s">
        <v>35688</v>
      </c>
      <c r="F6486" s="6">
        <v>31040</v>
      </c>
    </row>
    <row r="6487" spans="1:6" ht="15.75" customHeight="1" x14ac:dyDescent="0.15">
      <c r="A6487" s="10" t="s">
        <v>22800</v>
      </c>
      <c r="B6487" s="2" t="s">
        <v>5432</v>
      </c>
      <c r="C6487" s="2" t="s">
        <v>35599</v>
      </c>
      <c r="D6487" s="2" t="s">
        <v>35668</v>
      </c>
      <c r="E6487" s="2" t="s">
        <v>35688</v>
      </c>
      <c r="F6487" s="6">
        <v>31054.116881999998</v>
      </c>
    </row>
    <row r="6488" spans="1:6" ht="15.75" customHeight="1" x14ac:dyDescent="0.15">
      <c r="A6488" s="10" t="s">
        <v>22801</v>
      </c>
      <c r="B6488" s="2" t="s">
        <v>5433</v>
      </c>
      <c r="C6488" s="2" t="s">
        <v>35599</v>
      </c>
      <c r="D6488" s="2" t="s">
        <v>35668</v>
      </c>
      <c r="E6488" s="2" t="s">
        <v>35688</v>
      </c>
      <c r="F6488" s="6">
        <v>31059</v>
      </c>
    </row>
    <row r="6489" spans="1:6" ht="15.75" customHeight="1" x14ac:dyDescent="0.15">
      <c r="A6489" s="10" t="s">
        <v>22802</v>
      </c>
      <c r="B6489" s="2" t="s">
        <v>5434</v>
      </c>
      <c r="C6489" s="2" t="s">
        <v>35599</v>
      </c>
      <c r="D6489" s="2" t="s">
        <v>35668</v>
      </c>
      <c r="E6489" s="2" t="s">
        <v>35688</v>
      </c>
      <c r="F6489" s="6">
        <v>31060.20522</v>
      </c>
    </row>
    <row r="6490" spans="1:6" ht="15.75" customHeight="1" x14ac:dyDescent="0.15">
      <c r="A6490" s="10" t="s">
        <v>22803</v>
      </c>
      <c r="B6490" s="2" t="s">
        <v>5435</v>
      </c>
      <c r="C6490" s="2" t="s">
        <v>35599</v>
      </c>
      <c r="D6490" s="2" t="s">
        <v>35668</v>
      </c>
      <c r="E6490" s="2" t="s">
        <v>35688</v>
      </c>
      <c r="F6490" s="6">
        <v>31075.671246999998</v>
      </c>
    </row>
    <row r="6491" spans="1:6" ht="15.75" customHeight="1" x14ac:dyDescent="0.15">
      <c r="A6491" s="10" t="s">
        <v>22804</v>
      </c>
      <c r="B6491" s="2" t="s">
        <v>5436</v>
      </c>
      <c r="C6491" s="2" t="s">
        <v>35599</v>
      </c>
      <c r="D6491" s="2" t="s">
        <v>35668</v>
      </c>
      <c r="E6491" s="2" t="s">
        <v>35688</v>
      </c>
      <c r="F6491" s="6">
        <v>31077.023047999999</v>
      </c>
    </row>
    <row r="6492" spans="1:6" ht="15.75" customHeight="1" x14ac:dyDescent="0.15">
      <c r="A6492" s="10" t="s">
        <v>22805</v>
      </c>
      <c r="B6492" s="2" t="s">
        <v>1882</v>
      </c>
      <c r="C6492" s="2" t="s">
        <v>35599</v>
      </c>
      <c r="D6492" s="2" t="s">
        <v>35668</v>
      </c>
      <c r="E6492" s="2" t="s">
        <v>35688</v>
      </c>
      <c r="F6492" s="6">
        <v>31083.594032000001</v>
      </c>
    </row>
    <row r="6493" spans="1:6" ht="15.75" customHeight="1" x14ac:dyDescent="0.15">
      <c r="A6493" s="10" t="s">
        <v>22806</v>
      </c>
      <c r="B6493" s="2" t="s">
        <v>5437</v>
      </c>
      <c r="C6493" s="2" t="s">
        <v>35599</v>
      </c>
      <c r="D6493" s="2" t="s">
        <v>35668</v>
      </c>
      <c r="E6493" s="2" t="s">
        <v>35688</v>
      </c>
      <c r="F6493" s="6">
        <v>31090.68982</v>
      </c>
    </row>
    <row r="6494" spans="1:6" ht="15.75" customHeight="1" x14ac:dyDescent="0.15">
      <c r="A6494" s="10" t="s">
        <v>22807</v>
      </c>
      <c r="B6494" s="2" t="s">
        <v>1881</v>
      </c>
      <c r="C6494" s="2" t="s">
        <v>35599</v>
      </c>
      <c r="D6494" s="2" t="s">
        <v>35668</v>
      </c>
      <c r="E6494" s="2" t="s">
        <v>35688</v>
      </c>
      <c r="F6494" s="6">
        <v>31090.999392000002</v>
      </c>
    </row>
    <row r="6495" spans="1:6" ht="15.75" customHeight="1" x14ac:dyDescent="0.15">
      <c r="A6495" s="10" t="s">
        <v>22808</v>
      </c>
      <c r="B6495" s="2" t="s">
        <v>5438</v>
      </c>
      <c r="C6495" s="2" t="s">
        <v>35599</v>
      </c>
      <c r="D6495" s="2" t="s">
        <v>35668</v>
      </c>
      <c r="E6495" s="2" t="s">
        <v>35688</v>
      </c>
      <c r="F6495" s="6">
        <v>31102.97</v>
      </c>
    </row>
    <row r="6496" spans="1:6" ht="15.75" customHeight="1" x14ac:dyDescent="0.15">
      <c r="A6496" s="10" t="s">
        <v>22809</v>
      </c>
      <c r="B6496" s="2" t="s">
        <v>5439</v>
      </c>
      <c r="C6496" s="2" t="s">
        <v>35599</v>
      </c>
      <c r="D6496" s="2" t="s">
        <v>35668</v>
      </c>
      <c r="E6496" s="2" t="s">
        <v>35688</v>
      </c>
      <c r="F6496" s="6">
        <v>31126.599183999999</v>
      </c>
    </row>
    <row r="6497" spans="1:6" ht="15.75" customHeight="1" x14ac:dyDescent="0.15">
      <c r="A6497" s="10" t="s">
        <v>22810</v>
      </c>
      <c r="B6497" s="2" t="s">
        <v>5440</v>
      </c>
      <c r="C6497" s="2" t="s">
        <v>35599</v>
      </c>
      <c r="D6497" s="2" t="s">
        <v>35668</v>
      </c>
      <c r="E6497" s="2" t="s">
        <v>35688</v>
      </c>
      <c r="F6497" s="6">
        <v>31181.278404000001</v>
      </c>
    </row>
    <row r="6498" spans="1:6" ht="15.75" customHeight="1" x14ac:dyDescent="0.15">
      <c r="A6498" s="10" t="s">
        <v>22811</v>
      </c>
      <c r="B6498" s="2" t="s">
        <v>5441</v>
      </c>
      <c r="C6498" s="2" t="s">
        <v>35599</v>
      </c>
      <c r="D6498" s="2" t="s">
        <v>35668</v>
      </c>
      <c r="E6498" s="2" t="s">
        <v>35688</v>
      </c>
      <c r="F6498" s="6">
        <v>31191.54</v>
      </c>
    </row>
    <row r="6499" spans="1:6" ht="15.75" customHeight="1" x14ac:dyDescent="0.15">
      <c r="A6499" s="10" t="s">
        <v>22812</v>
      </c>
      <c r="B6499" s="2" t="s">
        <v>5442</v>
      </c>
      <c r="C6499" s="2" t="s">
        <v>7</v>
      </c>
      <c r="D6499" s="2" t="s">
        <v>8</v>
      </c>
      <c r="E6499" s="2" t="s">
        <v>36266</v>
      </c>
      <c r="F6499" s="6">
        <v>31233.537474000001</v>
      </c>
    </row>
    <row r="6500" spans="1:6" ht="15.75" customHeight="1" x14ac:dyDescent="0.15">
      <c r="A6500" s="10" t="s">
        <v>22813</v>
      </c>
      <c r="B6500" s="2" t="s">
        <v>5443</v>
      </c>
      <c r="C6500" s="2" t="s">
        <v>7</v>
      </c>
      <c r="D6500" s="2" t="s">
        <v>8</v>
      </c>
      <c r="E6500" s="2" t="s">
        <v>36266</v>
      </c>
      <c r="F6500" s="6">
        <v>31258.049156000001</v>
      </c>
    </row>
    <row r="6501" spans="1:6" ht="15.75" customHeight="1" x14ac:dyDescent="0.15">
      <c r="A6501" s="10" t="s">
        <v>22814</v>
      </c>
      <c r="B6501" s="2" t="s">
        <v>5444</v>
      </c>
      <c r="C6501" s="2" t="s">
        <v>7</v>
      </c>
      <c r="D6501" s="2" t="s">
        <v>8</v>
      </c>
      <c r="E6501" s="2" t="s">
        <v>36266</v>
      </c>
      <c r="F6501" s="6">
        <v>31276.959999999999</v>
      </c>
    </row>
    <row r="6502" spans="1:6" ht="15.75" customHeight="1" x14ac:dyDescent="0.15">
      <c r="A6502" s="10" t="s">
        <v>22815</v>
      </c>
      <c r="B6502" s="2" t="s">
        <v>5444</v>
      </c>
      <c r="C6502" s="2" t="s">
        <v>16</v>
      </c>
      <c r="D6502" s="2" t="s">
        <v>8</v>
      </c>
      <c r="E6502" s="2" t="s">
        <v>36266</v>
      </c>
      <c r="F6502" s="6">
        <v>31364.01</v>
      </c>
    </row>
    <row r="6503" spans="1:6" ht="15.75" customHeight="1" x14ac:dyDescent="0.15">
      <c r="A6503" s="10" t="s">
        <v>22816</v>
      </c>
      <c r="B6503" s="2" t="s">
        <v>5445</v>
      </c>
      <c r="C6503" s="2" t="s">
        <v>7</v>
      </c>
      <c r="D6503" s="2" t="s">
        <v>8</v>
      </c>
      <c r="E6503" s="2" t="s">
        <v>36266</v>
      </c>
      <c r="F6503" s="6">
        <v>31412.694574000001</v>
      </c>
    </row>
    <row r="6504" spans="1:6" ht="15.75" customHeight="1" x14ac:dyDescent="0.15">
      <c r="A6504" s="10" t="s">
        <v>22817</v>
      </c>
      <c r="B6504" s="2" t="s">
        <v>5446</v>
      </c>
      <c r="C6504" s="2" t="s">
        <v>35612</v>
      </c>
      <c r="D6504" s="2" t="s">
        <v>8</v>
      </c>
      <c r="E6504" s="2" t="s">
        <v>36266</v>
      </c>
      <c r="F6504" s="6">
        <v>31417.289172000001</v>
      </c>
    </row>
    <row r="6505" spans="1:6" ht="15.75" customHeight="1" x14ac:dyDescent="0.15">
      <c r="A6505" s="10" t="s">
        <v>22818</v>
      </c>
      <c r="B6505" s="2" t="s">
        <v>5447</v>
      </c>
      <c r="C6505" s="2" t="s">
        <v>7</v>
      </c>
      <c r="D6505" s="2" t="s">
        <v>8</v>
      </c>
      <c r="E6505" s="2" t="s">
        <v>36266</v>
      </c>
      <c r="F6505" s="6">
        <v>31479.099677999999</v>
      </c>
    </row>
    <row r="6506" spans="1:6" ht="15.75" customHeight="1" x14ac:dyDescent="0.15">
      <c r="A6506" s="10" t="s">
        <v>22819</v>
      </c>
      <c r="B6506" s="2" t="s">
        <v>5448</v>
      </c>
      <c r="C6506" s="2" t="s">
        <v>16</v>
      </c>
      <c r="D6506" s="2" t="s">
        <v>8</v>
      </c>
      <c r="E6506" s="2" t="s">
        <v>36266</v>
      </c>
      <c r="F6506" s="6">
        <v>31500</v>
      </c>
    </row>
    <row r="6507" spans="1:6" ht="15.75" customHeight="1" x14ac:dyDescent="0.15">
      <c r="A6507" s="10" t="s">
        <v>22820</v>
      </c>
      <c r="B6507" s="2" t="s">
        <v>5448</v>
      </c>
      <c r="C6507" s="2" t="s">
        <v>7</v>
      </c>
      <c r="D6507" s="2" t="s">
        <v>8</v>
      </c>
      <c r="E6507" s="2" t="s">
        <v>36266</v>
      </c>
      <c r="F6507" s="6">
        <v>31549.063332999998</v>
      </c>
    </row>
    <row r="6508" spans="1:6" ht="15.75" customHeight="1" x14ac:dyDescent="0.15">
      <c r="A6508" s="10" t="s">
        <v>22821</v>
      </c>
      <c r="B6508" s="2" t="s">
        <v>5449</v>
      </c>
      <c r="C6508" s="2" t="s">
        <v>16</v>
      </c>
      <c r="D6508" s="2" t="s">
        <v>8</v>
      </c>
      <c r="E6508" s="2" t="s">
        <v>36266</v>
      </c>
      <c r="F6508" s="6">
        <v>31624.2</v>
      </c>
    </row>
    <row r="6509" spans="1:6" ht="15.75" customHeight="1" x14ac:dyDescent="0.15">
      <c r="A6509" s="10" t="s">
        <v>22822</v>
      </c>
      <c r="B6509" s="2" t="s">
        <v>5449</v>
      </c>
      <c r="C6509" s="2" t="s">
        <v>7</v>
      </c>
      <c r="D6509" s="2" t="s">
        <v>8</v>
      </c>
      <c r="E6509" s="2" t="s">
        <v>36266</v>
      </c>
      <c r="F6509" s="6">
        <v>31637.736198999999</v>
      </c>
    </row>
    <row r="6510" spans="1:6" ht="15.75" customHeight="1" x14ac:dyDescent="0.15">
      <c r="A6510" s="10" t="s">
        <v>22823</v>
      </c>
      <c r="B6510" s="2" t="s">
        <v>5449</v>
      </c>
      <c r="C6510" s="2" t="s">
        <v>16</v>
      </c>
      <c r="D6510" s="2" t="s">
        <v>8</v>
      </c>
      <c r="E6510" s="2" t="s">
        <v>36266</v>
      </c>
      <c r="F6510" s="6">
        <v>31668.941611999999</v>
      </c>
    </row>
    <row r="6511" spans="1:6" ht="15.75" customHeight="1" x14ac:dyDescent="0.15">
      <c r="A6511" s="10" t="s">
        <v>22824</v>
      </c>
      <c r="B6511" s="2" t="s">
        <v>5450</v>
      </c>
      <c r="C6511" s="2" t="s">
        <v>7</v>
      </c>
      <c r="D6511" s="2" t="s">
        <v>8</v>
      </c>
      <c r="E6511" s="2" t="s">
        <v>36266</v>
      </c>
      <c r="F6511" s="6">
        <v>31816.97</v>
      </c>
    </row>
    <row r="6512" spans="1:6" ht="15.75" customHeight="1" x14ac:dyDescent="0.15">
      <c r="A6512" s="10" t="s">
        <v>22825</v>
      </c>
      <c r="B6512" s="2" t="s">
        <v>5451</v>
      </c>
      <c r="C6512" s="2" t="s">
        <v>7</v>
      </c>
      <c r="D6512" s="2" t="s">
        <v>8</v>
      </c>
      <c r="E6512" s="2" t="s">
        <v>36266</v>
      </c>
      <c r="F6512" s="6">
        <v>31818</v>
      </c>
    </row>
    <row r="6513" spans="1:6" ht="15.75" customHeight="1" x14ac:dyDescent="0.15">
      <c r="A6513" s="10" t="s">
        <v>22826</v>
      </c>
      <c r="B6513" s="2" t="s">
        <v>5452</v>
      </c>
      <c r="C6513" s="2" t="s">
        <v>36</v>
      </c>
      <c r="D6513" s="2" t="s">
        <v>37</v>
      </c>
      <c r="E6513" s="2" t="s">
        <v>36266</v>
      </c>
      <c r="F6513" s="6">
        <v>31868.228752999999</v>
      </c>
    </row>
    <row r="6514" spans="1:6" ht="15.75" customHeight="1" x14ac:dyDescent="0.15">
      <c r="A6514" s="10" t="s">
        <v>22827</v>
      </c>
      <c r="B6514" s="2" t="s">
        <v>5453</v>
      </c>
      <c r="C6514" s="2" t="s">
        <v>7</v>
      </c>
      <c r="D6514" s="2" t="s">
        <v>8</v>
      </c>
      <c r="E6514" s="2" t="s">
        <v>36266</v>
      </c>
      <c r="F6514" s="6">
        <v>31915.559915999998</v>
      </c>
    </row>
    <row r="6515" spans="1:6" ht="15.75" customHeight="1" x14ac:dyDescent="0.15">
      <c r="A6515" s="10" t="s">
        <v>22828</v>
      </c>
      <c r="B6515" s="2" t="s">
        <v>5454</v>
      </c>
      <c r="C6515" s="2" t="s">
        <v>7</v>
      </c>
      <c r="D6515" s="2" t="s">
        <v>8</v>
      </c>
      <c r="E6515" s="2" t="s">
        <v>36266</v>
      </c>
      <c r="F6515" s="6">
        <v>31951.588655</v>
      </c>
    </row>
    <row r="6516" spans="1:6" ht="15.75" customHeight="1" x14ac:dyDescent="0.15">
      <c r="A6516" s="10" t="s">
        <v>22829</v>
      </c>
      <c r="B6516" s="2" t="s">
        <v>5455</v>
      </c>
      <c r="C6516" s="2" t="s">
        <v>35612</v>
      </c>
      <c r="D6516" s="2" t="s">
        <v>8</v>
      </c>
      <c r="E6516" s="2" t="s">
        <v>36266</v>
      </c>
      <c r="F6516" s="6">
        <v>31968.01</v>
      </c>
    </row>
    <row r="6517" spans="1:6" ht="15.75" customHeight="1" x14ac:dyDescent="0.15">
      <c r="A6517" s="10" t="s">
        <v>22830</v>
      </c>
      <c r="B6517" s="2" t="s">
        <v>5456</v>
      </c>
      <c r="C6517" s="2" t="s">
        <v>7</v>
      </c>
      <c r="D6517" s="2" t="s">
        <v>8</v>
      </c>
      <c r="E6517" s="2" t="s">
        <v>36266</v>
      </c>
      <c r="F6517" s="6">
        <v>31999.999962999998</v>
      </c>
    </row>
    <row r="6518" spans="1:6" ht="15.75" customHeight="1" x14ac:dyDescent="0.15">
      <c r="A6518" s="10" t="s">
        <v>22831</v>
      </c>
      <c r="B6518" s="2" t="s">
        <v>5457</v>
      </c>
      <c r="C6518" s="2" t="s">
        <v>7</v>
      </c>
      <c r="D6518" s="2" t="s">
        <v>8</v>
      </c>
      <c r="E6518" s="2" t="s">
        <v>36266</v>
      </c>
      <c r="F6518" s="6">
        <v>32003.923387999999</v>
      </c>
    </row>
    <row r="6519" spans="1:6" ht="15.75" customHeight="1" x14ac:dyDescent="0.15">
      <c r="A6519" s="10" t="s">
        <v>22832</v>
      </c>
      <c r="B6519" s="2" t="s">
        <v>5458</v>
      </c>
      <c r="C6519" s="2" t="s">
        <v>7</v>
      </c>
      <c r="D6519" s="2" t="s">
        <v>8</v>
      </c>
      <c r="E6519" s="2" t="s">
        <v>36266</v>
      </c>
      <c r="F6519" s="6">
        <v>32076.324735999999</v>
      </c>
    </row>
    <row r="6520" spans="1:6" ht="15.75" customHeight="1" x14ac:dyDescent="0.15">
      <c r="A6520" s="10" t="s">
        <v>22833</v>
      </c>
      <c r="B6520" s="2" t="s">
        <v>5459</v>
      </c>
      <c r="C6520" s="2" t="s">
        <v>7</v>
      </c>
      <c r="D6520" s="2" t="s">
        <v>8</v>
      </c>
      <c r="E6520" s="2" t="s">
        <v>36266</v>
      </c>
      <c r="F6520" s="6">
        <v>32088.158861</v>
      </c>
    </row>
    <row r="6521" spans="1:6" ht="15.75" customHeight="1" x14ac:dyDescent="0.15">
      <c r="A6521" s="10" t="s">
        <v>22834</v>
      </c>
      <c r="B6521" s="2" t="s">
        <v>5460</v>
      </c>
      <c r="C6521" s="2" t="s">
        <v>33</v>
      </c>
      <c r="D6521" s="2" t="s">
        <v>8</v>
      </c>
      <c r="E6521" s="2" t="s">
        <v>36266</v>
      </c>
      <c r="F6521" s="6">
        <v>32093.327295999999</v>
      </c>
    </row>
    <row r="6522" spans="1:6" ht="15.75" customHeight="1" x14ac:dyDescent="0.15">
      <c r="A6522" s="10" t="s">
        <v>22835</v>
      </c>
      <c r="B6522" s="2" t="s">
        <v>5460</v>
      </c>
      <c r="C6522" s="2" t="s">
        <v>35596</v>
      </c>
      <c r="D6522" s="2" t="s">
        <v>8</v>
      </c>
      <c r="E6522" s="2" t="s">
        <v>36266</v>
      </c>
      <c r="F6522" s="6">
        <v>32277.640909000002</v>
      </c>
    </row>
    <row r="6523" spans="1:6" ht="15.75" customHeight="1" x14ac:dyDescent="0.15">
      <c r="A6523" s="10" t="s">
        <v>22836</v>
      </c>
      <c r="B6523" s="2" t="s">
        <v>5461</v>
      </c>
      <c r="C6523" s="2" t="s">
        <v>7</v>
      </c>
      <c r="D6523" s="2" t="s">
        <v>8</v>
      </c>
      <c r="E6523" s="2" t="s">
        <v>36266</v>
      </c>
      <c r="F6523" s="6">
        <v>32300</v>
      </c>
    </row>
    <row r="6524" spans="1:6" ht="15.75" customHeight="1" x14ac:dyDescent="0.15">
      <c r="A6524" s="10" t="s">
        <v>22837</v>
      </c>
      <c r="B6524" s="2" t="s">
        <v>5462</v>
      </c>
      <c r="C6524" s="2" t="s">
        <v>7</v>
      </c>
      <c r="D6524" s="2" t="s">
        <v>8</v>
      </c>
      <c r="E6524" s="2" t="s">
        <v>36266</v>
      </c>
      <c r="F6524" s="6">
        <v>32346.286767000001</v>
      </c>
    </row>
    <row r="6525" spans="1:6" ht="15.75" customHeight="1" x14ac:dyDescent="0.15">
      <c r="A6525" s="10" t="s">
        <v>22838</v>
      </c>
      <c r="B6525" s="2" t="s">
        <v>5463</v>
      </c>
      <c r="C6525" s="2" t="s">
        <v>16</v>
      </c>
      <c r="D6525" s="2" t="s">
        <v>8</v>
      </c>
      <c r="E6525" s="2" t="s">
        <v>36266</v>
      </c>
      <c r="F6525" s="6">
        <v>32397.596926999999</v>
      </c>
    </row>
    <row r="6526" spans="1:6" ht="15.75" customHeight="1" x14ac:dyDescent="0.15">
      <c r="A6526" s="10" t="s">
        <v>22839</v>
      </c>
      <c r="B6526" s="2" t="s">
        <v>5463</v>
      </c>
      <c r="C6526" s="2" t="s">
        <v>7</v>
      </c>
      <c r="D6526" s="2" t="s">
        <v>8</v>
      </c>
      <c r="E6526" s="2" t="s">
        <v>36266</v>
      </c>
      <c r="F6526" s="6">
        <v>32449.51</v>
      </c>
    </row>
    <row r="6527" spans="1:6" ht="15.75" customHeight="1" x14ac:dyDescent="0.15">
      <c r="A6527" s="10" t="s">
        <v>22840</v>
      </c>
      <c r="B6527" s="2" t="s">
        <v>5464</v>
      </c>
      <c r="C6527" s="2" t="s">
        <v>7</v>
      </c>
      <c r="D6527" s="2" t="s">
        <v>8</v>
      </c>
      <c r="E6527" s="2" t="s">
        <v>36266</v>
      </c>
      <c r="F6527" s="6">
        <v>32456.405096999999</v>
      </c>
    </row>
    <row r="6528" spans="1:6" ht="15.75" customHeight="1" x14ac:dyDescent="0.15">
      <c r="A6528" s="10" t="s">
        <v>22841</v>
      </c>
      <c r="B6528" s="2" t="s">
        <v>5464</v>
      </c>
      <c r="C6528" s="2" t="s">
        <v>16</v>
      </c>
      <c r="D6528" s="2" t="s">
        <v>8</v>
      </c>
      <c r="E6528" s="2" t="s">
        <v>36266</v>
      </c>
      <c r="F6528" s="6">
        <v>32478.445256999999</v>
      </c>
    </row>
    <row r="6529" spans="1:6" ht="15.75" customHeight="1" x14ac:dyDescent="0.15">
      <c r="A6529" s="10" t="s">
        <v>22842</v>
      </c>
      <c r="B6529" s="2" t="s">
        <v>5465</v>
      </c>
      <c r="C6529" s="2" t="s">
        <v>16</v>
      </c>
      <c r="D6529" s="2" t="s">
        <v>8</v>
      </c>
      <c r="E6529" s="2" t="s">
        <v>36266</v>
      </c>
      <c r="F6529" s="6">
        <v>32500</v>
      </c>
    </row>
    <row r="6530" spans="1:6" ht="15.75" customHeight="1" x14ac:dyDescent="0.15">
      <c r="A6530" s="10" t="s">
        <v>22843</v>
      </c>
      <c r="B6530" s="2" t="s">
        <v>5465</v>
      </c>
      <c r="C6530" s="2" t="s">
        <v>7</v>
      </c>
      <c r="D6530" s="2" t="s">
        <v>8</v>
      </c>
      <c r="E6530" s="2" t="s">
        <v>36266</v>
      </c>
      <c r="F6530" s="6">
        <v>32536.629352</v>
      </c>
    </row>
    <row r="6531" spans="1:6" ht="15.75" customHeight="1" x14ac:dyDescent="0.15">
      <c r="A6531" s="10" t="s">
        <v>22844</v>
      </c>
      <c r="B6531" s="2" t="s">
        <v>5466</v>
      </c>
      <c r="C6531" s="2" t="s">
        <v>7</v>
      </c>
      <c r="D6531" s="2" t="s">
        <v>8</v>
      </c>
      <c r="E6531" s="2" t="s">
        <v>36266</v>
      </c>
      <c r="F6531" s="6">
        <v>32550</v>
      </c>
    </row>
    <row r="6532" spans="1:6" ht="15.75" customHeight="1" x14ac:dyDescent="0.15">
      <c r="A6532" s="10" t="s">
        <v>22845</v>
      </c>
      <c r="B6532" s="2" t="s">
        <v>5467</v>
      </c>
      <c r="C6532" s="2" t="s">
        <v>7</v>
      </c>
      <c r="D6532" s="2" t="s">
        <v>8</v>
      </c>
      <c r="E6532" s="2" t="s">
        <v>36266</v>
      </c>
      <c r="F6532" s="6">
        <v>32626.865364000001</v>
      </c>
    </row>
    <row r="6533" spans="1:6" ht="15.75" customHeight="1" x14ac:dyDescent="0.15">
      <c r="A6533" s="10" t="s">
        <v>22846</v>
      </c>
      <c r="B6533" s="2" t="s">
        <v>5468</v>
      </c>
      <c r="C6533" s="2" t="s">
        <v>7</v>
      </c>
      <c r="D6533" s="2" t="s">
        <v>8</v>
      </c>
      <c r="E6533" s="2" t="s">
        <v>36266</v>
      </c>
      <c r="F6533" s="6">
        <v>32626.977954000002</v>
      </c>
    </row>
    <row r="6534" spans="1:6" ht="15.75" customHeight="1" x14ac:dyDescent="0.15">
      <c r="A6534" s="10" t="s">
        <v>22847</v>
      </c>
      <c r="B6534" s="2" t="s">
        <v>5469</v>
      </c>
      <c r="C6534" s="2" t="s">
        <v>7</v>
      </c>
      <c r="D6534" s="2" t="s">
        <v>8</v>
      </c>
      <c r="E6534" s="2" t="s">
        <v>36266</v>
      </c>
      <c r="F6534" s="6">
        <v>32626.999973999998</v>
      </c>
    </row>
    <row r="6535" spans="1:6" ht="15.75" customHeight="1" x14ac:dyDescent="0.15">
      <c r="A6535" s="10" t="s">
        <v>22848</v>
      </c>
      <c r="B6535" s="2" t="s">
        <v>5470</v>
      </c>
      <c r="C6535" s="2" t="s">
        <v>23</v>
      </c>
      <c r="D6535" s="2" t="s">
        <v>24</v>
      </c>
      <c r="E6535" s="2" t="s">
        <v>36267</v>
      </c>
      <c r="F6535" s="6">
        <v>32667</v>
      </c>
    </row>
    <row r="6536" spans="1:6" ht="15.75" customHeight="1" x14ac:dyDescent="0.15">
      <c r="A6536" s="10" t="s">
        <v>22849</v>
      </c>
      <c r="B6536" s="2" t="s">
        <v>5471</v>
      </c>
      <c r="C6536" s="2" t="s">
        <v>23</v>
      </c>
      <c r="D6536" s="2" t="s">
        <v>24</v>
      </c>
      <c r="E6536" s="2" t="s">
        <v>36267</v>
      </c>
      <c r="F6536" s="6">
        <v>32667</v>
      </c>
    </row>
    <row r="6537" spans="1:6" ht="15.75" customHeight="1" x14ac:dyDescent="0.15">
      <c r="A6537" s="10" t="s">
        <v>22850</v>
      </c>
      <c r="B6537" s="2" t="s">
        <v>5472</v>
      </c>
      <c r="C6537" s="2" t="s">
        <v>23</v>
      </c>
      <c r="D6537" s="2" t="s">
        <v>24</v>
      </c>
      <c r="E6537" s="2" t="s">
        <v>36267</v>
      </c>
      <c r="F6537" s="6">
        <v>32710.658983000001</v>
      </c>
    </row>
    <row r="6538" spans="1:6" ht="15.75" customHeight="1" x14ac:dyDescent="0.15">
      <c r="A6538" s="10" t="s">
        <v>22851</v>
      </c>
      <c r="B6538" s="2" t="s">
        <v>5473</v>
      </c>
      <c r="C6538" s="2" t="s">
        <v>23</v>
      </c>
      <c r="D6538" s="2" t="s">
        <v>24</v>
      </c>
      <c r="E6538" s="2" t="s">
        <v>36267</v>
      </c>
      <c r="F6538" s="6">
        <v>32714.867036</v>
      </c>
    </row>
    <row r="6539" spans="1:6" ht="15.75" customHeight="1" x14ac:dyDescent="0.15">
      <c r="A6539" s="10" t="s">
        <v>22852</v>
      </c>
      <c r="B6539" s="2" t="s">
        <v>5474</v>
      </c>
      <c r="C6539" s="2" t="s">
        <v>23</v>
      </c>
      <c r="D6539" s="2" t="s">
        <v>24</v>
      </c>
      <c r="E6539" s="2" t="s">
        <v>36267</v>
      </c>
      <c r="F6539" s="6">
        <v>32719.787778000002</v>
      </c>
    </row>
    <row r="6540" spans="1:6" ht="15.75" customHeight="1" x14ac:dyDescent="0.15">
      <c r="A6540" s="10" t="s">
        <v>22853</v>
      </c>
      <c r="B6540" s="2" t="s">
        <v>5475</v>
      </c>
      <c r="C6540" s="2" t="s">
        <v>23</v>
      </c>
      <c r="D6540" s="2" t="s">
        <v>24</v>
      </c>
      <c r="E6540" s="2" t="s">
        <v>36267</v>
      </c>
      <c r="F6540" s="6">
        <v>32744.064870999999</v>
      </c>
    </row>
    <row r="6541" spans="1:6" ht="15.75" customHeight="1" x14ac:dyDescent="0.15">
      <c r="A6541" s="10" t="s">
        <v>22854</v>
      </c>
      <c r="B6541" s="2" t="s">
        <v>5476</v>
      </c>
      <c r="C6541" s="2" t="s">
        <v>23</v>
      </c>
      <c r="D6541" s="2" t="s">
        <v>24</v>
      </c>
      <c r="E6541" s="2" t="s">
        <v>36267</v>
      </c>
      <c r="F6541" s="6">
        <v>32834.181304999998</v>
      </c>
    </row>
    <row r="6542" spans="1:6" ht="15.75" customHeight="1" x14ac:dyDescent="0.15">
      <c r="A6542" s="10" t="s">
        <v>22855</v>
      </c>
      <c r="B6542" s="2" t="s">
        <v>5477</v>
      </c>
      <c r="C6542" s="2" t="s">
        <v>23</v>
      </c>
      <c r="D6542" s="2" t="s">
        <v>24</v>
      </c>
      <c r="E6542" s="2" t="s">
        <v>36267</v>
      </c>
      <c r="F6542" s="6">
        <v>32844.409015999998</v>
      </c>
    </row>
    <row r="6543" spans="1:6" ht="15.75" customHeight="1" x14ac:dyDescent="0.15">
      <c r="A6543" s="10" t="s">
        <v>22856</v>
      </c>
      <c r="B6543" s="2" t="s">
        <v>5478</v>
      </c>
      <c r="C6543" s="2" t="s">
        <v>23</v>
      </c>
      <c r="D6543" s="2" t="s">
        <v>24</v>
      </c>
      <c r="E6543" s="2" t="s">
        <v>36267</v>
      </c>
      <c r="F6543" s="6">
        <v>32963.999819999997</v>
      </c>
    </row>
    <row r="6544" spans="1:6" ht="15.75" customHeight="1" x14ac:dyDescent="0.15">
      <c r="A6544" s="10" t="s">
        <v>22857</v>
      </c>
      <c r="B6544" s="2" t="s">
        <v>5479</v>
      </c>
      <c r="C6544" s="2" t="s">
        <v>23</v>
      </c>
      <c r="D6544" s="2" t="s">
        <v>24</v>
      </c>
      <c r="E6544" s="2" t="s">
        <v>36267</v>
      </c>
      <c r="F6544" s="6">
        <v>32979.519999999997</v>
      </c>
    </row>
    <row r="6545" spans="1:6" ht="15.75" customHeight="1" x14ac:dyDescent="0.15">
      <c r="A6545" s="10" t="s">
        <v>22858</v>
      </c>
      <c r="B6545" s="2" t="s">
        <v>5480</v>
      </c>
      <c r="C6545" s="2" t="s">
        <v>7</v>
      </c>
      <c r="D6545" s="2" t="s">
        <v>45</v>
      </c>
      <c r="E6545" s="2" t="s">
        <v>36268</v>
      </c>
      <c r="F6545" s="6">
        <v>32980.322025000001</v>
      </c>
    </row>
    <row r="6546" spans="1:6" ht="15.75" customHeight="1" x14ac:dyDescent="0.15">
      <c r="A6546" s="10" t="s">
        <v>22859</v>
      </c>
      <c r="B6546" s="2" t="s">
        <v>5481</v>
      </c>
      <c r="C6546" s="2" t="s">
        <v>7</v>
      </c>
      <c r="D6546" s="2" t="s">
        <v>45</v>
      </c>
      <c r="E6546" s="2" t="s">
        <v>36268</v>
      </c>
      <c r="F6546" s="6">
        <v>32991.360000000001</v>
      </c>
    </row>
    <row r="6547" spans="1:6" ht="15.75" customHeight="1" x14ac:dyDescent="0.15">
      <c r="A6547" s="10" t="s">
        <v>22860</v>
      </c>
      <c r="B6547" s="2" t="s">
        <v>5482</v>
      </c>
      <c r="C6547" s="2" t="s">
        <v>16</v>
      </c>
      <c r="D6547" s="2" t="s">
        <v>45</v>
      </c>
      <c r="E6547" s="2" t="s">
        <v>36268</v>
      </c>
      <c r="F6547" s="6">
        <v>32998.22</v>
      </c>
    </row>
    <row r="6548" spans="1:6" ht="15.75" customHeight="1" x14ac:dyDescent="0.15">
      <c r="A6548" s="10" t="s">
        <v>22861</v>
      </c>
      <c r="B6548" s="2" t="s">
        <v>5482</v>
      </c>
      <c r="C6548" s="2" t="s">
        <v>16</v>
      </c>
      <c r="D6548" s="2" t="s">
        <v>45</v>
      </c>
      <c r="E6548" s="2" t="s">
        <v>36268</v>
      </c>
      <c r="F6548" s="6">
        <v>33000</v>
      </c>
    </row>
    <row r="6549" spans="1:6" ht="15.75" customHeight="1" x14ac:dyDescent="0.15">
      <c r="A6549" s="10" t="s">
        <v>16111</v>
      </c>
      <c r="B6549" s="2" t="s">
        <v>5482</v>
      </c>
      <c r="C6549" s="2" t="s">
        <v>7</v>
      </c>
      <c r="D6549" s="2" t="s">
        <v>45</v>
      </c>
      <c r="E6549" s="2" t="s">
        <v>36268</v>
      </c>
      <c r="F6549" s="6">
        <v>33061.679389999998</v>
      </c>
    </row>
    <row r="6550" spans="1:6" ht="15.75" customHeight="1" x14ac:dyDescent="0.15">
      <c r="A6550" s="10" t="s">
        <v>22862</v>
      </c>
      <c r="B6550" s="2" t="s">
        <v>5482</v>
      </c>
      <c r="C6550" s="2" t="s">
        <v>16</v>
      </c>
      <c r="D6550" s="2" t="s">
        <v>45</v>
      </c>
      <c r="E6550" s="2" t="s">
        <v>36268</v>
      </c>
      <c r="F6550" s="6">
        <v>33142.003249000001</v>
      </c>
    </row>
    <row r="6551" spans="1:6" ht="15.75" customHeight="1" x14ac:dyDescent="0.15">
      <c r="A6551" s="10" t="s">
        <v>22863</v>
      </c>
      <c r="B6551" s="2" t="s">
        <v>5483</v>
      </c>
      <c r="C6551" s="2" t="s">
        <v>35594</v>
      </c>
      <c r="D6551" s="2" t="s">
        <v>35662</v>
      </c>
      <c r="E6551" s="2" t="s">
        <v>36429</v>
      </c>
      <c r="F6551" s="6">
        <v>33249.999508000001</v>
      </c>
    </row>
    <row r="6552" spans="1:6" ht="15.75" customHeight="1" x14ac:dyDescent="0.15">
      <c r="A6552" s="10" t="s">
        <v>22864</v>
      </c>
      <c r="B6552" s="2" t="s">
        <v>5483</v>
      </c>
      <c r="C6552" s="2" t="s">
        <v>35635</v>
      </c>
      <c r="D6552" s="2" t="s">
        <v>35662</v>
      </c>
      <c r="E6552" s="2" t="s">
        <v>36429</v>
      </c>
      <c r="F6552" s="6">
        <v>33309.871697000002</v>
      </c>
    </row>
    <row r="6553" spans="1:6" ht="15.75" customHeight="1" x14ac:dyDescent="0.15">
      <c r="A6553" s="10" t="s">
        <v>22865</v>
      </c>
      <c r="B6553" s="2" t="s">
        <v>5484</v>
      </c>
      <c r="C6553" s="2" t="s">
        <v>35652</v>
      </c>
      <c r="D6553" s="2" t="s">
        <v>35662</v>
      </c>
      <c r="E6553" s="2" t="s">
        <v>36429</v>
      </c>
      <c r="F6553" s="6">
        <v>33328.328193000001</v>
      </c>
    </row>
    <row r="6554" spans="1:6" ht="15.75" customHeight="1" x14ac:dyDescent="0.15">
      <c r="A6554" s="10" t="s">
        <v>22866</v>
      </c>
      <c r="B6554" s="2" t="s">
        <v>5485</v>
      </c>
      <c r="C6554" s="2" t="s">
        <v>35596</v>
      </c>
      <c r="D6554" s="2" t="s">
        <v>35665</v>
      </c>
      <c r="E6554" s="2" t="s">
        <v>36430</v>
      </c>
      <c r="F6554" s="6">
        <v>33329.959427000002</v>
      </c>
    </row>
    <row r="6555" spans="1:6" ht="15.75" customHeight="1" x14ac:dyDescent="0.15">
      <c r="A6555" s="10" t="s">
        <v>22867</v>
      </c>
      <c r="B6555" s="2" t="s">
        <v>5485</v>
      </c>
      <c r="C6555" s="2" t="s">
        <v>33</v>
      </c>
      <c r="D6555" s="2" t="s">
        <v>35665</v>
      </c>
      <c r="E6555" s="2" t="s">
        <v>36430</v>
      </c>
      <c r="F6555" s="6">
        <v>33333</v>
      </c>
    </row>
    <row r="6556" spans="1:6" ht="15.75" customHeight="1" x14ac:dyDescent="0.15">
      <c r="A6556" s="10" t="s">
        <v>22868</v>
      </c>
      <c r="B6556" s="2" t="s">
        <v>5486</v>
      </c>
      <c r="C6556" s="2" t="s">
        <v>7</v>
      </c>
      <c r="D6556" s="2" t="s">
        <v>45</v>
      </c>
      <c r="E6556" s="2" t="s">
        <v>36269</v>
      </c>
      <c r="F6556" s="6">
        <v>33363.999455999998</v>
      </c>
    </row>
    <row r="6557" spans="1:6" ht="15.75" customHeight="1" x14ac:dyDescent="0.15">
      <c r="A6557" s="10" t="s">
        <v>22869</v>
      </c>
      <c r="B6557" s="2" t="s">
        <v>5487</v>
      </c>
      <c r="C6557" s="2" t="s">
        <v>35619</v>
      </c>
      <c r="D6557" s="2" t="s">
        <v>37</v>
      </c>
      <c r="E6557" s="2" t="s">
        <v>36270</v>
      </c>
      <c r="F6557" s="6">
        <v>33400.209507</v>
      </c>
    </row>
    <row r="6558" spans="1:6" ht="15.75" customHeight="1" x14ac:dyDescent="0.15">
      <c r="A6558" s="10" t="s">
        <v>22870</v>
      </c>
      <c r="B6558" s="2" t="s">
        <v>5487</v>
      </c>
      <c r="C6558" s="2" t="s">
        <v>35608</v>
      </c>
      <c r="D6558" s="2" t="s">
        <v>37</v>
      </c>
      <c r="E6558" s="2" t="s">
        <v>36270</v>
      </c>
      <c r="F6558" s="6">
        <v>33448.956200000001</v>
      </c>
    </row>
    <row r="6559" spans="1:6" ht="15.75" customHeight="1" x14ac:dyDescent="0.15">
      <c r="A6559" s="10" t="s">
        <v>22871</v>
      </c>
      <c r="B6559" s="2" t="s">
        <v>5487</v>
      </c>
      <c r="C6559" s="2" t="s">
        <v>35608</v>
      </c>
      <c r="D6559" s="2" t="s">
        <v>37</v>
      </c>
      <c r="E6559" s="2" t="s">
        <v>36270</v>
      </c>
      <c r="F6559" s="6">
        <v>33458.21</v>
      </c>
    </row>
    <row r="6560" spans="1:6" ht="15.75" customHeight="1" x14ac:dyDescent="0.15">
      <c r="A6560" s="10" t="s">
        <v>22872</v>
      </c>
      <c r="B6560" s="2" t="s">
        <v>5487</v>
      </c>
      <c r="C6560" s="2" t="s">
        <v>36</v>
      </c>
      <c r="D6560" s="2" t="s">
        <v>37</v>
      </c>
      <c r="E6560" s="2" t="s">
        <v>36270</v>
      </c>
      <c r="F6560" s="6">
        <v>33465</v>
      </c>
    </row>
    <row r="6561" spans="1:6" ht="15.75" customHeight="1" x14ac:dyDescent="0.15">
      <c r="A6561" s="10" t="s">
        <v>22873</v>
      </c>
      <c r="B6561" s="2" t="s">
        <v>5487</v>
      </c>
      <c r="C6561" s="2" t="s">
        <v>35619</v>
      </c>
      <c r="D6561" s="2" t="s">
        <v>37</v>
      </c>
      <c r="E6561" s="2" t="s">
        <v>36270</v>
      </c>
      <c r="F6561" s="6">
        <v>33465</v>
      </c>
    </row>
    <row r="6562" spans="1:6" ht="15.75" customHeight="1" x14ac:dyDescent="0.15">
      <c r="A6562" s="10" t="s">
        <v>22874</v>
      </c>
      <c r="B6562" s="2" t="s">
        <v>5488</v>
      </c>
      <c r="C6562" s="2" t="s">
        <v>23</v>
      </c>
      <c r="D6562" s="2" t="s">
        <v>24</v>
      </c>
      <c r="E6562" s="2" t="s">
        <v>36270</v>
      </c>
      <c r="F6562" s="6">
        <v>33480</v>
      </c>
    </row>
    <row r="6563" spans="1:6" ht="15.75" customHeight="1" x14ac:dyDescent="0.15">
      <c r="A6563" s="10" t="s">
        <v>22875</v>
      </c>
      <c r="B6563" s="2" t="s">
        <v>5489</v>
      </c>
      <c r="C6563" s="2" t="s">
        <v>36</v>
      </c>
      <c r="D6563" s="2" t="s">
        <v>37</v>
      </c>
      <c r="E6563" s="2" t="s">
        <v>36270</v>
      </c>
      <c r="F6563" s="6">
        <v>33538.804297000002</v>
      </c>
    </row>
    <row r="6564" spans="1:6" ht="15.75" customHeight="1" x14ac:dyDescent="0.15">
      <c r="A6564" s="10" t="s">
        <v>22876</v>
      </c>
      <c r="B6564" s="2" t="s">
        <v>5490</v>
      </c>
      <c r="C6564" s="2" t="s">
        <v>33</v>
      </c>
      <c r="D6564" s="2" t="s">
        <v>37</v>
      </c>
      <c r="E6564" s="2" t="s">
        <v>36270</v>
      </c>
      <c r="F6564" s="6">
        <v>33562.171205999999</v>
      </c>
    </row>
    <row r="6565" spans="1:6" ht="15.75" customHeight="1" x14ac:dyDescent="0.15">
      <c r="A6565" s="10" t="s">
        <v>22877</v>
      </c>
      <c r="B6565" s="2" t="s">
        <v>5491</v>
      </c>
      <c r="C6565" s="2" t="s">
        <v>35601</v>
      </c>
      <c r="D6565" s="2" t="s">
        <v>56</v>
      </c>
      <c r="E6565" s="2" t="s">
        <v>36271</v>
      </c>
      <c r="F6565" s="6">
        <v>33599.856292999997</v>
      </c>
    </row>
    <row r="6566" spans="1:6" ht="15.75" customHeight="1" x14ac:dyDescent="0.15">
      <c r="A6566" s="10" t="s">
        <v>22878</v>
      </c>
      <c r="B6566" s="2" t="s">
        <v>5491</v>
      </c>
      <c r="C6566" s="2" t="s">
        <v>35600</v>
      </c>
      <c r="D6566" s="2" t="s">
        <v>56</v>
      </c>
      <c r="E6566" s="2" t="s">
        <v>36271</v>
      </c>
      <c r="F6566" s="6">
        <v>33646.197826000003</v>
      </c>
    </row>
    <row r="6567" spans="1:6" ht="15.75" customHeight="1" x14ac:dyDescent="0.15">
      <c r="A6567" s="10" t="s">
        <v>22879</v>
      </c>
      <c r="B6567" s="2" t="s">
        <v>5491</v>
      </c>
      <c r="C6567" s="2" t="s">
        <v>35600</v>
      </c>
      <c r="D6567" s="2" t="s">
        <v>56</v>
      </c>
      <c r="E6567" s="2" t="s">
        <v>36271</v>
      </c>
      <c r="F6567" s="6">
        <v>33682</v>
      </c>
    </row>
    <row r="6568" spans="1:6" ht="15.75" customHeight="1" x14ac:dyDescent="0.15">
      <c r="A6568" s="10" t="s">
        <v>22880</v>
      </c>
      <c r="B6568" s="2" t="s">
        <v>5491</v>
      </c>
      <c r="C6568" s="2" t="s">
        <v>35600</v>
      </c>
      <c r="D6568" s="2" t="s">
        <v>56</v>
      </c>
      <c r="E6568" s="2" t="s">
        <v>36271</v>
      </c>
      <c r="F6568" s="6">
        <v>33690.080000000002</v>
      </c>
    </row>
    <row r="6569" spans="1:6" ht="15.75" customHeight="1" x14ac:dyDescent="0.15">
      <c r="A6569" s="10" t="s">
        <v>22881</v>
      </c>
      <c r="B6569" s="2" t="s">
        <v>5492</v>
      </c>
      <c r="C6569" s="2" t="s">
        <v>35600</v>
      </c>
      <c r="D6569" s="2" t="s">
        <v>56</v>
      </c>
      <c r="E6569" s="2" t="s">
        <v>36271</v>
      </c>
      <c r="F6569" s="6">
        <v>33710.634071</v>
      </c>
    </row>
    <row r="6570" spans="1:6" ht="15.75" customHeight="1" x14ac:dyDescent="0.15">
      <c r="A6570" s="10" t="s">
        <v>22882</v>
      </c>
      <c r="B6570" s="2" t="s">
        <v>5492</v>
      </c>
      <c r="C6570" s="2" t="s">
        <v>35600</v>
      </c>
      <c r="D6570" s="2" t="s">
        <v>56</v>
      </c>
      <c r="E6570" s="2" t="s">
        <v>36271</v>
      </c>
      <c r="F6570" s="6">
        <v>33712.082221999997</v>
      </c>
    </row>
    <row r="6571" spans="1:6" ht="15.75" customHeight="1" x14ac:dyDescent="0.15">
      <c r="A6571" s="10" t="s">
        <v>22883</v>
      </c>
      <c r="B6571" s="2" t="s">
        <v>5492</v>
      </c>
      <c r="C6571" s="2" t="s">
        <v>35600</v>
      </c>
      <c r="D6571" s="2" t="s">
        <v>56</v>
      </c>
      <c r="E6571" s="2" t="s">
        <v>36271</v>
      </c>
      <c r="F6571" s="6">
        <v>33731.058314000002</v>
      </c>
    </row>
    <row r="6572" spans="1:6" ht="15.75" customHeight="1" x14ac:dyDescent="0.15">
      <c r="A6572" s="10" t="s">
        <v>22884</v>
      </c>
      <c r="B6572" s="2" t="s">
        <v>5492</v>
      </c>
      <c r="C6572" s="2" t="s">
        <v>35601</v>
      </c>
      <c r="D6572" s="2" t="s">
        <v>56</v>
      </c>
      <c r="E6572" s="2" t="s">
        <v>36271</v>
      </c>
      <c r="F6572" s="6">
        <v>33732.665022000001</v>
      </c>
    </row>
    <row r="6573" spans="1:6" ht="15.75" customHeight="1" x14ac:dyDescent="0.15">
      <c r="A6573" s="10" t="s">
        <v>22885</v>
      </c>
      <c r="B6573" s="2" t="s">
        <v>5493</v>
      </c>
      <c r="C6573" s="2" t="s">
        <v>16</v>
      </c>
      <c r="D6573" s="2" t="s">
        <v>8</v>
      </c>
      <c r="E6573" s="2" t="s">
        <v>35698</v>
      </c>
      <c r="F6573" s="6">
        <v>33740</v>
      </c>
    </row>
    <row r="6574" spans="1:6" ht="15.75" customHeight="1" x14ac:dyDescent="0.15">
      <c r="A6574" s="10" t="s">
        <v>22886</v>
      </c>
      <c r="B6574" s="2" t="s">
        <v>5493</v>
      </c>
      <c r="C6574" s="2" t="s">
        <v>7</v>
      </c>
      <c r="D6574" s="2" t="s">
        <v>8</v>
      </c>
      <c r="E6574" s="2" t="s">
        <v>35698</v>
      </c>
      <c r="F6574" s="6">
        <v>33740</v>
      </c>
    </row>
    <row r="6575" spans="1:6" ht="15.75" customHeight="1" x14ac:dyDescent="0.15">
      <c r="A6575" s="10" t="s">
        <v>22887</v>
      </c>
      <c r="B6575" s="2" t="s">
        <v>5494</v>
      </c>
      <c r="C6575" s="2" t="s">
        <v>35595</v>
      </c>
      <c r="D6575" s="2" t="s">
        <v>35663</v>
      </c>
      <c r="E6575" s="2" t="s">
        <v>35699</v>
      </c>
      <c r="F6575" s="6">
        <v>33750.89</v>
      </c>
    </row>
    <row r="6576" spans="1:6" ht="15.75" customHeight="1" x14ac:dyDescent="0.15">
      <c r="A6576" s="10" t="s">
        <v>22888</v>
      </c>
      <c r="B6576" s="2" t="s">
        <v>5495</v>
      </c>
      <c r="C6576" s="2" t="s">
        <v>7</v>
      </c>
      <c r="D6576" s="2" t="s">
        <v>8</v>
      </c>
      <c r="E6576" s="2" t="s">
        <v>35699</v>
      </c>
      <c r="F6576" s="6">
        <v>33757.780000999999</v>
      </c>
    </row>
    <row r="6577" spans="1:6" ht="15.75" customHeight="1" x14ac:dyDescent="0.15">
      <c r="A6577" s="10" t="s">
        <v>22889</v>
      </c>
      <c r="B6577" s="2" t="s">
        <v>5496</v>
      </c>
      <c r="C6577" s="2" t="s">
        <v>7</v>
      </c>
      <c r="D6577" s="2" t="s">
        <v>35663</v>
      </c>
      <c r="E6577" s="2" t="s">
        <v>35699</v>
      </c>
      <c r="F6577" s="6">
        <v>33763.394205999997</v>
      </c>
    </row>
    <row r="6578" spans="1:6" ht="15.75" customHeight="1" x14ac:dyDescent="0.15">
      <c r="A6578" s="10" t="s">
        <v>22890</v>
      </c>
      <c r="B6578" s="2" t="s">
        <v>5497</v>
      </c>
      <c r="C6578" s="2" t="s">
        <v>7</v>
      </c>
      <c r="D6578" s="2" t="s">
        <v>35663</v>
      </c>
      <c r="E6578" s="2" t="s">
        <v>35699</v>
      </c>
      <c r="F6578" s="6">
        <v>33777.788930000002</v>
      </c>
    </row>
    <row r="6579" spans="1:6" ht="15.75" customHeight="1" x14ac:dyDescent="0.15">
      <c r="A6579" s="10" t="s">
        <v>22891</v>
      </c>
      <c r="B6579" s="2" t="s">
        <v>5498</v>
      </c>
      <c r="C6579" s="2" t="s">
        <v>7</v>
      </c>
      <c r="D6579" s="2" t="s">
        <v>35663</v>
      </c>
      <c r="E6579" s="2" t="s">
        <v>35699</v>
      </c>
      <c r="F6579" s="6">
        <v>33802.294484999999</v>
      </c>
    </row>
    <row r="6580" spans="1:6" ht="15.75" customHeight="1" x14ac:dyDescent="0.15">
      <c r="A6580" s="10" t="s">
        <v>22892</v>
      </c>
      <c r="B6580" s="2" t="s">
        <v>5499</v>
      </c>
      <c r="C6580" s="2" t="s">
        <v>7</v>
      </c>
      <c r="D6580" s="2" t="s">
        <v>35663</v>
      </c>
      <c r="E6580" s="2" t="s">
        <v>35699</v>
      </c>
      <c r="F6580" s="6">
        <v>33889.397895000002</v>
      </c>
    </row>
    <row r="6581" spans="1:6" ht="15.75" customHeight="1" x14ac:dyDescent="0.15">
      <c r="A6581" s="10" t="s">
        <v>22893</v>
      </c>
      <c r="B6581" s="2" t="s">
        <v>5500</v>
      </c>
      <c r="C6581" s="2" t="s">
        <v>35595</v>
      </c>
      <c r="D6581" s="2" t="s">
        <v>35663</v>
      </c>
      <c r="E6581" s="2" t="s">
        <v>35699</v>
      </c>
      <c r="F6581" s="6">
        <v>33950</v>
      </c>
    </row>
    <row r="6582" spans="1:6" ht="15.75" customHeight="1" x14ac:dyDescent="0.15">
      <c r="A6582" s="10" t="s">
        <v>22894</v>
      </c>
      <c r="B6582" s="2" t="s">
        <v>5501</v>
      </c>
      <c r="C6582" s="2" t="s">
        <v>7</v>
      </c>
      <c r="D6582" s="2" t="s">
        <v>35663</v>
      </c>
      <c r="E6582" s="2" t="s">
        <v>35699</v>
      </c>
      <c r="F6582" s="6">
        <v>33987.778868000001</v>
      </c>
    </row>
    <row r="6583" spans="1:6" ht="15.75" customHeight="1" x14ac:dyDescent="0.15">
      <c r="A6583" s="10" t="s">
        <v>22895</v>
      </c>
      <c r="B6583" s="2" t="s">
        <v>5502</v>
      </c>
      <c r="C6583" s="2" t="s">
        <v>35595</v>
      </c>
      <c r="D6583" s="2" t="s">
        <v>35663</v>
      </c>
      <c r="E6583" s="2" t="s">
        <v>35699</v>
      </c>
      <c r="F6583" s="6">
        <v>34000</v>
      </c>
    </row>
    <row r="6584" spans="1:6" ht="15.75" customHeight="1" x14ac:dyDescent="0.15">
      <c r="A6584" s="10" t="s">
        <v>22896</v>
      </c>
      <c r="B6584" s="2" t="s">
        <v>5503</v>
      </c>
      <c r="C6584" s="2" t="s">
        <v>7</v>
      </c>
      <c r="D6584" s="2" t="s">
        <v>35663</v>
      </c>
      <c r="E6584" s="2" t="s">
        <v>35699</v>
      </c>
      <c r="F6584" s="6">
        <v>34136.07559</v>
      </c>
    </row>
    <row r="6585" spans="1:6" ht="15.75" customHeight="1" x14ac:dyDescent="0.15">
      <c r="A6585" s="10" t="s">
        <v>22897</v>
      </c>
      <c r="B6585" s="2" t="s">
        <v>5504</v>
      </c>
      <c r="C6585" s="2" t="s">
        <v>7</v>
      </c>
      <c r="D6585" s="2" t="s">
        <v>35663</v>
      </c>
      <c r="E6585" s="2" t="s">
        <v>35699</v>
      </c>
      <c r="F6585" s="6">
        <v>34215.644783999996</v>
      </c>
    </row>
    <row r="6586" spans="1:6" ht="15.75" customHeight="1" x14ac:dyDescent="0.15">
      <c r="A6586" s="10" t="s">
        <v>22898</v>
      </c>
      <c r="B6586" s="2" t="s">
        <v>5505</v>
      </c>
      <c r="C6586" s="2" t="s">
        <v>35595</v>
      </c>
      <c r="D6586" s="2" t="s">
        <v>35663</v>
      </c>
      <c r="E6586" s="2" t="s">
        <v>35699</v>
      </c>
      <c r="F6586" s="6">
        <v>34220.616495000002</v>
      </c>
    </row>
    <row r="6587" spans="1:6" ht="15.75" customHeight="1" x14ac:dyDescent="0.15">
      <c r="A6587" s="10" t="s">
        <v>22899</v>
      </c>
      <c r="B6587" s="2" t="s">
        <v>5506</v>
      </c>
      <c r="C6587" s="2" t="s">
        <v>33</v>
      </c>
      <c r="D6587" s="2" t="s">
        <v>35665</v>
      </c>
      <c r="E6587" s="2" t="s">
        <v>35700</v>
      </c>
      <c r="F6587" s="6">
        <v>34338</v>
      </c>
    </row>
    <row r="6588" spans="1:6" ht="15.75" customHeight="1" x14ac:dyDescent="0.15">
      <c r="A6588" s="10" t="s">
        <v>22900</v>
      </c>
      <c r="B6588" s="2" t="s">
        <v>5507</v>
      </c>
      <c r="C6588" s="2" t="s">
        <v>44</v>
      </c>
      <c r="D6588" s="2" t="s">
        <v>35665</v>
      </c>
      <c r="E6588" s="2" t="s">
        <v>35700</v>
      </c>
      <c r="F6588" s="6">
        <v>34338</v>
      </c>
    </row>
    <row r="6589" spans="1:6" ht="15.75" customHeight="1" x14ac:dyDescent="0.15">
      <c r="A6589" s="10" t="s">
        <v>22901</v>
      </c>
      <c r="B6589" s="2" t="s">
        <v>5507</v>
      </c>
      <c r="C6589" s="2" t="s">
        <v>35625</v>
      </c>
      <c r="D6589" s="2" t="s">
        <v>35665</v>
      </c>
      <c r="E6589" s="2" t="s">
        <v>35700</v>
      </c>
      <c r="F6589" s="6">
        <v>34407.078588999997</v>
      </c>
    </row>
    <row r="6590" spans="1:6" ht="15.75" customHeight="1" x14ac:dyDescent="0.15">
      <c r="A6590" s="10" t="s">
        <v>22902</v>
      </c>
      <c r="B6590" s="2" t="s">
        <v>5508</v>
      </c>
      <c r="C6590" s="2" t="s">
        <v>44</v>
      </c>
      <c r="D6590" s="2" t="s">
        <v>35665</v>
      </c>
      <c r="E6590" s="2" t="s">
        <v>35700</v>
      </c>
      <c r="F6590" s="6">
        <v>34444.857241999998</v>
      </c>
    </row>
    <row r="6591" spans="1:6" ht="15.75" customHeight="1" x14ac:dyDescent="0.15">
      <c r="A6591" s="10" t="s">
        <v>22903</v>
      </c>
      <c r="B6591" s="2" t="s">
        <v>5509</v>
      </c>
      <c r="C6591" s="2" t="s">
        <v>44</v>
      </c>
      <c r="D6591" s="2" t="s">
        <v>35665</v>
      </c>
      <c r="E6591" s="2" t="s">
        <v>35700</v>
      </c>
      <c r="F6591" s="6">
        <v>34460.007406999997</v>
      </c>
    </row>
    <row r="6592" spans="1:6" ht="15.75" customHeight="1" x14ac:dyDescent="0.15">
      <c r="A6592" s="10" t="s">
        <v>22904</v>
      </c>
      <c r="B6592" s="2" t="s">
        <v>5510</v>
      </c>
      <c r="C6592" s="2" t="s">
        <v>33</v>
      </c>
      <c r="D6592" s="2" t="s">
        <v>35665</v>
      </c>
      <c r="E6592" s="2" t="s">
        <v>35700</v>
      </c>
      <c r="F6592" s="6">
        <v>34500</v>
      </c>
    </row>
    <row r="6593" spans="1:6" ht="15.75" customHeight="1" x14ac:dyDescent="0.15">
      <c r="A6593" s="10" t="s">
        <v>22905</v>
      </c>
      <c r="B6593" s="2" t="s">
        <v>5510</v>
      </c>
      <c r="C6593" s="2" t="s">
        <v>35596</v>
      </c>
      <c r="D6593" s="2" t="s">
        <v>35665</v>
      </c>
      <c r="E6593" s="2" t="s">
        <v>35700</v>
      </c>
      <c r="F6593" s="6">
        <v>34525.513014999997</v>
      </c>
    </row>
    <row r="6594" spans="1:6" ht="15.75" customHeight="1" x14ac:dyDescent="0.15">
      <c r="A6594" s="10" t="s">
        <v>22906</v>
      </c>
      <c r="B6594" s="2" t="s">
        <v>5511</v>
      </c>
      <c r="C6594" s="2" t="s">
        <v>36</v>
      </c>
      <c r="D6594" s="2" t="s">
        <v>35665</v>
      </c>
      <c r="E6594" s="2" t="s">
        <v>35700</v>
      </c>
      <c r="F6594" s="6">
        <v>34526.22</v>
      </c>
    </row>
    <row r="6595" spans="1:6" ht="15.75" customHeight="1" x14ac:dyDescent="0.15">
      <c r="A6595" s="10" t="s">
        <v>22907</v>
      </c>
      <c r="B6595" s="2" t="s">
        <v>5512</v>
      </c>
      <c r="C6595" s="2" t="s">
        <v>33</v>
      </c>
      <c r="D6595" s="2" t="s">
        <v>35665</v>
      </c>
      <c r="E6595" s="2" t="s">
        <v>35700</v>
      </c>
      <c r="F6595" s="6">
        <v>34544.971877999997</v>
      </c>
    </row>
    <row r="6596" spans="1:6" ht="15.75" customHeight="1" x14ac:dyDescent="0.15">
      <c r="A6596" s="10" t="s">
        <v>22908</v>
      </c>
      <c r="B6596" s="2" t="s">
        <v>5513</v>
      </c>
      <c r="C6596" s="2" t="s">
        <v>35594</v>
      </c>
      <c r="D6596" s="2" t="s">
        <v>35665</v>
      </c>
      <c r="E6596" s="2" t="s">
        <v>35700</v>
      </c>
      <c r="F6596" s="6">
        <v>34579.624712999997</v>
      </c>
    </row>
    <row r="6597" spans="1:6" ht="15.75" customHeight="1" x14ac:dyDescent="0.15">
      <c r="A6597" s="10" t="s">
        <v>22909</v>
      </c>
      <c r="B6597" s="2" t="s">
        <v>5514</v>
      </c>
      <c r="C6597" s="2" t="s">
        <v>35594</v>
      </c>
      <c r="D6597" s="2" t="s">
        <v>35665</v>
      </c>
      <c r="E6597" s="2" t="s">
        <v>35700</v>
      </c>
      <c r="F6597" s="6">
        <v>34678.639999999999</v>
      </c>
    </row>
    <row r="6598" spans="1:6" ht="15.75" customHeight="1" x14ac:dyDescent="0.15">
      <c r="A6598" s="10" t="s">
        <v>22910</v>
      </c>
      <c r="B6598" s="2" t="s">
        <v>5515</v>
      </c>
      <c r="C6598" s="2" t="s">
        <v>44</v>
      </c>
      <c r="D6598" s="2" t="s">
        <v>35665</v>
      </c>
      <c r="E6598" s="2" t="s">
        <v>35700</v>
      </c>
      <c r="F6598" s="6">
        <v>34731.663846000003</v>
      </c>
    </row>
    <row r="6599" spans="1:6" ht="15.75" customHeight="1" x14ac:dyDescent="0.15">
      <c r="A6599" s="10" t="s">
        <v>22911</v>
      </c>
      <c r="B6599" s="2" t="s">
        <v>5516</v>
      </c>
      <c r="C6599" s="2" t="s">
        <v>33</v>
      </c>
      <c r="D6599" s="2" t="s">
        <v>35665</v>
      </c>
      <c r="E6599" s="2" t="s">
        <v>35700</v>
      </c>
      <c r="F6599" s="6">
        <v>34740.305895999998</v>
      </c>
    </row>
    <row r="6600" spans="1:6" ht="15.75" customHeight="1" x14ac:dyDescent="0.15">
      <c r="A6600" s="10" t="s">
        <v>22912</v>
      </c>
      <c r="B6600" s="2" t="s">
        <v>5517</v>
      </c>
      <c r="C6600" s="2" t="s">
        <v>35601</v>
      </c>
      <c r="D6600" s="2" t="s">
        <v>35665</v>
      </c>
      <c r="E6600" s="2" t="s">
        <v>35700</v>
      </c>
      <c r="F6600" s="6">
        <v>34769.015149999999</v>
      </c>
    </row>
    <row r="6601" spans="1:6" ht="15.75" customHeight="1" x14ac:dyDescent="0.15">
      <c r="A6601" s="10" t="s">
        <v>22913</v>
      </c>
      <c r="B6601" s="2" t="s">
        <v>5518</v>
      </c>
      <c r="C6601" s="2" t="s">
        <v>35601</v>
      </c>
      <c r="D6601" s="2" t="s">
        <v>35665</v>
      </c>
      <c r="E6601" s="2" t="s">
        <v>35700</v>
      </c>
      <c r="F6601" s="6">
        <v>34778.185926999999</v>
      </c>
    </row>
    <row r="6602" spans="1:6" ht="15.75" customHeight="1" x14ac:dyDescent="0.15">
      <c r="A6602" s="10" t="s">
        <v>22914</v>
      </c>
      <c r="B6602" s="2" t="s">
        <v>5519</v>
      </c>
      <c r="C6602" s="2" t="s">
        <v>35601</v>
      </c>
      <c r="D6602" s="2" t="s">
        <v>35665</v>
      </c>
      <c r="E6602" s="2" t="s">
        <v>35700</v>
      </c>
      <c r="F6602" s="6">
        <v>34839.105138999999</v>
      </c>
    </row>
    <row r="6603" spans="1:6" ht="15.75" customHeight="1" x14ac:dyDescent="0.15">
      <c r="A6603" s="10" t="s">
        <v>22915</v>
      </c>
      <c r="B6603" s="2" t="s">
        <v>5520</v>
      </c>
      <c r="C6603" s="2" t="s">
        <v>35601</v>
      </c>
      <c r="D6603" s="2" t="s">
        <v>35665</v>
      </c>
      <c r="E6603" s="2" t="s">
        <v>35700</v>
      </c>
      <c r="F6603" s="6">
        <v>34863.085780000001</v>
      </c>
    </row>
    <row r="6604" spans="1:6" ht="15.75" customHeight="1" x14ac:dyDescent="0.15">
      <c r="A6604" s="10" t="s">
        <v>22916</v>
      </c>
      <c r="B6604" s="2" t="s">
        <v>5521</v>
      </c>
      <c r="C6604" s="2" t="s">
        <v>35601</v>
      </c>
      <c r="D6604" s="2" t="s">
        <v>35665</v>
      </c>
      <c r="E6604" s="2" t="s">
        <v>35700</v>
      </c>
      <c r="F6604" s="6">
        <v>34866.725846000001</v>
      </c>
    </row>
    <row r="6605" spans="1:6" ht="15.75" customHeight="1" x14ac:dyDescent="0.15">
      <c r="A6605" s="10" t="s">
        <v>22917</v>
      </c>
      <c r="B6605" s="2" t="s">
        <v>5522</v>
      </c>
      <c r="C6605" s="2" t="s">
        <v>35601</v>
      </c>
      <c r="D6605" s="2" t="s">
        <v>35665</v>
      </c>
      <c r="E6605" s="2" t="s">
        <v>35700</v>
      </c>
      <c r="F6605" s="6">
        <v>34872.645627999998</v>
      </c>
    </row>
    <row r="6606" spans="1:6" ht="15.75" customHeight="1" x14ac:dyDescent="0.15">
      <c r="A6606" s="10" t="s">
        <v>22918</v>
      </c>
      <c r="B6606" s="2" t="s">
        <v>5523</v>
      </c>
      <c r="C6606" s="2" t="s">
        <v>44</v>
      </c>
      <c r="D6606" s="2" t="s">
        <v>35665</v>
      </c>
      <c r="E6606" s="2" t="s">
        <v>35700</v>
      </c>
      <c r="F6606" s="6">
        <v>34917.464945</v>
      </c>
    </row>
    <row r="6607" spans="1:6" ht="15.75" customHeight="1" x14ac:dyDescent="0.15">
      <c r="A6607" s="10" t="s">
        <v>22919</v>
      </c>
      <c r="B6607" s="2" t="s">
        <v>5524</v>
      </c>
      <c r="C6607" s="2" t="s">
        <v>33</v>
      </c>
      <c r="D6607" s="2" t="s">
        <v>35665</v>
      </c>
      <c r="E6607" s="2" t="s">
        <v>35700</v>
      </c>
      <c r="F6607" s="6">
        <v>34999.833524000001</v>
      </c>
    </row>
    <row r="6608" spans="1:6" ht="15.75" customHeight="1" x14ac:dyDescent="0.15">
      <c r="A6608" s="10" t="s">
        <v>22920</v>
      </c>
      <c r="B6608" s="2" t="s">
        <v>5525</v>
      </c>
      <c r="C6608" s="2" t="s">
        <v>44</v>
      </c>
      <c r="D6608" s="2" t="s">
        <v>35665</v>
      </c>
      <c r="E6608" s="2" t="s">
        <v>35700</v>
      </c>
      <c r="F6608" s="6">
        <v>35000</v>
      </c>
    </row>
    <row r="6609" spans="1:6" ht="15.75" customHeight="1" x14ac:dyDescent="0.15">
      <c r="A6609" s="10" t="s">
        <v>22921</v>
      </c>
      <c r="B6609" s="2" t="s">
        <v>5526</v>
      </c>
      <c r="C6609" s="2" t="s">
        <v>44</v>
      </c>
      <c r="D6609" s="2" t="s">
        <v>35665</v>
      </c>
      <c r="E6609" s="2" t="s">
        <v>35700</v>
      </c>
      <c r="F6609" s="6">
        <v>35000.04</v>
      </c>
    </row>
    <row r="6610" spans="1:6" ht="15.75" customHeight="1" x14ac:dyDescent="0.15">
      <c r="A6610" s="10" t="s">
        <v>22922</v>
      </c>
      <c r="B6610" s="2" t="s">
        <v>5527</v>
      </c>
      <c r="C6610" s="2" t="s">
        <v>35594</v>
      </c>
      <c r="D6610" s="2" t="s">
        <v>35665</v>
      </c>
      <c r="E6610" s="2" t="s">
        <v>35700</v>
      </c>
      <c r="F6610" s="6">
        <v>35088.566522000001</v>
      </c>
    </row>
    <row r="6611" spans="1:6" ht="15.75" customHeight="1" x14ac:dyDescent="0.15">
      <c r="A6611" s="10" t="s">
        <v>22923</v>
      </c>
      <c r="B6611" s="2" t="s">
        <v>5528</v>
      </c>
      <c r="C6611" s="2" t="s">
        <v>44</v>
      </c>
      <c r="D6611" s="2" t="s">
        <v>35665</v>
      </c>
      <c r="E6611" s="2" t="s">
        <v>35700</v>
      </c>
      <c r="F6611" s="6">
        <v>35102.055604000001</v>
      </c>
    </row>
    <row r="6612" spans="1:6" ht="15.75" customHeight="1" x14ac:dyDescent="0.15">
      <c r="A6612" s="10" t="s">
        <v>22924</v>
      </c>
      <c r="B6612" s="2" t="s">
        <v>5528</v>
      </c>
      <c r="C6612" s="2" t="s">
        <v>35625</v>
      </c>
      <c r="D6612" s="2" t="s">
        <v>35665</v>
      </c>
      <c r="E6612" s="2" t="s">
        <v>35700</v>
      </c>
      <c r="F6612" s="6">
        <v>35189.525376999998</v>
      </c>
    </row>
    <row r="6613" spans="1:6" ht="15.75" customHeight="1" x14ac:dyDescent="0.15">
      <c r="A6613" s="10" t="s">
        <v>22925</v>
      </c>
      <c r="B6613" s="2" t="s">
        <v>5529</v>
      </c>
      <c r="C6613" s="2" t="s">
        <v>23</v>
      </c>
      <c r="D6613" s="2" t="s">
        <v>35665</v>
      </c>
      <c r="E6613" s="2" t="s">
        <v>35700</v>
      </c>
      <c r="F6613" s="6">
        <v>35206.92</v>
      </c>
    </row>
    <row r="6614" spans="1:6" ht="15.75" customHeight="1" x14ac:dyDescent="0.15">
      <c r="A6614" s="10" t="s">
        <v>22926</v>
      </c>
      <c r="B6614" s="2" t="s">
        <v>5530</v>
      </c>
      <c r="C6614" s="2" t="s">
        <v>35625</v>
      </c>
      <c r="D6614" s="2" t="s">
        <v>35665</v>
      </c>
      <c r="E6614" s="2" t="s">
        <v>35700</v>
      </c>
      <c r="F6614" s="6">
        <v>35228.717242999999</v>
      </c>
    </row>
    <row r="6615" spans="1:6" ht="15.75" customHeight="1" x14ac:dyDescent="0.15">
      <c r="A6615" s="10" t="s">
        <v>22927</v>
      </c>
      <c r="B6615" s="2" t="s">
        <v>5530</v>
      </c>
      <c r="C6615" s="2" t="s">
        <v>44</v>
      </c>
      <c r="D6615" s="2" t="s">
        <v>35665</v>
      </c>
      <c r="E6615" s="2" t="s">
        <v>35700</v>
      </c>
      <c r="F6615" s="6">
        <v>35239.853116999999</v>
      </c>
    </row>
    <row r="6616" spans="1:6" ht="15.75" customHeight="1" x14ac:dyDescent="0.15">
      <c r="A6616" s="10" t="s">
        <v>16112</v>
      </c>
      <c r="B6616" s="2" t="s">
        <v>5531</v>
      </c>
      <c r="C6616" s="2" t="s">
        <v>23</v>
      </c>
      <c r="D6616" s="2" t="s">
        <v>24</v>
      </c>
      <c r="E6616" s="2" t="s">
        <v>35702</v>
      </c>
      <c r="F6616" s="6">
        <v>35247.796851999999</v>
      </c>
    </row>
    <row r="6617" spans="1:6" ht="15.75" customHeight="1" x14ac:dyDescent="0.15">
      <c r="A6617" s="10" t="s">
        <v>22928</v>
      </c>
      <c r="B6617" s="2" t="s">
        <v>5532</v>
      </c>
      <c r="C6617" s="2" t="s">
        <v>7</v>
      </c>
      <c r="D6617" s="2" t="s">
        <v>24</v>
      </c>
      <c r="E6617" s="2" t="s">
        <v>35702</v>
      </c>
      <c r="F6617" s="6">
        <v>35272.604682999998</v>
      </c>
    </row>
    <row r="6618" spans="1:6" ht="15.75" customHeight="1" x14ac:dyDescent="0.15">
      <c r="A6618" s="10" t="s">
        <v>22929</v>
      </c>
      <c r="B6618" s="2" t="s">
        <v>5533</v>
      </c>
      <c r="C6618" s="2" t="s">
        <v>7</v>
      </c>
      <c r="D6618" s="2" t="s">
        <v>35667</v>
      </c>
      <c r="E6618" s="2" t="s">
        <v>35702</v>
      </c>
      <c r="F6618" s="6">
        <v>35294.843908000003</v>
      </c>
    </row>
    <row r="6619" spans="1:6" ht="15.75" customHeight="1" x14ac:dyDescent="0.15">
      <c r="A6619" s="10" t="s">
        <v>22930</v>
      </c>
      <c r="B6619" s="2" t="s">
        <v>5534</v>
      </c>
      <c r="C6619" s="2" t="s">
        <v>7</v>
      </c>
      <c r="D6619" s="2" t="s">
        <v>8</v>
      </c>
      <c r="E6619" s="2" t="s">
        <v>35703</v>
      </c>
      <c r="F6619" s="6">
        <v>35315.719865999999</v>
      </c>
    </row>
    <row r="6620" spans="1:6" ht="15.75" customHeight="1" x14ac:dyDescent="0.15">
      <c r="A6620" s="10" t="s">
        <v>22931</v>
      </c>
      <c r="B6620" s="2" t="s">
        <v>5535</v>
      </c>
      <c r="C6620" s="2" t="s">
        <v>7</v>
      </c>
      <c r="D6620" s="2" t="s">
        <v>8</v>
      </c>
      <c r="E6620" s="2" t="s">
        <v>35703</v>
      </c>
      <c r="F6620" s="6">
        <v>35390.666750999997</v>
      </c>
    </row>
    <row r="6621" spans="1:6" ht="15.75" customHeight="1" x14ac:dyDescent="0.15">
      <c r="A6621" s="10" t="s">
        <v>22932</v>
      </c>
      <c r="B6621" s="2" t="s">
        <v>5536</v>
      </c>
      <c r="C6621" s="2" t="s">
        <v>7</v>
      </c>
      <c r="D6621" s="2" t="s">
        <v>8</v>
      </c>
      <c r="E6621" s="2" t="s">
        <v>35703</v>
      </c>
      <c r="F6621" s="6">
        <v>35399.314082999997</v>
      </c>
    </row>
    <row r="6622" spans="1:6" ht="15.75" customHeight="1" x14ac:dyDescent="0.15">
      <c r="A6622" s="10" t="s">
        <v>22933</v>
      </c>
      <c r="B6622" s="2" t="s">
        <v>5537</v>
      </c>
      <c r="C6622" s="2" t="s">
        <v>7</v>
      </c>
      <c r="D6622" s="2" t="s">
        <v>56</v>
      </c>
      <c r="E6622" s="2" t="s">
        <v>35703</v>
      </c>
      <c r="F6622" s="6">
        <v>35438.759752999998</v>
      </c>
    </row>
    <row r="6623" spans="1:6" ht="15.75" customHeight="1" x14ac:dyDescent="0.15">
      <c r="A6623" s="10" t="s">
        <v>22934</v>
      </c>
      <c r="B6623" s="2" t="s">
        <v>5538</v>
      </c>
      <c r="C6623" s="2" t="s">
        <v>23</v>
      </c>
      <c r="D6623" s="2" t="s">
        <v>35667</v>
      </c>
      <c r="E6623" s="2" t="s">
        <v>35703</v>
      </c>
      <c r="F6623" s="6">
        <v>35445.104741000003</v>
      </c>
    </row>
    <row r="6624" spans="1:6" ht="15.75" customHeight="1" x14ac:dyDescent="0.15">
      <c r="A6624" s="10" t="s">
        <v>22935</v>
      </c>
      <c r="B6624" s="2" t="s">
        <v>5539</v>
      </c>
      <c r="C6624" s="2" t="s">
        <v>55</v>
      </c>
      <c r="D6624" s="2" t="s">
        <v>56</v>
      </c>
      <c r="E6624" s="2" t="s">
        <v>35703</v>
      </c>
      <c r="F6624" s="6">
        <v>35454.921434000004</v>
      </c>
    </row>
    <row r="6625" spans="1:6" ht="15.75" customHeight="1" x14ac:dyDescent="0.15">
      <c r="A6625" s="10" t="s">
        <v>22936</v>
      </c>
      <c r="B6625" s="2" t="s">
        <v>5540</v>
      </c>
      <c r="C6625" s="2" t="s">
        <v>55</v>
      </c>
      <c r="D6625" s="2" t="s">
        <v>56</v>
      </c>
      <c r="E6625" s="2" t="s">
        <v>35703</v>
      </c>
      <c r="F6625" s="6">
        <v>35455</v>
      </c>
    </row>
    <row r="6626" spans="1:6" ht="15.75" customHeight="1" x14ac:dyDescent="0.15">
      <c r="A6626" s="10" t="s">
        <v>22937</v>
      </c>
      <c r="B6626" s="2" t="s">
        <v>5541</v>
      </c>
      <c r="C6626" s="2" t="s">
        <v>7</v>
      </c>
      <c r="D6626" s="2" t="s">
        <v>8</v>
      </c>
      <c r="E6626" s="2" t="s">
        <v>35703</v>
      </c>
      <c r="F6626" s="6">
        <v>35470</v>
      </c>
    </row>
    <row r="6627" spans="1:6" ht="15.75" customHeight="1" x14ac:dyDescent="0.15">
      <c r="A6627" s="10" t="s">
        <v>22938</v>
      </c>
      <c r="B6627" s="2" t="s">
        <v>5541</v>
      </c>
      <c r="C6627" s="2" t="s">
        <v>16</v>
      </c>
      <c r="D6627" s="2" t="s">
        <v>8</v>
      </c>
      <c r="E6627" s="2" t="s">
        <v>35703</v>
      </c>
      <c r="F6627" s="6">
        <v>35501.616116999998</v>
      </c>
    </row>
    <row r="6628" spans="1:6" ht="15.75" customHeight="1" x14ac:dyDescent="0.15">
      <c r="A6628" s="10" t="s">
        <v>22939</v>
      </c>
      <c r="B6628" s="2" t="s">
        <v>5542</v>
      </c>
      <c r="C6628" s="2" t="s">
        <v>7</v>
      </c>
      <c r="D6628" s="2" t="s">
        <v>8</v>
      </c>
      <c r="E6628" s="2" t="s">
        <v>35703</v>
      </c>
      <c r="F6628" s="6">
        <v>35502</v>
      </c>
    </row>
    <row r="6629" spans="1:6" ht="15.75" customHeight="1" x14ac:dyDescent="0.15">
      <c r="A6629" s="10" t="s">
        <v>22940</v>
      </c>
      <c r="B6629" s="2" t="s">
        <v>5543</v>
      </c>
      <c r="C6629" s="2" t="s">
        <v>7</v>
      </c>
      <c r="D6629" s="2" t="s">
        <v>8</v>
      </c>
      <c r="E6629" s="2" t="s">
        <v>35703</v>
      </c>
      <c r="F6629" s="6">
        <v>35846.195349000001</v>
      </c>
    </row>
    <row r="6630" spans="1:6" ht="15.75" customHeight="1" x14ac:dyDescent="0.15">
      <c r="A6630" s="10" t="s">
        <v>22941</v>
      </c>
      <c r="B6630" s="2" t="s">
        <v>5544</v>
      </c>
      <c r="C6630" s="2" t="s">
        <v>7</v>
      </c>
      <c r="D6630" s="2" t="s">
        <v>8</v>
      </c>
      <c r="E6630" s="2" t="s">
        <v>35703</v>
      </c>
      <c r="F6630" s="6">
        <v>35858.199999999997</v>
      </c>
    </row>
    <row r="6631" spans="1:6" ht="15.75" customHeight="1" x14ac:dyDescent="0.15">
      <c r="A6631" s="10" t="s">
        <v>22942</v>
      </c>
      <c r="B6631" s="2" t="s">
        <v>5545</v>
      </c>
      <c r="C6631" s="2" t="s">
        <v>55</v>
      </c>
      <c r="D6631" s="2" t="s">
        <v>56</v>
      </c>
      <c r="E6631" s="2" t="s">
        <v>35703</v>
      </c>
      <c r="F6631" s="6">
        <v>35874.829288000001</v>
      </c>
    </row>
    <row r="6632" spans="1:6" ht="15.75" customHeight="1" x14ac:dyDescent="0.15">
      <c r="A6632" s="10" t="s">
        <v>22943</v>
      </c>
      <c r="B6632" s="2" t="s">
        <v>5546</v>
      </c>
      <c r="C6632" s="2" t="s">
        <v>55</v>
      </c>
      <c r="D6632" s="2" t="s">
        <v>56</v>
      </c>
      <c r="E6632" s="2" t="s">
        <v>35703</v>
      </c>
      <c r="F6632" s="6">
        <v>35908.991157999997</v>
      </c>
    </row>
    <row r="6633" spans="1:6" ht="15.75" customHeight="1" x14ac:dyDescent="0.15">
      <c r="A6633" s="10" t="s">
        <v>22944</v>
      </c>
      <c r="B6633" s="2" t="s">
        <v>5547</v>
      </c>
      <c r="C6633" s="2" t="s">
        <v>44</v>
      </c>
      <c r="D6633" s="2" t="s">
        <v>56</v>
      </c>
      <c r="E6633" s="2" t="s">
        <v>35704</v>
      </c>
      <c r="F6633" s="6">
        <v>35969.666666999998</v>
      </c>
    </row>
    <row r="6634" spans="1:6" ht="15.75" customHeight="1" x14ac:dyDescent="0.15">
      <c r="A6634" s="10" t="s">
        <v>22945</v>
      </c>
      <c r="B6634" s="2" t="s">
        <v>5548</v>
      </c>
      <c r="C6634" s="2" t="s">
        <v>35636</v>
      </c>
      <c r="D6634" s="2" t="s">
        <v>35665</v>
      </c>
      <c r="E6634" s="2" t="s">
        <v>35704</v>
      </c>
      <c r="F6634" s="6">
        <v>36026.018054</v>
      </c>
    </row>
    <row r="6635" spans="1:6" ht="15.75" customHeight="1" x14ac:dyDescent="0.15">
      <c r="A6635" s="10" t="s">
        <v>22946</v>
      </c>
      <c r="B6635" s="2" t="s">
        <v>5549</v>
      </c>
      <c r="C6635" s="2" t="s">
        <v>7</v>
      </c>
      <c r="D6635" s="2" t="s">
        <v>8</v>
      </c>
      <c r="E6635" s="2" t="s">
        <v>36431</v>
      </c>
      <c r="F6635" s="6">
        <v>36051.956015000003</v>
      </c>
    </row>
    <row r="6636" spans="1:6" ht="15.75" customHeight="1" x14ac:dyDescent="0.15">
      <c r="A6636" s="10" t="s">
        <v>22947</v>
      </c>
      <c r="B6636" s="2" t="s">
        <v>5550</v>
      </c>
      <c r="C6636" s="2" t="s">
        <v>23</v>
      </c>
      <c r="D6636" s="2" t="s">
        <v>35663</v>
      </c>
      <c r="E6636" s="2" t="s">
        <v>36431</v>
      </c>
      <c r="F6636" s="6">
        <v>36095.861676</v>
      </c>
    </row>
    <row r="6637" spans="1:6" ht="15.75" customHeight="1" x14ac:dyDescent="0.15">
      <c r="A6637" s="10" t="s">
        <v>22948</v>
      </c>
      <c r="B6637" s="2" t="s">
        <v>5550</v>
      </c>
      <c r="C6637" s="2" t="s">
        <v>35597</v>
      </c>
      <c r="D6637" s="2" t="s">
        <v>35663</v>
      </c>
      <c r="E6637" s="2" t="s">
        <v>36431</v>
      </c>
      <c r="F6637" s="6">
        <v>36131.862589999997</v>
      </c>
    </row>
    <row r="6638" spans="1:6" ht="15.75" customHeight="1" x14ac:dyDescent="0.15">
      <c r="A6638" s="10" t="s">
        <v>22949</v>
      </c>
      <c r="B6638" s="2" t="s">
        <v>5551</v>
      </c>
      <c r="C6638" s="2" t="s">
        <v>35595</v>
      </c>
      <c r="D6638" s="2" t="s">
        <v>35663</v>
      </c>
      <c r="E6638" s="2" t="s">
        <v>36432</v>
      </c>
      <c r="F6638" s="6">
        <v>36143.077447000003</v>
      </c>
    </row>
    <row r="6639" spans="1:6" ht="15.75" customHeight="1" x14ac:dyDescent="0.15">
      <c r="A6639" s="10" t="s">
        <v>22950</v>
      </c>
      <c r="B6639" s="2" t="s">
        <v>5552</v>
      </c>
      <c r="C6639" s="2" t="s">
        <v>44</v>
      </c>
      <c r="D6639" s="2" t="s">
        <v>35666</v>
      </c>
      <c r="E6639" s="2" t="s">
        <v>35705</v>
      </c>
      <c r="F6639" s="6">
        <v>36248.944065000003</v>
      </c>
    </row>
    <row r="6640" spans="1:6" ht="15.75" customHeight="1" x14ac:dyDescent="0.15">
      <c r="A6640" s="10" t="s">
        <v>22951</v>
      </c>
      <c r="B6640" s="2" t="s">
        <v>5553</v>
      </c>
      <c r="C6640" s="2" t="s">
        <v>36</v>
      </c>
      <c r="D6640" s="2" t="s">
        <v>35666</v>
      </c>
      <c r="E6640" s="2" t="s">
        <v>35705</v>
      </c>
      <c r="F6640" s="6">
        <v>36301.000230999998</v>
      </c>
    </row>
    <row r="6641" spans="1:6" ht="15.75" customHeight="1" x14ac:dyDescent="0.15">
      <c r="A6641" s="10" t="s">
        <v>22952</v>
      </c>
      <c r="B6641" s="2" t="s">
        <v>5554</v>
      </c>
      <c r="C6641" s="2" t="s">
        <v>23</v>
      </c>
      <c r="D6641" s="2" t="s">
        <v>35667</v>
      </c>
      <c r="E6641" s="2" t="s">
        <v>36433</v>
      </c>
      <c r="F6641" s="6">
        <v>36363.955455000003</v>
      </c>
    </row>
    <row r="6642" spans="1:6" ht="15.75" customHeight="1" x14ac:dyDescent="0.15">
      <c r="A6642" s="10" t="s">
        <v>22953</v>
      </c>
      <c r="B6642" s="2" t="s">
        <v>5555</v>
      </c>
      <c r="C6642" s="2" t="s">
        <v>35604</v>
      </c>
      <c r="D6642" s="2" t="s">
        <v>35665</v>
      </c>
      <c r="E6642" s="2" t="s">
        <v>36433</v>
      </c>
      <c r="F6642" s="6">
        <v>36363.982631999999</v>
      </c>
    </row>
    <row r="6643" spans="1:6" ht="15.75" customHeight="1" x14ac:dyDescent="0.15">
      <c r="A6643" s="10" t="s">
        <v>22954</v>
      </c>
      <c r="B6643" s="2" t="s">
        <v>5555</v>
      </c>
      <c r="C6643" s="2" t="s">
        <v>7</v>
      </c>
      <c r="D6643" s="2" t="s">
        <v>35665</v>
      </c>
      <c r="E6643" s="2" t="s">
        <v>36433</v>
      </c>
      <c r="F6643" s="6">
        <v>36364.003158</v>
      </c>
    </row>
    <row r="6644" spans="1:6" ht="15.75" customHeight="1" x14ac:dyDescent="0.15">
      <c r="A6644" s="10" t="s">
        <v>22955</v>
      </c>
      <c r="B6644" s="2" t="s">
        <v>5556</v>
      </c>
      <c r="C6644" s="2" t="s">
        <v>7</v>
      </c>
      <c r="D6644" s="2" t="s">
        <v>8</v>
      </c>
      <c r="E6644" s="2" t="s">
        <v>9</v>
      </c>
      <c r="F6644" s="6">
        <v>36438.160000000003</v>
      </c>
    </row>
    <row r="6645" spans="1:6" ht="15.75" customHeight="1" x14ac:dyDescent="0.15">
      <c r="A6645" s="10" t="s">
        <v>22956</v>
      </c>
      <c r="B6645" s="2" t="s">
        <v>5556</v>
      </c>
      <c r="C6645" s="2" t="s">
        <v>16</v>
      </c>
      <c r="D6645" s="2" t="s">
        <v>8</v>
      </c>
      <c r="E6645" s="2" t="s">
        <v>9</v>
      </c>
      <c r="F6645" s="6">
        <v>36517.566666999999</v>
      </c>
    </row>
    <row r="6646" spans="1:6" ht="15.75" customHeight="1" x14ac:dyDescent="0.15">
      <c r="A6646" s="10" t="s">
        <v>22957</v>
      </c>
      <c r="B6646" s="2" t="s">
        <v>5557</v>
      </c>
      <c r="C6646" s="2" t="s">
        <v>7</v>
      </c>
      <c r="D6646" s="2" t="s">
        <v>8</v>
      </c>
      <c r="E6646" s="2" t="s">
        <v>9</v>
      </c>
      <c r="F6646" s="6">
        <v>36577.97</v>
      </c>
    </row>
    <row r="6647" spans="1:6" ht="15.75" customHeight="1" x14ac:dyDescent="0.15">
      <c r="A6647" s="10" t="s">
        <v>22958</v>
      </c>
      <c r="B6647" s="2" t="s">
        <v>5558</v>
      </c>
      <c r="C6647" s="2" t="s">
        <v>7</v>
      </c>
      <c r="D6647" s="2" t="s">
        <v>8</v>
      </c>
      <c r="E6647" s="2" t="s">
        <v>9</v>
      </c>
      <c r="F6647" s="6">
        <v>36657.308571000001</v>
      </c>
    </row>
    <row r="6648" spans="1:6" ht="15.75" customHeight="1" x14ac:dyDescent="0.15">
      <c r="A6648" s="10" t="s">
        <v>22959</v>
      </c>
      <c r="B6648" s="2" t="s">
        <v>5559</v>
      </c>
      <c r="C6648" s="2" t="s">
        <v>16</v>
      </c>
      <c r="D6648" s="2" t="s">
        <v>35665</v>
      </c>
      <c r="E6648" s="2" t="s">
        <v>9</v>
      </c>
      <c r="F6648" s="6">
        <v>36695.901660000003</v>
      </c>
    </row>
    <row r="6649" spans="1:6" ht="15.75" customHeight="1" x14ac:dyDescent="0.15">
      <c r="A6649" s="10" t="s">
        <v>22960</v>
      </c>
      <c r="B6649" s="2" t="s">
        <v>5559</v>
      </c>
      <c r="C6649" s="2" t="s">
        <v>7</v>
      </c>
      <c r="D6649" s="2" t="s">
        <v>35665</v>
      </c>
      <c r="E6649" s="2" t="s">
        <v>9</v>
      </c>
      <c r="F6649" s="6">
        <v>36794.000603</v>
      </c>
    </row>
    <row r="6650" spans="1:6" ht="15.75" customHeight="1" x14ac:dyDescent="0.15">
      <c r="A6650" s="10" t="s">
        <v>22961</v>
      </c>
      <c r="B6650" s="2" t="s">
        <v>5560</v>
      </c>
      <c r="C6650" s="2" t="s">
        <v>7</v>
      </c>
      <c r="D6650" s="2" t="s">
        <v>8</v>
      </c>
      <c r="E6650" s="2" t="s">
        <v>9</v>
      </c>
      <c r="F6650" s="6">
        <v>36799.334285999998</v>
      </c>
    </row>
    <row r="6651" spans="1:6" ht="15.75" customHeight="1" x14ac:dyDescent="0.15">
      <c r="A6651" s="10" t="s">
        <v>22962</v>
      </c>
      <c r="B6651" s="2" t="s">
        <v>5561</v>
      </c>
      <c r="C6651" s="2" t="s">
        <v>7</v>
      </c>
      <c r="D6651" s="2" t="s">
        <v>8</v>
      </c>
      <c r="E6651" s="2" t="s">
        <v>9</v>
      </c>
      <c r="F6651" s="6">
        <v>36854.796781999998</v>
      </c>
    </row>
    <row r="6652" spans="1:6" ht="15.75" customHeight="1" x14ac:dyDescent="0.15">
      <c r="A6652" s="10" t="s">
        <v>22963</v>
      </c>
      <c r="B6652" s="2" t="s">
        <v>5562</v>
      </c>
      <c r="C6652" s="2" t="s">
        <v>7</v>
      </c>
      <c r="D6652" s="2" t="s">
        <v>8</v>
      </c>
      <c r="E6652" s="2" t="s">
        <v>9</v>
      </c>
      <c r="F6652" s="6">
        <v>36858</v>
      </c>
    </row>
    <row r="6653" spans="1:6" ht="15.75" customHeight="1" x14ac:dyDescent="0.15">
      <c r="A6653" s="10" t="s">
        <v>22964</v>
      </c>
      <c r="B6653" s="2" t="s">
        <v>5563</v>
      </c>
      <c r="C6653" s="2" t="s">
        <v>7</v>
      </c>
      <c r="D6653" s="2" t="s">
        <v>35665</v>
      </c>
      <c r="E6653" s="2" t="s">
        <v>9</v>
      </c>
      <c r="F6653" s="6">
        <v>36904.289341000003</v>
      </c>
    </row>
    <row r="6654" spans="1:6" ht="15.75" customHeight="1" x14ac:dyDescent="0.15">
      <c r="A6654" s="10" t="s">
        <v>22965</v>
      </c>
      <c r="B6654" s="2" t="s">
        <v>5564</v>
      </c>
      <c r="C6654" s="2" t="s">
        <v>7</v>
      </c>
      <c r="D6654" s="2" t="s">
        <v>8</v>
      </c>
      <c r="E6654" s="2" t="s">
        <v>9</v>
      </c>
      <c r="F6654" s="6">
        <v>36923.346939000003</v>
      </c>
    </row>
    <row r="6655" spans="1:6" ht="15.75" customHeight="1" x14ac:dyDescent="0.15">
      <c r="A6655" s="10" t="s">
        <v>22966</v>
      </c>
      <c r="B6655" s="2" t="s">
        <v>5565</v>
      </c>
      <c r="C6655" s="2" t="s">
        <v>7</v>
      </c>
      <c r="D6655" s="2" t="s">
        <v>8</v>
      </c>
      <c r="E6655" s="2" t="s">
        <v>9</v>
      </c>
      <c r="F6655" s="6">
        <v>37006.333077000003</v>
      </c>
    </row>
    <row r="6656" spans="1:6" ht="15.75" customHeight="1" x14ac:dyDescent="0.15">
      <c r="A6656" s="10" t="s">
        <v>22967</v>
      </c>
      <c r="B6656" s="2" t="s">
        <v>5566</v>
      </c>
      <c r="C6656" s="2" t="s">
        <v>7</v>
      </c>
      <c r="D6656" s="2" t="s">
        <v>8</v>
      </c>
      <c r="E6656" s="2" t="s">
        <v>9</v>
      </c>
      <c r="F6656" s="6">
        <v>37036.999617000001</v>
      </c>
    </row>
    <row r="6657" spans="1:6" ht="15.75" customHeight="1" x14ac:dyDescent="0.15">
      <c r="A6657" s="10" t="s">
        <v>22968</v>
      </c>
      <c r="B6657" s="2" t="s">
        <v>5567</v>
      </c>
      <c r="C6657" s="2" t="s">
        <v>7</v>
      </c>
      <c r="D6657" s="2" t="s">
        <v>8</v>
      </c>
      <c r="E6657" s="2" t="s">
        <v>9</v>
      </c>
      <c r="F6657" s="6">
        <v>37080.79</v>
      </c>
    </row>
    <row r="6658" spans="1:6" ht="15.75" customHeight="1" x14ac:dyDescent="0.15">
      <c r="A6658" s="10" t="s">
        <v>22969</v>
      </c>
      <c r="B6658" s="2" t="s">
        <v>5568</v>
      </c>
      <c r="C6658" s="2" t="s">
        <v>7</v>
      </c>
      <c r="D6658" s="2" t="s">
        <v>8</v>
      </c>
      <c r="E6658" s="2" t="s">
        <v>9</v>
      </c>
      <c r="F6658" s="6">
        <v>37091</v>
      </c>
    </row>
    <row r="6659" spans="1:6" ht="15.75" customHeight="1" x14ac:dyDescent="0.15">
      <c r="A6659" s="10" t="s">
        <v>22970</v>
      </c>
      <c r="B6659" s="2" t="s">
        <v>5569</v>
      </c>
      <c r="C6659" s="2" t="s">
        <v>7</v>
      </c>
      <c r="D6659" s="2" t="s">
        <v>8</v>
      </c>
      <c r="E6659" s="2" t="s">
        <v>9</v>
      </c>
      <c r="F6659" s="6">
        <v>37177.07</v>
      </c>
    </row>
    <row r="6660" spans="1:6" ht="15.75" customHeight="1" x14ac:dyDescent="0.15">
      <c r="A6660" s="10" t="s">
        <v>22971</v>
      </c>
      <c r="B6660" s="2" t="s">
        <v>5570</v>
      </c>
      <c r="C6660" s="2" t="s">
        <v>7</v>
      </c>
      <c r="D6660" s="2" t="s">
        <v>8</v>
      </c>
      <c r="E6660" s="2" t="s">
        <v>9</v>
      </c>
      <c r="F6660" s="6">
        <v>37178.264999999999</v>
      </c>
    </row>
    <row r="6661" spans="1:6" ht="15.75" customHeight="1" x14ac:dyDescent="0.15">
      <c r="A6661" s="10" t="s">
        <v>22972</v>
      </c>
      <c r="B6661" s="2" t="s">
        <v>5571</v>
      </c>
      <c r="C6661" s="2" t="s">
        <v>7</v>
      </c>
      <c r="D6661" s="2" t="s">
        <v>8</v>
      </c>
      <c r="E6661" s="2" t="s">
        <v>9</v>
      </c>
      <c r="F6661" s="6">
        <v>37188.838888999999</v>
      </c>
    </row>
    <row r="6662" spans="1:6" ht="15.75" customHeight="1" x14ac:dyDescent="0.15">
      <c r="A6662" s="10" t="s">
        <v>22973</v>
      </c>
      <c r="B6662" s="2" t="s">
        <v>5572</v>
      </c>
      <c r="C6662" s="2" t="s">
        <v>7</v>
      </c>
      <c r="D6662" s="2" t="s">
        <v>8</v>
      </c>
      <c r="E6662" s="2" t="s">
        <v>9</v>
      </c>
      <c r="F6662" s="6">
        <v>37307.069285999998</v>
      </c>
    </row>
    <row r="6663" spans="1:6" ht="15.75" customHeight="1" x14ac:dyDescent="0.15">
      <c r="A6663" s="10" t="s">
        <v>22974</v>
      </c>
      <c r="B6663" s="2" t="s">
        <v>5573</v>
      </c>
      <c r="C6663" s="2" t="s">
        <v>7</v>
      </c>
      <c r="D6663" s="2" t="s">
        <v>8</v>
      </c>
      <c r="E6663" s="2" t="s">
        <v>9</v>
      </c>
      <c r="F6663" s="6">
        <v>37488.951461999997</v>
      </c>
    </row>
    <row r="6664" spans="1:6" ht="15.75" customHeight="1" x14ac:dyDescent="0.15">
      <c r="A6664" s="10" t="s">
        <v>22975</v>
      </c>
      <c r="B6664" s="2" t="s">
        <v>5574</v>
      </c>
      <c r="C6664" s="2" t="s">
        <v>7</v>
      </c>
      <c r="D6664" s="2" t="s">
        <v>45</v>
      </c>
      <c r="E6664" s="2" t="s">
        <v>9</v>
      </c>
      <c r="F6664" s="6">
        <v>37501.701911999997</v>
      </c>
    </row>
    <row r="6665" spans="1:6" ht="15.75" customHeight="1" x14ac:dyDescent="0.15">
      <c r="A6665" s="10" t="s">
        <v>22976</v>
      </c>
      <c r="B6665" s="2" t="s">
        <v>5574</v>
      </c>
      <c r="C6665" s="2" t="s">
        <v>16</v>
      </c>
      <c r="D6665" s="2" t="s">
        <v>45</v>
      </c>
      <c r="E6665" s="2" t="s">
        <v>9</v>
      </c>
      <c r="F6665" s="6">
        <v>37511.916402000003</v>
      </c>
    </row>
    <row r="6666" spans="1:6" ht="15.75" customHeight="1" x14ac:dyDescent="0.15">
      <c r="A6666" s="10" t="s">
        <v>22977</v>
      </c>
      <c r="B6666" s="2" t="s">
        <v>5575</v>
      </c>
      <c r="C6666" s="2" t="s">
        <v>36</v>
      </c>
      <c r="D6666" s="2" t="s">
        <v>37</v>
      </c>
      <c r="E6666" s="2" t="s">
        <v>9</v>
      </c>
      <c r="F6666" s="6">
        <v>37526.998434000001</v>
      </c>
    </row>
    <row r="6667" spans="1:6" ht="15.75" customHeight="1" x14ac:dyDescent="0.15">
      <c r="A6667" s="10" t="s">
        <v>22978</v>
      </c>
      <c r="B6667" s="2" t="s">
        <v>5576</v>
      </c>
      <c r="C6667" s="2" t="s">
        <v>35597</v>
      </c>
      <c r="D6667" s="2" t="s">
        <v>35665</v>
      </c>
      <c r="E6667" s="2" t="s">
        <v>9</v>
      </c>
      <c r="F6667" s="6">
        <v>37545</v>
      </c>
    </row>
    <row r="6668" spans="1:6" ht="15.75" customHeight="1" x14ac:dyDescent="0.15">
      <c r="A6668" s="10" t="s">
        <v>22979</v>
      </c>
      <c r="B6668" s="2" t="s">
        <v>5576</v>
      </c>
      <c r="C6668" s="2" t="s">
        <v>23</v>
      </c>
      <c r="D6668" s="2" t="s">
        <v>35665</v>
      </c>
      <c r="E6668" s="2" t="s">
        <v>9</v>
      </c>
      <c r="F6668" s="6">
        <v>37545</v>
      </c>
    </row>
    <row r="6669" spans="1:6" ht="15.75" customHeight="1" x14ac:dyDescent="0.15">
      <c r="A6669" s="10" t="s">
        <v>22980</v>
      </c>
      <c r="B6669" s="2" t="s">
        <v>5577</v>
      </c>
      <c r="C6669" s="2" t="s">
        <v>7</v>
      </c>
      <c r="D6669" s="2" t="s">
        <v>8</v>
      </c>
      <c r="E6669" s="2" t="s">
        <v>9</v>
      </c>
      <c r="F6669" s="6">
        <v>37600</v>
      </c>
    </row>
    <row r="6670" spans="1:6" ht="15.75" customHeight="1" x14ac:dyDescent="0.15">
      <c r="A6670" s="10" t="s">
        <v>22981</v>
      </c>
      <c r="B6670" s="2" t="s">
        <v>5578</v>
      </c>
      <c r="C6670" s="2" t="s">
        <v>7</v>
      </c>
      <c r="D6670" s="2" t="s">
        <v>45</v>
      </c>
      <c r="E6670" s="2" t="s">
        <v>46</v>
      </c>
      <c r="F6670" s="6">
        <v>37601.288859</v>
      </c>
    </row>
    <row r="6671" spans="1:6" ht="15.75" customHeight="1" x14ac:dyDescent="0.15">
      <c r="A6671" s="10" t="s">
        <v>22982</v>
      </c>
      <c r="B6671" s="2" t="s">
        <v>5579</v>
      </c>
      <c r="C6671" s="2" t="s">
        <v>7</v>
      </c>
      <c r="D6671" s="2" t="s">
        <v>8</v>
      </c>
      <c r="E6671" s="2" t="s">
        <v>46</v>
      </c>
      <c r="F6671" s="6">
        <v>37635.78</v>
      </c>
    </row>
    <row r="6672" spans="1:6" ht="15.75" customHeight="1" x14ac:dyDescent="0.15">
      <c r="A6672" s="10" t="s">
        <v>22983</v>
      </c>
      <c r="B6672" s="2" t="s">
        <v>5580</v>
      </c>
      <c r="C6672" s="2" t="s">
        <v>7</v>
      </c>
      <c r="D6672" s="2" t="s">
        <v>8</v>
      </c>
      <c r="E6672" s="2" t="s">
        <v>46</v>
      </c>
      <c r="F6672" s="6">
        <v>37683.121182000003</v>
      </c>
    </row>
    <row r="6673" spans="1:6" ht="15.75" customHeight="1" x14ac:dyDescent="0.15">
      <c r="A6673" s="10" t="s">
        <v>22984</v>
      </c>
      <c r="B6673" s="2" t="s">
        <v>5581</v>
      </c>
      <c r="C6673" s="2" t="s">
        <v>35594</v>
      </c>
      <c r="D6673" s="2" t="s">
        <v>35662</v>
      </c>
      <c r="E6673" s="2" t="s">
        <v>35675</v>
      </c>
      <c r="F6673" s="6">
        <v>37718.601489000001</v>
      </c>
    </row>
    <row r="6674" spans="1:6" ht="15.75" customHeight="1" x14ac:dyDescent="0.15">
      <c r="A6674" s="10" t="s">
        <v>22985</v>
      </c>
      <c r="B6674" s="2" t="s">
        <v>5582</v>
      </c>
      <c r="C6674" s="2" t="s">
        <v>35594</v>
      </c>
      <c r="D6674" s="2" t="s">
        <v>35662</v>
      </c>
      <c r="E6674" s="2" t="s">
        <v>35678</v>
      </c>
      <c r="F6674" s="6">
        <v>37726.99</v>
      </c>
    </row>
    <row r="6675" spans="1:6" ht="15.75" customHeight="1" x14ac:dyDescent="0.15">
      <c r="A6675" s="10" t="s">
        <v>22986</v>
      </c>
      <c r="B6675" s="2" t="s">
        <v>5583</v>
      </c>
      <c r="C6675" s="2" t="s">
        <v>35629</v>
      </c>
      <c r="D6675" s="2" t="s">
        <v>35663</v>
      </c>
      <c r="E6675" s="2" t="s">
        <v>35679</v>
      </c>
      <c r="F6675" s="6">
        <v>37766.189271000003</v>
      </c>
    </row>
    <row r="6676" spans="1:6" ht="15.75" customHeight="1" x14ac:dyDescent="0.15">
      <c r="A6676" s="10" t="s">
        <v>22987</v>
      </c>
      <c r="B6676" s="2" t="s">
        <v>5583</v>
      </c>
      <c r="C6676" s="2" t="s">
        <v>35595</v>
      </c>
      <c r="D6676" s="2" t="s">
        <v>35663</v>
      </c>
      <c r="E6676" s="2" t="s">
        <v>35679</v>
      </c>
      <c r="F6676" s="6">
        <v>37869.587910000002</v>
      </c>
    </row>
    <row r="6677" spans="1:6" ht="15.75" customHeight="1" x14ac:dyDescent="0.15">
      <c r="A6677" s="10" t="s">
        <v>22988</v>
      </c>
      <c r="B6677" s="2" t="s">
        <v>5584</v>
      </c>
      <c r="C6677" s="2" t="s">
        <v>35595</v>
      </c>
      <c r="D6677" s="2" t="s">
        <v>35663</v>
      </c>
      <c r="E6677" s="2" t="s">
        <v>35679</v>
      </c>
      <c r="F6677" s="6">
        <v>37923.790366000001</v>
      </c>
    </row>
    <row r="6678" spans="1:6" ht="15.75" customHeight="1" x14ac:dyDescent="0.15">
      <c r="A6678" s="10" t="s">
        <v>22989</v>
      </c>
      <c r="B6678" s="2" t="s">
        <v>5585</v>
      </c>
      <c r="C6678" s="2" t="s">
        <v>7</v>
      </c>
      <c r="D6678" s="2" t="s">
        <v>56</v>
      </c>
      <c r="E6678" s="2" t="s">
        <v>35680</v>
      </c>
      <c r="F6678" s="6">
        <v>37954.411467999998</v>
      </c>
    </row>
    <row r="6679" spans="1:6" ht="15.75" customHeight="1" x14ac:dyDescent="0.15">
      <c r="A6679" s="10" t="s">
        <v>22990</v>
      </c>
      <c r="B6679" s="2" t="s">
        <v>5586</v>
      </c>
      <c r="C6679" s="2" t="s">
        <v>7</v>
      </c>
      <c r="D6679" s="2" t="s">
        <v>56</v>
      </c>
      <c r="E6679" s="2" t="s">
        <v>35680</v>
      </c>
      <c r="F6679" s="6">
        <v>37977.147722000002</v>
      </c>
    </row>
    <row r="6680" spans="1:6" ht="15.75" customHeight="1" x14ac:dyDescent="0.15">
      <c r="A6680" s="10" t="s">
        <v>22991</v>
      </c>
      <c r="B6680" s="2" t="s">
        <v>5587</v>
      </c>
      <c r="C6680" s="2" t="s">
        <v>35609</v>
      </c>
      <c r="D6680" s="2" t="s">
        <v>24</v>
      </c>
      <c r="E6680" s="2" t="s">
        <v>35680</v>
      </c>
      <c r="F6680" s="6">
        <v>38000</v>
      </c>
    </row>
    <row r="6681" spans="1:6" ht="15.75" customHeight="1" x14ac:dyDescent="0.15">
      <c r="A6681" s="10" t="s">
        <v>22992</v>
      </c>
      <c r="B6681" s="2" t="s">
        <v>5588</v>
      </c>
      <c r="C6681" s="2" t="s">
        <v>7</v>
      </c>
      <c r="D6681" s="2" t="s">
        <v>8</v>
      </c>
      <c r="E6681" s="2" t="s">
        <v>35680</v>
      </c>
      <c r="F6681" s="6">
        <v>38036.855629999998</v>
      </c>
    </row>
    <row r="6682" spans="1:6" ht="15.75" customHeight="1" x14ac:dyDescent="0.15">
      <c r="A6682" s="10" t="s">
        <v>22993</v>
      </c>
      <c r="B6682" s="2" t="s">
        <v>5589</v>
      </c>
      <c r="C6682" s="2" t="s">
        <v>7</v>
      </c>
      <c r="D6682" s="2" t="s">
        <v>56</v>
      </c>
      <c r="E6682" s="2" t="s">
        <v>35680</v>
      </c>
      <c r="F6682" s="6">
        <v>38089.997705000002</v>
      </c>
    </row>
    <row r="6683" spans="1:6" ht="15.75" customHeight="1" x14ac:dyDescent="0.15">
      <c r="A6683" s="10" t="s">
        <v>22994</v>
      </c>
      <c r="B6683" s="2" t="s">
        <v>5590</v>
      </c>
      <c r="C6683" s="2" t="s">
        <v>7</v>
      </c>
      <c r="D6683" s="2" t="s">
        <v>24</v>
      </c>
      <c r="E6683" s="2" t="s">
        <v>35680</v>
      </c>
      <c r="F6683" s="6">
        <v>38099.019337999998</v>
      </c>
    </row>
    <row r="6684" spans="1:6" ht="15.75" customHeight="1" x14ac:dyDescent="0.15">
      <c r="A6684" s="10" t="s">
        <v>22995</v>
      </c>
      <c r="B6684" s="2" t="s">
        <v>5591</v>
      </c>
      <c r="C6684" s="2" t="s">
        <v>23</v>
      </c>
      <c r="D6684" s="2" t="s">
        <v>24</v>
      </c>
      <c r="E6684" s="2" t="s">
        <v>35680</v>
      </c>
      <c r="F6684" s="6">
        <v>38112.357867999999</v>
      </c>
    </row>
    <row r="6685" spans="1:6" ht="15.75" customHeight="1" x14ac:dyDescent="0.15">
      <c r="A6685" s="10" t="s">
        <v>22996</v>
      </c>
      <c r="B6685" s="2" t="s">
        <v>5592</v>
      </c>
      <c r="C6685" s="2" t="s">
        <v>33</v>
      </c>
      <c r="D6685" s="2" t="s">
        <v>35665</v>
      </c>
      <c r="E6685" s="2" t="s">
        <v>35681</v>
      </c>
      <c r="F6685" s="6">
        <v>38247.761831000003</v>
      </c>
    </row>
    <row r="6686" spans="1:6" ht="15.75" customHeight="1" x14ac:dyDescent="0.15">
      <c r="A6686" s="10" t="s">
        <v>22997</v>
      </c>
      <c r="B6686" s="2" t="s">
        <v>5593</v>
      </c>
      <c r="C6686" s="2" t="s">
        <v>33</v>
      </c>
      <c r="D6686" s="2" t="s">
        <v>35665</v>
      </c>
      <c r="E6686" s="2" t="s">
        <v>35681</v>
      </c>
      <c r="F6686" s="6">
        <v>38315</v>
      </c>
    </row>
    <row r="6687" spans="1:6" ht="15.75" customHeight="1" x14ac:dyDescent="0.15">
      <c r="A6687" s="10" t="s">
        <v>22998</v>
      </c>
      <c r="B6687" s="2" t="s">
        <v>5594</v>
      </c>
      <c r="C6687" s="2" t="s">
        <v>7</v>
      </c>
      <c r="D6687" s="2" t="s">
        <v>35665</v>
      </c>
      <c r="E6687" s="2" t="s">
        <v>35682</v>
      </c>
      <c r="F6687" s="6">
        <v>38359.212702999997</v>
      </c>
    </row>
    <row r="6688" spans="1:6" ht="15.75" customHeight="1" x14ac:dyDescent="0.15">
      <c r="A6688" s="10" t="s">
        <v>22999</v>
      </c>
      <c r="B6688" s="2" t="s">
        <v>5595</v>
      </c>
      <c r="C6688" s="2" t="s">
        <v>33</v>
      </c>
      <c r="D6688" s="2" t="s">
        <v>35665</v>
      </c>
      <c r="E6688" s="2" t="s">
        <v>35682</v>
      </c>
      <c r="F6688" s="6">
        <v>38423.294759999997</v>
      </c>
    </row>
    <row r="6689" spans="1:6" ht="15.75" customHeight="1" x14ac:dyDescent="0.15">
      <c r="A6689" s="10" t="s">
        <v>23000</v>
      </c>
      <c r="B6689" s="2" t="s">
        <v>5596</v>
      </c>
      <c r="C6689" s="2" t="s">
        <v>23</v>
      </c>
      <c r="D6689" s="2" t="s">
        <v>35665</v>
      </c>
      <c r="E6689" s="2" t="s">
        <v>35682</v>
      </c>
      <c r="F6689" s="6">
        <v>38441.58</v>
      </c>
    </row>
    <row r="6690" spans="1:6" ht="15.75" customHeight="1" x14ac:dyDescent="0.15">
      <c r="A6690" s="10" t="s">
        <v>23001</v>
      </c>
      <c r="B6690" s="2" t="s">
        <v>5597</v>
      </c>
      <c r="C6690" s="2" t="s">
        <v>33</v>
      </c>
      <c r="D6690" s="2" t="s">
        <v>35665</v>
      </c>
      <c r="E6690" s="2" t="s">
        <v>35682</v>
      </c>
      <c r="F6690" s="6">
        <v>38584.643652999999</v>
      </c>
    </row>
    <row r="6691" spans="1:6" ht="15.75" customHeight="1" x14ac:dyDescent="0.15">
      <c r="A6691" s="10" t="s">
        <v>23002</v>
      </c>
      <c r="B6691" s="2" t="s">
        <v>5598</v>
      </c>
      <c r="C6691" s="2" t="s">
        <v>33</v>
      </c>
      <c r="D6691" s="2" t="s">
        <v>35665</v>
      </c>
      <c r="E6691" s="2" t="s">
        <v>35682</v>
      </c>
      <c r="F6691" s="6">
        <v>38636</v>
      </c>
    </row>
    <row r="6692" spans="1:6" ht="15.75" customHeight="1" x14ac:dyDescent="0.15">
      <c r="A6692" s="10" t="s">
        <v>23003</v>
      </c>
      <c r="B6692" s="2" t="s">
        <v>5599</v>
      </c>
      <c r="C6692" s="2" t="s">
        <v>33</v>
      </c>
      <c r="D6692" s="2" t="s">
        <v>35665</v>
      </c>
      <c r="E6692" s="2" t="s">
        <v>35682</v>
      </c>
      <c r="F6692" s="6">
        <v>38637.231414000002</v>
      </c>
    </row>
    <row r="6693" spans="1:6" ht="15.75" customHeight="1" x14ac:dyDescent="0.15">
      <c r="A6693" s="10" t="s">
        <v>23004</v>
      </c>
      <c r="B6693" s="2" t="s">
        <v>5600</v>
      </c>
      <c r="C6693" s="2" t="s">
        <v>33</v>
      </c>
      <c r="D6693" s="2" t="s">
        <v>35665</v>
      </c>
      <c r="E6693" s="2" t="s">
        <v>35682</v>
      </c>
      <c r="F6693" s="6">
        <v>38643.746935000003</v>
      </c>
    </row>
    <row r="6694" spans="1:6" ht="15.75" customHeight="1" x14ac:dyDescent="0.15">
      <c r="A6694" s="10" t="s">
        <v>23005</v>
      </c>
      <c r="B6694" s="2" t="s">
        <v>5601</v>
      </c>
      <c r="C6694" s="2" t="s">
        <v>23</v>
      </c>
      <c r="D6694" s="2" t="s">
        <v>45</v>
      </c>
      <c r="E6694" s="2" t="s">
        <v>35720</v>
      </c>
      <c r="F6694" s="6">
        <v>38670.063031999998</v>
      </c>
    </row>
    <row r="6695" spans="1:6" ht="15.75" customHeight="1" x14ac:dyDescent="0.15">
      <c r="A6695" s="10" t="s">
        <v>23006</v>
      </c>
      <c r="B6695" s="2" t="s">
        <v>5602</v>
      </c>
      <c r="C6695" s="2" t="s">
        <v>35598</v>
      </c>
      <c r="D6695" s="2" t="s">
        <v>8</v>
      </c>
      <c r="E6695" s="2" t="s">
        <v>35721</v>
      </c>
      <c r="F6695" s="6">
        <v>38751.01</v>
      </c>
    </row>
    <row r="6696" spans="1:6" ht="15.75" customHeight="1" x14ac:dyDescent="0.15">
      <c r="A6696" s="10" t="s">
        <v>23007</v>
      </c>
      <c r="B6696" s="2" t="s">
        <v>5603</v>
      </c>
      <c r="C6696" s="2" t="s">
        <v>55</v>
      </c>
      <c r="D6696" s="2" t="s">
        <v>56</v>
      </c>
      <c r="E6696" s="2" t="s">
        <v>35723</v>
      </c>
      <c r="F6696" s="6">
        <v>38826.040909000003</v>
      </c>
    </row>
    <row r="6697" spans="1:6" ht="15.75" customHeight="1" x14ac:dyDescent="0.15">
      <c r="A6697" s="10" t="s">
        <v>23008</v>
      </c>
      <c r="B6697" s="2" t="s">
        <v>5604</v>
      </c>
      <c r="C6697" s="2" t="s">
        <v>7</v>
      </c>
      <c r="D6697" s="2" t="s">
        <v>56</v>
      </c>
      <c r="E6697" s="2" t="s">
        <v>35723</v>
      </c>
      <c r="F6697" s="6">
        <v>38902.306250000001</v>
      </c>
    </row>
    <row r="6698" spans="1:6" ht="15.75" customHeight="1" x14ac:dyDescent="0.15">
      <c r="A6698" s="10" t="s">
        <v>23009</v>
      </c>
      <c r="B6698" s="2" t="s">
        <v>5605</v>
      </c>
      <c r="C6698" s="2" t="s">
        <v>7</v>
      </c>
      <c r="D6698" s="2" t="s">
        <v>56</v>
      </c>
      <c r="E6698" s="2" t="s">
        <v>35723</v>
      </c>
      <c r="F6698" s="6">
        <v>38974.958274999997</v>
      </c>
    </row>
    <row r="6699" spans="1:6" ht="15.75" customHeight="1" x14ac:dyDescent="0.15">
      <c r="A6699" s="10" t="s">
        <v>23010</v>
      </c>
      <c r="B6699" s="2" t="s">
        <v>5606</v>
      </c>
      <c r="C6699" s="2" t="s">
        <v>36</v>
      </c>
      <c r="D6699" s="2" t="s">
        <v>35670</v>
      </c>
      <c r="E6699" s="2" t="s">
        <v>36434</v>
      </c>
      <c r="F6699" s="6">
        <v>39003.830856</v>
      </c>
    </row>
    <row r="6700" spans="1:6" ht="15.75" customHeight="1" x14ac:dyDescent="0.15">
      <c r="A6700" s="10" t="s">
        <v>23011</v>
      </c>
      <c r="B6700" s="2" t="s">
        <v>5606</v>
      </c>
      <c r="C6700" s="2" t="s">
        <v>35608</v>
      </c>
      <c r="D6700" s="2" t="s">
        <v>35670</v>
      </c>
      <c r="E6700" s="2" t="s">
        <v>36434</v>
      </c>
      <c r="F6700" s="6">
        <v>39005.549922999999</v>
      </c>
    </row>
    <row r="6701" spans="1:6" ht="15.75" customHeight="1" x14ac:dyDescent="0.15">
      <c r="A6701" s="10" t="s">
        <v>23012</v>
      </c>
      <c r="B6701" s="2" t="s">
        <v>5607</v>
      </c>
      <c r="C6701" s="2" t="s">
        <v>36</v>
      </c>
      <c r="D6701" s="2" t="s">
        <v>37</v>
      </c>
      <c r="E6701" s="2" t="s">
        <v>35724</v>
      </c>
      <c r="F6701" s="6">
        <v>39014.609604999998</v>
      </c>
    </row>
    <row r="6702" spans="1:6" ht="15.75" customHeight="1" x14ac:dyDescent="0.15">
      <c r="A6702" s="10" t="s">
        <v>23013</v>
      </c>
      <c r="B6702" s="2" t="s">
        <v>5608</v>
      </c>
      <c r="C6702" s="2" t="s">
        <v>33</v>
      </c>
      <c r="D6702" s="2" t="s">
        <v>45</v>
      </c>
      <c r="E6702" s="2" t="s">
        <v>35725</v>
      </c>
      <c r="F6702" s="6">
        <v>39052.515653000002</v>
      </c>
    </row>
    <row r="6703" spans="1:6" ht="15.75" customHeight="1" x14ac:dyDescent="0.15">
      <c r="A6703" s="10" t="s">
        <v>23014</v>
      </c>
      <c r="B6703" s="2" t="s">
        <v>5608</v>
      </c>
      <c r="C6703" s="2" t="s">
        <v>35597</v>
      </c>
      <c r="D6703" s="2" t="s">
        <v>45</v>
      </c>
      <c r="E6703" s="2" t="s">
        <v>35725</v>
      </c>
      <c r="F6703" s="6">
        <v>39100.741112999996</v>
      </c>
    </row>
    <row r="6704" spans="1:6" ht="15.75" customHeight="1" x14ac:dyDescent="0.15">
      <c r="A6704" s="10" t="s">
        <v>23015</v>
      </c>
      <c r="B6704" s="2" t="s">
        <v>5608</v>
      </c>
      <c r="C6704" s="2" t="s">
        <v>35597</v>
      </c>
      <c r="D6704" s="2" t="s">
        <v>45</v>
      </c>
      <c r="E6704" s="2" t="s">
        <v>35725</v>
      </c>
      <c r="F6704" s="6">
        <v>39149.999516000003</v>
      </c>
    </row>
    <row r="6705" spans="1:6" ht="15.75" customHeight="1" x14ac:dyDescent="0.15">
      <c r="A6705" s="10" t="s">
        <v>23016</v>
      </c>
      <c r="B6705" s="2" t="s">
        <v>5609</v>
      </c>
      <c r="C6705" s="2" t="s">
        <v>33</v>
      </c>
      <c r="D6705" s="2" t="s">
        <v>45</v>
      </c>
      <c r="E6705" s="2" t="s">
        <v>35726</v>
      </c>
      <c r="F6705" s="6">
        <v>39155</v>
      </c>
    </row>
    <row r="6706" spans="1:6" ht="15.75" customHeight="1" x14ac:dyDescent="0.15">
      <c r="A6706" s="10" t="s">
        <v>23017</v>
      </c>
      <c r="B6706" s="2" t="s">
        <v>5610</v>
      </c>
      <c r="C6706" s="2" t="s">
        <v>33</v>
      </c>
      <c r="D6706" s="2" t="s">
        <v>45</v>
      </c>
      <c r="E6706" s="2" t="s">
        <v>35726</v>
      </c>
      <c r="F6706" s="6">
        <v>39156.320484000003</v>
      </c>
    </row>
    <row r="6707" spans="1:6" ht="15.75" customHeight="1" x14ac:dyDescent="0.15">
      <c r="A6707" s="10" t="s">
        <v>23018</v>
      </c>
      <c r="B6707" s="2" t="s">
        <v>5611</v>
      </c>
      <c r="C6707" s="2" t="s">
        <v>35595</v>
      </c>
      <c r="D6707" s="2" t="s">
        <v>45</v>
      </c>
      <c r="E6707" s="2" t="s">
        <v>35726</v>
      </c>
      <c r="F6707" s="6">
        <v>39212</v>
      </c>
    </row>
    <row r="6708" spans="1:6" ht="15.75" customHeight="1" x14ac:dyDescent="0.15">
      <c r="A6708" s="10" t="s">
        <v>23019</v>
      </c>
      <c r="B6708" s="2" t="s">
        <v>5612</v>
      </c>
      <c r="C6708" s="2" t="s">
        <v>33</v>
      </c>
      <c r="D6708" s="2" t="s">
        <v>45</v>
      </c>
      <c r="E6708" s="2" t="s">
        <v>35726</v>
      </c>
      <c r="F6708" s="6">
        <v>39333</v>
      </c>
    </row>
    <row r="6709" spans="1:6" ht="15.75" customHeight="1" x14ac:dyDescent="0.15">
      <c r="A6709" s="10" t="s">
        <v>23020</v>
      </c>
      <c r="B6709" s="2" t="s">
        <v>5613</v>
      </c>
      <c r="C6709" s="2" t="s">
        <v>35606</v>
      </c>
      <c r="D6709" s="2" t="s">
        <v>35663</v>
      </c>
      <c r="E6709" s="2" t="s">
        <v>35728</v>
      </c>
      <c r="F6709" s="6">
        <v>39333</v>
      </c>
    </row>
    <row r="6710" spans="1:6" ht="15.75" customHeight="1" x14ac:dyDescent="0.15">
      <c r="A6710" s="10" t="s">
        <v>23021</v>
      </c>
      <c r="B6710" s="2" t="s">
        <v>5614</v>
      </c>
      <c r="C6710" s="2" t="s">
        <v>36</v>
      </c>
      <c r="D6710" s="2" t="s">
        <v>35663</v>
      </c>
      <c r="E6710" s="2" t="s">
        <v>35728</v>
      </c>
      <c r="F6710" s="6">
        <v>39333</v>
      </c>
    </row>
    <row r="6711" spans="1:6" ht="15.75" customHeight="1" x14ac:dyDescent="0.15">
      <c r="A6711" s="10" t="s">
        <v>23022</v>
      </c>
      <c r="B6711" s="2" t="s">
        <v>5615</v>
      </c>
      <c r="C6711" s="2" t="s">
        <v>35612</v>
      </c>
      <c r="D6711" s="2" t="s">
        <v>35663</v>
      </c>
      <c r="E6711" s="2" t="s">
        <v>35728</v>
      </c>
      <c r="F6711" s="6">
        <v>39333</v>
      </c>
    </row>
    <row r="6712" spans="1:6" ht="15.75" customHeight="1" x14ac:dyDescent="0.15">
      <c r="A6712" s="10" t="s">
        <v>23023</v>
      </c>
      <c r="B6712" s="2" t="s">
        <v>5616</v>
      </c>
      <c r="C6712" s="2" t="s">
        <v>35595</v>
      </c>
      <c r="D6712" s="2" t="s">
        <v>35663</v>
      </c>
      <c r="E6712" s="2" t="s">
        <v>35728</v>
      </c>
      <c r="F6712" s="6">
        <v>39352.716391000002</v>
      </c>
    </row>
    <row r="6713" spans="1:6" ht="15.75" customHeight="1" x14ac:dyDescent="0.15">
      <c r="A6713" s="10" t="s">
        <v>23024</v>
      </c>
      <c r="B6713" s="2" t="s">
        <v>5617</v>
      </c>
      <c r="C6713" s="2" t="s">
        <v>7</v>
      </c>
      <c r="D6713" s="2" t="s">
        <v>35663</v>
      </c>
      <c r="E6713" s="2" t="s">
        <v>35728</v>
      </c>
      <c r="F6713" s="6">
        <v>39366.034052000003</v>
      </c>
    </row>
    <row r="6714" spans="1:6" ht="15.75" customHeight="1" x14ac:dyDescent="0.15">
      <c r="A6714" s="10" t="s">
        <v>16113</v>
      </c>
      <c r="B6714" s="2" t="s">
        <v>5618</v>
      </c>
      <c r="C6714" s="2" t="s">
        <v>7</v>
      </c>
      <c r="D6714" s="2" t="s">
        <v>35663</v>
      </c>
      <c r="E6714" s="2" t="s">
        <v>35728</v>
      </c>
      <c r="F6714" s="6">
        <v>39375.934514</v>
      </c>
    </row>
    <row r="6715" spans="1:6" ht="15.75" customHeight="1" x14ac:dyDescent="0.15">
      <c r="A6715" s="10" t="s">
        <v>23025</v>
      </c>
      <c r="B6715" s="2" t="s">
        <v>5619</v>
      </c>
      <c r="C6715" s="2" t="s">
        <v>7</v>
      </c>
      <c r="D6715" s="2" t="s">
        <v>35663</v>
      </c>
      <c r="E6715" s="2" t="s">
        <v>35728</v>
      </c>
      <c r="F6715" s="6">
        <v>39406.503256999997</v>
      </c>
    </row>
    <row r="6716" spans="1:6" ht="15.75" customHeight="1" x14ac:dyDescent="0.15">
      <c r="A6716" s="10" t="s">
        <v>23026</v>
      </c>
      <c r="B6716" s="2" t="s">
        <v>5620</v>
      </c>
      <c r="C6716" s="2" t="s">
        <v>35606</v>
      </c>
      <c r="D6716" s="2" t="s">
        <v>35663</v>
      </c>
      <c r="E6716" s="2" t="s">
        <v>35728</v>
      </c>
      <c r="F6716" s="6">
        <v>39410.525461999998</v>
      </c>
    </row>
    <row r="6717" spans="1:6" ht="15.75" customHeight="1" x14ac:dyDescent="0.15">
      <c r="A6717" s="10" t="s">
        <v>23027</v>
      </c>
      <c r="B6717" s="2" t="s">
        <v>5621</v>
      </c>
      <c r="C6717" s="2" t="s">
        <v>35606</v>
      </c>
      <c r="D6717" s="2" t="s">
        <v>35663</v>
      </c>
      <c r="E6717" s="2" t="s">
        <v>35728</v>
      </c>
      <c r="F6717" s="6">
        <v>39412.936667000002</v>
      </c>
    </row>
    <row r="6718" spans="1:6" ht="15.75" customHeight="1" x14ac:dyDescent="0.15">
      <c r="A6718" s="10" t="s">
        <v>23028</v>
      </c>
      <c r="B6718" s="2" t="s">
        <v>5622</v>
      </c>
      <c r="C6718" s="2" t="s">
        <v>7</v>
      </c>
      <c r="D6718" s="2" t="s">
        <v>35663</v>
      </c>
      <c r="E6718" s="2" t="s">
        <v>35728</v>
      </c>
      <c r="F6718" s="6">
        <v>39535.580226999999</v>
      </c>
    </row>
    <row r="6719" spans="1:6" ht="15.75" customHeight="1" x14ac:dyDescent="0.15">
      <c r="A6719" s="10" t="s">
        <v>23029</v>
      </c>
      <c r="B6719" s="2" t="s">
        <v>5623</v>
      </c>
      <c r="C6719" s="2" t="s">
        <v>35595</v>
      </c>
      <c r="D6719" s="2" t="s">
        <v>35663</v>
      </c>
      <c r="E6719" s="2" t="s">
        <v>35728</v>
      </c>
      <c r="F6719" s="6">
        <v>39545</v>
      </c>
    </row>
    <row r="6720" spans="1:6" ht="15.75" customHeight="1" x14ac:dyDescent="0.15">
      <c r="A6720" s="10" t="s">
        <v>23030</v>
      </c>
      <c r="B6720" s="2" t="s">
        <v>5624</v>
      </c>
      <c r="C6720" s="2" t="s">
        <v>35606</v>
      </c>
      <c r="D6720" s="2" t="s">
        <v>35663</v>
      </c>
      <c r="E6720" s="2" t="s">
        <v>35728</v>
      </c>
      <c r="F6720" s="6">
        <v>39624.323925999997</v>
      </c>
    </row>
    <row r="6721" spans="1:6" ht="15.75" customHeight="1" x14ac:dyDescent="0.15">
      <c r="A6721" s="10" t="s">
        <v>23031</v>
      </c>
      <c r="B6721" s="2" t="s">
        <v>5625</v>
      </c>
      <c r="C6721" s="2" t="s">
        <v>7</v>
      </c>
      <c r="D6721" s="2" t="s">
        <v>35663</v>
      </c>
      <c r="E6721" s="2" t="s">
        <v>35728</v>
      </c>
      <c r="F6721" s="6">
        <v>39682.910091999998</v>
      </c>
    </row>
    <row r="6722" spans="1:6" ht="15.75" customHeight="1" x14ac:dyDescent="0.15">
      <c r="A6722" s="10" t="s">
        <v>23032</v>
      </c>
      <c r="B6722" s="2" t="s">
        <v>5626</v>
      </c>
      <c r="C6722" s="2" t="s">
        <v>35595</v>
      </c>
      <c r="D6722" s="2" t="s">
        <v>35663</v>
      </c>
      <c r="E6722" s="2" t="s">
        <v>35728</v>
      </c>
      <c r="F6722" s="6">
        <v>39690</v>
      </c>
    </row>
    <row r="6723" spans="1:6" ht="15.75" customHeight="1" x14ac:dyDescent="0.15">
      <c r="A6723" s="10" t="s">
        <v>23033</v>
      </c>
      <c r="B6723" s="2" t="s">
        <v>5627</v>
      </c>
      <c r="C6723" s="2" t="s">
        <v>7</v>
      </c>
      <c r="D6723" s="2" t="s">
        <v>35663</v>
      </c>
      <c r="E6723" s="2" t="s">
        <v>35728</v>
      </c>
      <c r="F6723" s="6">
        <v>39990.47</v>
      </c>
    </row>
    <row r="6724" spans="1:6" ht="15.75" customHeight="1" x14ac:dyDescent="0.15">
      <c r="A6724" s="10" t="s">
        <v>23034</v>
      </c>
      <c r="B6724" s="2" t="s">
        <v>5627</v>
      </c>
      <c r="C6724" s="2" t="s">
        <v>16</v>
      </c>
      <c r="D6724" s="2" t="s">
        <v>35663</v>
      </c>
      <c r="E6724" s="2" t="s">
        <v>35728</v>
      </c>
      <c r="F6724" s="6">
        <v>40000</v>
      </c>
    </row>
    <row r="6725" spans="1:6" ht="15.75" customHeight="1" x14ac:dyDescent="0.15">
      <c r="A6725" s="10" t="s">
        <v>23035</v>
      </c>
      <c r="B6725" s="2" t="s">
        <v>5628</v>
      </c>
      <c r="C6725" s="2" t="s">
        <v>35595</v>
      </c>
      <c r="D6725" s="2" t="s">
        <v>35663</v>
      </c>
      <c r="E6725" s="2" t="s">
        <v>35728</v>
      </c>
      <c r="F6725" s="6">
        <v>40091</v>
      </c>
    </row>
    <row r="6726" spans="1:6" ht="15.75" customHeight="1" x14ac:dyDescent="0.15">
      <c r="A6726" s="10" t="s">
        <v>23036</v>
      </c>
      <c r="B6726" s="2" t="s">
        <v>5629</v>
      </c>
      <c r="C6726" s="2" t="s">
        <v>35595</v>
      </c>
      <c r="D6726" s="2" t="s">
        <v>35663</v>
      </c>
      <c r="E6726" s="2" t="s">
        <v>35728</v>
      </c>
      <c r="F6726" s="6">
        <v>40091</v>
      </c>
    </row>
    <row r="6727" spans="1:6" ht="15.75" customHeight="1" x14ac:dyDescent="0.15">
      <c r="A6727" s="10" t="s">
        <v>23037</v>
      </c>
      <c r="B6727" s="2" t="s">
        <v>5630</v>
      </c>
      <c r="C6727" s="2" t="s">
        <v>35595</v>
      </c>
      <c r="D6727" s="2" t="s">
        <v>35663</v>
      </c>
      <c r="E6727" s="2" t="s">
        <v>35728</v>
      </c>
      <c r="F6727" s="6">
        <v>40215</v>
      </c>
    </row>
    <row r="6728" spans="1:6" ht="15.75" customHeight="1" x14ac:dyDescent="0.15">
      <c r="A6728" s="10" t="s">
        <v>23038</v>
      </c>
      <c r="B6728" s="2" t="s">
        <v>5631</v>
      </c>
      <c r="C6728" s="2" t="s">
        <v>36</v>
      </c>
      <c r="D6728" s="2" t="s">
        <v>35663</v>
      </c>
      <c r="E6728" s="2" t="s">
        <v>35728</v>
      </c>
      <c r="F6728" s="6">
        <v>40270.996914000003</v>
      </c>
    </row>
    <row r="6729" spans="1:6" ht="15.75" customHeight="1" x14ac:dyDescent="0.15">
      <c r="A6729" s="10" t="s">
        <v>23039</v>
      </c>
      <c r="B6729" s="2" t="s">
        <v>5632</v>
      </c>
      <c r="C6729" s="2" t="s">
        <v>36</v>
      </c>
      <c r="D6729" s="2" t="s">
        <v>37</v>
      </c>
      <c r="E6729" s="2" t="s">
        <v>36435</v>
      </c>
      <c r="F6729" s="6">
        <v>40271</v>
      </c>
    </row>
    <row r="6730" spans="1:6" ht="15.75" customHeight="1" x14ac:dyDescent="0.15">
      <c r="A6730" s="10" t="s">
        <v>23040</v>
      </c>
      <c r="B6730" s="2" t="s">
        <v>5633</v>
      </c>
      <c r="C6730" s="2" t="s">
        <v>36</v>
      </c>
      <c r="D6730" s="2" t="s">
        <v>37</v>
      </c>
      <c r="E6730" s="2" t="s">
        <v>36435</v>
      </c>
      <c r="F6730" s="6">
        <v>40272.857143000001</v>
      </c>
    </row>
    <row r="6731" spans="1:6" ht="15.75" customHeight="1" x14ac:dyDescent="0.15">
      <c r="A6731" s="10" t="s">
        <v>23041</v>
      </c>
      <c r="B6731" s="2" t="s">
        <v>5634</v>
      </c>
      <c r="C6731" s="2" t="s">
        <v>35606</v>
      </c>
      <c r="D6731" s="2" t="s">
        <v>35663</v>
      </c>
      <c r="E6731" s="2" t="s">
        <v>36436</v>
      </c>
      <c r="F6731" s="6">
        <v>40290</v>
      </c>
    </row>
    <row r="6732" spans="1:6" ht="15.75" customHeight="1" x14ac:dyDescent="0.15">
      <c r="A6732" s="10" t="s">
        <v>23042</v>
      </c>
      <c r="B6732" s="2" t="s">
        <v>5635</v>
      </c>
      <c r="C6732" s="2" t="s">
        <v>33</v>
      </c>
      <c r="D6732" s="2" t="s">
        <v>35663</v>
      </c>
      <c r="E6732" s="2" t="s">
        <v>36436</v>
      </c>
      <c r="F6732" s="6">
        <v>40593.207867999998</v>
      </c>
    </row>
    <row r="6733" spans="1:6" ht="15.75" customHeight="1" x14ac:dyDescent="0.15">
      <c r="A6733" s="10" t="s">
        <v>23043</v>
      </c>
      <c r="B6733" s="2" t="s">
        <v>5636</v>
      </c>
      <c r="C6733" s="2" t="s">
        <v>36</v>
      </c>
      <c r="D6733" s="2" t="s">
        <v>35666</v>
      </c>
      <c r="E6733" s="2" t="s">
        <v>35729</v>
      </c>
      <c r="F6733" s="6">
        <v>40719.834123000001</v>
      </c>
    </row>
    <row r="6734" spans="1:6" ht="15.75" customHeight="1" x14ac:dyDescent="0.15">
      <c r="A6734" s="10" t="s">
        <v>23044</v>
      </c>
      <c r="B6734" s="2" t="s">
        <v>5637</v>
      </c>
      <c r="C6734" s="2" t="s">
        <v>36</v>
      </c>
      <c r="D6734" s="2" t="s">
        <v>35666</v>
      </c>
      <c r="E6734" s="2" t="s">
        <v>35729</v>
      </c>
      <c r="F6734" s="6">
        <v>40759.504441999998</v>
      </c>
    </row>
    <row r="6735" spans="1:6" ht="15.75" customHeight="1" x14ac:dyDescent="0.15">
      <c r="A6735" s="10" t="s">
        <v>23045</v>
      </c>
      <c r="B6735" s="2" t="s">
        <v>5638</v>
      </c>
      <c r="C6735" s="2" t="s">
        <v>7</v>
      </c>
      <c r="D6735" s="2" t="s">
        <v>35665</v>
      </c>
      <c r="E6735" s="2" t="s">
        <v>35729</v>
      </c>
      <c r="F6735" s="6">
        <v>40773</v>
      </c>
    </row>
    <row r="6736" spans="1:6" ht="15.75" customHeight="1" x14ac:dyDescent="0.15">
      <c r="A6736" s="10" t="s">
        <v>23046</v>
      </c>
      <c r="B6736" s="2" t="s">
        <v>5639</v>
      </c>
      <c r="C6736" s="2" t="s">
        <v>35605</v>
      </c>
      <c r="D6736" s="2" t="s">
        <v>35665</v>
      </c>
      <c r="E6736" s="2" t="s">
        <v>35729</v>
      </c>
      <c r="F6736" s="6">
        <v>40773</v>
      </c>
    </row>
    <row r="6737" spans="1:6" ht="15.75" customHeight="1" x14ac:dyDescent="0.15">
      <c r="A6737" s="10" t="s">
        <v>23047</v>
      </c>
      <c r="B6737" s="2" t="s">
        <v>5640</v>
      </c>
      <c r="C6737" s="2" t="s">
        <v>33</v>
      </c>
      <c r="D6737" s="2" t="s">
        <v>35665</v>
      </c>
      <c r="E6737" s="2" t="s">
        <v>35729</v>
      </c>
      <c r="F6737" s="6">
        <v>40908.99</v>
      </c>
    </row>
    <row r="6738" spans="1:6" ht="15.75" customHeight="1" x14ac:dyDescent="0.15">
      <c r="A6738" s="10" t="s">
        <v>23048</v>
      </c>
      <c r="B6738" s="2" t="s">
        <v>5641</v>
      </c>
      <c r="C6738" s="2" t="s">
        <v>33</v>
      </c>
      <c r="D6738" s="2" t="s">
        <v>35665</v>
      </c>
      <c r="E6738" s="2" t="s">
        <v>35729</v>
      </c>
      <c r="F6738" s="6">
        <v>40908.991205999999</v>
      </c>
    </row>
    <row r="6739" spans="1:6" ht="15.75" customHeight="1" x14ac:dyDescent="0.15">
      <c r="A6739" s="10" t="s">
        <v>23049</v>
      </c>
      <c r="B6739" s="2" t="s">
        <v>5642</v>
      </c>
      <c r="C6739" s="2" t="s">
        <v>33</v>
      </c>
      <c r="D6739" s="2" t="s">
        <v>35665</v>
      </c>
      <c r="E6739" s="2" t="s">
        <v>35729</v>
      </c>
      <c r="F6739" s="6">
        <v>40909</v>
      </c>
    </row>
    <row r="6740" spans="1:6" ht="15.75" customHeight="1" x14ac:dyDescent="0.15">
      <c r="A6740" s="10" t="s">
        <v>23050</v>
      </c>
      <c r="B6740" s="2" t="s">
        <v>5643</v>
      </c>
      <c r="C6740" s="2" t="s">
        <v>33</v>
      </c>
      <c r="D6740" s="2" t="s">
        <v>35665</v>
      </c>
      <c r="E6740" s="2" t="s">
        <v>35729</v>
      </c>
      <c r="F6740" s="6">
        <v>40909</v>
      </c>
    </row>
    <row r="6741" spans="1:6" ht="15.75" customHeight="1" x14ac:dyDescent="0.15">
      <c r="A6741" s="10" t="s">
        <v>23051</v>
      </c>
      <c r="B6741" s="2" t="s">
        <v>5644</v>
      </c>
      <c r="C6741" s="2" t="s">
        <v>33</v>
      </c>
      <c r="D6741" s="2" t="s">
        <v>35665</v>
      </c>
      <c r="E6741" s="2" t="s">
        <v>35729</v>
      </c>
      <c r="F6741" s="6">
        <v>40909</v>
      </c>
    </row>
    <row r="6742" spans="1:6" ht="15.75" customHeight="1" x14ac:dyDescent="0.15">
      <c r="A6742" s="10" t="s">
        <v>23052</v>
      </c>
      <c r="B6742" s="2" t="s">
        <v>5645</v>
      </c>
      <c r="C6742" s="2" t="s">
        <v>33</v>
      </c>
      <c r="D6742" s="2" t="s">
        <v>35665</v>
      </c>
      <c r="E6742" s="2" t="s">
        <v>35729</v>
      </c>
      <c r="F6742" s="6">
        <v>40958.259249000002</v>
      </c>
    </row>
    <row r="6743" spans="1:6" ht="15.75" customHeight="1" x14ac:dyDescent="0.15">
      <c r="A6743" s="10" t="s">
        <v>23053</v>
      </c>
      <c r="B6743" s="2" t="s">
        <v>5646</v>
      </c>
      <c r="C6743" s="2" t="s">
        <v>33</v>
      </c>
      <c r="D6743" s="2" t="s">
        <v>35665</v>
      </c>
      <c r="E6743" s="2" t="s">
        <v>35729</v>
      </c>
      <c r="F6743" s="6">
        <v>41000</v>
      </c>
    </row>
    <row r="6744" spans="1:6" ht="15.75" customHeight="1" x14ac:dyDescent="0.15">
      <c r="A6744" s="10" t="s">
        <v>23054</v>
      </c>
      <c r="B6744" s="2" t="s">
        <v>5647</v>
      </c>
      <c r="C6744" s="2" t="s">
        <v>33</v>
      </c>
      <c r="D6744" s="2" t="s">
        <v>35665</v>
      </c>
      <c r="E6744" s="2" t="s">
        <v>35729</v>
      </c>
      <c r="F6744" s="6">
        <v>41000.07</v>
      </c>
    </row>
    <row r="6745" spans="1:6" ht="15.75" customHeight="1" x14ac:dyDescent="0.15">
      <c r="A6745" s="10" t="s">
        <v>23055</v>
      </c>
      <c r="B6745" s="2" t="s">
        <v>5648</v>
      </c>
      <c r="C6745" s="2" t="s">
        <v>33</v>
      </c>
      <c r="D6745" s="2" t="s">
        <v>35665</v>
      </c>
      <c r="E6745" s="2" t="s">
        <v>35729</v>
      </c>
      <c r="F6745" s="6">
        <v>41024.174631000002</v>
      </c>
    </row>
    <row r="6746" spans="1:6" ht="15.75" customHeight="1" x14ac:dyDescent="0.15">
      <c r="A6746" s="10" t="s">
        <v>23056</v>
      </c>
      <c r="B6746" s="2" t="s">
        <v>5649</v>
      </c>
      <c r="C6746" s="2" t="s">
        <v>33</v>
      </c>
      <c r="D6746" s="2" t="s">
        <v>35665</v>
      </c>
      <c r="E6746" s="2" t="s">
        <v>35729</v>
      </c>
      <c r="F6746" s="6">
        <v>41032</v>
      </c>
    </row>
    <row r="6747" spans="1:6" ht="15.75" customHeight="1" x14ac:dyDescent="0.15">
      <c r="A6747" s="10" t="s">
        <v>23057</v>
      </c>
      <c r="B6747" s="2" t="s">
        <v>5650</v>
      </c>
      <c r="C6747" s="2" t="s">
        <v>33</v>
      </c>
      <c r="D6747" s="2" t="s">
        <v>45</v>
      </c>
      <c r="E6747" s="2" t="s">
        <v>35730</v>
      </c>
      <c r="F6747" s="6">
        <v>41061.248586000002</v>
      </c>
    </row>
    <row r="6748" spans="1:6" ht="15.75" customHeight="1" x14ac:dyDescent="0.15">
      <c r="A6748" s="10" t="s">
        <v>23058</v>
      </c>
      <c r="B6748" s="2" t="s">
        <v>5651</v>
      </c>
      <c r="C6748" s="2" t="s">
        <v>33</v>
      </c>
      <c r="D6748" s="2" t="s">
        <v>45</v>
      </c>
      <c r="E6748" s="2" t="s">
        <v>35730</v>
      </c>
      <c r="F6748" s="6">
        <v>41090.352723000004</v>
      </c>
    </row>
    <row r="6749" spans="1:6" ht="15.75" customHeight="1" x14ac:dyDescent="0.15">
      <c r="A6749" s="10" t="s">
        <v>23059</v>
      </c>
      <c r="B6749" s="2" t="s">
        <v>5652</v>
      </c>
      <c r="C6749" s="2" t="s">
        <v>33</v>
      </c>
      <c r="D6749" s="2" t="s">
        <v>45</v>
      </c>
      <c r="E6749" s="2" t="s">
        <v>35730</v>
      </c>
      <c r="F6749" s="6">
        <v>41142.6</v>
      </c>
    </row>
    <row r="6750" spans="1:6" ht="15.75" customHeight="1" x14ac:dyDescent="0.15">
      <c r="A6750" s="10" t="s">
        <v>23060</v>
      </c>
      <c r="B6750" s="2" t="s">
        <v>5653</v>
      </c>
      <c r="C6750" s="2" t="s">
        <v>7</v>
      </c>
      <c r="D6750" s="2" t="s">
        <v>35665</v>
      </c>
      <c r="E6750" s="2" t="s">
        <v>35731</v>
      </c>
      <c r="F6750" s="6">
        <v>41164.006929000003</v>
      </c>
    </row>
    <row r="6751" spans="1:6" ht="15.75" customHeight="1" x14ac:dyDescent="0.15">
      <c r="A6751" s="10" t="s">
        <v>23061</v>
      </c>
      <c r="B6751" s="2" t="s">
        <v>5654</v>
      </c>
      <c r="C6751" s="2" t="s">
        <v>35604</v>
      </c>
      <c r="D6751" s="2" t="s">
        <v>35665</v>
      </c>
      <c r="E6751" s="2" t="s">
        <v>35731</v>
      </c>
      <c r="F6751" s="6">
        <v>41178.850896000004</v>
      </c>
    </row>
    <row r="6752" spans="1:6" ht="15.75" customHeight="1" x14ac:dyDescent="0.15">
      <c r="A6752" s="10" t="s">
        <v>23062</v>
      </c>
      <c r="B6752" s="2" t="s">
        <v>5654</v>
      </c>
      <c r="C6752" s="2" t="s">
        <v>7</v>
      </c>
      <c r="D6752" s="2" t="s">
        <v>35665</v>
      </c>
      <c r="E6752" s="2" t="s">
        <v>35731</v>
      </c>
      <c r="F6752" s="6">
        <v>41187.773309999997</v>
      </c>
    </row>
    <row r="6753" spans="1:6" ht="15.75" customHeight="1" x14ac:dyDescent="0.15">
      <c r="A6753" s="10" t="s">
        <v>23063</v>
      </c>
      <c r="B6753" s="2" t="s">
        <v>5655</v>
      </c>
      <c r="C6753" s="2" t="s">
        <v>23</v>
      </c>
      <c r="D6753" s="2" t="s">
        <v>35665</v>
      </c>
      <c r="E6753" s="2" t="s">
        <v>35731</v>
      </c>
      <c r="F6753" s="6">
        <v>41232</v>
      </c>
    </row>
    <row r="6754" spans="1:6" ht="15.75" customHeight="1" x14ac:dyDescent="0.15">
      <c r="A6754" s="10" t="s">
        <v>23064</v>
      </c>
      <c r="B6754" s="2" t="s">
        <v>5656</v>
      </c>
      <c r="C6754" s="2" t="s">
        <v>23</v>
      </c>
      <c r="D6754" s="2" t="s">
        <v>35666</v>
      </c>
      <c r="E6754" s="2" t="s">
        <v>35731</v>
      </c>
      <c r="F6754" s="6">
        <v>41313.458723000003</v>
      </c>
    </row>
    <row r="6755" spans="1:6" ht="15.75" customHeight="1" x14ac:dyDescent="0.15">
      <c r="A6755" s="10" t="s">
        <v>23065</v>
      </c>
      <c r="B6755" s="2" t="s">
        <v>5657</v>
      </c>
      <c r="C6755" s="2" t="s">
        <v>35596</v>
      </c>
      <c r="D6755" s="2" t="s">
        <v>45</v>
      </c>
      <c r="E6755" s="2" t="s">
        <v>35732</v>
      </c>
      <c r="F6755" s="6">
        <v>41437.868286999998</v>
      </c>
    </row>
    <row r="6756" spans="1:6" ht="15.75" customHeight="1" x14ac:dyDescent="0.15">
      <c r="A6756" s="10" t="s">
        <v>23066</v>
      </c>
      <c r="B6756" s="2" t="s">
        <v>5657</v>
      </c>
      <c r="C6756" s="2" t="s">
        <v>33</v>
      </c>
      <c r="D6756" s="2" t="s">
        <v>45</v>
      </c>
      <c r="E6756" s="2" t="s">
        <v>35732</v>
      </c>
      <c r="F6756" s="6">
        <v>41449.58</v>
      </c>
    </row>
    <row r="6757" spans="1:6" ht="15.75" customHeight="1" x14ac:dyDescent="0.15">
      <c r="A6757" s="10" t="s">
        <v>23067</v>
      </c>
      <c r="B6757" s="2" t="s">
        <v>5658</v>
      </c>
      <c r="C6757" s="2" t="s">
        <v>55</v>
      </c>
      <c r="D6757" s="2" t="s">
        <v>56</v>
      </c>
      <c r="E6757" s="2" t="s">
        <v>35689</v>
      </c>
      <c r="F6757" s="6">
        <v>41480.707233000001</v>
      </c>
    </row>
    <row r="6758" spans="1:6" ht="15.75" customHeight="1" x14ac:dyDescent="0.15">
      <c r="A6758" s="10" t="s">
        <v>23068</v>
      </c>
      <c r="B6758" s="2" t="s">
        <v>5658</v>
      </c>
      <c r="C6758" s="2" t="s">
        <v>55</v>
      </c>
      <c r="D6758" s="2" t="s">
        <v>56</v>
      </c>
      <c r="E6758" s="2" t="s">
        <v>35689</v>
      </c>
      <c r="F6758" s="6">
        <v>41523.660908999998</v>
      </c>
    </row>
    <row r="6759" spans="1:6" ht="15.75" customHeight="1" x14ac:dyDescent="0.15">
      <c r="A6759" s="10" t="s">
        <v>23069</v>
      </c>
      <c r="B6759" s="2" t="s">
        <v>5659</v>
      </c>
      <c r="C6759" s="2" t="s">
        <v>35601</v>
      </c>
      <c r="D6759" s="2" t="s">
        <v>35666</v>
      </c>
      <c r="E6759" s="2" t="s">
        <v>35689</v>
      </c>
      <c r="F6759" s="6">
        <v>41625.93</v>
      </c>
    </row>
    <row r="6760" spans="1:6" ht="15.75" customHeight="1" x14ac:dyDescent="0.15">
      <c r="A6760" s="10" t="s">
        <v>23070</v>
      </c>
      <c r="B6760" s="2" t="s">
        <v>5660</v>
      </c>
      <c r="C6760" s="2" t="s">
        <v>23</v>
      </c>
      <c r="D6760" s="2" t="s">
        <v>35666</v>
      </c>
      <c r="E6760" s="2" t="s">
        <v>35689</v>
      </c>
      <c r="F6760" s="6">
        <v>41630.534437000002</v>
      </c>
    </row>
    <row r="6761" spans="1:6" ht="15.75" customHeight="1" x14ac:dyDescent="0.15">
      <c r="A6761" s="10" t="s">
        <v>23071</v>
      </c>
      <c r="B6761" s="2" t="s">
        <v>5661</v>
      </c>
      <c r="C6761" s="2" t="s">
        <v>35611</v>
      </c>
      <c r="D6761" s="2" t="s">
        <v>35666</v>
      </c>
      <c r="E6761" s="2" t="s">
        <v>35689</v>
      </c>
      <c r="F6761" s="6">
        <v>41637.67</v>
      </c>
    </row>
    <row r="6762" spans="1:6" ht="15.75" customHeight="1" x14ac:dyDescent="0.15">
      <c r="A6762" s="10" t="s">
        <v>23072</v>
      </c>
      <c r="B6762" s="2" t="s">
        <v>5662</v>
      </c>
      <c r="C6762" s="2" t="s">
        <v>23</v>
      </c>
      <c r="D6762" s="2" t="s">
        <v>56</v>
      </c>
      <c r="E6762" s="2" t="s">
        <v>35689</v>
      </c>
      <c r="F6762" s="6">
        <v>41638.486766000002</v>
      </c>
    </row>
    <row r="6763" spans="1:6" ht="15.75" customHeight="1" x14ac:dyDescent="0.15">
      <c r="A6763" s="10" t="s">
        <v>23073</v>
      </c>
      <c r="B6763" s="2" t="s">
        <v>5662</v>
      </c>
      <c r="C6763" s="2" t="s">
        <v>35597</v>
      </c>
      <c r="D6763" s="2" t="s">
        <v>56</v>
      </c>
      <c r="E6763" s="2" t="s">
        <v>35689</v>
      </c>
      <c r="F6763" s="6">
        <v>41639.79</v>
      </c>
    </row>
    <row r="6764" spans="1:6" ht="15.75" customHeight="1" x14ac:dyDescent="0.15">
      <c r="A6764" s="10" t="s">
        <v>23074</v>
      </c>
      <c r="B6764" s="2" t="s">
        <v>5663</v>
      </c>
      <c r="C6764" s="2" t="s">
        <v>23</v>
      </c>
      <c r="D6764" s="2" t="s">
        <v>56</v>
      </c>
      <c r="E6764" s="2" t="s">
        <v>35689</v>
      </c>
      <c r="F6764" s="6">
        <v>41666.695121999997</v>
      </c>
    </row>
    <row r="6765" spans="1:6" ht="15.75" customHeight="1" x14ac:dyDescent="0.15">
      <c r="A6765" s="10" t="s">
        <v>23075</v>
      </c>
      <c r="B6765" s="2" t="s">
        <v>5664</v>
      </c>
      <c r="C6765" s="2" t="s">
        <v>35597</v>
      </c>
      <c r="D6765" s="2" t="s">
        <v>56</v>
      </c>
      <c r="E6765" s="2" t="s">
        <v>35689</v>
      </c>
      <c r="F6765" s="6">
        <v>41669.980000000003</v>
      </c>
    </row>
    <row r="6766" spans="1:6" ht="15.75" customHeight="1" x14ac:dyDescent="0.15">
      <c r="A6766" s="10" t="s">
        <v>23076</v>
      </c>
      <c r="B6766" s="2" t="s">
        <v>5664</v>
      </c>
      <c r="C6766" s="2" t="s">
        <v>23</v>
      </c>
      <c r="D6766" s="2" t="s">
        <v>56</v>
      </c>
      <c r="E6766" s="2" t="s">
        <v>35689</v>
      </c>
      <c r="F6766" s="6">
        <v>41780.29</v>
      </c>
    </row>
    <row r="6767" spans="1:6" ht="15.75" customHeight="1" x14ac:dyDescent="0.15">
      <c r="A6767" s="10" t="s">
        <v>23077</v>
      </c>
      <c r="B6767" s="2" t="s">
        <v>5665</v>
      </c>
      <c r="C6767" s="2" t="s">
        <v>55</v>
      </c>
      <c r="D6767" s="2" t="s">
        <v>56</v>
      </c>
      <c r="E6767" s="2" t="s">
        <v>35689</v>
      </c>
      <c r="F6767" s="6">
        <v>41800</v>
      </c>
    </row>
    <row r="6768" spans="1:6" ht="15.75" customHeight="1" x14ac:dyDescent="0.15">
      <c r="A6768" s="10" t="s">
        <v>23078</v>
      </c>
      <c r="B6768" s="2" t="s">
        <v>5665</v>
      </c>
      <c r="C6768" s="2" t="s">
        <v>55</v>
      </c>
      <c r="D6768" s="2" t="s">
        <v>56</v>
      </c>
      <c r="E6768" s="2" t="s">
        <v>35689</v>
      </c>
      <c r="F6768" s="6">
        <v>41839.978888999998</v>
      </c>
    </row>
    <row r="6769" spans="1:6" ht="15.75" customHeight="1" x14ac:dyDescent="0.15">
      <c r="A6769" s="10" t="s">
        <v>23079</v>
      </c>
      <c r="B6769" s="2" t="s">
        <v>5666</v>
      </c>
      <c r="C6769" s="2" t="s">
        <v>55</v>
      </c>
      <c r="D6769" s="2" t="s">
        <v>56</v>
      </c>
      <c r="E6769" s="2" t="s">
        <v>35689</v>
      </c>
      <c r="F6769" s="6">
        <v>41845.922856999998</v>
      </c>
    </row>
    <row r="6770" spans="1:6" ht="15.75" customHeight="1" x14ac:dyDescent="0.15">
      <c r="A6770" s="10" t="s">
        <v>23080</v>
      </c>
      <c r="B6770" s="2" t="s">
        <v>5667</v>
      </c>
      <c r="C6770" s="2" t="s">
        <v>7</v>
      </c>
      <c r="D6770" s="2" t="s">
        <v>56</v>
      </c>
      <c r="E6770" s="2" t="s">
        <v>35689</v>
      </c>
      <c r="F6770" s="6">
        <v>41879.683131999998</v>
      </c>
    </row>
    <row r="6771" spans="1:6" ht="15.75" customHeight="1" x14ac:dyDescent="0.15">
      <c r="A6771" s="10" t="s">
        <v>23081</v>
      </c>
      <c r="B6771" s="2" t="s">
        <v>5668</v>
      </c>
      <c r="C6771" s="2" t="s">
        <v>33</v>
      </c>
      <c r="D6771" s="2" t="s">
        <v>56</v>
      </c>
      <c r="E6771" s="2" t="s">
        <v>35689</v>
      </c>
      <c r="F6771" s="6">
        <v>42059.831401000003</v>
      </c>
    </row>
    <row r="6772" spans="1:6" ht="15.75" customHeight="1" x14ac:dyDescent="0.15">
      <c r="A6772" s="10" t="s">
        <v>23082</v>
      </c>
      <c r="B6772" s="2" t="s">
        <v>5669</v>
      </c>
      <c r="C6772" s="2" t="s">
        <v>33</v>
      </c>
      <c r="D6772" s="2" t="s">
        <v>56</v>
      </c>
      <c r="E6772" s="2" t="s">
        <v>35689</v>
      </c>
      <c r="F6772" s="6">
        <v>42143</v>
      </c>
    </row>
    <row r="6773" spans="1:6" ht="15.75" customHeight="1" x14ac:dyDescent="0.15">
      <c r="A6773" s="10" t="s">
        <v>23083</v>
      </c>
      <c r="B6773" s="2" t="s">
        <v>5670</v>
      </c>
      <c r="C6773" s="2" t="s">
        <v>33</v>
      </c>
      <c r="D6773" s="2" t="s">
        <v>56</v>
      </c>
      <c r="E6773" s="2" t="s">
        <v>35689</v>
      </c>
      <c r="F6773" s="6">
        <v>42143</v>
      </c>
    </row>
    <row r="6774" spans="1:6" ht="15.75" customHeight="1" x14ac:dyDescent="0.15">
      <c r="A6774" s="10" t="s">
        <v>23084</v>
      </c>
      <c r="B6774" s="2" t="s">
        <v>5671</v>
      </c>
      <c r="C6774" s="2" t="s">
        <v>33</v>
      </c>
      <c r="D6774" s="2" t="s">
        <v>35665</v>
      </c>
      <c r="E6774" s="2" t="s">
        <v>35690</v>
      </c>
      <c r="F6774" s="6">
        <v>42152.672175</v>
      </c>
    </row>
    <row r="6775" spans="1:6" ht="15.75" customHeight="1" x14ac:dyDescent="0.15">
      <c r="A6775" s="10" t="s">
        <v>23085</v>
      </c>
      <c r="B6775" s="2" t="s">
        <v>5672</v>
      </c>
      <c r="C6775" s="2" t="s">
        <v>33</v>
      </c>
      <c r="D6775" s="2" t="s">
        <v>35665</v>
      </c>
      <c r="E6775" s="2" t="s">
        <v>35690</v>
      </c>
      <c r="F6775" s="6">
        <v>42272.974053999998</v>
      </c>
    </row>
    <row r="6776" spans="1:6" ht="15.75" customHeight="1" x14ac:dyDescent="0.15">
      <c r="A6776" s="10" t="s">
        <v>23086</v>
      </c>
      <c r="B6776" s="2" t="s">
        <v>5673</v>
      </c>
      <c r="C6776" s="2" t="s">
        <v>23</v>
      </c>
      <c r="D6776" s="2" t="s">
        <v>35665</v>
      </c>
      <c r="E6776" s="2" t="s">
        <v>35690</v>
      </c>
      <c r="F6776" s="6">
        <v>42272.981022</v>
      </c>
    </row>
    <row r="6777" spans="1:6" ht="15.75" customHeight="1" x14ac:dyDescent="0.15">
      <c r="A6777" s="10" t="s">
        <v>23087</v>
      </c>
      <c r="B6777" s="2" t="s">
        <v>5674</v>
      </c>
      <c r="C6777" s="2" t="s">
        <v>33</v>
      </c>
      <c r="D6777" s="2" t="s">
        <v>35665</v>
      </c>
      <c r="E6777" s="2" t="s">
        <v>35690</v>
      </c>
      <c r="F6777" s="6">
        <v>42316.401605999999</v>
      </c>
    </row>
    <row r="6778" spans="1:6" ht="15.75" customHeight="1" x14ac:dyDescent="0.15">
      <c r="A6778" s="10" t="s">
        <v>23088</v>
      </c>
      <c r="B6778" s="2" t="s">
        <v>5675</v>
      </c>
      <c r="C6778" s="2" t="s">
        <v>33</v>
      </c>
      <c r="D6778" s="2" t="s">
        <v>35665</v>
      </c>
      <c r="E6778" s="2" t="s">
        <v>35690</v>
      </c>
      <c r="F6778" s="6">
        <v>42319.291946999998</v>
      </c>
    </row>
    <row r="6779" spans="1:6" ht="15.75" customHeight="1" x14ac:dyDescent="0.15">
      <c r="A6779" s="10" t="s">
        <v>23089</v>
      </c>
      <c r="B6779" s="2" t="s">
        <v>5676</v>
      </c>
      <c r="C6779" s="2" t="s">
        <v>33</v>
      </c>
      <c r="D6779" s="2" t="s">
        <v>35665</v>
      </c>
      <c r="E6779" s="2" t="s">
        <v>35690</v>
      </c>
      <c r="F6779" s="6">
        <v>42327.615783000001</v>
      </c>
    </row>
    <row r="6780" spans="1:6" ht="15.75" customHeight="1" x14ac:dyDescent="0.15">
      <c r="A6780" s="10" t="s">
        <v>23090</v>
      </c>
      <c r="B6780" s="2" t="s">
        <v>5677</v>
      </c>
      <c r="C6780" s="2" t="s">
        <v>23</v>
      </c>
      <c r="D6780" s="2" t="s">
        <v>35665</v>
      </c>
      <c r="E6780" s="2" t="s">
        <v>35690</v>
      </c>
      <c r="F6780" s="6">
        <v>42350.433380000002</v>
      </c>
    </row>
    <row r="6781" spans="1:6" ht="15.75" customHeight="1" x14ac:dyDescent="0.15">
      <c r="A6781" s="10" t="s">
        <v>23091</v>
      </c>
      <c r="B6781" s="2" t="s">
        <v>5677</v>
      </c>
      <c r="C6781" s="2" t="s">
        <v>35597</v>
      </c>
      <c r="D6781" s="2" t="s">
        <v>35665</v>
      </c>
      <c r="E6781" s="2" t="s">
        <v>35690</v>
      </c>
      <c r="F6781" s="6">
        <v>42405.423913999999</v>
      </c>
    </row>
    <row r="6782" spans="1:6" ht="15.75" customHeight="1" x14ac:dyDescent="0.15">
      <c r="A6782" s="10" t="s">
        <v>23092</v>
      </c>
      <c r="B6782" s="2" t="s">
        <v>5678</v>
      </c>
      <c r="C6782" s="2" t="s">
        <v>7</v>
      </c>
      <c r="D6782" s="2" t="s">
        <v>35665</v>
      </c>
      <c r="E6782" s="2" t="s">
        <v>35690</v>
      </c>
      <c r="F6782" s="6">
        <v>42420.926436000002</v>
      </c>
    </row>
    <row r="6783" spans="1:6" ht="15.75" customHeight="1" x14ac:dyDescent="0.15">
      <c r="A6783" s="10" t="s">
        <v>23093</v>
      </c>
      <c r="B6783" s="2" t="s">
        <v>5679</v>
      </c>
      <c r="C6783" s="2" t="s">
        <v>33</v>
      </c>
      <c r="D6783" s="2" t="s">
        <v>35665</v>
      </c>
      <c r="E6783" s="2" t="s">
        <v>35690</v>
      </c>
      <c r="F6783" s="6">
        <v>42466.55</v>
      </c>
    </row>
    <row r="6784" spans="1:6" ht="15.75" customHeight="1" x14ac:dyDescent="0.15">
      <c r="A6784" s="10" t="s">
        <v>23094</v>
      </c>
      <c r="B6784" s="2" t="s">
        <v>5680</v>
      </c>
      <c r="C6784" s="2" t="s">
        <v>33</v>
      </c>
      <c r="D6784" s="2" t="s">
        <v>35665</v>
      </c>
      <c r="E6784" s="2" t="s">
        <v>35690</v>
      </c>
      <c r="F6784" s="6">
        <v>42489.439533999997</v>
      </c>
    </row>
    <row r="6785" spans="1:6" ht="15.75" customHeight="1" x14ac:dyDescent="0.15">
      <c r="A6785" s="10" t="s">
        <v>23095</v>
      </c>
      <c r="B6785" s="2" t="s">
        <v>5681</v>
      </c>
      <c r="C6785" s="2" t="s">
        <v>33</v>
      </c>
      <c r="D6785" s="2" t="s">
        <v>35665</v>
      </c>
      <c r="E6785" s="2" t="s">
        <v>35690</v>
      </c>
      <c r="F6785" s="6">
        <v>42490.854288000002</v>
      </c>
    </row>
    <row r="6786" spans="1:6" ht="15.75" customHeight="1" x14ac:dyDescent="0.15">
      <c r="A6786" s="10" t="s">
        <v>23096</v>
      </c>
      <c r="B6786" s="2" t="s">
        <v>5682</v>
      </c>
      <c r="C6786" s="2" t="s">
        <v>23</v>
      </c>
      <c r="D6786" s="2" t="s">
        <v>35665</v>
      </c>
      <c r="E6786" s="2" t="s">
        <v>35690</v>
      </c>
      <c r="F6786" s="6">
        <v>42515.402898</v>
      </c>
    </row>
    <row r="6787" spans="1:6" ht="15.75" customHeight="1" x14ac:dyDescent="0.15">
      <c r="A6787" s="10" t="s">
        <v>23097</v>
      </c>
      <c r="B6787" s="2" t="s">
        <v>5683</v>
      </c>
      <c r="C6787" s="2" t="s">
        <v>7</v>
      </c>
      <c r="D6787" s="2" t="s">
        <v>35665</v>
      </c>
      <c r="E6787" s="2" t="s">
        <v>35690</v>
      </c>
      <c r="F6787" s="6">
        <v>42610.418210999997</v>
      </c>
    </row>
    <row r="6788" spans="1:6" ht="15.75" customHeight="1" x14ac:dyDescent="0.15">
      <c r="A6788" s="10" t="s">
        <v>23098</v>
      </c>
      <c r="B6788" s="2" t="s">
        <v>5684</v>
      </c>
      <c r="C6788" s="2" t="s">
        <v>7</v>
      </c>
      <c r="D6788" s="2" t="s">
        <v>35665</v>
      </c>
      <c r="E6788" s="2" t="s">
        <v>35690</v>
      </c>
      <c r="F6788" s="6">
        <v>42673.762103000001</v>
      </c>
    </row>
    <row r="6789" spans="1:6" ht="15.75" customHeight="1" x14ac:dyDescent="0.15">
      <c r="A6789" s="10" t="s">
        <v>23099</v>
      </c>
      <c r="B6789" s="2" t="s">
        <v>5685</v>
      </c>
      <c r="C6789" s="2" t="s">
        <v>7</v>
      </c>
      <c r="D6789" s="2" t="s">
        <v>35665</v>
      </c>
      <c r="E6789" s="2" t="s">
        <v>35690</v>
      </c>
      <c r="F6789" s="6">
        <v>42682.696516999997</v>
      </c>
    </row>
    <row r="6790" spans="1:6" ht="15.75" customHeight="1" x14ac:dyDescent="0.15">
      <c r="A6790" s="10" t="s">
        <v>23100</v>
      </c>
      <c r="B6790" s="2" t="s">
        <v>5686</v>
      </c>
      <c r="C6790" s="2" t="s">
        <v>33</v>
      </c>
      <c r="D6790" s="2" t="s">
        <v>35665</v>
      </c>
      <c r="E6790" s="2" t="s">
        <v>35690</v>
      </c>
      <c r="F6790" s="6">
        <v>42710.474478999997</v>
      </c>
    </row>
    <row r="6791" spans="1:6" ht="15.75" customHeight="1" x14ac:dyDescent="0.15">
      <c r="A6791" s="10" t="s">
        <v>23101</v>
      </c>
      <c r="B6791" s="2" t="s">
        <v>5687</v>
      </c>
      <c r="C6791" s="2" t="s">
        <v>33</v>
      </c>
      <c r="D6791" s="2" t="s">
        <v>35665</v>
      </c>
      <c r="E6791" s="2" t="s">
        <v>35690</v>
      </c>
      <c r="F6791" s="6">
        <v>42727.058627999999</v>
      </c>
    </row>
    <row r="6792" spans="1:6" ht="15.75" customHeight="1" x14ac:dyDescent="0.15">
      <c r="A6792" s="10" t="s">
        <v>23102</v>
      </c>
      <c r="B6792" s="2" t="s">
        <v>5688</v>
      </c>
      <c r="C6792" s="2" t="s">
        <v>7</v>
      </c>
      <c r="D6792" s="2" t="s">
        <v>35665</v>
      </c>
      <c r="E6792" s="2" t="s">
        <v>35690</v>
      </c>
      <c r="F6792" s="6">
        <v>42798.34</v>
      </c>
    </row>
    <row r="6793" spans="1:6" ht="15.75" customHeight="1" x14ac:dyDescent="0.15">
      <c r="A6793" s="10" t="s">
        <v>23103</v>
      </c>
      <c r="B6793" s="2" t="s">
        <v>5689</v>
      </c>
      <c r="C6793" s="2" t="s">
        <v>33</v>
      </c>
      <c r="D6793" s="2" t="s">
        <v>35669</v>
      </c>
      <c r="E6793" s="2" t="s">
        <v>35691</v>
      </c>
      <c r="F6793" s="6">
        <v>42878</v>
      </c>
    </row>
    <row r="6794" spans="1:6" ht="15.75" customHeight="1" x14ac:dyDescent="0.15">
      <c r="A6794" s="10" t="s">
        <v>23104</v>
      </c>
      <c r="B6794" s="2" t="s">
        <v>5689</v>
      </c>
      <c r="C6794" s="2" t="s">
        <v>35596</v>
      </c>
      <c r="D6794" s="2" t="s">
        <v>35669</v>
      </c>
      <c r="E6794" s="2" t="s">
        <v>35691</v>
      </c>
      <c r="F6794" s="6">
        <v>42909</v>
      </c>
    </row>
    <row r="6795" spans="1:6" ht="15.75" customHeight="1" x14ac:dyDescent="0.15">
      <c r="A6795" s="10" t="s">
        <v>23105</v>
      </c>
      <c r="B6795" s="2" t="s">
        <v>5690</v>
      </c>
      <c r="C6795" s="2" t="s">
        <v>35596</v>
      </c>
      <c r="D6795" s="2" t="s">
        <v>35669</v>
      </c>
      <c r="E6795" s="2" t="s">
        <v>35691</v>
      </c>
      <c r="F6795" s="6">
        <v>42945.839105999999</v>
      </c>
    </row>
    <row r="6796" spans="1:6" ht="15.75" customHeight="1" x14ac:dyDescent="0.15">
      <c r="A6796" s="10" t="s">
        <v>23106</v>
      </c>
      <c r="B6796" s="2" t="s">
        <v>5690</v>
      </c>
      <c r="C6796" s="2" t="s">
        <v>33</v>
      </c>
      <c r="D6796" s="2" t="s">
        <v>35669</v>
      </c>
      <c r="E6796" s="2" t="s">
        <v>35691</v>
      </c>
      <c r="F6796" s="6">
        <v>42952.083333000002</v>
      </c>
    </row>
    <row r="6797" spans="1:6" ht="15.75" customHeight="1" x14ac:dyDescent="0.15">
      <c r="A6797" s="10" t="s">
        <v>23107</v>
      </c>
      <c r="B6797" s="2" t="s">
        <v>5691</v>
      </c>
      <c r="C6797" s="2" t="s">
        <v>33</v>
      </c>
      <c r="D6797" s="2" t="s">
        <v>35669</v>
      </c>
      <c r="E6797" s="2" t="s">
        <v>35691</v>
      </c>
      <c r="F6797" s="6">
        <v>42957.471316000003</v>
      </c>
    </row>
    <row r="6798" spans="1:6" ht="15.75" customHeight="1" x14ac:dyDescent="0.15">
      <c r="A6798" s="10" t="s">
        <v>23108</v>
      </c>
      <c r="B6798" s="2" t="s">
        <v>5692</v>
      </c>
      <c r="C6798" s="2" t="s">
        <v>33</v>
      </c>
      <c r="D6798" s="2" t="s">
        <v>35669</v>
      </c>
      <c r="E6798" s="2" t="s">
        <v>35691</v>
      </c>
      <c r="F6798" s="6">
        <v>42999.977659999997</v>
      </c>
    </row>
    <row r="6799" spans="1:6" ht="15.75" customHeight="1" x14ac:dyDescent="0.15">
      <c r="A6799" s="10" t="s">
        <v>23109</v>
      </c>
      <c r="B6799" s="2" t="s">
        <v>5692</v>
      </c>
      <c r="C6799" s="2" t="s">
        <v>35596</v>
      </c>
      <c r="D6799" s="2" t="s">
        <v>35669</v>
      </c>
      <c r="E6799" s="2" t="s">
        <v>35691</v>
      </c>
      <c r="F6799" s="6">
        <v>42999.980578000002</v>
      </c>
    </row>
    <row r="6800" spans="1:6" ht="15.75" customHeight="1" x14ac:dyDescent="0.15">
      <c r="A6800" s="10" t="s">
        <v>23110</v>
      </c>
      <c r="B6800" s="2" t="s">
        <v>5693</v>
      </c>
      <c r="C6800" s="2" t="s">
        <v>35596</v>
      </c>
      <c r="D6800" s="2" t="s">
        <v>35669</v>
      </c>
      <c r="E6800" s="2" t="s">
        <v>35691</v>
      </c>
      <c r="F6800" s="6">
        <v>43045.285641000002</v>
      </c>
    </row>
    <row r="6801" spans="1:6" ht="15.75" customHeight="1" x14ac:dyDescent="0.15">
      <c r="A6801" s="10" t="s">
        <v>23111</v>
      </c>
      <c r="B6801" s="2" t="s">
        <v>5693</v>
      </c>
      <c r="C6801" s="2" t="s">
        <v>33</v>
      </c>
      <c r="D6801" s="2" t="s">
        <v>35669</v>
      </c>
      <c r="E6801" s="2" t="s">
        <v>35691</v>
      </c>
      <c r="F6801" s="6">
        <v>43052.870350999998</v>
      </c>
    </row>
    <row r="6802" spans="1:6" ht="15.75" customHeight="1" x14ac:dyDescent="0.15">
      <c r="A6802" s="10" t="s">
        <v>23112</v>
      </c>
      <c r="B6802" s="2" t="s">
        <v>5694</v>
      </c>
      <c r="C6802" s="2" t="s">
        <v>33</v>
      </c>
      <c r="D6802" s="2" t="s">
        <v>45</v>
      </c>
      <c r="E6802" s="2" t="s">
        <v>35691</v>
      </c>
      <c r="F6802" s="6">
        <v>43055.202247000001</v>
      </c>
    </row>
    <row r="6803" spans="1:6" ht="15.75" customHeight="1" x14ac:dyDescent="0.15">
      <c r="A6803" s="10" t="s">
        <v>23113</v>
      </c>
      <c r="B6803" s="2" t="s">
        <v>5695</v>
      </c>
      <c r="C6803" s="2" t="s">
        <v>23</v>
      </c>
      <c r="D6803" s="2" t="s">
        <v>35667</v>
      </c>
      <c r="E6803" s="2" t="s">
        <v>35691</v>
      </c>
      <c r="F6803" s="6">
        <v>43114.543367999999</v>
      </c>
    </row>
    <row r="6804" spans="1:6" ht="15.75" customHeight="1" x14ac:dyDescent="0.15">
      <c r="A6804" s="10" t="s">
        <v>23114</v>
      </c>
      <c r="B6804" s="2" t="s">
        <v>5696</v>
      </c>
      <c r="C6804" s="2" t="s">
        <v>23</v>
      </c>
      <c r="D6804" s="2" t="s">
        <v>35667</v>
      </c>
      <c r="E6804" s="2" t="s">
        <v>35691</v>
      </c>
      <c r="F6804" s="6">
        <v>43137.245546999999</v>
      </c>
    </row>
    <row r="6805" spans="1:6" ht="15.75" customHeight="1" x14ac:dyDescent="0.15">
      <c r="A6805" s="10" t="s">
        <v>23115</v>
      </c>
      <c r="B6805" s="2" t="s">
        <v>5697</v>
      </c>
      <c r="C6805" s="2" t="s">
        <v>36</v>
      </c>
      <c r="D6805" s="2" t="s">
        <v>35670</v>
      </c>
      <c r="E6805" s="2" t="s">
        <v>35692</v>
      </c>
      <c r="F6805" s="6">
        <v>43142.485839000001</v>
      </c>
    </row>
    <row r="6806" spans="1:6" ht="15.75" customHeight="1" x14ac:dyDescent="0.15">
      <c r="A6806" s="10" t="s">
        <v>23116</v>
      </c>
      <c r="B6806" s="2" t="s">
        <v>5698</v>
      </c>
      <c r="C6806" s="2" t="s">
        <v>36</v>
      </c>
      <c r="D6806" s="2" t="s">
        <v>35670</v>
      </c>
      <c r="E6806" s="2" t="s">
        <v>35692</v>
      </c>
      <c r="F6806" s="6">
        <v>43197.134692</v>
      </c>
    </row>
    <row r="6807" spans="1:6" ht="15.75" customHeight="1" x14ac:dyDescent="0.15">
      <c r="A6807" s="10" t="s">
        <v>23117</v>
      </c>
      <c r="B6807" s="2" t="s">
        <v>5699</v>
      </c>
      <c r="C6807" s="2" t="s">
        <v>7</v>
      </c>
      <c r="D6807" s="2" t="s">
        <v>8</v>
      </c>
      <c r="E6807" s="2" t="s">
        <v>35693</v>
      </c>
      <c r="F6807" s="6">
        <v>43218.708257999999</v>
      </c>
    </row>
    <row r="6808" spans="1:6" ht="15.75" customHeight="1" x14ac:dyDescent="0.15">
      <c r="A6808" s="10" t="s">
        <v>23118</v>
      </c>
      <c r="B6808" s="2" t="s">
        <v>5700</v>
      </c>
      <c r="C6808" s="2" t="s">
        <v>7</v>
      </c>
      <c r="D6808" s="2" t="s">
        <v>45</v>
      </c>
      <c r="E6808" s="2" t="s">
        <v>35694</v>
      </c>
      <c r="F6808" s="6">
        <v>43268.773037999999</v>
      </c>
    </row>
    <row r="6809" spans="1:6" ht="15.75" customHeight="1" x14ac:dyDescent="0.15">
      <c r="A6809" s="10" t="s">
        <v>23119</v>
      </c>
      <c r="B6809" s="2" t="s">
        <v>5700</v>
      </c>
      <c r="C6809" s="2" t="s">
        <v>35619</v>
      </c>
      <c r="D6809" s="2" t="s">
        <v>45</v>
      </c>
      <c r="E6809" s="2" t="s">
        <v>35694</v>
      </c>
      <c r="F6809" s="6">
        <v>43290.800760999999</v>
      </c>
    </row>
    <row r="6810" spans="1:6" ht="15.75" customHeight="1" x14ac:dyDescent="0.15">
      <c r="A6810" s="10" t="s">
        <v>23120</v>
      </c>
      <c r="B6810" s="2" t="s">
        <v>5701</v>
      </c>
      <c r="C6810" s="2" t="s">
        <v>35619</v>
      </c>
      <c r="D6810" s="2" t="s">
        <v>35663</v>
      </c>
      <c r="E6810" s="2" t="s">
        <v>35694</v>
      </c>
      <c r="F6810" s="6">
        <v>43406.71</v>
      </c>
    </row>
    <row r="6811" spans="1:6" ht="15.75" customHeight="1" x14ac:dyDescent="0.15">
      <c r="A6811" s="10" t="s">
        <v>23121</v>
      </c>
      <c r="B6811" s="2" t="s">
        <v>5701</v>
      </c>
      <c r="C6811" s="2" t="s">
        <v>7</v>
      </c>
      <c r="D6811" s="2" t="s">
        <v>35663</v>
      </c>
      <c r="E6811" s="2" t="s">
        <v>35694</v>
      </c>
      <c r="F6811" s="6">
        <v>43437.415475000002</v>
      </c>
    </row>
    <row r="6812" spans="1:6" ht="15.75" customHeight="1" x14ac:dyDescent="0.15">
      <c r="A6812" s="10" t="s">
        <v>23122</v>
      </c>
      <c r="B6812" s="2" t="s">
        <v>5702</v>
      </c>
      <c r="C6812" s="2" t="s">
        <v>7</v>
      </c>
      <c r="D6812" s="2" t="s">
        <v>35663</v>
      </c>
      <c r="E6812" s="2" t="s">
        <v>35694</v>
      </c>
      <c r="F6812" s="6">
        <v>43501.995360000001</v>
      </c>
    </row>
    <row r="6813" spans="1:6" ht="15.75" customHeight="1" x14ac:dyDescent="0.15">
      <c r="A6813" s="10" t="s">
        <v>23123</v>
      </c>
      <c r="B6813" s="2" t="s">
        <v>5703</v>
      </c>
      <c r="C6813" s="2" t="s">
        <v>7</v>
      </c>
      <c r="D6813" s="2" t="s">
        <v>35663</v>
      </c>
      <c r="E6813" s="2" t="s">
        <v>35694</v>
      </c>
      <c r="F6813" s="6">
        <v>43517.543436</v>
      </c>
    </row>
    <row r="6814" spans="1:6" ht="15.75" customHeight="1" x14ac:dyDescent="0.15">
      <c r="A6814" s="10" t="s">
        <v>23124</v>
      </c>
      <c r="B6814" s="2" t="s">
        <v>5704</v>
      </c>
      <c r="C6814" s="2" t="s">
        <v>33</v>
      </c>
      <c r="D6814" s="2" t="s">
        <v>35665</v>
      </c>
      <c r="E6814" s="2" t="s">
        <v>35695</v>
      </c>
      <c r="F6814" s="6">
        <v>43520.979885000001</v>
      </c>
    </row>
    <row r="6815" spans="1:6" ht="15.75" customHeight="1" x14ac:dyDescent="0.15">
      <c r="A6815" s="10" t="s">
        <v>23125</v>
      </c>
      <c r="B6815" s="2" t="s">
        <v>5705</v>
      </c>
      <c r="C6815" s="2" t="s">
        <v>33</v>
      </c>
      <c r="D6815" s="2" t="s">
        <v>35665</v>
      </c>
      <c r="E6815" s="2" t="s">
        <v>35695</v>
      </c>
      <c r="F6815" s="6">
        <v>43575.113226000001</v>
      </c>
    </row>
    <row r="6816" spans="1:6" ht="15.75" customHeight="1" x14ac:dyDescent="0.15">
      <c r="A6816" s="10" t="s">
        <v>23126</v>
      </c>
      <c r="B6816" s="2" t="s">
        <v>5705</v>
      </c>
      <c r="C6816" s="2" t="s">
        <v>35596</v>
      </c>
      <c r="D6816" s="2" t="s">
        <v>35665</v>
      </c>
      <c r="E6816" s="2" t="s">
        <v>35695</v>
      </c>
      <c r="F6816" s="6">
        <v>43606.717547</v>
      </c>
    </row>
    <row r="6817" spans="1:6" ht="15.75" customHeight="1" x14ac:dyDescent="0.15">
      <c r="A6817" s="10" t="s">
        <v>23127</v>
      </c>
      <c r="B6817" s="2" t="s">
        <v>5706</v>
      </c>
      <c r="C6817" s="2" t="s">
        <v>33</v>
      </c>
      <c r="D6817" s="2" t="s">
        <v>35665</v>
      </c>
      <c r="E6817" s="2" t="s">
        <v>35695</v>
      </c>
      <c r="F6817" s="6">
        <v>43624.183533000003</v>
      </c>
    </row>
    <row r="6818" spans="1:6" ht="15.75" customHeight="1" x14ac:dyDescent="0.15">
      <c r="A6818" s="10" t="s">
        <v>23128</v>
      </c>
      <c r="B6818" s="2" t="s">
        <v>5707</v>
      </c>
      <c r="C6818" s="2" t="s">
        <v>44</v>
      </c>
      <c r="D6818" s="2" t="s">
        <v>35666</v>
      </c>
      <c r="E6818" s="2" t="s">
        <v>36437</v>
      </c>
      <c r="F6818" s="6">
        <v>43700</v>
      </c>
    </row>
    <row r="6819" spans="1:6" ht="15.75" customHeight="1" x14ac:dyDescent="0.15">
      <c r="A6819" s="10" t="s">
        <v>23129</v>
      </c>
      <c r="B6819" s="2" t="s">
        <v>5708</v>
      </c>
      <c r="C6819" s="2" t="s">
        <v>7</v>
      </c>
      <c r="D6819" s="2" t="s">
        <v>35666</v>
      </c>
      <c r="E6819" s="2" t="s">
        <v>36437</v>
      </c>
      <c r="F6819" s="6">
        <v>43713.192486</v>
      </c>
    </row>
    <row r="6820" spans="1:6" ht="15.75" customHeight="1" x14ac:dyDescent="0.15">
      <c r="A6820" s="10" t="s">
        <v>23130</v>
      </c>
      <c r="B6820" s="2" t="s">
        <v>5709</v>
      </c>
      <c r="C6820" s="2" t="s">
        <v>36</v>
      </c>
      <c r="D6820" s="2" t="s">
        <v>35670</v>
      </c>
      <c r="E6820" s="2" t="s">
        <v>35696</v>
      </c>
      <c r="F6820" s="6">
        <v>43726.279227999999</v>
      </c>
    </row>
    <row r="6821" spans="1:6" ht="15.75" customHeight="1" x14ac:dyDescent="0.15">
      <c r="A6821" s="10" t="s">
        <v>23131</v>
      </c>
      <c r="B6821" s="2" t="s">
        <v>5710</v>
      </c>
      <c r="C6821" s="2" t="s">
        <v>7</v>
      </c>
      <c r="D6821" s="2" t="s">
        <v>35665</v>
      </c>
      <c r="E6821" s="2" t="s">
        <v>35697</v>
      </c>
      <c r="F6821" s="6">
        <v>43782.713208000001</v>
      </c>
    </row>
    <row r="6822" spans="1:6" ht="15.75" customHeight="1" x14ac:dyDescent="0.15">
      <c r="A6822" s="10" t="s">
        <v>23132</v>
      </c>
      <c r="B6822" s="2" t="s">
        <v>5711</v>
      </c>
      <c r="C6822" s="2" t="s">
        <v>36</v>
      </c>
      <c r="D6822" s="2" t="s">
        <v>37</v>
      </c>
      <c r="E6822" s="2" t="s">
        <v>35698</v>
      </c>
      <c r="F6822" s="6">
        <v>43799.262517000003</v>
      </c>
    </row>
    <row r="6823" spans="1:6" ht="15.75" customHeight="1" x14ac:dyDescent="0.15">
      <c r="A6823" s="10" t="s">
        <v>23133</v>
      </c>
      <c r="B6823" s="2" t="s">
        <v>5712</v>
      </c>
      <c r="C6823" s="2" t="s">
        <v>36</v>
      </c>
      <c r="D6823" s="2" t="s">
        <v>35670</v>
      </c>
      <c r="E6823" s="2" t="s">
        <v>35698</v>
      </c>
      <c r="F6823" s="6">
        <v>43817.293381000003</v>
      </c>
    </row>
    <row r="6824" spans="1:6" ht="15.75" customHeight="1" x14ac:dyDescent="0.15">
      <c r="A6824" s="10" t="s">
        <v>23134</v>
      </c>
      <c r="B6824" s="2" t="s">
        <v>5713</v>
      </c>
      <c r="C6824" s="2" t="s">
        <v>36</v>
      </c>
      <c r="D6824" s="2" t="s">
        <v>35670</v>
      </c>
      <c r="E6824" s="2" t="s">
        <v>35698</v>
      </c>
      <c r="F6824" s="6">
        <v>43830.983316999998</v>
      </c>
    </row>
    <row r="6825" spans="1:6" ht="15.75" customHeight="1" x14ac:dyDescent="0.15">
      <c r="A6825" s="10" t="s">
        <v>23135</v>
      </c>
      <c r="B6825" s="2" t="s">
        <v>5714</v>
      </c>
      <c r="C6825" s="2" t="s">
        <v>7</v>
      </c>
      <c r="D6825" s="2" t="s">
        <v>8</v>
      </c>
      <c r="E6825" s="2" t="s">
        <v>35698</v>
      </c>
      <c r="F6825" s="6">
        <v>43833.844359000002</v>
      </c>
    </row>
    <row r="6826" spans="1:6" ht="15.75" customHeight="1" x14ac:dyDescent="0.15">
      <c r="A6826" s="10" t="s">
        <v>23136</v>
      </c>
      <c r="B6826" s="2" t="s">
        <v>5714</v>
      </c>
      <c r="C6826" s="2" t="s">
        <v>16</v>
      </c>
      <c r="D6826" s="2" t="s">
        <v>8</v>
      </c>
      <c r="E6826" s="2" t="s">
        <v>35698</v>
      </c>
      <c r="F6826" s="6">
        <v>43842.139180999999</v>
      </c>
    </row>
    <row r="6827" spans="1:6" ht="15.75" customHeight="1" x14ac:dyDescent="0.15">
      <c r="A6827" s="10" t="s">
        <v>23137</v>
      </c>
      <c r="B6827" s="2" t="s">
        <v>5715</v>
      </c>
      <c r="C6827" s="2" t="s">
        <v>7</v>
      </c>
      <c r="D6827" s="2" t="s">
        <v>56</v>
      </c>
      <c r="E6827" s="2" t="s">
        <v>35739</v>
      </c>
      <c r="F6827" s="6">
        <v>43888.193207999997</v>
      </c>
    </row>
    <row r="6828" spans="1:6" ht="15.75" customHeight="1" x14ac:dyDescent="0.15">
      <c r="A6828" s="10" t="s">
        <v>23138</v>
      </c>
      <c r="B6828" s="2" t="s">
        <v>5716</v>
      </c>
      <c r="C6828" s="2" t="s">
        <v>55</v>
      </c>
      <c r="D6828" s="2" t="s">
        <v>56</v>
      </c>
      <c r="E6828" s="2" t="s">
        <v>35739</v>
      </c>
      <c r="F6828" s="6">
        <v>43969.01</v>
      </c>
    </row>
    <row r="6829" spans="1:6" ht="15.75" customHeight="1" x14ac:dyDescent="0.15">
      <c r="A6829" s="10" t="s">
        <v>23139</v>
      </c>
      <c r="B6829" s="2" t="s">
        <v>5717</v>
      </c>
      <c r="C6829" s="2" t="s">
        <v>33</v>
      </c>
      <c r="D6829" s="2" t="s">
        <v>35665</v>
      </c>
      <c r="E6829" s="2" t="s">
        <v>35739</v>
      </c>
      <c r="F6829" s="6">
        <v>43971.28125</v>
      </c>
    </row>
    <row r="6830" spans="1:6" ht="15.75" customHeight="1" x14ac:dyDescent="0.15">
      <c r="A6830" s="10" t="s">
        <v>23140</v>
      </c>
      <c r="B6830" s="2" t="s">
        <v>5718</v>
      </c>
      <c r="C6830" s="2" t="s">
        <v>7</v>
      </c>
      <c r="D6830" s="2" t="s">
        <v>56</v>
      </c>
      <c r="E6830" s="2" t="s">
        <v>35739</v>
      </c>
      <c r="F6830" s="6">
        <v>44003.232298000003</v>
      </c>
    </row>
    <row r="6831" spans="1:6" ht="15.75" customHeight="1" x14ac:dyDescent="0.15">
      <c r="A6831" s="10" t="s">
        <v>23141</v>
      </c>
      <c r="B6831" s="2" t="s">
        <v>5719</v>
      </c>
      <c r="C6831" s="2" t="s">
        <v>33</v>
      </c>
      <c r="D6831" s="2" t="s">
        <v>35665</v>
      </c>
      <c r="E6831" s="2" t="s">
        <v>35739</v>
      </c>
      <c r="F6831" s="6">
        <v>44011.000082999999</v>
      </c>
    </row>
    <row r="6832" spans="1:6" ht="15.75" customHeight="1" x14ac:dyDescent="0.15">
      <c r="A6832" s="10" t="s">
        <v>23142</v>
      </c>
      <c r="B6832" s="2" t="s">
        <v>5720</v>
      </c>
      <c r="C6832" s="2" t="s">
        <v>7</v>
      </c>
      <c r="D6832" s="2" t="s">
        <v>56</v>
      </c>
      <c r="E6832" s="2" t="s">
        <v>35739</v>
      </c>
      <c r="F6832" s="6">
        <v>44027.562055000002</v>
      </c>
    </row>
    <row r="6833" spans="1:6" ht="15.75" customHeight="1" x14ac:dyDescent="0.15">
      <c r="A6833" s="10" t="s">
        <v>23143</v>
      </c>
      <c r="B6833" s="2" t="s">
        <v>5721</v>
      </c>
      <c r="C6833" s="2" t="s">
        <v>7</v>
      </c>
      <c r="D6833" s="2" t="s">
        <v>56</v>
      </c>
      <c r="E6833" s="2" t="s">
        <v>35739</v>
      </c>
      <c r="F6833" s="6">
        <v>44078.174025</v>
      </c>
    </row>
    <row r="6834" spans="1:6" ht="15.75" customHeight="1" x14ac:dyDescent="0.15">
      <c r="A6834" s="10" t="s">
        <v>23144</v>
      </c>
      <c r="B6834" s="2" t="s">
        <v>5722</v>
      </c>
      <c r="C6834" s="2" t="s">
        <v>7</v>
      </c>
      <c r="D6834" s="2" t="s">
        <v>56</v>
      </c>
      <c r="E6834" s="2" t="s">
        <v>35739</v>
      </c>
      <c r="F6834" s="6">
        <v>44122.9</v>
      </c>
    </row>
    <row r="6835" spans="1:6" ht="15.75" customHeight="1" x14ac:dyDescent="0.15">
      <c r="A6835" s="10" t="s">
        <v>23145</v>
      </c>
      <c r="B6835" s="2" t="s">
        <v>5723</v>
      </c>
      <c r="C6835" s="2" t="s">
        <v>35611</v>
      </c>
      <c r="D6835" s="2" t="s">
        <v>56</v>
      </c>
      <c r="E6835" s="2" t="s">
        <v>35739</v>
      </c>
      <c r="F6835" s="6">
        <v>44232</v>
      </c>
    </row>
    <row r="6836" spans="1:6" ht="15.75" customHeight="1" x14ac:dyDescent="0.15">
      <c r="A6836" s="10" t="s">
        <v>23146</v>
      </c>
      <c r="B6836" s="2" t="s">
        <v>5724</v>
      </c>
      <c r="C6836" s="2" t="s">
        <v>35601</v>
      </c>
      <c r="D6836" s="2" t="s">
        <v>45</v>
      </c>
      <c r="E6836" s="2" t="s">
        <v>35740</v>
      </c>
      <c r="F6836" s="6">
        <v>44232</v>
      </c>
    </row>
    <row r="6837" spans="1:6" ht="15.75" customHeight="1" x14ac:dyDescent="0.15">
      <c r="A6837" s="10" t="s">
        <v>23147</v>
      </c>
      <c r="B6837" s="2" t="s">
        <v>5725</v>
      </c>
      <c r="C6837" s="2" t="s">
        <v>7</v>
      </c>
      <c r="D6837" s="2" t="s">
        <v>45</v>
      </c>
      <c r="E6837" s="2" t="s">
        <v>35740</v>
      </c>
      <c r="F6837" s="6">
        <v>44250.618092999997</v>
      </c>
    </row>
    <row r="6838" spans="1:6" ht="15.75" customHeight="1" x14ac:dyDescent="0.15">
      <c r="A6838" s="10" t="s">
        <v>23148</v>
      </c>
      <c r="B6838" s="2" t="s">
        <v>5726</v>
      </c>
      <c r="C6838" s="2" t="s">
        <v>16</v>
      </c>
      <c r="D6838" s="2" t="s">
        <v>45</v>
      </c>
      <c r="E6838" s="2" t="s">
        <v>35740</v>
      </c>
      <c r="F6838" s="6">
        <v>44285</v>
      </c>
    </row>
    <row r="6839" spans="1:6" ht="15.75" customHeight="1" x14ac:dyDescent="0.15">
      <c r="A6839" s="10" t="s">
        <v>23149</v>
      </c>
      <c r="B6839" s="2" t="s">
        <v>5726</v>
      </c>
      <c r="C6839" s="2" t="s">
        <v>7</v>
      </c>
      <c r="D6839" s="2" t="s">
        <v>45</v>
      </c>
      <c r="E6839" s="2" t="s">
        <v>35740</v>
      </c>
      <c r="F6839" s="6">
        <v>44285</v>
      </c>
    </row>
    <row r="6840" spans="1:6" ht="15.75" customHeight="1" x14ac:dyDescent="0.15">
      <c r="A6840" s="10" t="s">
        <v>23150</v>
      </c>
      <c r="B6840" s="2" t="s">
        <v>5727</v>
      </c>
      <c r="C6840" s="2" t="s">
        <v>7</v>
      </c>
      <c r="D6840" s="2" t="s">
        <v>8</v>
      </c>
      <c r="E6840" s="2" t="s">
        <v>35740</v>
      </c>
      <c r="F6840" s="6">
        <v>44285</v>
      </c>
    </row>
    <row r="6841" spans="1:6" ht="15.75" customHeight="1" x14ac:dyDescent="0.15">
      <c r="A6841" s="10" t="s">
        <v>16114</v>
      </c>
      <c r="B6841" s="2" t="s">
        <v>5728</v>
      </c>
      <c r="C6841" s="2" t="s">
        <v>7</v>
      </c>
      <c r="D6841" s="2" t="s">
        <v>8</v>
      </c>
      <c r="E6841" s="2" t="s">
        <v>35741</v>
      </c>
      <c r="F6841" s="6">
        <v>44365.602017999998</v>
      </c>
    </row>
    <row r="6842" spans="1:6" ht="15.75" customHeight="1" x14ac:dyDescent="0.15">
      <c r="A6842" s="10" t="s">
        <v>23151</v>
      </c>
      <c r="B6842" s="2" t="s">
        <v>5729</v>
      </c>
      <c r="C6842" s="2" t="s">
        <v>35611</v>
      </c>
      <c r="D6842" s="2" t="s">
        <v>35663</v>
      </c>
      <c r="E6842" s="2" t="s">
        <v>35743</v>
      </c>
      <c r="F6842" s="6">
        <v>44444.5</v>
      </c>
    </row>
    <row r="6843" spans="1:6" ht="15.75" customHeight="1" x14ac:dyDescent="0.15">
      <c r="A6843" s="10" t="s">
        <v>23152</v>
      </c>
      <c r="B6843" s="2" t="s">
        <v>5730</v>
      </c>
      <c r="C6843" s="2" t="s">
        <v>36</v>
      </c>
      <c r="D6843" s="2" t="s">
        <v>37</v>
      </c>
      <c r="E6843" s="2" t="s">
        <v>35743</v>
      </c>
      <c r="F6843" s="6">
        <v>44518.571855000002</v>
      </c>
    </row>
    <row r="6844" spans="1:6" ht="15.75" customHeight="1" x14ac:dyDescent="0.15">
      <c r="A6844" s="10" t="s">
        <v>23153</v>
      </c>
      <c r="B6844" s="2" t="s">
        <v>5731</v>
      </c>
      <c r="C6844" s="2" t="s">
        <v>36</v>
      </c>
      <c r="D6844" s="2" t="s">
        <v>37</v>
      </c>
      <c r="E6844" s="2" t="s">
        <v>35743</v>
      </c>
      <c r="F6844" s="6">
        <v>44620</v>
      </c>
    </row>
    <row r="6845" spans="1:6" ht="15.75" customHeight="1" x14ac:dyDescent="0.15">
      <c r="A6845" s="10" t="s">
        <v>23154</v>
      </c>
      <c r="B6845" s="2" t="s">
        <v>5732</v>
      </c>
      <c r="C6845" s="2" t="s">
        <v>36</v>
      </c>
      <c r="D6845" s="2" t="s">
        <v>37</v>
      </c>
      <c r="E6845" s="2" t="s">
        <v>35743</v>
      </c>
      <c r="F6845" s="6">
        <v>44656.749175999998</v>
      </c>
    </row>
    <row r="6846" spans="1:6" ht="15.75" customHeight="1" x14ac:dyDescent="0.15">
      <c r="A6846" s="10" t="s">
        <v>23155</v>
      </c>
      <c r="B6846" s="2" t="s">
        <v>5733</v>
      </c>
      <c r="C6846" s="2" t="s">
        <v>23</v>
      </c>
      <c r="D6846" s="2" t="s">
        <v>24</v>
      </c>
      <c r="E6846" s="2" t="s">
        <v>35743</v>
      </c>
      <c r="F6846" s="6">
        <v>44727</v>
      </c>
    </row>
    <row r="6847" spans="1:6" ht="15.75" customHeight="1" x14ac:dyDescent="0.15">
      <c r="A6847" s="10" t="s">
        <v>23156</v>
      </c>
      <c r="B6847" s="2" t="s">
        <v>5734</v>
      </c>
      <c r="C6847" s="2" t="s">
        <v>35597</v>
      </c>
      <c r="D6847" s="2" t="s">
        <v>24</v>
      </c>
      <c r="E6847" s="2" t="s">
        <v>35743</v>
      </c>
      <c r="F6847" s="6">
        <v>44825.867948999999</v>
      </c>
    </row>
    <row r="6848" spans="1:6" ht="15.75" customHeight="1" x14ac:dyDescent="0.15">
      <c r="A6848" s="10" t="s">
        <v>23157</v>
      </c>
      <c r="B6848" s="2" t="s">
        <v>5734</v>
      </c>
      <c r="C6848" s="2" t="s">
        <v>23</v>
      </c>
      <c r="D6848" s="2" t="s">
        <v>24</v>
      </c>
      <c r="E6848" s="2" t="s">
        <v>35743</v>
      </c>
      <c r="F6848" s="6">
        <v>44888.937948999999</v>
      </c>
    </row>
    <row r="6849" spans="1:6" ht="15.75" customHeight="1" x14ac:dyDescent="0.15">
      <c r="A6849" s="10" t="s">
        <v>23158</v>
      </c>
      <c r="B6849" s="2" t="s">
        <v>5735</v>
      </c>
      <c r="C6849" s="2" t="s">
        <v>23</v>
      </c>
      <c r="D6849" s="2" t="s">
        <v>24</v>
      </c>
      <c r="E6849" s="2" t="s">
        <v>35743</v>
      </c>
      <c r="F6849" s="6">
        <v>45034.703148000001</v>
      </c>
    </row>
    <row r="6850" spans="1:6" ht="15.75" customHeight="1" x14ac:dyDescent="0.15">
      <c r="A6850" s="10" t="s">
        <v>23159</v>
      </c>
      <c r="B6850" s="2" t="s">
        <v>5735</v>
      </c>
      <c r="C6850" s="2" t="s">
        <v>35597</v>
      </c>
      <c r="D6850" s="2" t="s">
        <v>24</v>
      </c>
      <c r="E6850" s="2" t="s">
        <v>35743</v>
      </c>
      <c r="F6850" s="6">
        <v>45065.666440000001</v>
      </c>
    </row>
    <row r="6851" spans="1:6" ht="15.75" customHeight="1" x14ac:dyDescent="0.15">
      <c r="A6851" s="10" t="s">
        <v>23160</v>
      </c>
      <c r="B6851" s="2" t="s">
        <v>5736</v>
      </c>
      <c r="C6851" s="2" t="s">
        <v>23</v>
      </c>
      <c r="D6851" s="2" t="s">
        <v>24</v>
      </c>
      <c r="E6851" s="2" t="s">
        <v>35743</v>
      </c>
      <c r="F6851" s="6">
        <v>45094.573982000002</v>
      </c>
    </row>
    <row r="6852" spans="1:6" ht="15.75" customHeight="1" x14ac:dyDescent="0.15">
      <c r="A6852" s="10" t="s">
        <v>23161</v>
      </c>
      <c r="B6852" s="2" t="s">
        <v>5737</v>
      </c>
      <c r="C6852" s="2" t="s">
        <v>23</v>
      </c>
      <c r="D6852" s="2" t="s">
        <v>24</v>
      </c>
      <c r="E6852" s="2" t="s">
        <v>35743</v>
      </c>
      <c r="F6852" s="6">
        <v>45100</v>
      </c>
    </row>
    <row r="6853" spans="1:6" ht="15.75" customHeight="1" x14ac:dyDescent="0.15">
      <c r="A6853" s="10" t="s">
        <v>23162</v>
      </c>
      <c r="B6853" s="2" t="s">
        <v>5738</v>
      </c>
      <c r="C6853" s="2" t="s">
        <v>23</v>
      </c>
      <c r="D6853" s="2" t="s">
        <v>37</v>
      </c>
      <c r="E6853" s="2" t="s">
        <v>35743</v>
      </c>
      <c r="F6853" s="6">
        <v>45128.992052000001</v>
      </c>
    </row>
    <row r="6854" spans="1:6" ht="15.75" customHeight="1" x14ac:dyDescent="0.15">
      <c r="A6854" s="10" t="s">
        <v>23163</v>
      </c>
      <c r="B6854" s="2" t="s">
        <v>5739</v>
      </c>
      <c r="C6854" s="2" t="s">
        <v>7</v>
      </c>
      <c r="D6854" s="2" t="s">
        <v>24</v>
      </c>
      <c r="E6854" s="2" t="s">
        <v>35743</v>
      </c>
      <c r="F6854" s="6">
        <v>45166.094513999997</v>
      </c>
    </row>
    <row r="6855" spans="1:6" ht="15.75" customHeight="1" x14ac:dyDescent="0.15">
      <c r="A6855" s="10" t="s">
        <v>23164</v>
      </c>
      <c r="B6855" s="2" t="s">
        <v>5740</v>
      </c>
      <c r="C6855" s="2" t="s">
        <v>35604</v>
      </c>
      <c r="D6855" s="2" t="s">
        <v>24</v>
      </c>
      <c r="E6855" s="2" t="s">
        <v>35743</v>
      </c>
      <c r="F6855" s="6">
        <v>45217.705746</v>
      </c>
    </row>
    <row r="6856" spans="1:6" ht="15.75" customHeight="1" x14ac:dyDescent="0.15">
      <c r="A6856" s="10" t="s">
        <v>23165</v>
      </c>
      <c r="B6856" s="2" t="s">
        <v>5740</v>
      </c>
      <c r="C6856" s="2" t="s">
        <v>23</v>
      </c>
      <c r="D6856" s="2" t="s">
        <v>24</v>
      </c>
      <c r="E6856" s="2" t="s">
        <v>35743</v>
      </c>
      <c r="F6856" s="6">
        <v>45365.18232</v>
      </c>
    </row>
    <row r="6857" spans="1:6" ht="15.75" customHeight="1" x14ac:dyDescent="0.15">
      <c r="A6857" s="10" t="s">
        <v>23166</v>
      </c>
      <c r="B6857" s="2" t="s">
        <v>5741</v>
      </c>
      <c r="C6857" s="2" t="s">
        <v>23</v>
      </c>
      <c r="D6857" s="2" t="s">
        <v>24</v>
      </c>
      <c r="E6857" s="2" t="s">
        <v>35743</v>
      </c>
      <c r="F6857" s="6">
        <v>45365.408394999999</v>
      </c>
    </row>
    <row r="6858" spans="1:6" ht="15.75" customHeight="1" x14ac:dyDescent="0.15">
      <c r="A6858" s="10" t="s">
        <v>23167</v>
      </c>
      <c r="B6858" s="2" t="s">
        <v>5742</v>
      </c>
      <c r="C6858" s="2" t="s">
        <v>35612</v>
      </c>
      <c r="D6858" s="2" t="s">
        <v>35666</v>
      </c>
      <c r="E6858" s="2" t="s">
        <v>35744</v>
      </c>
      <c r="F6858" s="6">
        <v>45436.902951999997</v>
      </c>
    </row>
    <row r="6859" spans="1:6" ht="15.75" customHeight="1" x14ac:dyDescent="0.15">
      <c r="A6859" s="10" t="s">
        <v>23168</v>
      </c>
      <c r="B6859" s="2" t="s">
        <v>5743</v>
      </c>
      <c r="C6859" s="2" t="s">
        <v>35608</v>
      </c>
      <c r="D6859" s="2" t="s">
        <v>35666</v>
      </c>
      <c r="E6859" s="2" t="s">
        <v>35744</v>
      </c>
      <c r="F6859" s="6">
        <v>45512</v>
      </c>
    </row>
    <row r="6860" spans="1:6" ht="15.75" customHeight="1" x14ac:dyDescent="0.15">
      <c r="A6860" s="10" t="s">
        <v>23169</v>
      </c>
      <c r="B6860" s="2" t="s">
        <v>5743</v>
      </c>
      <c r="C6860" s="2" t="s">
        <v>35608</v>
      </c>
      <c r="D6860" s="2" t="s">
        <v>35666</v>
      </c>
      <c r="E6860" s="2" t="s">
        <v>35744</v>
      </c>
      <c r="F6860" s="6">
        <v>45527.926667</v>
      </c>
    </row>
    <row r="6861" spans="1:6" ht="15.75" customHeight="1" x14ac:dyDescent="0.15">
      <c r="A6861" s="10" t="s">
        <v>23170</v>
      </c>
      <c r="B6861" s="2" t="s">
        <v>5743</v>
      </c>
      <c r="C6861" s="2" t="s">
        <v>36</v>
      </c>
      <c r="D6861" s="2" t="s">
        <v>35666</v>
      </c>
      <c r="E6861" s="2" t="s">
        <v>35744</v>
      </c>
      <c r="F6861" s="6">
        <v>45576.256267999997</v>
      </c>
    </row>
    <row r="6862" spans="1:6" ht="15.75" customHeight="1" x14ac:dyDescent="0.15">
      <c r="A6862" s="10" t="s">
        <v>23171</v>
      </c>
      <c r="B6862" s="2" t="s">
        <v>5744</v>
      </c>
      <c r="C6862" s="2" t="s">
        <v>36</v>
      </c>
      <c r="D6862" s="2" t="s">
        <v>35666</v>
      </c>
      <c r="E6862" s="2" t="s">
        <v>35744</v>
      </c>
      <c r="F6862" s="6">
        <v>45618.857743</v>
      </c>
    </row>
    <row r="6863" spans="1:6" ht="15.75" customHeight="1" x14ac:dyDescent="0.15">
      <c r="A6863" s="10" t="s">
        <v>23172</v>
      </c>
      <c r="B6863" s="2" t="s">
        <v>5745</v>
      </c>
      <c r="C6863" s="2" t="s">
        <v>36</v>
      </c>
      <c r="D6863" s="2" t="s">
        <v>35666</v>
      </c>
      <c r="E6863" s="2" t="s">
        <v>35744</v>
      </c>
      <c r="F6863" s="6">
        <v>45823.004152000001</v>
      </c>
    </row>
    <row r="6864" spans="1:6" ht="15.75" customHeight="1" x14ac:dyDescent="0.15">
      <c r="A6864" s="10" t="s">
        <v>23173</v>
      </c>
      <c r="B6864" s="2" t="s">
        <v>5746</v>
      </c>
      <c r="C6864" s="2" t="s">
        <v>36</v>
      </c>
      <c r="D6864" s="2" t="s">
        <v>35666</v>
      </c>
      <c r="E6864" s="2" t="s">
        <v>35744</v>
      </c>
      <c r="F6864" s="6">
        <v>45832.306775999998</v>
      </c>
    </row>
    <row r="6865" spans="1:6" ht="15.75" customHeight="1" x14ac:dyDescent="0.15">
      <c r="A6865" s="10" t="s">
        <v>23174</v>
      </c>
      <c r="B6865" s="2" t="s">
        <v>5746</v>
      </c>
      <c r="C6865" s="2" t="s">
        <v>35608</v>
      </c>
      <c r="D6865" s="2" t="s">
        <v>35666</v>
      </c>
      <c r="E6865" s="2" t="s">
        <v>35744</v>
      </c>
      <c r="F6865" s="6">
        <v>45963</v>
      </c>
    </row>
    <row r="6866" spans="1:6" ht="15.75" customHeight="1" x14ac:dyDescent="0.15">
      <c r="A6866" s="10" t="s">
        <v>23175</v>
      </c>
      <c r="B6866" s="2" t="s">
        <v>5747</v>
      </c>
      <c r="C6866" s="2" t="s">
        <v>33</v>
      </c>
      <c r="D6866" s="2" t="s">
        <v>45</v>
      </c>
      <c r="E6866" s="2" t="s">
        <v>35745</v>
      </c>
      <c r="F6866" s="6">
        <v>46000</v>
      </c>
    </row>
    <row r="6867" spans="1:6" ht="15.75" customHeight="1" x14ac:dyDescent="0.15">
      <c r="A6867" s="10" t="s">
        <v>23176</v>
      </c>
      <c r="B6867" s="2" t="s">
        <v>5748</v>
      </c>
      <c r="C6867" s="2" t="s">
        <v>36</v>
      </c>
      <c r="D6867" s="2" t="s">
        <v>45</v>
      </c>
      <c r="E6867" s="2" t="s">
        <v>35746</v>
      </c>
      <c r="F6867" s="6">
        <v>46019.739626000002</v>
      </c>
    </row>
    <row r="6868" spans="1:6" ht="15.75" customHeight="1" x14ac:dyDescent="0.15">
      <c r="A6868" s="10" t="s">
        <v>23177</v>
      </c>
      <c r="B6868" s="2" t="s">
        <v>5748</v>
      </c>
      <c r="C6868" s="2" t="s">
        <v>35608</v>
      </c>
      <c r="D6868" s="2" t="s">
        <v>45</v>
      </c>
      <c r="E6868" s="2" t="s">
        <v>35746</v>
      </c>
      <c r="F6868" s="6">
        <v>46097.422232999998</v>
      </c>
    </row>
    <row r="6869" spans="1:6" ht="15.75" customHeight="1" x14ac:dyDescent="0.15">
      <c r="A6869" s="10" t="s">
        <v>23178</v>
      </c>
      <c r="B6869" s="2" t="s">
        <v>5749</v>
      </c>
      <c r="C6869" s="2" t="s">
        <v>33</v>
      </c>
      <c r="D6869" s="2" t="s">
        <v>45</v>
      </c>
      <c r="E6869" s="2" t="s">
        <v>35746</v>
      </c>
      <c r="F6869" s="6">
        <v>46118.393674999999</v>
      </c>
    </row>
    <row r="6870" spans="1:6" ht="15.75" customHeight="1" x14ac:dyDescent="0.15">
      <c r="A6870" s="10" t="s">
        <v>23179</v>
      </c>
      <c r="B6870" s="2" t="s">
        <v>5750</v>
      </c>
      <c r="C6870" s="2" t="s">
        <v>33</v>
      </c>
      <c r="D6870" s="2" t="s">
        <v>45</v>
      </c>
      <c r="E6870" s="2" t="s">
        <v>35746</v>
      </c>
      <c r="F6870" s="6">
        <v>46162.778599999998</v>
      </c>
    </row>
    <row r="6871" spans="1:6" ht="15.75" customHeight="1" x14ac:dyDescent="0.15">
      <c r="A6871" s="10" t="s">
        <v>23180</v>
      </c>
      <c r="B6871" s="2" t="s">
        <v>5751</v>
      </c>
      <c r="C6871" s="2" t="s">
        <v>7</v>
      </c>
      <c r="D6871" s="2" t="s">
        <v>45</v>
      </c>
      <c r="E6871" s="2" t="s">
        <v>35746</v>
      </c>
      <c r="F6871" s="6">
        <v>46192.148814</v>
      </c>
    </row>
    <row r="6872" spans="1:6" ht="15.75" customHeight="1" x14ac:dyDescent="0.15">
      <c r="A6872" s="10" t="s">
        <v>23181</v>
      </c>
      <c r="B6872" s="2" t="s">
        <v>5752</v>
      </c>
      <c r="C6872" s="2" t="s">
        <v>33</v>
      </c>
      <c r="D6872" s="2" t="s">
        <v>45</v>
      </c>
      <c r="E6872" s="2" t="s">
        <v>35746</v>
      </c>
      <c r="F6872" s="6">
        <v>46203.822285000002</v>
      </c>
    </row>
    <row r="6873" spans="1:6" ht="15.75" customHeight="1" x14ac:dyDescent="0.15">
      <c r="A6873" s="10" t="s">
        <v>23182</v>
      </c>
      <c r="B6873" s="2" t="s">
        <v>5753</v>
      </c>
      <c r="C6873" s="2" t="s">
        <v>7</v>
      </c>
      <c r="D6873" s="2" t="s">
        <v>56</v>
      </c>
      <c r="E6873" s="2" t="s">
        <v>35706</v>
      </c>
      <c r="F6873" s="6">
        <v>46206.348487000003</v>
      </c>
    </row>
    <row r="6874" spans="1:6" ht="15.75" customHeight="1" x14ac:dyDescent="0.15">
      <c r="A6874" s="10" t="s">
        <v>23183</v>
      </c>
      <c r="B6874" s="2" t="s">
        <v>5754</v>
      </c>
      <c r="C6874" s="2" t="s">
        <v>23</v>
      </c>
      <c r="D6874" s="2" t="s">
        <v>45</v>
      </c>
      <c r="E6874" s="2" t="s">
        <v>35706</v>
      </c>
      <c r="F6874" s="6">
        <v>46249.980967000003</v>
      </c>
    </row>
    <row r="6875" spans="1:6" ht="15.75" customHeight="1" x14ac:dyDescent="0.15">
      <c r="A6875" s="10" t="s">
        <v>23184</v>
      </c>
      <c r="B6875" s="2" t="s">
        <v>5755</v>
      </c>
      <c r="C6875" s="2" t="s">
        <v>23</v>
      </c>
      <c r="D6875" s="2" t="s">
        <v>45</v>
      </c>
      <c r="E6875" s="2" t="s">
        <v>35706</v>
      </c>
      <c r="F6875" s="6">
        <v>46295</v>
      </c>
    </row>
    <row r="6876" spans="1:6" ht="15.75" customHeight="1" x14ac:dyDescent="0.15">
      <c r="A6876" s="10" t="s">
        <v>23185</v>
      </c>
      <c r="B6876" s="2" t="s">
        <v>5756</v>
      </c>
      <c r="C6876" s="2" t="s">
        <v>33</v>
      </c>
      <c r="D6876" s="2" t="s">
        <v>45</v>
      </c>
      <c r="E6876" s="2" t="s">
        <v>35706</v>
      </c>
      <c r="F6876" s="6">
        <v>46354.826659999999</v>
      </c>
    </row>
    <row r="6877" spans="1:6" ht="15.75" customHeight="1" x14ac:dyDescent="0.15">
      <c r="A6877" s="10" t="s">
        <v>23186</v>
      </c>
      <c r="B6877" s="2" t="s">
        <v>5757</v>
      </c>
      <c r="C6877" s="2" t="s">
        <v>33</v>
      </c>
      <c r="D6877" s="2" t="s">
        <v>45</v>
      </c>
      <c r="E6877" s="2" t="s">
        <v>35707</v>
      </c>
      <c r="F6877" s="6">
        <v>46487.65</v>
      </c>
    </row>
    <row r="6878" spans="1:6" ht="15.75" customHeight="1" x14ac:dyDescent="0.15">
      <c r="A6878" s="10" t="s">
        <v>23187</v>
      </c>
      <c r="B6878" s="2" t="s">
        <v>5758</v>
      </c>
      <c r="C6878" s="2" t="s">
        <v>33</v>
      </c>
      <c r="D6878" s="2" t="s">
        <v>45</v>
      </c>
      <c r="E6878" s="2" t="s">
        <v>35707</v>
      </c>
      <c r="F6878" s="6">
        <v>46552.574518000001</v>
      </c>
    </row>
    <row r="6879" spans="1:6" ht="15.75" customHeight="1" x14ac:dyDescent="0.15">
      <c r="A6879" s="10" t="s">
        <v>23188</v>
      </c>
      <c r="B6879" s="2" t="s">
        <v>5759</v>
      </c>
      <c r="C6879" s="2" t="s">
        <v>33</v>
      </c>
      <c r="D6879" s="2" t="s">
        <v>45</v>
      </c>
      <c r="E6879" s="2" t="s">
        <v>35707</v>
      </c>
      <c r="F6879" s="6">
        <v>46560</v>
      </c>
    </row>
    <row r="6880" spans="1:6" ht="15.75" customHeight="1" x14ac:dyDescent="0.15">
      <c r="A6880" s="10" t="s">
        <v>23189</v>
      </c>
      <c r="B6880" s="2" t="s">
        <v>5760</v>
      </c>
      <c r="C6880" s="2" t="s">
        <v>7</v>
      </c>
      <c r="D6880" s="2" t="s">
        <v>35663</v>
      </c>
      <c r="E6880" s="2" t="s">
        <v>35707</v>
      </c>
      <c r="F6880" s="6">
        <v>46599.927112999998</v>
      </c>
    </row>
    <row r="6881" spans="1:6" ht="15.75" customHeight="1" x14ac:dyDescent="0.15">
      <c r="A6881" s="10" t="s">
        <v>23190</v>
      </c>
      <c r="B6881" s="2" t="s">
        <v>5761</v>
      </c>
      <c r="C6881" s="2" t="s">
        <v>7</v>
      </c>
      <c r="D6881" s="2" t="s">
        <v>35663</v>
      </c>
      <c r="E6881" s="2" t="s">
        <v>35707</v>
      </c>
      <c r="F6881" s="6">
        <v>46736.378788000002</v>
      </c>
    </row>
    <row r="6882" spans="1:6" ht="15.75" customHeight="1" x14ac:dyDescent="0.15">
      <c r="A6882" s="10" t="s">
        <v>23191</v>
      </c>
      <c r="B6882" s="2" t="s">
        <v>5762</v>
      </c>
      <c r="C6882" s="2" t="s">
        <v>7</v>
      </c>
      <c r="D6882" s="2" t="s">
        <v>35663</v>
      </c>
      <c r="E6882" s="2" t="s">
        <v>35707</v>
      </c>
      <c r="F6882" s="6">
        <v>46812</v>
      </c>
    </row>
    <row r="6883" spans="1:6" ht="15.75" customHeight="1" x14ac:dyDescent="0.15">
      <c r="A6883" s="10" t="s">
        <v>23192</v>
      </c>
      <c r="B6883" s="2" t="s">
        <v>5763</v>
      </c>
      <c r="C6883" s="2" t="s">
        <v>23</v>
      </c>
      <c r="D6883" s="2" t="s">
        <v>45</v>
      </c>
      <c r="E6883" s="2" t="s">
        <v>35707</v>
      </c>
      <c r="F6883" s="6">
        <v>46939.582408000002</v>
      </c>
    </row>
    <row r="6884" spans="1:6" ht="15.75" customHeight="1" x14ac:dyDescent="0.15">
      <c r="A6884" s="10" t="s">
        <v>23193</v>
      </c>
      <c r="B6884" s="2" t="s">
        <v>5764</v>
      </c>
      <c r="C6884" s="2" t="s">
        <v>23</v>
      </c>
      <c r="D6884" s="2" t="s">
        <v>45</v>
      </c>
      <c r="E6884" s="2" t="s">
        <v>35707</v>
      </c>
      <c r="F6884" s="6">
        <v>46993.194320000002</v>
      </c>
    </row>
    <row r="6885" spans="1:6" ht="15.75" customHeight="1" x14ac:dyDescent="0.15">
      <c r="A6885" s="10" t="s">
        <v>23194</v>
      </c>
      <c r="B6885" s="2" t="s">
        <v>5765</v>
      </c>
      <c r="C6885" s="2" t="s">
        <v>23</v>
      </c>
      <c r="D6885" s="2" t="s">
        <v>45</v>
      </c>
      <c r="E6885" s="2" t="s">
        <v>35707</v>
      </c>
      <c r="F6885" s="6">
        <v>47087.641067999997</v>
      </c>
    </row>
    <row r="6886" spans="1:6" ht="15.75" customHeight="1" x14ac:dyDescent="0.15">
      <c r="A6886" s="10" t="s">
        <v>23195</v>
      </c>
      <c r="B6886" s="2" t="s">
        <v>5766</v>
      </c>
      <c r="C6886" s="2" t="s">
        <v>33</v>
      </c>
      <c r="D6886" s="2" t="s">
        <v>45</v>
      </c>
      <c r="E6886" s="2" t="s">
        <v>35707</v>
      </c>
      <c r="F6886" s="6">
        <v>47177.844453999998</v>
      </c>
    </row>
    <row r="6887" spans="1:6" ht="15.75" customHeight="1" x14ac:dyDescent="0.15">
      <c r="A6887" s="10" t="s">
        <v>23196</v>
      </c>
      <c r="B6887" s="2" t="s">
        <v>5767</v>
      </c>
      <c r="C6887" s="2" t="s">
        <v>33</v>
      </c>
      <c r="D6887" s="2" t="s">
        <v>45</v>
      </c>
      <c r="E6887" s="2" t="s">
        <v>35707</v>
      </c>
      <c r="F6887" s="6">
        <v>47225.420319999997</v>
      </c>
    </row>
    <row r="6888" spans="1:6" ht="15.75" customHeight="1" x14ac:dyDescent="0.15">
      <c r="A6888" s="10" t="s">
        <v>23197</v>
      </c>
      <c r="B6888" s="2" t="s">
        <v>5768</v>
      </c>
      <c r="C6888" s="2" t="s">
        <v>36</v>
      </c>
      <c r="D6888" s="2" t="s">
        <v>37</v>
      </c>
      <c r="E6888" s="2" t="s">
        <v>35708</v>
      </c>
      <c r="F6888" s="6">
        <v>47229.361770000003</v>
      </c>
    </row>
    <row r="6889" spans="1:6" ht="15.75" customHeight="1" x14ac:dyDescent="0.15">
      <c r="A6889" s="10" t="s">
        <v>23198</v>
      </c>
      <c r="B6889" s="2" t="s">
        <v>5769</v>
      </c>
      <c r="C6889" s="2" t="s">
        <v>36</v>
      </c>
      <c r="D6889" s="2" t="s">
        <v>37</v>
      </c>
      <c r="E6889" s="2" t="s">
        <v>35708</v>
      </c>
      <c r="F6889" s="6">
        <v>47273</v>
      </c>
    </row>
    <row r="6890" spans="1:6" ht="15.75" customHeight="1" x14ac:dyDescent="0.15">
      <c r="A6890" s="10" t="s">
        <v>23199</v>
      </c>
      <c r="B6890" s="2" t="s">
        <v>5770</v>
      </c>
      <c r="C6890" s="2" t="s">
        <v>33</v>
      </c>
      <c r="D6890" s="2" t="s">
        <v>37</v>
      </c>
      <c r="E6890" s="2" t="s">
        <v>35708</v>
      </c>
      <c r="F6890" s="6">
        <v>47306.282372000001</v>
      </c>
    </row>
    <row r="6891" spans="1:6" ht="15.75" customHeight="1" x14ac:dyDescent="0.15">
      <c r="A6891" s="10" t="s">
        <v>23200</v>
      </c>
      <c r="B6891" s="2" t="s">
        <v>5771</v>
      </c>
      <c r="C6891" s="2" t="s">
        <v>36</v>
      </c>
      <c r="D6891" s="2" t="s">
        <v>37</v>
      </c>
      <c r="E6891" s="2" t="s">
        <v>35708</v>
      </c>
      <c r="F6891" s="6">
        <v>47306.510302000002</v>
      </c>
    </row>
    <row r="6892" spans="1:6" ht="15.75" customHeight="1" x14ac:dyDescent="0.15">
      <c r="A6892" s="10" t="s">
        <v>23201</v>
      </c>
      <c r="B6892" s="2" t="s">
        <v>5772</v>
      </c>
      <c r="C6892" s="2" t="s">
        <v>35608</v>
      </c>
      <c r="D6892" s="2" t="s">
        <v>37</v>
      </c>
      <c r="E6892" s="2" t="s">
        <v>35708</v>
      </c>
      <c r="F6892" s="6">
        <v>47399.73</v>
      </c>
    </row>
    <row r="6893" spans="1:6" ht="15.75" customHeight="1" x14ac:dyDescent="0.15">
      <c r="A6893" s="10" t="s">
        <v>23202</v>
      </c>
      <c r="B6893" s="2" t="s">
        <v>5772</v>
      </c>
      <c r="C6893" s="2" t="s">
        <v>36</v>
      </c>
      <c r="D6893" s="2" t="s">
        <v>37</v>
      </c>
      <c r="E6893" s="2" t="s">
        <v>35708</v>
      </c>
      <c r="F6893" s="6">
        <v>47418.981066</v>
      </c>
    </row>
    <row r="6894" spans="1:6" ht="15.75" customHeight="1" x14ac:dyDescent="0.15">
      <c r="A6894" s="10" t="s">
        <v>23203</v>
      </c>
      <c r="B6894" s="2" t="s">
        <v>5773</v>
      </c>
      <c r="C6894" s="2" t="s">
        <v>36</v>
      </c>
      <c r="D6894" s="2" t="s">
        <v>37</v>
      </c>
      <c r="E6894" s="2" t="s">
        <v>35708</v>
      </c>
      <c r="F6894" s="6">
        <v>47500</v>
      </c>
    </row>
    <row r="6895" spans="1:6" ht="15.75" customHeight="1" x14ac:dyDescent="0.15">
      <c r="A6895" s="10" t="s">
        <v>23204</v>
      </c>
      <c r="B6895" s="2" t="s">
        <v>5774</v>
      </c>
      <c r="C6895" s="2" t="s">
        <v>35608</v>
      </c>
      <c r="D6895" s="2" t="s">
        <v>37</v>
      </c>
      <c r="E6895" s="2" t="s">
        <v>35708</v>
      </c>
      <c r="F6895" s="6">
        <v>47553.444001999997</v>
      </c>
    </row>
    <row r="6896" spans="1:6" ht="15.75" customHeight="1" x14ac:dyDescent="0.15">
      <c r="A6896" s="10" t="s">
        <v>23205</v>
      </c>
      <c r="B6896" s="2" t="s">
        <v>5774</v>
      </c>
      <c r="C6896" s="2" t="s">
        <v>36</v>
      </c>
      <c r="D6896" s="2" t="s">
        <v>37</v>
      </c>
      <c r="E6896" s="2" t="s">
        <v>35708</v>
      </c>
      <c r="F6896" s="6">
        <v>47726.99</v>
      </c>
    </row>
    <row r="6897" spans="1:6" ht="15.75" customHeight="1" x14ac:dyDescent="0.15">
      <c r="A6897" s="10" t="s">
        <v>23206</v>
      </c>
      <c r="B6897" s="2" t="s">
        <v>5775</v>
      </c>
      <c r="C6897" s="2" t="s">
        <v>35608</v>
      </c>
      <c r="D6897" s="2" t="s">
        <v>37</v>
      </c>
      <c r="E6897" s="2" t="s">
        <v>35708</v>
      </c>
      <c r="F6897" s="6">
        <v>47822.083333000002</v>
      </c>
    </row>
    <row r="6898" spans="1:6" ht="15.75" customHeight="1" x14ac:dyDescent="0.15">
      <c r="A6898" s="10" t="s">
        <v>23207</v>
      </c>
      <c r="B6898" s="2" t="s">
        <v>5775</v>
      </c>
      <c r="C6898" s="2" t="s">
        <v>36</v>
      </c>
      <c r="D6898" s="2" t="s">
        <v>37</v>
      </c>
      <c r="E6898" s="2" t="s">
        <v>35708</v>
      </c>
      <c r="F6898" s="6">
        <v>47845.264466000001</v>
      </c>
    </row>
    <row r="6899" spans="1:6" ht="15.75" customHeight="1" x14ac:dyDescent="0.15">
      <c r="A6899" s="10" t="s">
        <v>23208</v>
      </c>
      <c r="B6899" s="2" t="s">
        <v>5776</v>
      </c>
      <c r="C6899" s="2" t="s">
        <v>35598</v>
      </c>
      <c r="D6899" s="2" t="s">
        <v>37</v>
      </c>
      <c r="E6899" s="2" t="s">
        <v>35708</v>
      </c>
      <c r="F6899" s="6">
        <v>47906.505035000002</v>
      </c>
    </row>
    <row r="6900" spans="1:6" ht="15.75" customHeight="1" x14ac:dyDescent="0.15">
      <c r="A6900" s="10" t="s">
        <v>23209</v>
      </c>
      <c r="B6900" s="2" t="s">
        <v>5777</v>
      </c>
      <c r="C6900" s="2" t="s">
        <v>35598</v>
      </c>
      <c r="D6900" s="2" t="s">
        <v>37</v>
      </c>
      <c r="E6900" s="2" t="s">
        <v>35708</v>
      </c>
      <c r="F6900" s="6">
        <v>47928.57</v>
      </c>
    </row>
    <row r="6901" spans="1:6" ht="15.75" customHeight="1" x14ac:dyDescent="0.15">
      <c r="A6901" s="10" t="s">
        <v>23210</v>
      </c>
      <c r="B6901" s="2" t="s">
        <v>5777</v>
      </c>
      <c r="C6901" s="2" t="s">
        <v>35620</v>
      </c>
      <c r="D6901" s="2" t="s">
        <v>37</v>
      </c>
      <c r="E6901" s="2" t="s">
        <v>35708</v>
      </c>
      <c r="F6901" s="6">
        <v>47979.841420999997</v>
      </c>
    </row>
    <row r="6902" spans="1:6" ht="15.75" customHeight="1" x14ac:dyDescent="0.15">
      <c r="A6902" s="10" t="s">
        <v>23211</v>
      </c>
      <c r="B6902" s="2" t="s">
        <v>5778</v>
      </c>
      <c r="C6902" s="2" t="s">
        <v>7</v>
      </c>
      <c r="D6902" s="2" t="s">
        <v>8</v>
      </c>
      <c r="E6902" s="2" t="s">
        <v>35709</v>
      </c>
      <c r="F6902" s="6">
        <v>48181.668713999999</v>
      </c>
    </row>
    <row r="6903" spans="1:6" ht="15.75" customHeight="1" x14ac:dyDescent="0.15">
      <c r="A6903" s="10" t="s">
        <v>23212</v>
      </c>
      <c r="B6903" s="2" t="s">
        <v>5779</v>
      </c>
      <c r="C6903" s="2" t="s">
        <v>33</v>
      </c>
      <c r="D6903" s="2" t="s">
        <v>35670</v>
      </c>
      <c r="E6903" s="2" t="s">
        <v>35710</v>
      </c>
      <c r="F6903" s="6">
        <v>48200</v>
      </c>
    </row>
    <row r="6904" spans="1:6" ht="15.75" customHeight="1" x14ac:dyDescent="0.15">
      <c r="A6904" s="10" t="s">
        <v>23213</v>
      </c>
      <c r="B6904" s="2" t="s">
        <v>5780</v>
      </c>
      <c r="C6904" s="2" t="s">
        <v>16</v>
      </c>
      <c r="D6904" s="2" t="s">
        <v>35665</v>
      </c>
      <c r="E6904" s="2" t="s">
        <v>35710</v>
      </c>
      <c r="F6904" s="6">
        <v>48262.96</v>
      </c>
    </row>
    <row r="6905" spans="1:6" ht="15.75" customHeight="1" x14ac:dyDescent="0.15">
      <c r="A6905" s="10" t="s">
        <v>23214</v>
      </c>
      <c r="B6905" s="2" t="s">
        <v>5780</v>
      </c>
      <c r="C6905" s="2" t="s">
        <v>7</v>
      </c>
      <c r="D6905" s="2" t="s">
        <v>35665</v>
      </c>
      <c r="E6905" s="2" t="s">
        <v>35710</v>
      </c>
      <c r="F6905" s="6">
        <v>48342.798157999998</v>
      </c>
    </row>
    <row r="6906" spans="1:6" ht="15.75" customHeight="1" x14ac:dyDescent="0.15">
      <c r="A6906" s="10" t="s">
        <v>23215</v>
      </c>
      <c r="B6906" s="2" t="s">
        <v>5781</v>
      </c>
      <c r="C6906" s="2" t="s">
        <v>7</v>
      </c>
      <c r="D6906" s="2" t="s">
        <v>45</v>
      </c>
      <c r="E6906" s="2" t="s">
        <v>35711</v>
      </c>
      <c r="F6906" s="6">
        <v>48360</v>
      </c>
    </row>
    <row r="6907" spans="1:6" ht="15.75" customHeight="1" x14ac:dyDescent="0.15">
      <c r="A6907" s="10" t="s">
        <v>23216</v>
      </c>
      <c r="B6907" s="2" t="s">
        <v>5782</v>
      </c>
      <c r="C6907" s="2" t="s">
        <v>7</v>
      </c>
      <c r="D6907" s="2" t="s">
        <v>45</v>
      </c>
      <c r="E6907" s="2" t="s">
        <v>35711</v>
      </c>
      <c r="F6907" s="6">
        <v>48511.111851000001</v>
      </c>
    </row>
    <row r="6908" spans="1:6" ht="15.75" customHeight="1" x14ac:dyDescent="0.15">
      <c r="A6908" s="10" t="s">
        <v>23217</v>
      </c>
      <c r="B6908" s="2" t="s">
        <v>5783</v>
      </c>
      <c r="C6908" s="2" t="s">
        <v>7</v>
      </c>
      <c r="D6908" s="2" t="s">
        <v>45</v>
      </c>
      <c r="E6908" s="2" t="s">
        <v>35711</v>
      </c>
      <c r="F6908" s="6">
        <v>48544.99</v>
      </c>
    </row>
    <row r="6909" spans="1:6" ht="15.75" customHeight="1" x14ac:dyDescent="0.15">
      <c r="A6909" s="10" t="s">
        <v>23218</v>
      </c>
      <c r="B6909" s="2" t="s">
        <v>5783</v>
      </c>
      <c r="C6909" s="2" t="s">
        <v>16</v>
      </c>
      <c r="D6909" s="2" t="s">
        <v>45</v>
      </c>
      <c r="E6909" s="2" t="s">
        <v>35711</v>
      </c>
      <c r="F6909" s="6">
        <v>48577.996406999999</v>
      </c>
    </row>
    <row r="6910" spans="1:6" ht="15.75" customHeight="1" x14ac:dyDescent="0.15">
      <c r="A6910" s="10" t="s">
        <v>23219</v>
      </c>
      <c r="B6910" s="2" t="s">
        <v>5784</v>
      </c>
      <c r="C6910" s="2" t="s">
        <v>7</v>
      </c>
      <c r="D6910" s="2" t="s">
        <v>45</v>
      </c>
      <c r="E6910" s="2" t="s">
        <v>35711</v>
      </c>
      <c r="F6910" s="6">
        <v>48602.231186999998</v>
      </c>
    </row>
    <row r="6911" spans="1:6" ht="15.75" customHeight="1" x14ac:dyDescent="0.15">
      <c r="A6911" s="10" t="s">
        <v>23220</v>
      </c>
      <c r="B6911" s="2" t="s">
        <v>5785</v>
      </c>
      <c r="C6911" s="2" t="s">
        <v>7</v>
      </c>
      <c r="D6911" s="2" t="s">
        <v>35663</v>
      </c>
      <c r="E6911" s="2" t="s">
        <v>35712</v>
      </c>
      <c r="F6911" s="6">
        <v>48637.315682</v>
      </c>
    </row>
    <row r="6912" spans="1:6" ht="15.75" customHeight="1" x14ac:dyDescent="0.15">
      <c r="A6912" s="10" t="s">
        <v>23221</v>
      </c>
      <c r="B6912" s="2" t="s">
        <v>5786</v>
      </c>
      <c r="C6912" s="2" t="s">
        <v>7</v>
      </c>
      <c r="D6912" s="2" t="s">
        <v>35663</v>
      </c>
      <c r="E6912" s="2" t="s">
        <v>35712</v>
      </c>
      <c r="F6912" s="6">
        <v>48683.74</v>
      </c>
    </row>
    <row r="6913" spans="1:6" ht="15.75" customHeight="1" x14ac:dyDescent="0.15">
      <c r="A6913" s="10" t="s">
        <v>23222</v>
      </c>
      <c r="B6913" s="2" t="s">
        <v>5787</v>
      </c>
      <c r="C6913" s="2" t="s">
        <v>7</v>
      </c>
      <c r="D6913" s="2" t="s">
        <v>35663</v>
      </c>
      <c r="E6913" s="2" t="s">
        <v>35712</v>
      </c>
      <c r="F6913" s="6">
        <v>48693.498800000001</v>
      </c>
    </row>
    <row r="6914" spans="1:6" ht="15.75" customHeight="1" x14ac:dyDescent="0.15">
      <c r="A6914" s="10" t="s">
        <v>23223</v>
      </c>
      <c r="B6914" s="2" t="s">
        <v>5788</v>
      </c>
      <c r="C6914" s="2" t="s">
        <v>7</v>
      </c>
      <c r="D6914" s="2" t="s">
        <v>35663</v>
      </c>
      <c r="E6914" s="2" t="s">
        <v>35712</v>
      </c>
      <c r="F6914" s="6">
        <v>48698.538245000003</v>
      </c>
    </row>
    <row r="6915" spans="1:6" ht="15.75" customHeight="1" x14ac:dyDescent="0.15">
      <c r="A6915" s="10" t="s">
        <v>23224</v>
      </c>
      <c r="B6915" s="2" t="s">
        <v>5789</v>
      </c>
      <c r="C6915" s="2" t="s">
        <v>7</v>
      </c>
      <c r="D6915" s="2" t="s">
        <v>35663</v>
      </c>
      <c r="E6915" s="2" t="s">
        <v>35712</v>
      </c>
      <c r="F6915" s="6">
        <v>48775.901607</v>
      </c>
    </row>
    <row r="6916" spans="1:6" ht="15.75" customHeight="1" x14ac:dyDescent="0.15">
      <c r="A6916" s="10" t="s">
        <v>23225</v>
      </c>
      <c r="B6916" s="2" t="s">
        <v>5790</v>
      </c>
      <c r="C6916" s="2" t="s">
        <v>44</v>
      </c>
      <c r="D6916" s="2" t="s">
        <v>45</v>
      </c>
      <c r="E6916" s="2" t="s">
        <v>35712</v>
      </c>
      <c r="F6916" s="6">
        <v>49198.069811000001</v>
      </c>
    </row>
    <row r="6917" spans="1:6" ht="15.75" customHeight="1" x14ac:dyDescent="0.15">
      <c r="A6917" s="10" t="s">
        <v>23226</v>
      </c>
      <c r="B6917" s="2" t="s">
        <v>5791</v>
      </c>
      <c r="C6917" s="2" t="s">
        <v>36</v>
      </c>
      <c r="D6917" s="2" t="s">
        <v>35670</v>
      </c>
      <c r="E6917" s="2" t="s">
        <v>35713</v>
      </c>
      <c r="F6917" s="6">
        <v>49247.601925000003</v>
      </c>
    </row>
    <row r="6918" spans="1:6" ht="15.75" customHeight="1" x14ac:dyDescent="0.15">
      <c r="A6918" s="10" t="s">
        <v>23227</v>
      </c>
      <c r="B6918" s="2" t="s">
        <v>5792</v>
      </c>
      <c r="C6918" s="2" t="s">
        <v>7</v>
      </c>
      <c r="D6918" s="2" t="s">
        <v>35663</v>
      </c>
      <c r="E6918" s="2" t="s">
        <v>35714</v>
      </c>
      <c r="F6918" s="6">
        <v>49286</v>
      </c>
    </row>
    <row r="6919" spans="1:6" ht="15.75" customHeight="1" x14ac:dyDescent="0.15">
      <c r="A6919" s="10" t="s">
        <v>23228</v>
      </c>
      <c r="B6919" s="2" t="s">
        <v>5793</v>
      </c>
      <c r="C6919" s="2" t="s">
        <v>7</v>
      </c>
      <c r="D6919" s="2" t="s">
        <v>35663</v>
      </c>
      <c r="E6919" s="2" t="s">
        <v>35714</v>
      </c>
      <c r="F6919" s="6">
        <v>49286</v>
      </c>
    </row>
    <row r="6920" spans="1:6" ht="15.75" customHeight="1" x14ac:dyDescent="0.15">
      <c r="A6920" s="10" t="s">
        <v>23229</v>
      </c>
      <c r="B6920" s="2" t="s">
        <v>5794</v>
      </c>
      <c r="C6920" s="2" t="s">
        <v>7</v>
      </c>
      <c r="D6920" s="2" t="s">
        <v>45</v>
      </c>
      <c r="E6920" s="2" t="s">
        <v>35715</v>
      </c>
      <c r="F6920" s="6">
        <v>49333.215879000003</v>
      </c>
    </row>
    <row r="6921" spans="1:6" ht="15.75" customHeight="1" x14ac:dyDescent="0.15">
      <c r="A6921" s="10" t="s">
        <v>23230</v>
      </c>
      <c r="B6921" s="2" t="s">
        <v>5795</v>
      </c>
      <c r="C6921" s="2" t="s">
        <v>7</v>
      </c>
      <c r="D6921" s="2" t="s">
        <v>45</v>
      </c>
      <c r="E6921" s="2" t="s">
        <v>35715</v>
      </c>
      <c r="F6921" s="6">
        <v>49406.992213999998</v>
      </c>
    </row>
    <row r="6922" spans="1:6" ht="15.75" customHeight="1" x14ac:dyDescent="0.15">
      <c r="A6922" s="10" t="s">
        <v>23231</v>
      </c>
      <c r="B6922" s="2" t="s">
        <v>5796</v>
      </c>
      <c r="C6922" s="2" t="s">
        <v>33</v>
      </c>
      <c r="D6922" s="2" t="s">
        <v>45</v>
      </c>
      <c r="E6922" s="2" t="s">
        <v>35715</v>
      </c>
      <c r="F6922" s="6">
        <v>49434.562589000001</v>
      </c>
    </row>
    <row r="6923" spans="1:6" ht="15.75" customHeight="1" x14ac:dyDescent="0.15">
      <c r="A6923" s="10" t="s">
        <v>23232</v>
      </c>
      <c r="B6923" s="2" t="s">
        <v>5797</v>
      </c>
      <c r="C6923" s="2" t="s">
        <v>7</v>
      </c>
      <c r="D6923" s="2" t="s">
        <v>35667</v>
      </c>
      <c r="E6923" s="2" t="s">
        <v>35716</v>
      </c>
      <c r="F6923" s="6">
        <v>49451.347957999998</v>
      </c>
    </row>
    <row r="6924" spans="1:6" ht="15.75" customHeight="1" x14ac:dyDescent="0.15">
      <c r="A6924" s="10" t="s">
        <v>23233</v>
      </c>
      <c r="B6924" s="2" t="s">
        <v>5798</v>
      </c>
      <c r="C6924" s="2" t="s">
        <v>35609</v>
      </c>
      <c r="D6924" s="2" t="s">
        <v>56</v>
      </c>
      <c r="E6924" s="2" t="s">
        <v>35716</v>
      </c>
      <c r="F6924" s="6">
        <v>49498.850765000003</v>
      </c>
    </row>
    <row r="6925" spans="1:6" ht="15.75" customHeight="1" x14ac:dyDescent="0.15">
      <c r="A6925" s="10" t="s">
        <v>23234</v>
      </c>
      <c r="B6925" s="2" t="s">
        <v>5799</v>
      </c>
      <c r="C6925" s="2" t="s">
        <v>7</v>
      </c>
      <c r="D6925" s="2" t="s">
        <v>56</v>
      </c>
      <c r="E6925" s="2" t="s">
        <v>35716</v>
      </c>
      <c r="F6925" s="6">
        <v>49514.140621999999</v>
      </c>
    </row>
    <row r="6926" spans="1:6" ht="15.75" customHeight="1" x14ac:dyDescent="0.15">
      <c r="A6926" s="10" t="s">
        <v>23235</v>
      </c>
      <c r="B6926" s="2" t="s">
        <v>5800</v>
      </c>
      <c r="C6926" s="2" t="s">
        <v>44</v>
      </c>
      <c r="D6926" s="2" t="s">
        <v>35666</v>
      </c>
      <c r="E6926" s="2" t="s">
        <v>35717</v>
      </c>
      <c r="F6926" s="6">
        <v>49542.7624</v>
      </c>
    </row>
    <row r="6927" spans="1:6" ht="15.75" customHeight="1" x14ac:dyDescent="0.15">
      <c r="A6927" s="10" t="s">
        <v>23236</v>
      </c>
      <c r="B6927" s="2" t="s">
        <v>5800</v>
      </c>
      <c r="C6927" s="2" t="s">
        <v>35625</v>
      </c>
      <c r="D6927" s="2" t="s">
        <v>35666</v>
      </c>
      <c r="E6927" s="2" t="s">
        <v>35717</v>
      </c>
      <c r="F6927" s="6">
        <v>49704.050874</v>
      </c>
    </row>
    <row r="6928" spans="1:6" ht="15.75" customHeight="1" x14ac:dyDescent="0.15">
      <c r="A6928" s="10" t="s">
        <v>23237</v>
      </c>
      <c r="B6928" s="2" t="s">
        <v>5801</v>
      </c>
      <c r="C6928" s="2" t="s">
        <v>35612</v>
      </c>
      <c r="D6928" s="2" t="s">
        <v>35666</v>
      </c>
      <c r="E6928" s="2" t="s">
        <v>35717</v>
      </c>
      <c r="F6928" s="6">
        <v>49717.805162999997</v>
      </c>
    </row>
    <row r="6929" spans="1:6" ht="15.75" customHeight="1" x14ac:dyDescent="0.15">
      <c r="A6929" s="10" t="s">
        <v>23238</v>
      </c>
      <c r="B6929" s="2" t="s">
        <v>5802</v>
      </c>
      <c r="C6929" s="2" t="s">
        <v>35612</v>
      </c>
      <c r="D6929" s="2" t="s">
        <v>35666</v>
      </c>
      <c r="E6929" s="2" t="s">
        <v>35717</v>
      </c>
      <c r="F6929" s="6">
        <v>49785</v>
      </c>
    </row>
    <row r="6930" spans="1:6" ht="15.75" customHeight="1" x14ac:dyDescent="0.15">
      <c r="A6930" s="10" t="s">
        <v>23239</v>
      </c>
      <c r="B6930" s="2" t="s">
        <v>5803</v>
      </c>
      <c r="C6930" s="2" t="s">
        <v>35612</v>
      </c>
      <c r="D6930" s="2" t="s">
        <v>35666</v>
      </c>
      <c r="E6930" s="2" t="s">
        <v>35717</v>
      </c>
      <c r="F6930" s="6">
        <v>49785</v>
      </c>
    </row>
    <row r="6931" spans="1:6" ht="15.75" customHeight="1" x14ac:dyDescent="0.15">
      <c r="A6931" s="10" t="s">
        <v>23240</v>
      </c>
      <c r="B6931" s="2" t="s">
        <v>5804</v>
      </c>
      <c r="C6931" s="2" t="s">
        <v>35612</v>
      </c>
      <c r="D6931" s="2" t="s">
        <v>35666</v>
      </c>
      <c r="E6931" s="2" t="s">
        <v>35717</v>
      </c>
      <c r="F6931" s="6">
        <v>49867.67</v>
      </c>
    </row>
    <row r="6932" spans="1:6" ht="15.75" customHeight="1" x14ac:dyDescent="0.15">
      <c r="A6932" s="10" t="s">
        <v>23241</v>
      </c>
      <c r="B6932" s="2" t="s">
        <v>5805</v>
      </c>
      <c r="C6932" s="2" t="s">
        <v>44</v>
      </c>
      <c r="D6932" s="2" t="s">
        <v>35666</v>
      </c>
      <c r="E6932" s="2" t="s">
        <v>35717</v>
      </c>
      <c r="F6932" s="6">
        <v>49868.1</v>
      </c>
    </row>
    <row r="6933" spans="1:6" ht="15.75" customHeight="1" x14ac:dyDescent="0.15">
      <c r="A6933" s="10" t="s">
        <v>23242</v>
      </c>
      <c r="B6933" s="2" t="s">
        <v>5806</v>
      </c>
      <c r="C6933" s="2" t="s">
        <v>44</v>
      </c>
      <c r="D6933" s="2" t="s">
        <v>35666</v>
      </c>
      <c r="E6933" s="2" t="s">
        <v>35717</v>
      </c>
      <c r="F6933" s="6">
        <v>49870.953220000003</v>
      </c>
    </row>
    <row r="6934" spans="1:6" ht="15.75" customHeight="1" x14ac:dyDescent="0.15">
      <c r="A6934" s="10" t="s">
        <v>23243</v>
      </c>
      <c r="B6934" s="2" t="s">
        <v>5807</v>
      </c>
      <c r="C6934" s="2" t="s">
        <v>35602</v>
      </c>
      <c r="D6934" s="2" t="s">
        <v>35666</v>
      </c>
      <c r="E6934" s="2" t="s">
        <v>35717</v>
      </c>
      <c r="F6934" s="6">
        <v>49950.898824000004</v>
      </c>
    </row>
    <row r="6935" spans="1:6" ht="15.75" customHeight="1" x14ac:dyDescent="0.15">
      <c r="A6935" s="10" t="s">
        <v>23244</v>
      </c>
      <c r="B6935" s="2" t="s">
        <v>5808</v>
      </c>
      <c r="C6935" s="2" t="s">
        <v>44</v>
      </c>
      <c r="D6935" s="2" t="s">
        <v>35666</v>
      </c>
      <c r="E6935" s="2" t="s">
        <v>35717</v>
      </c>
      <c r="F6935" s="6">
        <v>49951.968110000002</v>
      </c>
    </row>
    <row r="6936" spans="1:6" ht="15.75" customHeight="1" x14ac:dyDescent="0.15">
      <c r="A6936" s="10" t="s">
        <v>23245</v>
      </c>
      <c r="B6936" s="2" t="s">
        <v>5809</v>
      </c>
      <c r="C6936" s="2" t="s">
        <v>36</v>
      </c>
      <c r="D6936" s="2" t="s">
        <v>35666</v>
      </c>
      <c r="E6936" s="2" t="s">
        <v>35717</v>
      </c>
      <c r="F6936" s="6">
        <v>49979.702966999997</v>
      </c>
    </row>
    <row r="6937" spans="1:6" ht="15.75" customHeight="1" x14ac:dyDescent="0.15">
      <c r="A6937" s="10" t="s">
        <v>23246</v>
      </c>
      <c r="B6937" s="2" t="s">
        <v>5810</v>
      </c>
      <c r="C6937" s="2" t="s">
        <v>33</v>
      </c>
      <c r="D6937" s="2" t="s">
        <v>35666</v>
      </c>
      <c r="E6937" s="2" t="s">
        <v>35717</v>
      </c>
      <c r="F6937" s="6">
        <v>50053.444540999997</v>
      </c>
    </row>
    <row r="6938" spans="1:6" ht="15.75" customHeight="1" x14ac:dyDescent="0.15">
      <c r="A6938" s="10" t="s">
        <v>23247</v>
      </c>
      <c r="B6938" s="2" t="s">
        <v>5811</v>
      </c>
      <c r="C6938" s="2" t="s">
        <v>23</v>
      </c>
      <c r="D6938" s="2" t="s">
        <v>24</v>
      </c>
      <c r="E6938" s="2" t="s">
        <v>35719</v>
      </c>
      <c r="F6938" s="6">
        <v>50060.627884000001</v>
      </c>
    </row>
    <row r="6939" spans="1:6" ht="15.75" customHeight="1" x14ac:dyDescent="0.15">
      <c r="A6939" s="10" t="s">
        <v>23248</v>
      </c>
      <c r="B6939" s="2" t="s">
        <v>5812</v>
      </c>
      <c r="C6939" s="2" t="s">
        <v>23</v>
      </c>
      <c r="D6939" s="2" t="s">
        <v>24</v>
      </c>
      <c r="E6939" s="2" t="s">
        <v>35719</v>
      </c>
      <c r="F6939" s="6">
        <v>50081.94872</v>
      </c>
    </row>
    <row r="6940" spans="1:6" ht="15.75" customHeight="1" x14ac:dyDescent="0.15">
      <c r="A6940" s="10" t="s">
        <v>23249</v>
      </c>
      <c r="B6940" s="2" t="s">
        <v>5813</v>
      </c>
      <c r="C6940" s="2" t="s">
        <v>35609</v>
      </c>
      <c r="D6940" s="2" t="s">
        <v>35664</v>
      </c>
      <c r="E6940" s="2" t="s">
        <v>35719</v>
      </c>
      <c r="F6940" s="6">
        <v>50120.973333000002</v>
      </c>
    </row>
    <row r="6941" spans="1:6" ht="15.75" customHeight="1" x14ac:dyDescent="0.15">
      <c r="A6941" s="10" t="s">
        <v>23250</v>
      </c>
      <c r="B6941" s="2" t="s">
        <v>5814</v>
      </c>
      <c r="C6941" s="2" t="s">
        <v>35609</v>
      </c>
      <c r="D6941" s="2" t="s">
        <v>35664</v>
      </c>
      <c r="E6941" s="2" t="s">
        <v>35719</v>
      </c>
      <c r="F6941" s="6">
        <v>50125.251419</v>
      </c>
    </row>
    <row r="6942" spans="1:6" ht="15.75" customHeight="1" x14ac:dyDescent="0.15">
      <c r="A6942" s="10" t="s">
        <v>23251</v>
      </c>
      <c r="B6942" s="2" t="s">
        <v>5815</v>
      </c>
      <c r="C6942" s="2" t="s">
        <v>35609</v>
      </c>
      <c r="D6942" s="2" t="s">
        <v>35664</v>
      </c>
      <c r="E6942" s="2" t="s">
        <v>35719</v>
      </c>
      <c r="F6942" s="6">
        <v>50151.130523</v>
      </c>
    </row>
    <row r="6943" spans="1:6" ht="15.75" customHeight="1" x14ac:dyDescent="0.15">
      <c r="A6943" s="10" t="s">
        <v>23252</v>
      </c>
      <c r="B6943" s="2" t="s">
        <v>5816</v>
      </c>
      <c r="C6943" s="2" t="s">
        <v>7</v>
      </c>
      <c r="D6943" s="2" t="s">
        <v>35664</v>
      </c>
      <c r="E6943" s="2" t="s">
        <v>35719</v>
      </c>
      <c r="F6943" s="6">
        <v>50168.765669</v>
      </c>
    </row>
    <row r="6944" spans="1:6" ht="15.75" customHeight="1" x14ac:dyDescent="0.15">
      <c r="A6944" s="10" t="s">
        <v>23253</v>
      </c>
      <c r="B6944" s="2" t="s">
        <v>5817</v>
      </c>
      <c r="C6944" s="2" t="s">
        <v>35609</v>
      </c>
      <c r="D6944" s="2" t="s">
        <v>35664</v>
      </c>
      <c r="E6944" s="2" t="s">
        <v>35719</v>
      </c>
      <c r="F6944" s="6">
        <v>50188.491390000003</v>
      </c>
    </row>
    <row r="6945" spans="1:6" ht="15.75" customHeight="1" x14ac:dyDescent="0.15">
      <c r="A6945" s="10" t="s">
        <v>23254</v>
      </c>
      <c r="B6945" s="2" t="s">
        <v>5818</v>
      </c>
      <c r="C6945" s="2" t="s">
        <v>35609</v>
      </c>
      <c r="D6945" s="2" t="s">
        <v>35664</v>
      </c>
      <c r="E6945" s="2" t="s">
        <v>35719</v>
      </c>
      <c r="F6945" s="6">
        <v>50221.712307000002</v>
      </c>
    </row>
    <row r="6946" spans="1:6" ht="15.75" customHeight="1" x14ac:dyDescent="0.15">
      <c r="A6946" s="10" t="s">
        <v>23255</v>
      </c>
      <c r="B6946" s="2" t="s">
        <v>5819</v>
      </c>
      <c r="C6946" s="2" t="s">
        <v>44</v>
      </c>
      <c r="D6946" s="2" t="s">
        <v>35664</v>
      </c>
      <c r="E6946" s="2" t="s">
        <v>35719</v>
      </c>
      <c r="F6946" s="6">
        <v>50266.763999000003</v>
      </c>
    </row>
    <row r="6947" spans="1:6" ht="15.75" customHeight="1" x14ac:dyDescent="0.15">
      <c r="A6947" s="10" t="s">
        <v>23256</v>
      </c>
      <c r="B6947" s="2" t="s">
        <v>5820</v>
      </c>
      <c r="C6947" s="2" t="s">
        <v>44</v>
      </c>
      <c r="D6947" s="2" t="s">
        <v>35664</v>
      </c>
      <c r="E6947" s="2" t="s">
        <v>35719</v>
      </c>
      <c r="F6947" s="6">
        <v>50283.420918999997</v>
      </c>
    </row>
    <row r="6948" spans="1:6" ht="15.75" customHeight="1" x14ac:dyDescent="0.15">
      <c r="A6948" s="10" t="s">
        <v>23257</v>
      </c>
      <c r="B6948" s="2" t="s">
        <v>5821</v>
      </c>
      <c r="C6948" s="2" t="s">
        <v>23</v>
      </c>
      <c r="D6948" s="2" t="s">
        <v>35664</v>
      </c>
      <c r="E6948" s="2" t="s">
        <v>35719</v>
      </c>
      <c r="F6948" s="6">
        <v>50364.991111000003</v>
      </c>
    </row>
    <row r="6949" spans="1:6" ht="15.75" customHeight="1" x14ac:dyDescent="0.15">
      <c r="A6949" s="10" t="s">
        <v>23258</v>
      </c>
      <c r="B6949" s="2" t="s">
        <v>5822</v>
      </c>
      <c r="C6949" s="2" t="s">
        <v>35609</v>
      </c>
      <c r="D6949" s="2" t="s">
        <v>35664</v>
      </c>
      <c r="E6949" s="2" t="s">
        <v>35719</v>
      </c>
      <c r="F6949" s="6">
        <v>50406.622564999998</v>
      </c>
    </row>
    <row r="6950" spans="1:6" ht="15.75" customHeight="1" x14ac:dyDescent="0.15">
      <c r="A6950" s="10" t="s">
        <v>23259</v>
      </c>
      <c r="B6950" s="2" t="s">
        <v>5823</v>
      </c>
      <c r="C6950" s="2" t="s">
        <v>7</v>
      </c>
      <c r="D6950" s="2" t="s">
        <v>8</v>
      </c>
      <c r="E6950" s="2" t="s">
        <v>35720</v>
      </c>
      <c r="F6950" s="6">
        <v>50486.573250000001</v>
      </c>
    </row>
    <row r="6951" spans="1:6" ht="15.75" customHeight="1" x14ac:dyDescent="0.15">
      <c r="A6951" s="10" t="s">
        <v>23260</v>
      </c>
      <c r="B6951" s="2" t="s">
        <v>5824</v>
      </c>
      <c r="C6951" s="2" t="s">
        <v>23</v>
      </c>
      <c r="D6951" s="2" t="s">
        <v>35663</v>
      </c>
      <c r="E6951" s="2" t="s">
        <v>35720</v>
      </c>
      <c r="F6951" s="6">
        <v>50539.194388999997</v>
      </c>
    </row>
    <row r="6952" spans="1:6" ht="15.75" customHeight="1" x14ac:dyDescent="0.15">
      <c r="A6952" s="10" t="s">
        <v>23261</v>
      </c>
      <c r="B6952" s="2" t="s">
        <v>5825</v>
      </c>
      <c r="C6952" s="2" t="s">
        <v>23</v>
      </c>
      <c r="D6952" s="2" t="s">
        <v>45</v>
      </c>
      <c r="E6952" s="2" t="s">
        <v>35720</v>
      </c>
      <c r="F6952" s="6">
        <v>50597.985000000001</v>
      </c>
    </row>
    <row r="6953" spans="1:6" ht="15.75" customHeight="1" x14ac:dyDescent="0.15">
      <c r="A6953" s="10" t="s">
        <v>23262</v>
      </c>
      <c r="B6953" s="2" t="s">
        <v>5826</v>
      </c>
      <c r="C6953" s="2" t="s">
        <v>7</v>
      </c>
      <c r="D6953" s="2" t="s">
        <v>8</v>
      </c>
      <c r="E6953" s="2" t="s">
        <v>35753</v>
      </c>
      <c r="F6953" s="6">
        <v>50608.266167000002</v>
      </c>
    </row>
    <row r="6954" spans="1:6" ht="15.75" customHeight="1" x14ac:dyDescent="0.15">
      <c r="A6954" s="10" t="s">
        <v>23263</v>
      </c>
      <c r="B6954" s="2" t="s">
        <v>5827</v>
      </c>
      <c r="C6954" s="2" t="s">
        <v>16</v>
      </c>
      <c r="D6954" s="2" t="s">
        <v>8</v>
      </c>
      <c r="E6954" s="2" t="s">
        <v>35753</v>
      </c>
      <c r="F6954" s="6">
        <v>50653.95</v>
      </c>
    </row>
    <row r="6955" spans="1:6" ht="15.75" customHeight="1" x14ac:dyDescent="0.15">
      <c r="A6955" s="10" t="s">
        <v>23264</v>
      </c>
      <c r="B6955" s="2" t="s">
        <v>5827</v>
      </c>
      <c r="C6955" s="2" t="s">
        <v>7</v>
      </c>
      <c r="D6955" s="2" t="s">
        <v>8</v>
      </c>
      <c r="E6955" s="2" t="s">
        <v>35753</v>
      </c>
      <c r="F6955" s="6">
        <v>50683.369015999997</v>
      </c>
    </row>
    <row r="6956" spans="1:6" ht="15.75" customHeight="1" x14ac:dyDescent="0.15">
      <c r="A6956" s="10" t="s">
        <v>23265</v>
      </c>
      <c r="B6956" s="2" t="s">
        <v>5828</v>
      </c>
      <c r="C6956" s="2" t="s">
        <v>7</v>
      </c>
      <c r="D6956" s="2" t="s">
        <v>8</v>
      </c>
      <c r="E6956" s="2" t="s">
        <v>35753</v>
      </c>
      <c r="F6956" s="6">
        <v>50683.394127</v>
      </c>
    </row>
    <row r="6957" spans="1:6" ht="15.75" customHeight="1" x14ac:dyDescent="0.15">
      <c r="A6957" s="10" t="s">
        <v>23266</v>
      </c>
      <c r="B6957" s="2" t="s">
        <v>5828</v>
      </c>
      <c r="C6957" s="2" t="s">
        <v>35642</v>
      </c>
      <c r="D6957" s="2" t="s">
        <v>8</v>
      </c>
      <c r="E6957" s="2" t="s">
        <v>35753</v>
      </c>
      <c r="F6957" s="6">
        <v>50694.343611999997</v>
      </c>
    </row>
    <row r="6958" spans="1:6" ht="15.75" customHeight="1" x14ac:dyDescent="0.15">
      <c r="A6958" s="10" t="s">
        <v>23267</v>
      </c>
      <c r="B6958" s="2" t="s">
        <v>5829</v>
      </c>
      <c r="C6958" s="2" t="s">
        <v>7</v>
      </c>
      <c r="D6958" s="2" t="s">
        <v>8</v>
      </c>
      <c r="E6958" s="2" t="s">
        <v>35753</v>
      </c>
      <c r="F6958" s="6">
        <v>50710.096911000001</v>
      </c>
    </row>
    <row r="6959" spans="1:6" ht="15.75" customHeight="1" x14ac:dyDescent="0.15">
      <c r="A6959" s="10" t="s">
        <v>23268</v>
      </c>
      <c r="B6959" s="2" t="s">
        <v>5830</v>
      </c>
      <c r="C6959" s="2" t="s">
        <v>7</v>
      </c>
      <c r="D6959" s="2" t="s">
        <v>8</v>
      </c>
      <c r="E6959" s="2" t="s">
        <v>35753</v>
      </c>
      <c r="F6959" s="6">
        <v>50744.518662000002</v>
      </c>
    </row>
    <row r="6960" spans="1:6" ht="15.75" customHeight="1" x14ac:dyDescent="0.15">
      <c r="A6960" s="10" t="s">
        <v>23269</v>
      </c>
      <c r="B6960" s="2" t="s">
        <v>5831</v>
      </c>
      <c r="C6960" s="2" t="s">
        <v>16</v>
      </c>
      <c r="D6960" s="2" t="s">
        <v>8</v>
      </c>
      <c r="E6960" s="2" t="s">
        <v>35753</v>
      </c>
      <c r="F6960" s="6">
        <v>50908.93</v>
      </c>
    </row>
    <row r="6961" spans="1:6" ht="15.75" customHeight="1" x14ac:dyDescent="0.15">
      <c r="A6961" s="10" t="s">
        <v>23270</v>
      </c>
      <c r="B6961" s="2" t="s">
        <v>5831</v>
      </c>
      <c r="C6961" s="2" t="s">
        <v>7</v>
      </c>
      <c r="D6961" s="2" t="s">
        <v>8</v>
      </c>
      <c r="E6961" s="2" t="s">
        <v>35753</v>
      </c>
      <c r="F6961" s="6">
        <v>50938.979412000001</v>
      </c>
    </row>
    <row r="6962" spans="1:6" ht="15.75" customHeight="1" x14ac:dyDescent="0.15">
      <c r="A6962" s="10" t="s">
        <v>23271</v>
      </c>
      <c r="B6962" s="2" t="s">
        <v>5832</v>
      </c>
      <c r="C6962" s="2" t="s">
        <v>7</v>
      </c>
      <c r="D6962" s="2" t="s">
        <v>8</v>
      </c>
      <c r="E6962" s="2" t="s">
        <v>35753</v>
      </c>
      <c r="F6962" s="6">
        <v>51344.94</v>
      </c>
    </row>
    <row r="6963" spans="1:6" ht="15.75" customHeight="1" x14ac:dyDescent="0.15">
      <c r="A6963" s="10" t="s">
        <v>23272</v>
      </c>
      <c r="B6963" s="2" t="s">
        <v>5833</v>
      </c>
      <c r="C6963" s="2" t="s">
        <v>7</v>
      </c>
      <c r="D6963" s="2" t="s">
        <v>8</v>
      </c>
      <c r="E6963" s="2" t="s">
        <v>35753</v>
      </c>
      <c r="F6963" s="6">
        <v>51416.169339</v>
      </c>
    </row>
    <row r="6964" spans="1:6" ht="15.75" customHeight="1" x14ac:dyDescent="0.15">
      <c r="A6964" s="10" t="s">
        <v>23273</v>
      </c>
      <c r="B6964" s="2" t="s">
        <v>5834</v>
      </c>
      <c r="C6964" s="2" t="s">
        <v>7</v>
      </c>
      <c r="D6964" s="2" t="s">
        <v>8</v>
      </c>
      <c r="E6964" s="2" t="s">
        <v>35753</v>
      </c>
      <c r="F6964" s="6">
        <v>51500</v>
      </c>
    </row>
    <row r="6965" spans="1:6" ht="15.75" customHeight="1" x14ac:dyDescent="0.15">
      <c r="A6965" s="10" t="s">
        <v>23274</v>
      </c>
      <c r="B6965" s="2" t="s">
        <v>5835</v>
      </c>
      <c r="C6965" s="2" t="s">
        <v>55</v>
      </c>
      <c r="D6965" s="2" t="s">
        <v>35667</v>
      </c>
      <c r="E6965" s="2" t="s">
        <v>35753</v>
      </c>
      <c r="F6965" s="6">
        <v>51620.097863000003</v>
      </c>
    </row>
    <row r="6966" spans="1:6" ht="15.75" customHeight="1" x14ac:dyDescent="0.15">
      <c r="A6966" s="10" t="s">
        <v>23275</v>
      </c>
      <c r="B6966" s="2" t="s">
        <v>5835</v>
      </c>
      <c r="C6966" s="2" t="s">
        <v>16</v>
      </c>
      <c r="D6966" s="2" t="s">
        <v>35667</v>
      </c>
      <c r="E6966" s="2" t="s">
        <v>35753</v>
      </c>
      <c r="F6966" s="6">
        <v>51630.975850000003</v>
      </c>
    </row>
    <row r="6967" spans="1:6" ht="15.75" customHeight="1" x14ac:dyDescent="0.15">
      <c r="A6967" s="10" t="s">
        <v>23276</v>
      </c>
      <c r="B6967" s="2" t="s">
        <v>5835</v>
      </c>
      <c r="C6967" s="2" t="s">
        <v>35597</v>
      </c>
      <c r="D6967" s="2" t="s">
        <v>35667</v>
      </c>
      <c r="E6967" s="2" t="s">
        <v>35753</v>
      </c>
      <c r="F6967" s="6">
        <v>51777.417431000002</v>
      </c>
    </row>
    <row r="6968" spans="1:6" ht="15.75" customHeight="1" x14ac:dyDescent="0.15">
      <c r="A6968" s="10" t="s">
        <v>23277</v>
      </c>
      <c r="B6968" s="2" t="s">
        <v>5836</v>
      </c>
      <c r="C6968" s="2" t="s">
        <v>36</v>
      </c>
      <c r="D6968" s="2" t="s">
        <v>35670</v>
      </c>
      <c r="E6968" s="2" t="s">
        <v>35754</v>
      </c>
      <c r="F6968" s="6">
        <v>51843.803178000002</v>
      </c>
    </row>
    <row r="6969" spans="1:6" ht="15.75" customHeight="1" x14ac:dyDescent="0.15">
      <c r="A6969" s="10" t="s">
        <v>23278</v>
      </c>
      <c r="B6969" s="2" t="s">
        <v>5837</v>
      </c>
      <c r="C6969" s="2" t="s">
        <v>36</v>
      </c>
      <c r="D6969" s="2" t="s">
        <v>35670</v>
      </c>
      <c r="E6969" s="2" t="s">
        <v>35754</v>
      </c>
      <c r="F6969" s="6">
        <v>52057.843137000003</v>
      </c>
    </row>
    <row r="6970" spans="1:6" ht="15.75" customHeight="1" x14ac:dyDescent="0.15">
      <c r="A6970" s="10" t="s">
        <v>23279</v>
      </c>
      <c r="B6970" s="2" t="s">
        <v>5837</v>
      </c>
      <c r="C6970" s="2" t="s">
        <v>35608</v>
      </c>
      <c r="D6970" s="2" t="s">
        <v>35670</v>
      </c>
      <c r="E6970" s="2" t="s">
        <v>35754</v>
      </c>
      <c r="F6970" s="6">
        <v>52181.999167000002</v>
      </c>
    </row>
    <row r="6971" spans="1:6" ht="15.75" customHeight="1" x14ac:dyDescent="0.15">
      <c r="A6971" s="10" t="s">
        <v>23280</v>
      </c>
      <c r="B6971" s="2" t="s">
        <v>5838</v>
      </c>
      <c r="C6971" s="2" t="s">
        <v>36</v>
      </c>
      <c r="D6971" s="2" t="s">
        <v>35670</v>
      </c>
      <c r="E6971" s="2" t="s">
        <v>35754</v>
      </c>
      <c r="F6971" s="6">
        <v>52342.02</v>
      </c>
    </row>
    <row r="6972" spans="1:6" ht="15.75" customHeight="1" x14ac:dyDescent="0.15">
      <c r="A6972" s="10" t="s">
        <v>23281</v>
      </c>
      <c r="B6972" s="2" t="s">
        <v>5839</v>
      </c>
      <c r="C6972" s="2" t="s">
        <v>36</v>
      </c>
      <c r="D6972" s="2" t="s">
        <v>45</v>
      </c>
      <c r="E6972" s="2" t="s">
        <v>35754</v>
      </c>
      <c r="F6972" s="6">
        <v>52379.991972000003</v>
      </c>
    </row>
    <row r="6973" spans="1:6" ht="15.75" customHeight="1" x14ac:dyDescent="0.15">
      <c r="A6973" s="10" t="s">
        <v>23282</v>
      </c>
      <c r="B6973" s="2" t="s">
        <v>5840</v>
      </c>
      <c r="C6973" s="2" t="s">
        <v>44</v>
      </c>
      <c r="D6973" s="2" t="s">
        <v>35666</v>
      </c>
      <c r="E6973" s="2" t="s">
        <v>35755</v>
      </c>
      <c r="F6973" s="6">
        <v>52380</v>
      </c>
    </row>
    <row r="6974" spans="1:6" ht="15.75" customHeight="1" x14ac:dyDescent="0.15">
      <c r="A6974" s="10" t="s">
        <v>23283</v>
      </c>
      <c r="B6974" s="2" t="s">
        <v>5841</v>
      </c>
      <c r="C6974" s="2" t="s">
        <v>44</v>
      </c>
      <c r="D6974" s="2" t="s">
        <v>35666</v>
      </c>
      <c r="E6974" s="2" t="s">
        <v>35755</v>
      </c>
      <c r="F6974" s="6">
        <v>52380</v>
      </c>
    </row>
    <row r="6975" spans="1:6" ht="15.75" customHeight="1" x14ac:dyDescent="0.15">
      <c r="A6975" s="10" t="s">
        <v>23284</v>
      </c>
      <c r="B6975" s="2" t="s">
        <v>5842</v>
      </c>
      <c r="C6975" s="2" t="s">
        <v>44</v>
      </c>
      <c r="D6975" s="2" t="s">
        <v>35666</v>
      </c>
      <c r="E6975" s="2" t="s">
        <v>35755</v>
      </c>
      <c r="F6975" s="6">
        <v>52380</v>
      </c>
    </row>
    <row r="6976" spans="1:6" ht="15.75" customHeight="1" x14ac:dyDescent="0.15">
      <c r="A6976" s="10" t="s">
        <v>23285</v>
      </c>
      <c r="B6976" s="2" t="s">
        <v>5843</v>
      </c>
      <c r="C6976" s="2" t="s">
        <v>23</v>
      </c>
      <c r="D6976" s="2" t="s">
        <v>35666</v>
      </c>
      <c r="E6976" s="2" t="s">
        <v>35755</v>
      </c>
      <c r="F6976" s="6">
        <v>52445.960907000001</v>
      </c>
    </row>
    <row r="6977" spans="1:6" ht="15.75" customHeight="1" x14ac:dyDescent="0.15">
      <c r="A6977" s="10" t="s">
        <v>23286</v>
      </c>
      <c r="B6977" s="2" t="s">
        <v>5843</v>
      </c>
      <c r="C6977" s="2" t="s">
        <v>35597</v>
      </c>
      <c r="D6977" s="2" t="s">
        <v>35666</v>
      </c>
      <c r="E6977" s="2" t="s">
        <v>35755</v>
      </c>
      <c r="F6977" s="6">
        <v>52457.374663000002</v>
      </c>
    </row>
    <row r="6978" spans="1:6" ht="15.75" customHeight="1" x14ac:dyDescent="0.15">
      <c r="A6978" s="10" t="s">
        <v>23287</v>
      </c>
      <c r="B6978" s="2" t="s">
        <v>5844</v>
      </c>
      <c r="C6978" s="2" t="s">
        <v>23</v>
      </c>
      <c r="D6978" s="2" t="s">
        <v>35666</v>
      </c>
      <c r="E6978" s="2" t="s">
        <v>35755</v>
      </c>
      <c r="F6978" s="6">
        <v>52563.635411000003</v>
      </c>
    </row>
    <row r="6979" spans="1:6" ht="15.75" customHeight="1" x14ac:dyDescent="0.15">
      <c r="A6979" s="10" t="s">
        <v>23288</v>
      </c>
      <c r="B6979" s="2" t="s">
        <v>5845</v>
      </c>
      <c r="C6979" s="2" t="s">
        <v>23</v>
      </c>
      <c r="D6979" s="2" t="s">
        <v>35666</v>
      </c>
      <c r="E6979" s="2" t="s">
        <v>35755</v>
      </c>
      <c r="F6979" s="6">
        <v>52577.632361999997</v>
      </c>
    </row>
    <row r="6980" spans="1:6" ht="15.75" customHeight="1" x14ac:dyDescent="0.15">
      <c r="A6980" s="10" t="s">
        <v>23289</v>
      </c>
      <c r="B6980" s="2" t="s">
        <v>5846</v>
      </c>
      <c r="C6980" s="2" t="s">
        <v>23</v>
      </c>
      <c r="D6980" s="2" t="s">
        <v>35666</v>
      </c>
      <c r="E6980" s="2" t="s">
        <v>35755</v>
      </c>
      <c r="F6980" s="6">
        <v>52591</v>
      </c>
    </row>
    <row r="6981" spans="1:6" ht="15.75" customHeight="1" x14ac:dyDescent="0.15">
      <c r="A6981" s="10" t="s">
        <v>23290</v>
      </c>
      <c r="B6981" s="2" t="s">
        <v>5847</v>
      </c>
      <c r="C6981" s="2" t="s">
        <v>36</v>
      </c>
      <c r="D6981" s="2" t="s">
        <v>35666</v>
      </c>
      <c r="E6981" s="2" t="s">
        <v>35755</v>
      </c>
      <c r="F6981" s="6">
        <v>52598.320224000003</v>
      </c>
    </row>
    <row r="6982" spans="1:6" ht="15.75" customHeight="1" x14ac:dyDescent="0.15">
      <c r="A6982" s="10" t="s">
        <v>23291</v>
      </c>
      <c r="B6982" s="2" t="s">
        <v>5848</v>
      </c>
      <c r="C6982" s="2" t="s">
        <v>36</v>
      </c>
      <c r="D6982" s="2" t="s">
        <v>35666</v>
      </c>
      <c r="E6982" s="2" t="s">
        <v>35755</v>
      </c>
      <c r="F6982" s="6">
        <v>52728.533574000001</v>
      </c>
    </row>
    <row r="6983" spans="1:6" ht="15.75" customHeight="1" x14ac:dyDescent="0.15">
      <c r="A6983" s="10" t="s">
        <v>23292</v>
      </c>
      <c r="B6983" s="2" t="s">
        <v>5849</v>
      </c>
      <c r="C6983" s="2" t="s">
        <v>7</v>
      </c>
      <c r="D6983" s="2" t="s">
        <v>37</v>
      </c>
      <c r="E6983" s="2" t="s">
        <v>35755</v>
      </c>
      <c r="F6983" s="6">
        <v>52731.378403000002</v>
      </c>
    </row>
    <row r="6984" spans="1:6" ht="15.75" customHeight="1" x14ac:dyDescent="0.15">
      <c r="A6984" s="10" t="s">
        <v>23293</v>
      </c>
      <c r="B6984" s="2" t="s">
        <v>5850</v>
      </c>
      <c r="C6984" s="2" t="s">
        <v>23</v>
      </c>
      <c r="D6984" s="2" t="s">
        <v>35666</v>
      </c>
      <c r="E6984" s="2" t="s">
        <v>35755</v>
      </c>
      <c r="F6984" s="6">
        <v>52800.23</v>
      </c>
    </row>
    <row r="6985" spans="1:6" ht="15.75" customHeight="1" x14ac:dyDescent="0.15">
      <c r="A6985" s="10" t="s">
        <v>23294</v>
      </c>
      <c r="B6985" s="2" t="s">
        <v>5850</v>
      </c>
      <c r="C6985" s="2" t="s">
        <v>35597</v>
      </c>
      <c r="D6985" s="2" t="s">
        <v>35666</v>
      </c>
      <c r="E6985" s="2" t="s">
        <v>35755</v>
      </c>
      <c r="F6985" s="6">
        <v>52815.415000000001</v>
      </c>
    </row>
    <row r="6986" spans="1:6" ht="15.75" customHeight="1" x14ac:dyDescent="0.15">
      <c r="A6986" s="10" t="s">
        <v>23295</v>
      </c>
      <c r="B6986" s="2" t="s">
        <v>5851</v>
      </c>
      <c r="C6986" s="2" t="s">
        <v>23</v>
      </c>
      <c r="D6986" s="2" t="s">
        <v>35666</v>
      </c>
      <c r="E6986" s="2" t="s">
        <v>35755</v>
      </c>
      <c r="F6986" s="6">
        <v>52865</v>
      </c>
    </row>
    <row r="6987" spans="1:6" ht="15.75" customHeight="1" x14ac:dyDescent="0.15">
      <c r="A6987" s="10" t="s">
        <v>23296</v>
      </c>
      <c r="B6987" s="2" t="s">
        <v>5852</v>
      </c>
      <c r="C6987" s="2" t="s">
        <v>23</v>
      </c>
      <c r="D6987" s="2" t="s">
        <v>35666</v>
      </c>
      <c r="E6987" s="2" t="s">
        <v>35755</v>
      </c>
      <c r="F6987" s="6">
        <v>52942.211055</v>
      </c>
    </row>
    <row r="6988" spans="1:6" ht="15.75" customHeight="1" x14ac:dyDescent="0.15">
      <c r="A6988" s="10" t="s">
        <v>23297</v>
      </c>
      <c r="B6988" s="2" t="s">
        <v>5853</v>
      </c>
      <c r="C6988" s="2" t="s">
        <v>23</v>
      </c>
      <c r="D6988" s="2" t="s">
        <v>35666</v>
      </c>
      <c r="E6988" s="2" t="s">
        <v>35755</v>
      </c>
      <c r="F6988" s="6">
        <v>52960.874618000002</v>
      </c>
    </row>
    <row r="6989" spans="1:6" ht="15.75" customHeight="1" x14ac:dyDescent="0.15">
      <c r="A6989" s="10" t="s">
        <v>23298</v>
      </c>
      <c r="B6989" s="2" t="s">
        <v>5854</v>
      </c>
      <c r="C6989" s="2" t="s">
        <v>23</v>
      </c>
      <c r="D6989" s="2" t="s">
        <v>35666</v>
      </c>
      <c r="E6989" s="2" t="s">
        <v>35755</v>
      </c>
      <c r="F6989" s="6">
        <v>53018.780692</v>
      </c>
    </row>
    <row r="6990" spans="1:6" ht="15.75" customHeight="1" x14ac:dyDescent="0.15">
      <c r="A6990" s="10" t="s">
        <v>23299</v>
      </c>
      <c r="B6990" s="2" t="s">
        <v>5855</v>
      </c>
      <c r="C6990" s="2" t="s">
        <v>23</v>
      </c>
      <c r="D6990" s="2" t="s">
        <v>35666</v>
      </c>
      <c r="E6990" s="2" t="s">
        <v>35755</v>
      </c>
      <c r="F6990" s="6">
        <v>53065.217992999998</v>
      </c>
    </row>
    <row r="6991" spans="1:6" ht="15.75" customHeight="1" x14ac:dyDescent="0.15">
      <c r="A6991" s="10" t="s">
        <v>23300</v>
      </c>
      <c r="B6991" s="2" t="s">
        <v>5856</v>
      </c>
      <c r="C6991" s="2" t="s">
        <v>33</v>
      </c>
      <c r="D6991" s="2" t="s">
        <v>35666</v>
      </c>
      <c r="E6991" s="2" t="s">
        <v>35755</v>
      </c>
      <c r="F6991" s="6">
        <v>53177.010908999997</v>
      </c>
    </row>
    <row r="6992" spans="1:6" ht="15.75" customHeight="1" x14ac:dyDescent="0.15">
      <c r="A6992" s="10" t="s">
        <v>23301</v>
      </c>
      <c r="B6992" s="2" t="s">
        <v>5857</v>
      </c>
      <c r="C6992" s="2" t="s">
        <v>36</v>
      </c>
      <c r="D6992" s="2" t="s">
        <v>35666</v>
      </c>
      <c r="E6992" s="2" t="s">
        <v>35755</v>
      </c>
      <c r="F6992" s="6">
        <v>53266.249511000002</v>
      </c>
    </row>
    <row r="6993" spans="1:6" ht="15.75" customHeight="1" x14ac:dyDescent="0.15">
      <c r="A6993" s="10" t="s">
        <v>23302</v>
      </c>
      <c r="B6993" s="2" t="s">
        <v>5858</v>
      </c>
      <c r="C6993" s="2" t="s">
        <v>23</v>
      </c>
      <c r="D6993" s="2" t="s">
        <v>35666</v>
      </c>
      <c r="E6993" s="2" t="s">
        <v>35755</v>
      </c>
      <c r="F6993" s="6">
        <v>53337.557465999998</v>
      </c>
    </row>
    <row r="6994" spans="1:6" ht="15.75" customHeight="1" x14ac:dyDescent="0.15">
      <c r="A6994" s="10" t="s">
        <v>23303</v>
      </c>
      <c r="B6994" s="2" t="s">
        <v>5859</v>
      </c>
      <c r="C6994" s="2" t="s">
        <v>44</v>
      </c>
      <c r="D6994" s="2" t="s">
        <v>35666</v>
      </c>
      <c r="E6994" s="2" t="s">
        <v>35755</v>
      </c>
      <c r="F6994" s="6">
        <v>53349.97</v>
      </c>
    </row>
    <row r="6995" spans="1:6" ht="15.75" customHeight="1" x14ac:dyDescent="0.15">
      <c r="A6995" s="10" t="s">
        <v>23304</v>
      </c>
      <c r="B6995" s="2" t="s">
        <v>5860</v>
      </c>
      <c r="C6995" s="2" t="s">
        <v>36</v>
      </c>
      <c r="D6995" s="2" t="s">
        <v>35666</v>
      </c>
      <c r="E6995" s="2" t="s">
        <v>35755</v>
      </c>
      <c r="F6995" s="6">
        <v>53510.893210000002</v>
      </c>
    </row>
    <row r="6996" spans="1:6" ht="15.75" customHeight="1" x14ac:dyDescent="0.15">
      <c r="A6996" s="10" t="s">
        <v>23305</v>
      </c>
      <c r="B6996" s="2" t="s">
        <v>5861</v>
      </c>
      <c r="C6996" s="2" t="s">
        <v>33</v>
      </c>
      <c r="D6996" s="2" t="s">
        <v>35666</v>
      </c>
      <c r="E6996" s="2" t="s">
        <v>35755</v>
      </c>
      <c r="F6996" s="6">
        <v>53571.335329000001</v>
      </c>
    </row>
    <row r="6997" spans="1:6" ht="15.75" customHeight="1" x14ac:dyDescent="0.15">
      <c r="A6997" s="10" t="s">
        <v>23306</v>
      </c>
      <c r="B6997" s="2" t="s">
        <v>5862</v>
      </c>
      <c r="C6997" s="2" t="s">
        <v>36</v>
      </c>
      <c r="D6997" s="2" t="s">
        <v>35666</v>
      </c>
      <c r="E6997" s="2" t="s">
        <v>35755</v>
      </c>
      <c r="F6997" s="6">
        <v>53635.76</v>
      </c>
    </row>
    <row r="6998" spans="1:6" ht="15.75" customHeight="1" x14ac:dyDescent="0.15">
      <c r="A6998" s="10" t="s">
        <v>23307</v>
      </c>
      <c r="B6998" s="2" t="s">
        <v>5863</v>
      </c>
      <c r="C6998" s="2" t="s">
        <v>33</v>
      </c>
      <c r="D6998" s="2" t="s">
        <v>35665</v>
      </c>
      <c r="E6998" s="2" t="s">
        <v>35755</v>
      </c>
      <c r="F6998" s="6">
        <v>53759.651624999999</v>
      </c>
    </row>
    <row r="6999" spans="1:6" ht="15.75" customHeight="1" x14ac:dyDescent="0.15">
      <c r="A6999" s="10" t="s">
        <v>23308</v>
      </c>
      <c r="B6999" s="2" t="s">
        <v>5864</v>
      </c>
      <c r="C6999" s="2" t="s">
        <v>44</v>
      </c>
      <c r="D6999" s="2" t="s">
        <v>35666</v>
      </c>
      <c r="E6999" s="2" t="s">
        <v>35755</v>
      </c>
      <c r="F6999" s="6">
        <v>53817.64</v>
      </c>
    </row>
    <row r="7000" spans="1:6" ht="15.75" customHeight="1" x14ac:dyDescent="0.15">
      <c r="A7000" s="10" t="s">
        <v>23309</v>
      </c>
      <c r="B7000" s="2" t="s">
        <v>5865</v>
      </c>
      <c r="C7000" s="2" t="s">
        <v>35599</v>
      </c>
      <c r="D7000" s="2" t="s">
        <v>35668</v>
      </c>
      <c r="E7000" s="2" t="s">
        <v>35734</v>
      </c>
      <c r="F7000" s="6">
        <v>53863.003763000001</v>
      </c>
    </row>
    <row r="7001" spans="1:6" ht="15.75" customHeight="1" x14ac:dyDescent="0.15">
      <c r="A7001" s="10" t="s">
        <v>23310</v>
      </c>
      <c r="B7001" s="2" t="s">
        <v>5866</v>
      </c>
      <c r="C7001" s="2" t="s">
        <v>35599</v>
      </c>
      <c r="D7001" s="2" t="s">
        <v>35668</v>
      </c>
      <c r="E7001" s="2" t="s">
        <v>35734</v>
      </c>
      <c r="F7001" s="6">
        <v>53940.759658000003</v>
      </c>
    </row>
    <row r="7002" spans="1:6" ht="15.75" customHeight="1" x14ac:dyDescent="0.15">
      <c r="A7002" s="10" t="s">
        <v>23311</v>
      </c>
      <c r="B7002" s="2" t="s">
        <v>5867</v>
      </c>
      <c r="C7002" s="2" t="s">
        <v>35599</v>
      </c>
      <c r="D7002" s="2" t="s">
        <v>35668</v>
      </c>
      <c r="E7002" s="2" t="s">
        <v>35734</v>
      </c>
      <c r="F7002" s="6">
        <v>53999.998349000001</v>
      </c>
    </row>
    <row r="7003" spans="1:6" ht="15.75" customHeight="1" x14ac:dyDescent="0.15">
      <c r="A7003" s="10" t="s">
        <v>23312</v>
      </c>
      <c r="B7003" s="2" t="s">
        <v>5868</v>
      </c>
      <c r="C7003" s="2" t="s">
        <v>35599</v>
      </c>
      <c r="D7003" s="2" t="s">
        <v>35668</v>
      </c>
      <c r="E7003" s="2" t="s">
        <v>35734</v>
      </c>
      <c r="F7003" s="6">
        <v>54126.766879000003</v>
      </c>
    </row>
    <row r="7004" spans="1:6" ht="15.75" customHeight="1" x14ac:dyDescent="0.15">
      <c r="A7004" s="10" t="s">
        <v>23313</v>
      </c>
      <c r="B7004" s="2" t="s">
        <v>5868</v>
      </c>
      <c r="C7004" s="2" t="s">
        <v>35634</v>
      </c>
      <c r="D7004" s="2" t="s">
        <v>35668</v>
      </c>
      <c r="E7004" s="2" t="s">
        <v>35734</v>
      </c>
      <c r="F7004" s="6">
        <v>54147.793974</v>
      </c>
    </row>
    <row r="7005" spans="1:6" ht="15.75" customHeight="1" x14ac:dyDescent="0.15">
      <c r="A7005" s="10" t="s">
        <v>23314</v>
      </c>
      <c r="B7005" s="2" t="s">
        <v>5869</v>
      </c>
      <c r="C7005" s="2" t="s">
        <v>35599</v>
      </c>
      <c r="D7005" s="2" t="s">
        <v>35668</v>
      </c>
      <c r="E7005" s="2" t="s">
        <v>35734</v>
      </c>
      <c r="F7005" s="6">
        <v>54247.820867000002</v>
      </c>
    </row>
    <row r="7006" spans="1:6" ht="15.75" customHeight="1" x14ac:dyDescent="0.15">
      <c r="A7006" s="10" t="s">
        <v>23315</v>
      </c>
      <c r="B7006" s="2" t="s">
        <v>5870</v>
      </c>
      <c r="C7006" s="2" t="s">
        <v>35599</v>
      </c>
      <c r="D7006" s="2" t="s">
        <v>35668</v>
      </c>
      <c r="E7006" s="2" t="s">
        <v>35734</v>
      </c>
      <c r="F7006" s="6">
        <v>54346.39</v>
      </c>
    </row>
    <row r="7007" spans="1:6" ht="15.75" customHeight="1" x14ac:dyDescent="0.15">
      <c r="A7007" s="10" t="s">
        <v>23316</v>
      </c>
      <c r="B7007" s="2" t="s">
        <v>5871</v>
      </c>
      <c r="C7007" s="2" t="s">
        <v>7</v>
      </c>
      <c r="D7007" s="2" t="s">
        <v>35663</v>
      </c>
      <c r="E7007" s="2" t="s">
        <v>35735</v>
      </c>
      <c r="F7007" s="6">
        <v>54448.419557000001</v>
      </c>
    </row>
    <row r="7008" spans="1:6" ht="15.75" customHeight="1" x14ac:dyDescent="0.15">
      <c r="A7008" s="10" t="s">
        <v>23317</v>
      </c>
      <c r="B7008" s="2" t="s">
        <v>5872</v>
      </c>
      <c r="C7008" s="2" t="s">
        <v>35606</v>
      </c>
      <c r="D7008" s="2" t="s">
        <v>35663</v>
      </c>
      <c r="E7008" s="2" t="s">
        <v>35735</v>
      </c>
      <c r="F7008" s="6">
        <v>54470.62</v>
      </c>
    </row>
    <row r="7009" spans="1:6" ht="15.75" customHeight="1" x14ac:dyDescent="0.15">
      <c r="A7009" s="10" t="s">
        <v>23318</v>
      </c>
      <c r="B7009" s="2" t="s">
        <v>5873</v>
      </c>
      <c r="C7009" s="2" t="s">
        <v>7</v>
      </c>
      <c r="D7009" s="2" t="s">
        <v>8</v>
      </c>
      <c r="E7009" s="2" t="s">
        <v>35735</v>
      </c>
      <c r="F7009" s="6">
        <v>54544.996102999998</v>
      </c>
    </row>
    <row r="7010" spans="1:6" ht="15.75" customHeight="1" x14ac:dyDescent="0.15">
      <c r="A7010" s="10" t="s">
        <v>23319</v>
      </c>
      <c r="B7010" s="2" t="s">
        <v>5874</v>
      </c>
      <c r="C7010" s="2" t="s">
        <v>7</v>
      </c>
      <c r="D7010" s="2" t="s">
        <v>8</v>
      </c>
      <c r="E7010" s="2" t="s">
        <v>35735</v>
      </c>
      <c r="F7010" s="6">
        <v>54646.608519000001</v>
      </c>
    </row>
    <row r="7011" spans="1:6" ht="15.75" customHeight="1" x14ac:dyDescent="0.15">
      <c r="A7011" s="10" t="s">
        <v>23320</v>
      </c>
      <c r="B7011" s="2" t="s">
        <v>5875</v>
      </c>
      <c r="C7011" s="2" t="s">
        <v>35609</v>
      </c>
      <c r="D7011" s="2" t="s">
        <v>35664</v>
      </c>
      <c r="E7011" s="2" t="s">
        <v>35736</v>
      </c>
      <c r="F7011" s="6">
        <v>54661.564894000003</v>
      </c>
    </row>
    <row r="7012" spans="1:6" ht="15.75" customHeight="1" x14ac:dyDescent="0.15">
      <c r="A7012" s="10" t="s">
        <v>23321</v>
      </c>
      <c r="B7012" s="2" t="s">
        <v>5876</v>
      </c>
      <c r="C7012" s="2" t="s">
        <v>44</v>
      </c>
      <c r="D7012" s="2" t="s">
        <v>35664</v>
      </c>
      <c r="E7012" s="2" t="s">
        <v>35736</v>
      </c>
      <c r="F7012" s="6">
        <v>54861.372221999998</v>
      </c>
    </row>
    <row r="7013" spans="1:6" ht="15.75" customHeight="1" x14ac:dyDescent="0.15">
      <c r="A7013" s="10" t="s">
        <v>23322</v>
      </c>
      <c r="B7013" s="2" t="s">
        <v>5877</v>
      </c>
      <c r="C7013" s="2" t="s">
        <v>23</v>
      </c>
      <c r="D7013" s="2" t="s">
        <v>35664</v>
      </c>
      <c r="E7013" s="2" t="s">
        <v>35736</v>
      </c>
      <c r="F7013" s="6">
        <v>54861.620968000003</v>
      </c>
    </row>
    <row r="7014" spans="1:6" ht="15.75" customHeight="1" x14ac:dyDescent="0.15">
      <c r="A7014" s="10" t="s">
        <v>23323</v>
      </c>
      <c r="B7014" s="2" t="s">
        <v>5878</v>
      </c>
      <c r="C7014" s="2" t="s">
        <v>35609</v>
      </c>
      <c r="D7014" s="2" t="s">
        <v>35664</v>
      </c>
      <c r="E7014" s="2" t="s">
        <v>35736</v>
      </c>
      <c r="F7014" s="6">
        <v>54870</v>
      </c>
    </row>
    <row r="7015" spans="1:6" ht="15.75" customHeight="1" x14ac:dyDescent="0.15">
      <c r="A7015" s="10" t="s">
        <v>23324</v>
      </c>
      <c r="B7015" s="2" t="s">
        <v>376</v>
      </c>
      <c r="C7015" s="2" t="s">
        <v>35614</v>
      </c>
      <c r="D7015" s="2" t="s">
        <v>35664</v>
      </c>
      <c r="E7015" s="2" t="s">
        <v>35736</v>
      </c>
      <c r="F7015" s="6">
        <v>54961.195141999997</v>
      </c>
    </row>
    <row r="7016" spans="1:6" ht="15.75" customHeight="1" x14ac:dyDescent="0.15">
      <c r="A7016" s="10" t="s">
        <v>23325</v>
      </c>
      <c r="B7016" s="2" t="s">
        <v>376</v>
      </c>
      <c r="C7016" s="2" t="s">
        <v>35609</v>
      </c>
      <c r="D7016" s="2" t="s">
        <v>35664</v>
      </c>
      <c r="E7016" s="2" t="s">
        <v>35736</v>
      </c>
      <c r="F7016" s="6">
        <v>55214.898264000003</v>
      </c>
    </row>
    <row r="7017" spans="1:6" ht="15.75" customHeight="1" x14ac:dyDescent="0.15">
      <c r="A7017" s="10" t="s">
        <v>23326</v>
      </c>
      <c r="B7017" s="2" t="s">
        <v>5879</v>
      </c>
      <c r="C7017" s="2" t="s">
        <v>33</v>
      </c>
      <c r="D7017" s="2" t="s">
        <v>35664</v>
      </c>
      <c r="E7017" s="2" t="s">
        <v>35736</v>
      </c>
      <c r="F7017" s="6">
        <v>55438.580748</v>
      </c>
    </row>
    <row r="7018" spans="1:6" ht="15.75" customHeight="1" x14ac:dyDescent="0.15">
      <c r="A7018" s="10" t="s">
        <v>23327</v>
      </c>
      <c r="B7018" s="2" t="s">
        <v>5880</v>
      </c>
      <c r="C7018" s="2" t="s">
        <v>23</v>
      </c>
      <c r="D7018" s="2" t="s">
        <v>35664</v>
      </c>
      <c r="E7018" s="2" t="s">
        <v>35736</v>
      </c>
      <c r="F7018" s="6">
        <v>55458.246717000002</v>
      </c>
    </row>
    <row r="7019" spans="1:6" ht="15.75" customHeight="1" x14ac:dyDescent="0.15">
      <c r="A7019" s="10" t="s">
        <v>23328</v>
      </c>
      <c r="B7019" s="2" t="s">
        <v>5881</v>
      </c>
      <c r="C7019" s="2" t="s">
        <v>23</v>
      </c>
      <c r="D7019" s="2" t="s">
        <v>35664</v>
      </c>
      <c r="E7019" s="2" t="s">
        <v>35736</v>
      </c>
      <c r="F7019" s="6">
        <v>55495.892569000003</v>
      </c>
    </row>
    <row r="7020" spans="1:6" ht="15.75" customHeight="1" x14ac:dyDescent="0.15">
      <c r="A7020" s="10" t="s">
        <v>23329</v>
      </c>
      <c r="B7020" s="2" t="s">
        <v>5882</v>
      </c>
      <c r="C7020" s="2" t="s">
        <v>33</v>
      </c>
      <c r="D7020" s="2" t="s">
        <v>24</v>
      </c>
      <c r="E7020" s="2" t="s">
        <v>35736</v>
      </c>
      <c r="F7020" s="6">
        <v>55593.144443999998</v>
      </c>
    </row>
    <row r="7021" spans="1:6" ht="15.75" customHeight="1" x14ac:dyDescent="0.15">
      <c r="A7021" s="10" t="s">
        <v>23330</v>
      </c>
      <c r="B7021" s="2" t="s">
        <v>5883</v>
      </c>
      <c r="C7021" s="2" t="s">
        <v>33</v>
      </c>
      <c r="D7021" s="2" t="s">
        <v>35664</v>
      </c>
      <c r="E7021" s="2" t="s">
        <v>35736</v>
      </c>
      <c r="F7021" s="6">
        <v>55677.249564999998</v>
      </c>
    </row>
    <row r="7022" spans="1:6" ht="15.75" customHeight="1" x14ac:dyDescent="0.15">
      <c r="A7022" s="10" t="s">
        <v>23331</v>
      </c>
      <c r="B7022" s="2" t="s">
        <v>5884</v>
      </c>
      <c r="C7022" s="2" t="s">
        <v>44</v>
      </c>
      <c r="D7022" s="2" t="s">
        <v>35664</v>
      </c>
      <c r="E7022" s="2" t="s">
        <v>35736</v>
      </c>
      <c r="F7022" s="6">
        <v>55740.256667000001</v>
      </c>
    </row>
    <row r="7023" spans="1:6" ht="15.75" customHeight="1" x14ac:dyDescent="0.15">
      <c r="A7023" s="10" t="s">
        <v>23332</v>
      </c>
      <c r="B7023" s="2" t="s">
        <v>5885</v>
      </c>
      <c r="C7023" s="2" t="s">
        <v>23</v>
      </c>
      <c r="D7023" s="2" t="s">
        <v>24</v>
      </c>
      <c r="E7023" s="2" t="s">
        <v>35736</v>
      </c>
      <c r="F7023" s="6">
        <v>55755.207320000001</v>
      </c>
    </row>
    <row r="7024" spans="1:6" ht="15.75" customHeight="1" x14ac:dyDescent="0.15">
      <c r="A7024" s="10" t="s">
        <v>23333</v>
      </c>
      <c r="B7024" s="2" t="s">
        <v>5886</v>
      </c>
      <c r="C7024" s="2" t="s">
        <v>23</v>
      </c>
      <c r="D7024" s="2" t="s">
        <v>24</v>
      </c>
      <c r="E7024" s="2" t="s">
        <v>35736</v>
      </c>
      <c r="F7024" s="6">
        <v>55818</v>
      </c>
    </row>
    <row r="7025" spans="1:6" ht="15.75" customHeight="1" x14ac:dyDescent="0.15">
      <c r="A7025" s="10" t="s">
        <v>23334</v>
      </c>
      <c r="B7025" s="2" t="s">
        <v>5886</v>
      </c>
      <c r="C7025" s="2" t="s">
        <v>35597</v>
      </c>
      <c r="D7025" s="2" t="s">
        <v>24</v>
      </c>
      <c r="E7025" s="2" t="s">
        <v>35736</v>
      </c>
      <c r="F7025" s="6">
        <v>56000.17</v>
      </c>
    </row>
    <row r="7026" spans="1:6" ht="15.75" customHeight="1" x14ac:dyDescent="0.15">
      <c r="A7026" s="10" t="s">
        <v>23335</v>
      </c>
      <c r="B7026" s="2" t="s">
        <v>5887</v>
      </c>
      <c r="C7026" s="2" t="s">
        <v>7</v>
      </c>
      <c r="D7026" s="2" t="s">
        <v>35663</v>
      </c>
      <c r="E7026" s="2" t="s">
        <v>35736</v>
      </c>
      <c r="F7026" s="6">
        <v>56068.9</v>
      </c>
    </row>
    <row r="7027" spans="1:6" ht="15.75" customHeight="1" x14ac:dyDescent="0.15">
      <c r="A7027" s="10" t="s">
        <v>23336</v>
      </c>
      <c r="B7027" s="2" t="s">
        <v>5888</v>
      </c>
      <c r="C7027" s="2" t="s">
        <v>7</v>
      </c>
      <c r="D7027" s="2" t="s">
        <v>35663</v>
      </c>
      <c r="E7027" s="2" t="s">
        <v>35736</v>
      </c>
      <c r="F7027" s="6">
        <v>56090.879999999997</v>
      </c>
    </row>
    <row r="7028" spans="1:6" ht="15.75" customHeight="1" x14ac:dyDescent="0.15">
      <c r="A7028" s="10" t="s">
        <v>23337</v>
      </c>
      <c r="B7028" s="2" t="s">
        <v>5889</v>
      </c>
      <c r="C7028" s="2" t="s">
        <v>36</v>
      </c>
      <c r="D7028" s="2" t="s">
        <v>24</v>
      </c>
      <c r="E7028" s="2" t="s">
        <v>35736</v>
      </c>
      <c r="F7028" s="6">
        <v>56090.999389999997</v>
      </c>
    </row>
    <row r="7029" spans="1:6" ht="15.75" customHeight="1" x14ac:dyDescent="0.15">
      <c r="A7029" s="10" t="s">
        <v>23338</v>
      </c>
      <c r="B7029" s="2" t="s">
        <v>5890</v>
      </c>
      <c r="C7029" s="2" t="s">
        <v>7</v>
      </c>
      <c r="D7029" s="2" t="s">
        <v>35664</v>
      </c>
      <c r="E7029" s="2" t="s">
        <v>35736</v>
      </c>
      <c r="F7029" s="6">
        <v>56091.040000000001</v>
      </c>
    </row>
    <row r="7030" spans="1:6" ht="15.75" customHeight="1" x14ac:dyDescent="0.15">
      <c r="A7030" s="10" t="s">
        <v>23339</v>
      </c>
      <c r="B7030" s="2" t="s">
        <v>5891</v>
      </c>
      <c r="C7030" s="2" t="s">
        <v>35609</v>
      </c>
      <c r="D7030" s="2" t="s">
        <v>35664</v>
      </c>
      <c r="E7030" s="2" t="s">
        <v>35736</v>
      </c>
      <c r="F7030" s="6">
        <v>56163.925298000002</v>
      </c>
    </row>
    <row r="7031" spans="1:6" ht="15.75" customHeight="1" x14ac:dyDescent="0.15">
      <c r="A7031" s="10" t="s">
        <v>23340</v>
      </c>
      <c r="B7031" s="2" t="s">
        <v>5892</v>
      </c>
      <c r="C7031" s="2" t="s">
        <v>23</v>
      </c>
      <c r="D7031" s="2" t="s">
        <v>35664</v>
      </c>
      <c r="E7031" s="2" t="s">
        <v>35736</v>
      </c>
      <c r="F7031" s="6">
        <v>56370.657905</v>
      </c>
    </row>
    <row r="7032" spans="1:6" ht="15.75" customHeight="1" x14ac:dyDescent="0.15">
      <c r="A7032" s="10" t="s">
        <v>23341</v>
      </c>
      <c r="B7032" s="2" t="s">
        <v>5893</v>
      </c>
      <c r="C7032" s="2" t="s">
        <v>23</v>
      </c>
      <c r="D7032" s="2" t="s">
        <v>35664</v>
      </c>
      <c r="E7032" s="2" t="s">
        <v>35736</v>
      </c>
      <c r="F7032" s="6">
        <v>56433.299471999999</v>
      </c>
    </row>
    <row r="7033" spans="1:6" ht="15.75" customHeight="1" x14ac:dyDescent="0.15">
      <c r="A7033" s="10" t="s">
        <v>23342</v>
      </c>
      <c r="B7033" s="2" t="s">
        <v>5894</v>
      </c>
      <c r="C7033" s="2" t="s">
        <v>33</v>
      </c>
      <c r="D7033" s="2" t="s">
        <v>35664</v>
      </c>
      <c r="E7033" s="2" t="s">
        <v>35736</v>
      </c>
      <c r="F7033" s="6">
        <v>56636</v>
      </c>
    </row>
    <row r="7034" spans="1:6" ht="15.75" customHeight="1" x14ac:dyDescent="0.15">
      <c r="A7034" s="10" t="s">
        <v>23343</v>
      </c>
      <c r="B7034" s="2" t="s">
        <v>5895</v>
      </c>
      <c r="C7034" s="2" t="s">
        <v>35609</v>
      </c>
      <c r="D7034" s="2" t="s">
        <v>35664</v>
      </c>
      <c r="E7034" s="2" t="s">
        <v>35736</v>
      </c>
      <c r="F7034" s="6">
        <v>56655.008966000001</v>
      </c>
    </row>
    <row r="7035" spans="1:6" ht="15.75" customHeight="1" x14ac:dyDescent="0.15">
      <c r="A7035" s="10" t="s">
        <v>23344</v>
      </c>
      <c r="B7035" s="2" t="s">
        <v>5896</v>
      </c>
      <c r="C7035" s="2" t="s">
        <v>55</v>
      </c>
      <c r="D7035" s="2" t="s">
        <v>56</v>
      </c>
      <c r="E7035" s="2" t="s">
        <v>35736</v>
      </c>
      <c r="F7035" s="6">
        <v>56834.630486000002</v>
      </c>
    </row>
    <row r="7036" spans="1:6" ht="15.75" customHeight="1" x14ac:dyDescent="0.15">
      <c r="A7036" s="10" t="s">
        <v>23345</v>
      </c>
      <c r="B7036" s="2" t="s">
        <v>5897</v>
      </c>
      <c r="C7036" s="2" t="s">
        <v>35609</v>
      </c>
      <c r="D7036" s="2" t="s">
        <v>35664</v>
      </c>
      <c r="E7036" s="2" t="s">
        <v>35736</v>
      </c>
      <c r="F7036" s="6">
        <v>56836.568143999997</v>
      </c>
    </row>
    <row r="7037" spans="1:6" ht="15.75" customHeight="1" x14ac:dyDescent="0.15">
      <c r="A7037" s="10" t="s">
        <v>23346</v>
      </c>
      <c r="B7037" s="2" t="s">
        <v>5898</v>
      </c>
      <c r="C7037" s="2" t="s">
        <v>7</v>
      </c>
      <c r="D7037" s="2" t="s">
        <v>35663</v>
      </c>
      <c r="E7037" s="2" t="s">
        <v>35736</v>
      </c>
      <c r="F7037" s="6">
        <v>56844.023256</v>
      </c>
    </row>
    <row r="7038" spans="1:6" ht="15.75" customHeight="1" x14ac:dyDescent="0.15">
      <c r="A7038" s="10" t="s">
        <v>23347</v>
      </c>
      <c r="B7038" s="2" t="s">
        <v>5899</v>
      </c>
      <c r="C7038" s="2" t="s">
        <v>7</v>
      </c>
      <c r="D7038" s="2" t="s">
        <v>35663</v>
      </c>
      <c r="E7038" s="2" t="s">
        <v>35737</v>
      </c>
      <c r="F7038" s="6">
        <v>56878.324904000001</v>
      </c>
    </row>
    <row r="7039" spans="1:6" ht="15.75" customHeight="1" x14ac:dyDescent="0.15">
      <c r="A7039" s="10" t="s">
        <v>23348</v>
      </c>
      <c r="B7039" s="2" t="s">
        <v>5900</v>
      </c>
      <c r="C7039" s="2" t="s">
        <v>7</v>
      </c>
      <c r="D7039" s="2" t="s">
        <v>35663</v>
      </c>
      <c r="E7039" s="2" t="s">
        <v>35737</v>
      </c>
      <c r="F7039" s="6">
        <v>56922.074355999997</v>
      </c>
    </row>
    <row r="7040" spans="1:6" ht="15.75" customHeight="1" x14ac:dyDescent="0.15">
      <c r="A7040" s="10" t="s">
        <v>23349</v>
      </c>
      <c r="B7040" s="2" t="s">
        <v>5901</v>
      </c>
      <c r="C7040" s="2" t="s">
        <v>7</v>
      </c>
      <c r="D7040" s="2" t="s">
        <v>45</v>
      </c>
      <c r="E7040" s="2" t="s">
        <v>35737</v>
      </c>
      <c r="F7040" s="6">
        <v>56950</v>
      </c>
    </row>
    <row r="7041" spans="1:6" ht="15.75" customHeight="1" x14ac:dyDescent="0.15">
      <c r="A7041" s="10" t="s">
        <v>23350</v>
      </c>
      <c r="B7041" s="2" t="s">
        <v>5902</v>
      </c>
      <c r="C7041" s="2" t="s">
        <v>7</v>
      </c>
      <c r="D7041" s="2" t="s">
        <v>45</v>
      </c>
      <c r="E7041" s="2" t="s">
        <v>35737</v>
      </c>
      <c r="F7041" s="6">
        <v>56996.045458000001</v>
      </c>
    </row>
    <row r="7042" spans="1:6" ht="15.75" customHeight="1" x14ac:dyDescent="0.15">
      <c r="A7042" s="10" t="s">
        <v>23351</v>
      </c>
      <c r="B7042" s="2" t="s">
        <v>5903</v>
      </c>
      <c r="C7042" s="2" t="s">
        <v>7</v>
      </c>
      <c r="D7042" s="2" t="s">
        <v>45</v>
      </c>
      <c r="E7042" s="2" t="s">
        <v>35737</v>
      </c>
      <c r="F7042" s="6">
        <v>57000</v>
      </c>
    </row>
    <row r="7043" spans="1:6" ht="15.75" customHeight="1" x14ac:dyDescent="0.15">
      <c r="A7043" s="10" t="s">
        <v>23352</v>
      </c>
      <c r="B7043" s="2" t="s">
        <v>5904</v>
      </c>
      <c r="C7043" s="2" t="s">
        <v>33</v>
      </c>
      <c r="D7043" s="2" t="s">
        <v>45</v>
      </c>
      <c r="E7043" s="2" t="s">
        <v>35737</v>
      </c>
      <c r="F7043" s="6">
        <v>57000</v>
      </c>
    </row>
    <row r="7044" spans="1:6" ht="15.75" customHeight="1" x14ac:dyDescent="0.15">
      <c r="A7044" s="10" t="s">
        <v>23353</v>
      </c>
      <c r="B7044" s="2" t="s">
        <v>5905</v>
      </c>
      <c r="C7044" s="2" t="s">
        <v>7</v>
      </c>
      <c r="D7044" s="2" t="s">
        <v>35663</v>
      </c>
      <c r="E7044" s="2" t="s">
        <v>35737</v>
      </c>
      <c r="F7044" s="6">
        <v>57000</v>
      </c>
    </row>
    <row r="7045" spans="1:6" ht="15.75" customHeight="1" x14ac:dyDescent="0.15">
      <c r="A7045" s="10" t="s">
        <v>23354</v>
      </c>
      <c r="B7045" s="2" t="s">
        <v>5906</v>
      </c>
      <c r="C7045" s="2" t="s">
        <v>7</v>
      </c>
      <c r="D7045" s="2" t="s">
        <v>35663</v>
      </c>
      <c r="E7045" s="2" t="s">
        <v>35737</v>
      </c>
      <c r="F7045" s="6">
        <v>57000</v>
      </c>
    </row>
    <row r="7046" spans="1:6" ht="15.75" customHeight="1" x14ac:dyDescent="0.15">
      <c r="A7046" s="10" t="s">
        <v>23355</v>
      </c>
      <c r="B7046" s="2" t="s">
        <v>413</v>
      </c>
      <c r="C7046" s="2" t="s">
        <v>35596</v>
      </c>
      <c r="D7046" s="2" t="s">
        <v>45</v>
      </c>
      <c r="E7046" s="2" t="s">
        <v>35737</v>
      </c>
      <c r="F7046" s="6">
        <v>57000.000155000002</v>
      </c>
    </row>
    <row r="7047" spans="1:6" ht="15.75" customHeight="1" x14ac:dyDescent="0.15">
      <c r="A7047" s="10" t="s">
        <v>23356</v>
      </c>
      <c r="B7047" s="2" t="s">
        <v>413</v>
      </c>
      <c r="C7047" s="2" t="s">
        <v>33</v>
      </c>
      <c r="D7047" s="2" t="s">
        <v>45</v>
      </c>
      <c r="E7047" s="2" t="s">
        <v>35737</v>
      </c>
      <c r="F7047" s="6">
        <v>57000.000609000002</v>
      </c>
    </row>
    <row r="7048" spans="1:6" ht="15.75" customHeight="1" x14ac:dyDescent="0.15">
      <c r="A7048" s="10" t="s">
        <v>23357</v>
      </c>
      <c r="B7048" s="2" t="s">
        <v>5907</v>
      </c>
      <c r="C7048" s="2" t="s">
        <v>7</v>
      </c>
      <c r="D7048" s="2" t="s">
        <v>35663</v>
      </c>
      <c r="E7048" s="2" t="s">
        <v>35737</v>
      </c>
      <c r="F7048" s="6">
        <v>57037.337508999997</v>
      </c>
    </row>
    <row r="7049" spans="1:6" ht="15.75" customHeight="1" x14ac:dyDescent="0.15">
      <c r="A7049" s="10" t="s">
        <v>23358</v>
      </c>
      <c r="B7049" s="2" t="s">
        <v>5908</v>
      </c>
      <c r="C7049" s="2" t="s">
        <v>7</v>
      </c>
      <c r="D7049" s="2" t="s">
        <v>35663</v>
      </c>
      <c r="E7049" s="2" t="s">
        <v>35737</v>
      </c>
      <c r="F7049" s="6">
        <v>57322.277735999996</v>
      </c>
    </row>
    <row r="7050" spans="1:6" ht="15.75" customHeight="1" x14ac:dyDescent="0.15">
      <c r="A7050" s="10" t="s">
        <v>23359</v>
      </c>
      <c r="B7050" s="2" t="s">
        <v>5909</v>
      </c>
      <c r="C7050" s="2" t="s">
        <v>7</v>
      </c>
      <c r="D7050" s="2" t="s">
        <v>35663</v>
      </c>
      <c r="E7050" s="2" t="s">
        <v>35737</v>
      </c>
      <c r="F7050" s="6">
        <v>57343.188668000003</v>
      </c>
    </row>
    <row r="7051" spans="1:6" ht="15.75" customHeight="1" x14ac:dyDescent="0.15">
      <c r="A7051" s="10" t="s">
        <v>23360</v>
      </c>
      <c r="B7051" s="2" t="s">
        <v>5910</v>
      </c>
      <c r="C7051" s="2" t="s">
        <v>7</v>
      </c>
      <c r="D7051" s="2" t="s">
        <v>35663</v>
      </c>
      <c r="E7051" s="2" t="s">
        <v>35737</v>
      </c>
      <c r="F7051" s="6">
        <v>57399</v>
      </c>
    </row>
    <row r="7052" spans="1:6" ht="15.75" customHeight="1" x14ac:dyDescent="0.15">
      <c r="A7052" s="10" t="s">
        <v>23361</v>
      </c>
      <c r="B7052" s="2" t="s">
        <v>5911</v>
      </c>
      <c r="C7052" s="2" t="s">
        <v>16</v>
      </c>
      <c r="D7052" s="2" t="s">
        <v>35663</v>
      </c>
      <c r="E7052" s="2" t="s">
        <v>35737</v>
      </c>
      <c r="F7052" s="6">
        <v>57516.515513999999</v>
      </c>
    </row>
    <row r="7053" spans="1:6" ht="15.75" customHeight="1" x14ac:dyDescent="0.15">
      <c r="A7053" s="10" t="s">
        <v>23362</v>
      </c>
      <c r="B7053" s="2" t="s">
        <v>5911</v>
      </c>
      <c r="C7053" s="2" t="s">
        <v>7</v>
      </c>
      <c r="D7053" s="2" t="s">
        <v>35663</v>
      </c>
      <c r="E7053" s="2" t="s">
        <v>35737</v>
      </c>
      <c r="F7053" s="6">
        <v>57537.484213999996</v>
      </c>
    </row>
    <row r="7054" spans="1:6" ht="15.75" customHeight="1" x14ac:dyDescent="0.15">
      <c r="A7054" s="10" t="s">
        <v>23363</v>
      </c>
      <c r="B7054" s="2" t="s">
        <v>5912</v>
      </c>
      <c r="C7054" s="2" t="s">
        <v>7</v>
      </c>
      <c r="D7054" s="2" t="s">
        <v>35663</v>
      </c>
      <c r="E7054" s="2" t="s">
        <v>35737</v>
      </c>
      <c r="F7054" s="6">
        <v>57559.054564999999</v>
      </c>
    </row>
    <row r="7055" spans="1:6" ht="15.75" customHeight="1" x14ac:dyDescent="0.15">
      <c r="A7055" s="10" t="s">
        <v>23364</v>
      </c>
      <c r="B7055" s="2" t="s">
        <v>5913</v>
      </c>
      <c r="C7055" s="2" t="s">
        <v>35598</v>
      </c>
      <c r="D7055" s="2" t="s">
        <v>37</v>
      </c>
      <c r="E7055" s="2" t="s">
        <v>35738</v>
      </c>
      <c r="F7055" s="6">
        <v>57575.387503999998</v>
      </c>
    </row>
    <row r="7056" spans="1:6" ht="15.75" customHeight="1" x14ac:dyDescent="0.15">
      <c r="A7056" s="10" t="s">
        <v>23365</v>
      </c>
      <c r="B7056" s="2" t="s">
        <v>5914</v>
      </c>
      <c r="C7056" s="2" t="s">
        <v>36</v>
      </c>
      <c r="D7056" s="2" t="s">
        <v>37</v>
      </c>
      <c r="E7056" s="2" t="s">
        <v>35738</v>
      </c>
      <c r="F7056" s="6">
        <v>57684.387952999998</v>
      </c>
    </row>
    <row r="7057" spans="1:6" ht="15.75" customHeight="1" x14ac:dyDescent="0.15">
      <c r="A7057" s="10" t="s">
        <v>23366</v>
      </c>
      <c r="B7057" s="2" t="s">
        <v>5915</v>
      </c>
      <c r="C7057" s="2" t="s">
        <v>7</v>
      </c>
      <c r="D7057" s="2" t="s">
        <v>8</v>
      </c>
      <c r="E7057" s="2" t="s">
        <v>35738</v>
      </c>
      <c r="F7057" s="6">
        <v>57813.78</v>
      </c>
    </row>
    <row r="7058" spans="1:6" ht="15.75" customHeight="1" x14ac:dyDescent="0.15">
      <c r="A7058" s="10" t="s">
        <v>23367</v>
      </c>
      <c r="B7058" s="2" t="s">
        <v>5916</v>
      </c>
      <c r="C7058" s="2" t="s">
        <v>7</v>
      </c>
      <c r="D7058" s="2" t="s">
        <v>37</v>
      </c>
      <c r="E7058" s="2" t="s">
        <v>35738</v>
      </c>
      <c r="F7058" s="6">
        <v>57815.16</v>
      </c>
    </row>
    <row r="7059" spans="1:6" ht="15.75" customHeight="1" x14ac:dyDescent="0.15">
      <c r="A7059" s="10" t="s">
        <v>23368</v>
      </c>
      <c r="B7059" s="2" t="s">
        <v>5917</v>
      </c>
      <c r="C7059" s="2" t="s">
        <v>36</v>
      </c>
      <c r="D7059" s="2" t="s">
        <v>37</v>
      </c>
      <c r="E7059" s="2" t="s">
        <v>35738</v>
      </c>
      <c r="F7059" s="6">
        <v>57815.186994000003</v>
      </c>
    </row>
    <row r="7060" spans="1:6" ht="15.75" customHeight="1" x14ac:dyDescent="0.15">
      <c r="A7060" s="10" t="s">
        <v>23369</v>
      </c>
      <c r="B7060" s="2" t="s">
        <v>5918</v>
      </c>
      <c r="C7060" s="2" t="s">
        <v>36</v>
      </c>
      <c r="D7060" s="2" t="s">
        <v>37</v>
      </c>
      <c r="E7060" s="2" t="s">
        <v>35738</v>
      </c>
      <c r="F7060" s="6">
        <v>57817.97</v>
      </c>
    </row>
    <row r="7061" spans="1:6" ht="15.75" customHeight="1" x14ac:dyDescent="0.15">
      <c r="A7061" s="10" t="s">
        <v>23370</v>
      </c>
      <c r="B7061" s="2" t="s">
        <v>5919</v>
      </c>
      <c r="C7061" s="2" t="s">
        <v>36</v>
      </c>
      <c r="D7061" s="2" t="s">
        <v>37</v>
      </c>
      <c r="E7061" s="2" t="s">
        <v>35738</v>
      </c>
      <c r="F7061" s="6">
        <v>57817.98</v>
      </c>
    </row>
    <row r="7062" spans="1:6" ht="15.75" customHeight="1" x14ac:dyDescent="0.15">
      <c r="A7062" s="10" t="s">
        <v>23371</v>
      </c>
      <c r="B7062" s="2" t="s">
        <v>5920</v>
      </c>
      <c r="C7062" s="2" t="s">
        <v>36</v>
      </c>
      <c r="D7062" s="2" t="s">
        <v>35665</v>
      </c>
      <c r="E7062" s="2" t="s">
        <v>35738</v>
      </c>
      <c r="F7062" s="6">
        <v>57929.739530999999</v>
      </c>
    </row>
    <row r="7063" spans="1:6" ht="15.75" customHeight="1" x14ac:dyDescent="0.15">
      <c r="A7063" s="10" t="s">
        <v>23372</v>
      </c>
      <c r="B7063" s="2" t="s">
        <v>5921</v>
      </c>
      <c r="C7063" s="2" t="s">
        <v>23</v>
      </c>
      <c r="D7063" s="2" t="s">
        <v>24</v>
      </c>
      <c r="E7063" s="2" t="s">
        <v>35738</v>
      </c>
      <c r="F7063" s="6">
        <v>57945.282896999997</v>
      </c>
    </row>
    <row r="7064" spans="1:6" ht="15.75" customHeight="1" x14ac:dyDescent="0.15">
      <c r="A7064" s="10" t="s">
        <v>23373</v>
      </c>
      <c r="B7064" s="2" t="s">
        <v>5922</v>
      </c>
      <c r="C7064" s="2" t="s">
        <v>23</v>
      </c>
      <c r="D7064" s="2" t="s">
        <v>24</v>
      </c>
      <c r="E7064" s="2" t="s">
        <v>35738</v>
      </c>
      <c r="F7064" s="6">
        <v>57955</v>
      </c>
    </row>
    <row r="7065" spans="1:6" ht="15.75" customHeight="1" x14ac:dyDescent="0.15">
      <c r="A7065" s="10" t="s">
        <v>23374</v>
      </c>
      <c r="B7065" s="2" t="s">
        <v>5923</v>
      </c>
      <c r="C7065" s="2" t="s">
        <v>36</v>
      </c>
      <c r="D7065" s="2" t="s">
        <v>37</v>
      </c>
      <c r="E7065" s="2" t="s">
        <v>35738</v>
      </c>
      <c r="F7065" s="6">
        <v>57991.166077000002</v>
      </c>
    </row>
    <row r="7066" spans="1:6" ht="15.75" customHeight="1" x14ac:dyDescent="0.15">
      <c r="A7066" s="10" t="s">
        <v>23375</v>
      </c>
      <c r="B7066" s="2" t="s">
        <v>5924</v>
      </c>
      <c r="C7066" s="2" t="s">
        <v>23</v>
      </c>
      <c r="D7066" s="2" t="s">
        <v>56</v>
      </c>
      <c r="E7066" s="2" t="s">
        <v>35739</v>
      </c>
      <c r="F7066" s="6">
        <v>58200</v>
      </c>
    </row>
    <row r="7067" spans="1:6" ht="15.75" customHeight="1" x14ac:dyDescent="0.15">
      <c r="A7067" s="10" t="s">
        <v>23376</v>
      </c>
      <c r="B7067" s="2" t="s">
        <v>5925</v>
      </c>
      <c r="C7067" s="2" t="s">
        <v>35611</v>
      </c>
      <c r="D7067" s="2" t="s">
        <v>56</v>
      </c>
      <c r="E7067" s="2" t="s">
        <v>35739</v>
      </c>
      <c r="F7067" s="6">
        <v>58437.715755999998</v>
      </c>
    </row>
    <row r="7068" spans="1:6" ht="15.75" customHeight="1" x14ac:dyDescent="0.15">
      <c r="A7068" s="10" t="s">
        <v>23377</v>
      </c>
      <c r="B7068" s="2" t="s">
        <v>5926</v>
      </c>
      <c r="C7068" s="2" t="s">
        <v>7</v>
      </c>
      <c r="D7068" s="2" t="s">
        <v>56</v>
      </c>
      <c r="E7068" s="2" t="s">
        <v>35739</v>
      </c>
      <c r="F7068" s="6">
        <v>58637</v>
      </c>
    </row>
    <row r="7069" spans="1:6" ht="15.75" customHeight="1" x14ac:dyDescent="0.15">
      <c r="A7069" s="10" t="s">
        <v>23378</v>
      </c>
      <c r="B7069" s="2" t="s">
        <v>5927</v>
      </c>
      <c r="C7069" s="2" t="s">
        <v>7</v>
      </c>
      <c r="D7069" s="2" t="s">
        <v>56</v>
      </c>
      <c r="E7069" s="2" t="s">
        <v>35739</v>
      </c>
      <c r="F7069" s="6">
        <v>58765.09</v>
      </c>
    </row>
    <row r="7070" spans="1:6" ht="15.75" customHeight="1" x14ac:dyDescent="0.15">
      <c r="A7070" s="10" t="s">
        <v>23379</v>
      </c>
      <c r="B7070" s="2" t="s">
        <v>5928</v>
      </c>
      <c r="C7070" s="2" t="s">
        <v>7</v>
      </c>
      <c r="D7070" s="2" t="s">
        <v>56</v>
      </c>
      <c r="E7070" s="2" t="s">
        <v>35739</v>
      </c>
      <c r="F7070" s="6">
        <v>58783.947638999998</v>
      </c>
    </row>
    <row r="7071" spans="1:6" ht="15.75" customHeight="1" x14ac:dyDescent="0.15">
      <c r="A7071" s="10" t="s">
        <v>23380</v>
      </c>
      <c r="B7071" s="2" t="s">
        <v>5929</v>
      </c>
      <c r="C7071" s="2" t="s">
        <v>7</v>
      </c>
      <c r="D7071" s="2" t="s">
        <v>56</v>
      </c>
      <c r="E7071" s="2" t="s">
        <v>35739</v>
      </c>
      <c r="F7071" s="6">
        <v>58800</v>
      </c>
    </row>
    <row r="7072" spans="1:6" ht="15.75" customHeight="1" x14ac:dyDescent="0.15">
      <c r="A7072" s="10" t="s">
        <v>23381</v>
      </c>
      <c r="B7072" s="2" t="s">
        <v>5930</v>
      </c>
      <c r="C7072" s="2" t="s">
        <v>7</v>
      </c>
      <c r="D7072" s="2" t="s">
        <v>56</v>
      </c>
      <c r="E7072" s="2" t="s">
        <v>35739</v>
      </c>
      <c r="F7072" s="6">
        <v>58800</v>
      </c>
    </row>
    <row r="7073" spans="1:6" ht="15.75" customHeight="1" x14ac:dyDescent="0.15">
      <c r="A7073" s="10" t="s">
        <v>23382</v>
      </c>
      <c r="B7073" s="2" t="s">
        <v>5931</v>
      </c>
      <c r="C7073" s="2" t="s">
        <v>35611</v>
      </c>
      <c r="D7073" s="2" t="s">
        <v>56</v>
      </c>
      <c r="E7073" s="2" t="s">
        <v>35739</v>
      </c>
      <c r="F7073" s="6">
        <v>58910.639733999997</v>
      </c>
    </row>
    <row r="7074" spans="1:6" ht="15.75" customHeight="1" x14ac:dyDescent="0.15">
      <c r="A7074" s="10" t="s">
        <v>23383</v>
      </c>
      <c r="B7074" s="2" t="s">
        <v>5932</v>
      </c>
      <c r="C7074" s="2" t="s">
        <v>55</v>
      </c>
      <c r="D7074" s="2" t="s">
        <v>56</v>
      </c>
      <c r="E7074" s="2" t="s">
        <v>35739</v>
      </c>
      <c r="F7074" s="6">
        <v>58971.837705999998</v>
      </c>
    </row>
    <row r="7075" spans="1:6" ht="15.75" customHeight="1" x14ac:dyDescent="0.15">
      <c r="A7075" s="10" t="s">
        <v>16115</v>
      </c>
      <c r="B7075" s="2" t="s">
        <v>5933</v>
      </c>
      <c r="C7075" s="2" t="s">
        <v>23</v>
      </c>
      <c r="D7075" s="2" t="s">
        <v>35666</v>
      </c>
      <c r="E7075" s="2" t="s">
        <v>36284</v>
      </c>
      <c r="F7075" s="6">
        <v>59008.961926000004</v>
      </c>
    </row>
    <row r="7076" spans="1:6" ht="15.75" customHeight="1" x14ac:dyDescent="0.15">
      <c r="A7076" s="10" t="s">
        <v>23384</v>
      </c>
      <c r="B7076" s="2" t="s">
        <v>5934</v>
      </c>
      <c r="C7076" s="2" t="s">
        <v>23</v>
      </c>
      <c r="D7076" s="2" t="s">
        <v>35666</v>
      </c>
      <c r="E7076" s="2" t="s">
        <v>36284</v>
      </c>
      <c r="F7076" s="6">
        <v>59028</v>
      </c>
    </row>
    <row r="7077" spans="1:6" ht="15.75" customHeight="1" x14ac:dyDescent="0.15">
      <c r="A7077" s="10" t="s">
        <v>23385</v>
      </c>
      <c r="B7077" s="2" t="s">
        <v>5935</v>
      </c>
      <c r="C7077" s="2" t="s">
        <v>7</v>
      </c>
      <c r="D7077" s="2" t="s">
        <v>35663</v>
      </c>
      <c r="E7077" s="2" t="s">
        <v>36285</v>
      </c>
      <c r="F7077" s="6">
        <v>59028</v>
      </c>
    </row>
    <row r="7078" spans="1:6" ht="15.75" customHeight="1" x14ac:dyDescent="0.15">
      <c r="A7078" s="10" t="s">
        <v>23386</v>
      </c>
      <c r="B7078" s="2" t="s">
        <v>5936</v>
      </c>
      <c r="C7078" s="2" t="s">
        <v>23</v>
      </c>
      <c r="D7078" s="2" t="s">
        <v>35663</v>
      </c>
      <c r="E7078" s="2" t="s">
        <v>36285</v>
      </c>
      <c r="F7078" s="6">
        <v>59028</v>
      </c>
    </row>
    <row r="7079" spans="1:6" ht="15.75" customHeight="1" x14ac:dyDescent="0.15">
      <c r="A7079" s="10" t="s">
        <v>23387</v>
      </c>
      <c r="B7079" s="2" t="s">
        <v>5937</v>
      </c>
      <c r="C7079" s="2" t="s">
        <v>16</v>
      </c>
      <c r="D7079" s="2" t="s">
        <v>45</v>
      </c>
      <c r="E7079" s="2" t="s">
        <v>36285</v>
      </c>
      <c r="F7079" s="6">
        <v>59091.018823999999</v>
      </c>
    </row>
    <row r="7080" spans="1:6" ht="15.75" customHeight="1" x14ac:dyDescent="0.15">
      <c r="A7080" s="10" t="s">
        <v>23388</v>
      </c>
      <c r="B7080" s="2" t="s">
        <v>5937</v>
      </c>
      <c r="C7080" s="2" t="s">
        <v>7</v>
      </c>
      <c r="D7080" s="2" t="s">
        <v>45</v>
      </c>
      <c r="E7080" s="2" t="s">
        <v>36285</v>
      </c>
      <c r="F7080" s="6">
        <v>59133.616887999997</v>
      </c>
    </row>
    <row r="7081" spans="1:6" ht="15.75" customHeight="1" x14ac:dyDescent="0.15">
      <c r="A7081" s="10" t="s">
        <v>23389</v>
      </c>
      <c r="B7081" s="2" t="s">
        <v>5938</v>
      </c>
      <c r="C7081" s="2" t="s">
        <v>7</v>
      </c>
      <c r="D7081" s="2" t="s">
        <v>35663</v>
      </c>
      <c r="E7081" s="2" t="s">
        <v>36285</v>
      </c>
      <c r="F7081" s="6">
        <v>59246</v>
      </c>
    </row>
    <row r="7082" spans="1:6" ht="15.75" customHeight="1" x14ac:dyDescent="0.15">
      <c r="A7082" s="10" t="s">
        <v>23390</v>
      </c>
      <c r="B7082" s="2" t="s">
        <v>5939</v>
      </c>
      <c r="C7082" s="2" t="s">
        <v>7</v>
      </c>
      <c r="D7082" s="2" t="s">
        <v>35663</v>
      </c>
      <c r="E7082" s="2" t="s">
        <v>36285</v>
      </c>
      <c r="F7082" s="6">
        <v>59333</v>
      </c>
    </row>
    <row r="7083" spans="1:6" ht="15.75" customHeight="1" x14ac:dyDescent="0.15">
      <c r="A7083" s="10" t="s">
        <v>23391</v>
      </c>
      <c r="B7083" s="2" t="s">
        <v>5940</v>
      </c>
      <c r="C7083" s="2" t="s">
        <v>7</v>
      </c>
      <c r="D7083" s="2" t="s">
        <v>35663</v>
      </c>
      <c r="E7083" s="2" t="s">
        <v>36285</v>
      </c>
      <c r="F7083" s="6">
        <v>59512.487034999998</v>
      </c>
    </row>
    <row r="7084" spans="1:6" ht="15.75" customHeight="1" x14ac:dyDescent="0.15">
      <c r="A7084" s="10" t="s">
        <v>23392</v>
      </c>
      <c r="B7084" s="2" t="s">
        <v>5941</v>
      </c>
      <c r="C7084" s="2" t="s">
        <v>33</v>
      </c>
      <c r="D7084" s="2" t="s">
        <v>37</v>
      </c>
      <c r="E7084" s="2" t="s">
        <v>36285</v>
      </c>
      <c r="F7084" s="6">
        <v>59545</v>
      </c>
    </row>
    <row r="7085" spans="1:6" ht="15.75" customHeight="1" x14ac:dyDescent="0.15">
      <c r="A7085" s="10" t="s">
        <v>23393</v>
      </c>
      <c r="B7085" s="2" t="s">
        <v>5942</v>
      </c>
      <c r="C7085" s="2" t="s">
        <v>35619</v>
      </c>
      <c r="D7085" s="2" t="s">
        <v>35671</v>
      </c>
      <c r="E7085" s="2" t="s">
        <v>36438</v>
      </c>
      <c r="F7085" s="6">
        <v>59691.591230999999</v>
      </c>
    </row>
    <row r="7086" spans="1:6" ht="15.75" customHeight="1" x14ac:dyDescent="0.15">
      <c r="A7086" s="10" t="s">
        <v>23394</v>
      </c>
      <c r="B7086" s="2" t="s">
        <v>5942</v>
      </c>
      <c r="C7086" s="2" t="s">
        <v>35608</v>
      </c>
      <c r="D7086" s="2" t="s">
        <v>35671</v>
      </c>
      <c r="E7086" s="2" t="s">
        <v>36438</v>
      </c>
      <c r="F7086" s="6">
        <v>59905.750566000002</v>
      </c>
    </row>
    <row r="7087" spans="1:6" ht="15.75" customHeight="1" x14ac:dyDescent="0.15">
      <c r="A7087" s="10" t="s">
        <v>23395</v>
      </c>
      <c r="B7087" s="2" t="s">
        <v>5942</v>
      </c>
      <c r="C7087" s="2" t="s">
        <v>36</v>
      </c>
      <c r="D7087" s="2" t="s">
        <v>35671</v>
      </c>
      <c r="E7087" s="2" t="s">
        <v>36438</v>
      </c>
      <c r="F7087" s="6">
        <v>59937.844444000002</v>
      </c>
    </row>
    <row r="7088" spans="1:6" ht="15.75" customHeight="1" x14ac:dyDescent="0.15">
      <c r="A7088" s="10" t="s">
        <v>23396</v>
      </c>
      <c r="B7088" s="2" t="s">
        <v>5943</v>
      </c>
      <c r="C7088" s="2" t="s">
        <v>35608</v>
      </c>
      <c r="D7088" s="2" t="s">
        <v>37</v>
      </c>
      <c r="E7088" s="2" t="s">
        <v>36286</v>
      </c>
      <c r="F7088" s="6">
        <v>60188.977930000001</v>
      </c>
    </row>
    <row r="7089" spans="1:6" ht="15.75" customHeight="1" x14ac:dyDescent="0.15">
      <c r="A7089" s="10" t="s">
        <v>23397</v>
      </c>
      <c r="B7089" s="2" t="s">
        <v>5943</v>
      </c>
      <c r="C7089" s="2" t="s">
        <v>36</v>
      </c>
      <c r="D7089" s="2" t="s">
        <v>37</v>
      </c>
      <c r="E7089" s="2" t="s">
        <v>36286</v>
      </c>
      <c r="F7089" s="6">
        <v>60283.796287999998</v>
      </c>
    </row>
    <row r="7090" spans="1:6" ht="15.75" customHeight="1" x14ac:dyDescent="0.15">
      <c r="A7090" s="10" t="s">
        <v>23398</v>
      </c>
      <c r="B7090" s="2" t="s">
        <v>5944</v>
      </c>
      <c r="C7090" s="2" t="s">
        <v>36</v>
      </c>
      <c r="D7090" s="2" t="s">
        <v>37</v>
      </c>
      <c r="E7090" s="2" t="s">
        <v>36286</v>
      </c>
      <c r="F7090" s="6">
        <v>60667</v>
      </c>
    </row>
    <row r="7091" spans="1:6" ht="15.75" customHeight="1" x14ac:dyDescent="0.15">
      <c r="A7091" s="10" t="s">
        <v>23399</v>
      </c>
      <c r="B7091" s="2" t="s">
        <v>5945</v>
      </c>
      <c r="C7091" s="2" t="s">
        <v>36</v>
      </c>
      <c r="D7091" s="2" t="s">
        <v>37</v>
      </c>
      <c r="E7091" s="2" t="s">
        <v>36286</v>
      </c>
      <c r="F7091" s="6">
        <v>60667.143003999998</v>
      </c>
    </row>
    <row r="7092" spans="1:6" ht="15.75" customHeight="1" x14ac:dyDescent="0.15">
      <c r="A7092" s="10" t="s">
        <v>23400</v>
      </c>
      <c r="B7092" s="2" t="s">
        <v>5946</v>
      </c>
      <c r="C7092" s="2" t="s">
        <v>7</v>
      </c>
      <c r="D7092" s="2" t="s">
        <v>8</v>
      </c>
      <c r="E7092" s="2" t="s">
        <v>36288</v>
      </c>
      <c r="F7092" s="6">
        <v>61110.999345999997</v>
      </c>
    </row>
    <row r="7093" spans="1:6" ht="15.75" customHeight="1" x14ac:dyDescent="0.15">
      <c r="A7093" s="10" t="s">
        <v>23401</v>
      </c>
      <c r="B7093" s="2" t="s">
        <v>5947</v>
      </c>
      <c r="C7093" s="2" t="s">
        <v>7</v>
      </c>
      <c r="D7093" s="2" t="s">
        <v>8</v>
      </c>
      <c r="E7093" s="2" t="s">
        <v>36288</v>
      </c>
      <c r="F7093" s="6">
        <v>61231.827262999999</v>
      </c>
    </row>
    <row r="7094" spans="1:6" ht="15.75" customHeight="1" x14ac:dyDescent="0.15">
      <c r="A7094" s="10" t="s">
        <v>23402</v>
      </c>
      <c r="B7094" s="2" t="s">
        <v>5948</v>
      </c>
      <c r="C7094" s="2" t="s">
        <v>35598</v>
      </c>
      <c r="D7094" s="2" t="s">
        <v>37</v>
      </c>
      <c r="E7094" s="2" t="s">
        <v>36288</v>
      </c>
      <c r="F7094" s="6">
        <v>61362.482485</v>
      </c>
    </row>
    <row r="7095" spans="1:6" ht="15.75" customHeight="1" x14ac:dyDescent="0.15">
      <c r="A7095" s="10" t="s">
        <v>23403</v>
      </c>
      <c r="B7095" s="2" t="s">
        <v>5949</v>
      </c>
      <c r="C7095" s="2" t="s">
        <v>33</v>
      </c>
      <c r="D7095" s="2" t="s">
        <v>35665</v>
      </c>
      <c r="E7095" s="2" t="s">
        <v>36439</v>
      </c>
      <c r="F7095" s="6">
        <v>61379.260752000002</v>
      </c>
    </row>
    <row r="7096" spans="1:6" ht="15.75" customHeight="1" x14ac:dyDescent="0.15">
      <c r="A7096" s="10" t="s">
        <v>23404</v>
      </c>
      <c r="B7096" s="2" t="s">
        <v>5950</v>
      </c>
      <c r="C7096" s="2" t="s">
        <v>33</v>
      </c>
      <c r="D7096" s="2" t="s">
        <v>37</v>
      </c>
      <c r="E7096" s="2" t="s">
        <v>36292</v>
      </c>
      <c r="F7096" s="6">
        <v>61473.540428</v>
      </c>
    </row>
    <row r="7097" spans="1:6" ht="15.75" customHeight="1" x14ac:dyDescent="0.15">
      <c r="A7097" s="10" t="s">
        <v>23405</v>
      </c>
      <c r="B7097" s="2" t="s">
        <v>5951</v>
      </c>
      <c r="C7097" s="2" t="s">
        <v>35598</v>
      </c>
      <c r="D7097" s="2" t="s">
        <v>37</v>
      </c>
      <c r="E7097" s="2" t="s">
        <v>36292</v>
      </c>
      <c r="F7097" s="6">
        <v>61584.445441999997</v>
      </c>
    </row>
    <row r="7098" spans="1:6" ht="15.75" customHeight="1" x14ac:dyDescent="0.15">
      <c r="A7098" s="10" t="s">
        <v>23406</v>
      </c>
      <c r="B7098" s="2" t="s">
        <v>5952</v>
      </c>
      <c r="C7098" s="2" t="s">
        <v>33</v>
      </c>
      <c r="D7098" s="2" t="s">
        <v>37</v>
      </c>
      <c r="E7098" s="2" t="s">
        <v>36292</v>
      </c>
      <c r="F7098" s="6">
        <v>61605.325745000002</v>
      </c>
    </row>
    <row r="7099" spans="1:6" ht="15.75" customHeight="1" x14ac:dyDescent="0.15">
      <c r="A7099" s="10" t="s">
        <v>23407</v>
      </c>
      <c r="B7099" s="2" t="s">
        <v>5953</v>
      </c>
      <c r="C7099" s="2" t="s">
        <v>35612</v>
      </c>
      <c r="D7099" s="2" t="s">
        <v>8</v>
      </c>
      <c r="E7099" s="2" t="s">
        <v>36293</v>
      </c>
      <c r="F7099" s="6">
        <v>61683.409740000003</v>
      </c>
    </row>
    <row r="7100" spans="1:6" ht="15.75" customHeight="1" x14ac:dyDescent="0.15">
      <c r="A7100" s="10" t="s">
        <v>23408</v>
      </c>
      <c r="B7100" s="2" t="s">
        <v>5954</v>
      </c>
      <c r="C7100" s="2" t="s">
        <v>23</v>
      </c>
      <c r="D7100" s="2" t="s">
        <v>56</v>
      </c>
      <c r="E7100" s="2" t="s">
        <v>35747</v>
      </c>
      <c r="F7100" s="6">
        <v>61817.998017999998</v>
      </c>
    </row>
    <row r="7101" spans="1:6" ht="15.75" customHeight="1" x14ac:dyDescent="0.15">
      <c r="A7101" s="10" t="s">
        <v>23409</v>
      </c>
      <c r="B7101" s="2" t="s">
        <v>5955</v>
      </c>
      <c r="C7101" s="2" t="s">
        <v>7</v>
      </c>
      <c r="D7101" s="2" t="s">
        <v>35667</v>
      </c>
      <c r="E7101" s="2" t="s">
        <v>35747</v>
      </c>
      <c r="F7101" s="6">
        <v>61817.998381999998</v>
      </c>
    </row>
    <row r="7102" spans="1:6" ht="15.75" customHeight="1" x14ac:dyDescent="0.15">
      <c r="A7102" s="10" t="s">
        <v>23410</v>
      </c>
      <c r="B7102" s="2" t="s">
        <v>5956</v>
      </c>
      <c r="C7102" s="2" t="s">
        <v>35595</v>
      </c>
      <c r="D7102" s="2" t="s">
        <v>35663</v>
      </c>
      <c r="E7102" s="2" t="s">
        <v>35747</v>
      </c>
      <c r="F7102" s="6">
        <v>61942.934283000002</v>
      </c>
    </row>
    <row r="7103" spans="1:6" ht="15.75" customHeight="1" x14ac:dyDescent="0.15">
      <c r="A7103" s="10" t="s">
        <v>23411</v>
      </c>
      <c r="B7103" s="2" t="s">
        <v>5957</v>
      </c>
      <c r="C7103" s="2" t="s">
        <v>23</v>
      </c>
      <c r="D7103" s="2" t="s">
        <v>24</v>
      </c>
      <c r="E7103" s="2" t="s">
        <v>35747</v>
      </c>
      <c r="F7103" s="6">
        <v>62494.6</v>
      </c>
    </row>
    <row r="7104" spans="1:6" ht="15.75" customHeight="1" x14ac:dyDescent="0.15">
      <c r="A7104" s="10" t="s">
        <v>23412</v>
      </c>
      <c r="B7104" s="2" t="s">
        <v>5958</v>
      </c>
      <c r="C7104" s="2" t="s">
        <v>33</v>
      </c>
      <c r="D7104" s="2" t="s">
        <v>35663</v>
      </c>
      <c r="E7104" s="2" t="s">
        <v>35747</v>
      </c>
      <c r="F7104" s="6">
        <v>62600</v>
      </c>
    </row>
    <row r="7105" spans="1:6" ht="15.75" customHeight="1" x14ac:dyDescent="0.15">
      <c r="A7105" s="10" t="s">
        <v>23413</v>
      </c>
      <c r="B7105" s="2" t="s">
        <v>5959</v>
      </c>
      <c r="C7105" s="2" t="s">
        <v>36</v>
      </c>
      <c r="D7105" s="2" t="s">
        <v>37</v>
      </c>
      <c r="E7105" s="2" t="s">
        <v>35747</v>
      </c>
      <c r="F7105" s="6">
        <v>62861.229429999999</v>
      </c>
    </row>
    <row r="7106" spans="1:6" ht="15.75" customHeight="1" x14ac:dyDescent="0.15">
      <c r="A7106" s="10" t="s">
        <v>23414</v>
      </c>
      <c r="B7106" s="2" t="s">
        <v>2606</v>
      </c>
      <c r="C7106" s="2" t="s">
        <v>36</v>
      </c>
      <c r="D7106" s="2" t="s">
        <v>37</v>
      </c>
      <c r="E7106" s="2" t="s">
        <v>35747</v>
      </c>
      <c r="F7106" s="6">
        <v>63001.021509999999</v>
      </c>
    </row>
    <row r="7107" spans="1:6" ht="15.75" customHeight="1" x14ac:dyDescent="0.15">
      <c r="A7107" s="10" t="s">
        <v>23415</v>
      </c>
      <c r="B7107" s="2" t="s">
        <v>5960</v>
      </c>
      <c r="C7107" s="2" t="s">
        <v>23</v>
      </c>
      <c r="D7107" s="2" t="s">
        <v>35667</v>
      </c>
      <c r="E7107" s="2" t="s">
        <v>35747</v>
      </c>
      <c r="F7107" s="6">
        <v>63100</v>
      </c>
    </row>
    <row r="7108" spans="1:6" ht="15.75" customHeight="1" x14ac:dyDescent="0.15">
      <c r="A7108" s="10" t="s">
        <v>23416</v>
      </c>
      <c r="B7108" s="2" t="s">
        <v>5961</v>
      </c>
      <c r="C7108" s="2" t="s">
        <v>23</v>
      </c>
      <c r="D7108" s="2" t="s">
        <v>35667</v>
      </c>
      <c r="E7108" s="2" t="s">
        <v>35747</v>
      </c>
      <c r="F7108" s="6">
        <v>63234.471356000002</v>
      </c>
    </row>
    <row r="7109" spans="1:6" ht="15.75" customHeight="1" x14ac:dyDescent="0.15">
      <c r="A7109" s="10" t="s">
        <v>23417</v>
      </c>
      <c r="B7109" s="2" t="s">
        <v>5962</v>
      </c>
      <c r="C7109" s="2" t="s">
        <v>23</v>
      </c>
      <c r="D7109" s="2" t="s">
        <v>24</v>
      </c>
      <c r="E7109" s="2" t="s">
        <v>35747</v>
      </c>
      <c r="F7109" s="6">
        <v>63363.935821999999</v>
      </c>
    </row>
    <row r="7110" spans="1:6" ht="15.75" customHeight="1" x14ac:dyDescent="0.15">
      <c r="A7110" s="10" t="s">
        <v>23418</v>
      </c>
      <c r="B7110" s="2" t="s">
        <v>5963</v>
      </c>
      <c r="C7110" s="2" t="s">
        <v>33</v>
      </c>
      <c r="D7110" s="2" t="s">
        <v>35665</v>
      </c>
      <c r="E7110" s="2" t="s">
        <v>35747</v>
      </c>
      <c r="F7110" s="6">
        <v>63364</v>
      </c>
    </row>
    <row r="7111" spans="1:6" ht="15.75" customHeight="1" x14ac:dyDescent="0.15">
      <c r="A7111" s="10" t="s">
        <v>23419</v>
      </c>
      <c r="B7111" s="2" t="s">
        <v>5964</v>
      </c>
      <c r="C7111" s="2" t="s">
        <v>7</v>
      </c>
      <c r="D7111" s="2" t="s">
        <v>35667</v>
      </c>
      <c r="E7111" s="2" t="s">
        <v>35747</v>
      </c>
      <c r="F7111" s="6">
        <v>63783.801978000003</v>
      </c>
    </row>
    <row r="7112" spans="1:6" ht="15.75" customHeight="1" x14ac:dyDescent="0.15">
      <c r="A7112" s="10" t="s">
        <v>23420</v>
      </c>
      <c r="B7112" s="2" t="s">
        <v>5965</v>
      </c>
      <c r="C7112" s="2" t="s">
        <v>33</v>
      </c>
      <c r="D7112" s="2" t="s">
        <v>56</v>
      </c>
      <c r="E7112" s="2" t="s">
        <v>35747</v>
      </c>
      <c r="F7112" s="6">
        <v>63900</v>
      </c>
    </row>
    <row r="7113" spans="1:6" ht="15.75" customHeight="1" x14ac:dyDescent="0.15">
      <c r="A7113" s="10" t="s">
        <v>23421</v>
      </c>
      <c r="B7113" s="2" t="s">
        <v>5966</v>
      </c>
      <c r="C7113" s="2" t="s">
        <v>23</v>
      </c>
      <c r="D7113" s="2" t="s">
        <v>35667</v>
      </c>
      <c r="E7113" s="2" t="s">
        <v>35747</v>
      </c>
      <c r="F7113" s="6">
        <v>64035.481927000001</v>
      </c>
    </row>
    <row r="7114" spans="1:6" ht="15.75" customHeight="1" x14ac:dyDescent="0.15">
      <c r="A7114" s="10" t="s">
        <v>23422</v>
      </c>
      <c r="B7114" s="2" t="s">
        <v>5967</v>
      </c>
      <c r="C7114" s="2" t="s">
        <v>33</v>
      </c>
      <c r="D7114" s="2" t="s">
        <v>35671</v>
      </c>
      <c r="E7114" s="2" t="s">
        <v>35747</v>
      </c>
      <c r="F7114" s="6">
        <v>64051.744703999997</v>
      </c>
    </row>
    <row r="7115" spans="1:6" ht="15.75" customHeight="1" x14ac:dyDescent="0.15">
      <c r="A7115" s="10" t="s">
        <v>23423</v>
      </c>
      <c r="B7115" s="2" t="s">
        <v>5968</v>
      </c>
      <c r="C7115" s="2" t="s">
        <v>35611</v>
      </c>
      <c r="D7115" s="2" t="s">
        <v>56</v>
      </c>
      <c r="E7115" s="2" t="s">
        <v>35747</v>
      </c>
      <c r="F7115" s="6">
        <v>64129.134643999998</v>
      </c>
    </row>
    <row r="7116" spans="1:6" ht="15.75" customHeight="1" x14ac:dyDescent="0.15">
      <c r="A7116" s="10" t="s">
        <v>23424</v>
      </c>
      <c r="B7116" s="2" t="s">
        <v>5969</v>
      </c>
      <c r="C7116" s="2" t="s">
        <v>23</v>
      </c>
      <c r="D7116" s="2" t="s">
        <v>24</v>
      </c>
      <c r="E7116" s="2" t="s">
        <v>35747</v>
      </c>
      <c r="F7116" s="6">
        <v>64266.118789</v>
      </c>
    </row>
    <row r="7117" spans="1:6" ht="15.75" customHeight="1" x14ac:dyDescent="0.15">
      <c r="A7117" s="10" t="s">
        <v>23425</v>
      </c>
      <c r="B7117" s="2" t="s">
        <v>5970</v>
      </c>
      <c r="C7117" s="2" t="s">
        <v>23</v>
      </c>
      <c r="D7117" s="2" t="s">
        <v>35666</v>
      </c>
      <c r="E7117" s="2" t="s">
        <v>35747</v>
      </c>
      <c r="F7117" s="6">
        <v>64336.968889000003</v>
      </c>
    </row>
    <row r="7118" spans="1:6" ht="15.75" customHeight="1" x14ac:dyDescent="0.15">
      <c r="A7118" s="10" t="s">
        <v>23426</v>
      </c>
      <c r="B7118" s="2" t="s">
        <v>5971</v>
      </c>
      <c r="C7118" s="2" t="s">
        <v>23</v>
      </c>
      <c r="D7118" s="2" t="s">
        <v>24</v>
      </c>
      <c r="E7118" s="2" t="s">
        <v>35747</v>
      </c>
      <c r="F7118" s="6">
        <v>64339.108039999999</v>
      </c>
    </row>
    <row r="7119" spans="1:6" ht="15.75" customHeight="1" x14ac:dyDescent="0.15">
      <c r="A7119" s="10" t="s">
        <v>23427</v>
      </c>
      <c r="B7119" s="2" t="s">
        <v>5972</v>
      </c>
      <c r="C7119" s="2" t="s">
        <v>7</v>
      </c>
      <c r="D7119" s="2" t="s">
        <v>56</v>
      </c>
      <c r="E7119" s="2" t="s">
        <v>35747</v>
      </c>
      <c r="F7119" s="6">
        <v>64377.729729999999</v>
      </c>
    </row>
    <row r="7120" spans="1:6" ht="15.75" customHeight="1" x14ac:dyDescent="0.15">
      <c r="A7120" s="10" t="s">
        <v>23428</v>
      </c>
      <c r="B7120" s="2" t="s">
        <v>5973</v>
      </c>
      <c r="C7120" s="2" t="s">
        <v>7</v>
      </c>
      <c r="D7120" s="2" t="s">
        <v>56</v>
      </c>
      <c r="E7120" s="2" t="s">
        <v>35747</v>
      </c>
      <c r="F7120" s="6">
        <v>64454.94</v>
      </c>
    </row>
    <row r="7121" spans="1:6" ht="15.75" customHeight="1" x14ac:dyDescent="0.15">
      <c r="A7121" s="10" t="s">
        <v>23429</v>
      </c>
      <c r="B7121" s="2" t="s">
        <v>5974</v>
      </c>
      <c r="C7121" s="2" t="s">
        <v>7</v>
      </c>
      <c r="D7121" s="2" t="s">
        <v>35663</v>
      </c>
      <c r="E7121" s="2" t="s">
        <v>35747</v>
      </c>
      <c r="F7121" s="6">
        <v>64800</v>
      </c>
    </row>
    <row r="7122" spans="1:6" ht="15.75" customHeight="1" x14ac:dyDescent="0.15">
      <c r="A7122" s="10" t="s">
        <v>23430</v>
      </c>
      <c r="B7122" s="2" t="s">
        <v>5975</v>
      </c>
      <c r="C7122" s="2" t="s">
        <v>33</v>
      </c>
      <c r="D7122" s="2" t="s">
        <v>35665</v>
      </c>
      <c r="E7122" s="2" t="s">
        <v>35747</v>
      </c>
      <c r="F7122" s="6">
        <v>64808.859134999999</v>
      </c>
    </row>
    <row r="7123" spans="1:6" ht="15.75" customHeight="1" x14ac:dyDescent="0.15">
      <c r="A7123" s="10" t="s">
        <v>23431</v>
      </c>
      <c r="B7123" s="2" t="s">
        <v>5976</v>
      </c>
      <c r="C7123" s="2" t="s">
        <v>7</v>
      </c>
      <c r="D7123" s="2" t="s">
        <v>35663</v>
      </c>
      <c r="E7123" s="2" t="s">
        <v>35747</v>
      </c>
      <c r="F7123" s="6">
        <v>64881.029090999997</v>
      </c>
    </row>
    <row r="7124" spans="1:6" ht="15.75" customHeight="1" x14ac:dyDescent="0.15">
      <c r="A7124" s="10" t="s">
        <v>23432</v>
      </c>
      <c r="B7124" s="2" t="s">
        <v>5977</v>
      </c>
      <c r="C7124" s="2" t="s">
        <v>35612</v>
      </c>
      <c r="D7124" s="2" t="s">
        <v>35663</v>
      </c>
      <c r="E7124" s="2" t="s">
        <v>35747</v>
      </c>
      <c r="F7124" s="6">
        <v>65091.893248</v>
      </c>
    </row>
    <row r="7125" spans="1:6" ht="15.75" customHeight="1" x14ac:dyDescent="0.15">
      <c r="A7125" s="10" t="s">
        <v>23433</v>
      </c>
      <c r="B7125" s="2" t="s">
        <v>5977</v>
      </c>
      <c r="C7125" s="2" t="s">
        <v>35613</v>
      </c>
      <c r="D7125" s="2" t="s">
        <v>35663</v>
      </c>
      <c r="E7125" s="2" t="s">
        <v>35747</v>
      </c>
      <c r="F7125" s="6">
        <v>65128.481348000001</v>
      </c>
    </row>
    <row r="7126" spans="1:6" ht="15.75" customHeight="1" x14ac:dyDescent="0.15">
      <c r="A7126" s="10" t="s">
        <v>23434</v>
      </c>
      <c r="B7126" s="2" t="s">
        <v>5978</v>
      </c>
      <c r="C7126" s="2" t="s">
        <v>23</v>
      </c>
      <c r="D7126" s="2" t="s">
        <v>35663</v>
      </c>
      <c r="E7126" s="2" t="s">
        <v>35747</v>
      </c>
      <c r="F7126" s="6">
        <v>65217.055466999998</v>
      </c>
    </row>
    <row r="7127" spans="1:6" ht="15.75" customHeight="1" x14ac:dyDescent="0.15">
      <c r="A7127" s="10" t="s">
        <v>23435</v>
      </c>
      <c r="B7127" s="2" t="s">
        <v>5979</v>
      </c>
      <c r="C7127" s="2" t="s">
        <v>23</v>
      </c>
      <c r="D7127" s="2" t="s">
        <v>35663</v>
      </c>
      <c r="E7127" s="2" t="s">
        <v>35747</v>
      </c>
      <c r="F7127" s="6">
        <v>65280.937178</v>
      </c>
    </row>
    <row r="7128" spans="1:6" ht="15.75" customHeight="1" x14ac:dyDescent="0.15">
      <c r="A7128" s="10" t="s">
        <v>23436</v>
      </c>
      <c r="B7128" s="2" t="s">
        <v>5980</v>
      </c>
      <c r="C7128" s="2" t="s">
        <v>55</v>
      </c>
      <c r="D7128" s="2" t="s">
        <v>56</v>
      </c>
      <c r="E7128" s="2" t="s">
        <v>35747</v>
      </c>
      <c r="F7128" s="6">
        <v>65454.78</v>
      </c>
    </row>
    <row r="7129" spans="1:6" ht="15.75" customHeight="1" x14ac:dyDescent="0.15">
      <c r="A7129" s="10" t="s">
        <v>23437</v>
      </c>
      <c r="B7129" s="2" t="s">
        <v>5981</v>
      </c>
      <c r="C7129" s="2" t="s">
        <v>55</v>
      </c>
      <c r="D7129" s="2" t="s">
        <v>56</v>
      </c>
      <c r="E7129" s="2" t="s">
        <v>35747</v>
      </c>
      <c r="F7129" s="6">
        <v>65454.78</v>
      </c>
    </row>
    <row r="7130" spans="1:6" ht="15.75" customHeight="1" x14ac:dyDescent="0.15">
      <c r="A7130" s="10" t="s">
        <v>23438</v>
      </c>
      <c r="B7130" s="2" t="s">
        <v>5982</v>
      </c>
      <c r="C7130" s="2" t="s">
        <v>36</v>
      </c>
      <c r="D7130" s="2" t="s">
        <v>35663</v>
      </c>
      <c r="E7130" s="2" t="s">
        <v>35747</v>
      </c>
      <c r="F7130" s="6">
        <v>65544.5</v>
      </c>
    </row>
    <row r="7131" spans="1:6" ht="15.75" customHeight="1" x14ac:dyDescent="0.15">
      <c r="A7131" s="10" t="s">
        <v>23439</v>
      </c>
      <c r="B7131" s="2" t="s">
        <v>5983</v>
      </c>
      <c r="C7131" s="2" t="s">
        <v>23</v>
      </c>
      <c r="D7131" s="2" t="s">
        <v>56</v>
      </c>
      <c r="E7131" s="2" t="s">
        <v>35747</v>
      </c>
      <c r="F7131" s="6">
        <v>65644.714384000006</v>
      </c>
    </row>
    <row r="7132" spans="1:6" ht="15.75" customHeight="1" x14ac:dyDescent="0.15">
      <c r="A7132" s="10" t="s">
        <v>23440</v>
      </c>
      <c r="B7132" s="2" t="s">
        <v>5984</v>
      </c>
      <c r="C7132" s="2" t="s">
        <v>55</v>
      </c>
      <c r="D7132" s="2" t="s">
        <v>56</v>
      </c>
      <c r="E7132" s="2" t="s">
        <v>35747</v>
      </c>
      <c r="F7132" s="6">
        <v>65700.279945000002</v>
      </c>
    </row>
    <row r="7133" spans="1:6" ht="15.75" customHeight="1" x14ac:dyDescent="0.15">
      <c r="A7133" s="10" t="s">
        <v>23441</v>
      </c>
      <c r="B7133" s="2" t="s">
        <v>5985</v>
      </c>
      <c r="C7133" s="2" t="s">
        <v>36</v>
      </c>
      <c r="D7133" s="2" t="s">
        <v>35663</v>
      </c>
      <c r="E7133" s="2" t="s">
        <v>35747</v>
      </c>
      <c r="F7133" s="6">
        <v>65719</v>
      </c>
    </row>
    <row r="7134" spans="1:6" ht="15.75" customHeight="1" x14ac:dyDescent="0.15">
      <c r="A7134" s="10" t="s">
        <v>23442</v>
      </c>
      <c r="B7134" s="2" t="s">
        <v>5986</v>
      </c>
      <c r="C7134" s="2" t="s">
        <v>35597</v>
      </c>
      <c r="D7134" s="2" t="s">
        <v>56</v>
      </c>
      <c r="E7134" s="2" t="s">
        <v>35747</v>
      </c>
      <c r="F7134" s="6">
        <v>65725.410302000004</v>
      </c>
    </row>
    <row r="7135" spans="1:6" ht="15.75" customHeight="1" x14ac:dyDescent="0.15">
      <c r="A7135" s="10" t="s">
        <v>23443</v>
      </c>
      <c r="B7135" s="2" t="s">
        <v>5986</v>
      </c>
      <c r="C7135" s="2" t="s">
        <v>23</v>
      </c>
      <c r="D7135" s="2" t="s">
        <v>56</v>
      </c>
      <c r="E7135" s="2" t="s">
        <v>35747</v>
      </c>
      <c r="F7135" s="6">
        <v>65768.665076999998</v>
      </c>
    </row>
    <row r="7136" spans="1:6" ht="15.75" customHeight="1" x14ac:dyDescent="0.15">
      <c r="A7136" s="10" t="s">
        <v>23444</v>
      </c>
      <c r="B7136" s="2" t="s">
        <v>5986</v>
      </c>
      <c r="C7136" s="2" t="s">
        <v>35597</v>
      </c>
      <c r="D7136" s="2" t="s">
        <v>56</v>
      </c>
      <c r="E7136" s="2" t="s">
        <v>35747</v>
      </c>
      <c r="F7136" s="6">
        <v>65803.189696000001</v>
      </c>
    </row>
    <row r="7137" spans="1:6" ht="15.75" customHeight="1" x14ac:dyDescent="0.15">
      <c r="A7137" s="10" t="s">
        <v>23445</v>
      </c>
      <c r="B7137" s="2" t="s">
        <v>5987</v>
      </c>
      <c r="C7137" s="2" t="s">
        <v>36</v>
      </c>
      <c r="D7137" s="2" t="s">
        <v>35671</v>
      </c>
      <c r="E7137" s="2" t="s">
        <v>35747</v>
      </c>
      <c r="F7137" s="6">
        <v>66000</v>
      </c>
    </row>
    <row r="7138" spans="1:6" ht="15.75" customHeight="1" x14ac:dyDescent="0.15">
      <c r="A7138" s="10" t="s">
        <v>23446</v>
      </c>
      <c r="B7138" s="2" t="s">
        <v>5988</v>
      </c>
      <c r="C7138" s="2" t="s">
        <v>7</v>
      </c>
      <c r="D7138" s="2" t="s">
        <v>35663</v>
      </c>
      <c r="E7138" s="2" t="s">
        <v>35747</v>
      </c>
      <c r="F7138" s="6">
        <v>66000</v>
      </c>
    </row>
    <row r="7139" spans="1:6" ht="15.75" customHeight="1" x14ac:dyDescent="0.15">
      <c r="A7139" s="10" t="s">
        <v>23447</v>
      </c>
      <c r="B7139" s="2" t="s">
        <v>5989</v>
      </c>
      <c r="C7139" s="2" t="s">
        <v>36</v>
      </c>
      <c r="D7139" s="2" t="s">
        <v>24</v>
      </c>
      <c r="E7139" s="2" t="s">
        <v>35747</v>
      </c>
      <c r="F7139" s="6">
        <v>66000</v>
      </c>
    </row>
    <row r="7140" spans="1:6" ht="15.75" customHeight="1" x14ac:dyDescent="0.15">
      <c r="A7140" s="10" t="s">
        <v>23448</v>
      </c>
      <c r="B7140" s="2" t="s">
        <v>5989</v>
      </c>
      <c r="C7140" s="2" t="s">
        <v>35608</v>
      </c>
      <c r="D7140" s="2" t="s">
        <v>24</v>
      </c>
      <c r="E7140" s="2" t="s">
        <v>35747</v>
      </c>
      <c r="F7140" s="6">
        <v>66000</v>
      </c>
    </row>
    <row r="7141" spans="1:6" ht="15.75" customHeight="1" x14ac:dyDescent="0.15">
      <c r="A7141" s="10" t="s">
        <v>23449</v>
      </c>
      <c r="B7141" s="2" t="s">
        <v>5989</v>
      </c>
      <c r="C7141" s="2" t="s">
        <v>35604</v>
      </c>
      <c r="D7141" s="2" t="s">
        <v>24</v>
      </c>
      <c r="E7141" s="2" t="s">
        <v>35747</v>
      </c>
      <c r="F7141" s="6">
        <v>66000</v>
      </c>
    </row>
    <row r="7142" spans="1:6" ht="15.75" customHeight="1" x14ac:dyDescent="0.15">
      <c r="A7142" s="10" t="s">
        <v>23450</v>
      </c>
      <c r="B7142" s="2" t="s">
        <v>5990</v>
      </c>
      <c r="C7142" s="2" t="s">
        <v>23</v>
      </c>
      <c r="D7142" s="2" t="s">
        <v>24</v>
      </c>
      <c r="E7142" s="2" t="s">
        <v>35747</v>
      </c>
      <c r="F7142" s="6">
        <v>66000</v>
      </c>
    </row>
    <row r="7143" spans="1:6" ht="15.75" customHeight="1" x14ac:dyDescent="0.15">
      <c r="A7143" s="10" t="s">
        <v>23451</v>
      </c>
      <c r="B7143" s="2" t="s">
        <v>5991</v>
      </c>
      <c r="C7143" s="2" t="s">
        <v>35597</v>
      </c>
      <c r="D7143" s="2" t="s">
        <v>24</v>
      </c>
      <c r="E7143" s="2" t="s">
        <v>35747</v>
      </c>
      <c r="F7143" s="6">
        <v>66025</v>
      </c>
    </row>
    <row r="7144" spans="1:6" ht="15.75" customHeight="1" x14ac:dyDescent="0.15">
      <c r="A7144" s="10" t="s">
        <v>23452</v>
      </c>
      <c r="B7144" s="2" t="s">
        <v>5991</v>
      </c>
      <c r="C7144" s="2" t="s">
        <v>23</v>
      </c>
      <c r="D7144" s="2" t="s">
        <v>24</v>
      </c>
      <c r="E7144" s="2" t="s">
        <v>35747</v>
      </c>
      <c r="F7144" s="6">
        <v>66214.101139999999</v>
      </c>
    </row>
    <row r="7145" spans="1:6" ht="15.75" customHeight="1" x14ac:dyDescent="0.15">
      <c r="A7145" s="10" t="s">
        <v>23453</v>
      </c>
      <c r="B7145" s="2" t="s">
        <v>5991</v>
      </c>
      <c r="C7145" s="2" t="s">
        <v>35597</v>
      </c>
      <c r="D7145" s="2" t="s">
        <v>24</v>
      </c>
      <c r="E7145" s="2" t="s">
        <v>35747</v>
      </c>
      <c r="F7145" s="6">
        <v>66431.992222000001</v>
      </c>
    </row>
    <row r="7146" spans="1:6" ht="15.75" customHeight="1" x14ac:dyDescent="0.15">
      <c r="A7146" s="10" t="s">
        <v>23454</v>
      </c>
      <c r="B7146" s="2" t="s">
        <v>5992</v>
      </c>
      <c r="C7146" s="2" t="s">
        <v>36</v>
      </c>
      <c r="D7146" s="2" t="s">
        <v>24</v>
      </c>
      <c r="E7146" s="2" t="s">
        <v>35747</v>
      </c>
      <c r="F7146" s="6">
        <v>66532.021110999995</v>
      </c>
    </row>
    <row r="7147" spans="1:6" ht="15.75" customHeight="1" x14ac:dyDescent="0.15">
      <c r="A7147" s="10" t="s">
        <v>23455</v>
      </c>
      <c r="B7147" s="2" t="s">
        <v>5993</v>
      </c>
      <c r="C7147" s="2" t="s">
        <v>35597</v>
      </c>
      <c r="D7147" s="2" t="s">
        <v>24</v>
      </c>
      <c r="E7147" s="2" t="s">
        <v>35747</v>
      </c>
      <c r="F7147" s="6">
        <v>66725.799444999997</v>
      </c>
    </row>
    <row r="7148" spans="1:6" ht="15.75" customHeight="1" x14ac:dyDescent="0.15">
      <c r="A7148" s="10" t="s">
        <v>23456</v>
      </c>
      <c r="B7148" s="2" t="s">
        <v>5993</v>
      </c>
      <c r="C7148" s="2" t="s">
        <v>23</v>
      </c>
      <c r="D7148" s="2" t="s">
        <v>24</v>
      </c>
      <c r="E7148" s="2" t="s">
        <v>35747</v>
      </c>
      <c r="F7148" s="6">
        <v>66835.253794000004</v>
      </c>
    </row>
    <row r="7149" spans="1:6" ht="15.75" customHeight="1" x14ac:dyDescent="0.15">
      <c r="A7149" s="10" t="s">
        <v>23457</v>
      </c>
      <c r="B7149" s="2" t="s">
        <v>5993</v>
      </c>
      <c r="C7149" s="2" t="s">
        <v>35604</v>
      </c>
      <c r="D7149" s="2" t="s">
        <v>24</v>
      </c>
      <c r="E7149" s="2" t="s">
        <v>35747</v>
      </c>
      <c r="F7149" s="6">
        <v>66850.298880999995</v>
      </c>
    </row>
    <row r="7150" spans="1:6" ht="15.75" customHeight="1" x14ac:dyDescent="0.15">
      <c r="A7150" s="10" t="s">
        <v>23458</v>
      </c>
      <c r="B7150" s="2" t="s">
        <v>5993</v>
      </c>
      <c r="C7150" s="2" t="s">
        <v>35597</v>
      </c>
      <c r="D7150" s="2" t="s">
        <v>24</v>
      </c>
      <c r="E7150" s="2" t="s">
        <v>35747</v>
      </c>
      <c r="F7150" s="6">
        <v>66851.073090000005</v>
      </c>
    </row>
    <row r="7151" spans="1:6" ht="15.75" customHeight="1" x14ac:dyDescent="0.15">
      <c r="A7151" s="10" t="s">
        <v>23459</v>
      </c>
      <c r="B7151" s="2" t="s">
        <v>5993</v>
      </c>
      <c r="C7151" s="2" t="s">
        <v>35597</v>
      </c>
      <c r="D7151" s="2" t="s">
        <v>24</v>
      </c>
      <c r="E7151" s="2" t="s">
        <v>35747</v>
      </c>
      <c r="F7151" s="6">
        <v>66898</v>
      </c>
    </row>
    <row r="7152" spans="1:6" ht="15.75" customHeight="1" x14ac:dyDescent="0.15">
      <c r="A7152" s="10" t="s">
        <v>23460</v>
      </c>
      <c r="B7152" s="2" t="s">
        <v>5993</v>
      </c>
      <c r="C7152" s="2" t="s">
        <v>35597</v>
      </c>
      <c r="D7152" s="2" t="s">
        <v>24</v>
      </c>
      <c r="E7152" s="2" t="s">
        <v>35747</v>
      </c>
      <c r="F7152" s="6">
        <v>66898</v>
      </c>
    </row>
    <row r="7153" spans="1:6" ht="15.75" customHeight="1" x14ac:dyDescent="0.15">
      <c r="A7153" s="10" t="s">
        <v>23461</v>
      </c>
      <c r="B7153" s="2" t="s">
        <v>5993</v>
      </c>
      <c r="C7153" s="2" t="s">
        <v>35597</v>
      </c>
      <c r="D7153" s="2" t="s">
        <v>24</v>
      </c>
      <c r="E7153" s="2" t="s">
        <v>35747</v>
      </c>
      <c r="F7153" s="6">
        <v>67091</v>
      </c>
    </row>
    <row r="7154" spans="1:6" ht="15.75" customHeight="1" x14ac:dyDescent="0.15">
      <c r="A7154" s="10" t="s">
        <v>23462</v>
      </c>
      <c r="B7154" s="2" t="s">
        <v>5994</v>
      </c>
      <c r="C7154" s="2" t="s">
        <v>23</v>
      </c>
      <c r="D7154" s="2" t="s">
        <v>35663</v>
      </c>
      <c r="E7154" s="2" t="s">
        <v>35747</v>
      </c>
      <c r="F7154" s="6">
        <v>67273</v>
      </c>
    </row>
    <row r="7155" spans="1:6" ht="15.75" customHeight="1" x14ac:dyDescent="0.15">
      <c r="A7155" s="10" t="s">
        <v>23463</v>
      </c>
      <c r="B7155" s="2" t="s">
        <v>5995</v>
      </c>
      <c r="C7155" s="2" t="s">
        <v>23</v>
      </c>
      <c r="D7155" s="2" t="s">
        <v>35663</v>
      </c>
      <c r="E7155" s="2" t="s">
        <v>35747</v>
      </c>
      <c r="F7155" s="6">
        <v>67433.196026000005</v>
      </c>
    </row>
    <row r="7156" spans="1:6" ht="15.75" customHeight="1" x14ac:dyDescent="0.15">
      <c r="A7156" s="10" t="s">
        <v>23464</v>
      </c>
      <c r="B7156" s="2" t="s">
        <v>5996</v>
      </c>
      <c r="C7156" s="2" t="s">
        <v>23</v>
      </c>
      <c r="D7156" s="2" t="s">
        <v>35663</v>
      </c>
      <c r="E7156" s="2" t="s">
        <v>35747</v>
      </c>
      <c r="F7156" s="6">
        <v>67507.613903999998</v>
      </c>
    </row>
    <row r="7157" spans="1:6" ht="15.75" customHeight="1" x14ac:dyDescent="0.15">
      <c r="A7157" s="10" t="s">
        <v>23465</v>
      </c>
      <c r="B7157" s="2" t="s">
        <v>5997</v>
      </c>
      <c r="C7157" s="2" t="s">
        <v>23</v>
      </c>
      <c r="D7157" s="2" t="s">
        <v>35663</v>
      </c>
      <c r="E7157" s="2" t="s">
        <v>35747</v>
      </c>
      <c r="F7157" s="6">
        <v>67532.572111999994</v>
      </c>
    </row>
    <row r="7158" spans="1:6" ht="15.75" customHeight="1" x14ac:dyDescent="0.15">
      <c r="A7158" s="10" t="s">
        <v>23466</v>
      </c>
      <c r="B7158" s="2" t="s">
        <v>5998</v>
      </c>
      <c r="C7158" s="2" t="s">
        <v>23</v>
      </c>
      <c r="D7158" s="2" t="s">
        <v>35663</v>
      </c>
      <c r="E7158" s="2" t="s">
        <v>35747</v>
      </c>
      <c r="F7158" s="6">
        <v>67727.006315999999</v>
      </c>
    </row>
    <row r="7159" spans="1:6" ht="15.75" customHeight="1" x14ac:dyDescent="0.15">
      <c r="A7159" s="10" t="s">
        <v>23467</v>
      </c>
      <c r="B7159" s="2" t="s">
        <v>5999</v>
      </c>
      <c r="C7159" s="2" t="s">
        <v>23</v>
      </c>
      <c r="D7159" s="2" t="s">
        <v>35663</v>
      </c>
      <c r="E7159" s="2" t="s">
        <v>35747</v>
      </c>
      <c r="F7159" s="6">
        <v>67836.060931999993</v>
      </c>
    </row>
    <row r="7160" spans="1:6" ht="15.75" customHeight="1" x14ac:dyDescent="0.15">
      <c r="A7160" s="10" t="s">
        <v>23468</v>
      </c>
      <c r="B7160" s="2" t="s">
        <v>6000</v>
      </c>
      <c r="C7160" s="2" t="s">
        <v>23</v>
      </c>
      <c r="D7160" s="2" t="s">
        <v>35667</v>
      </c>
      <c r="E7160" s="2" t="s">
        <v>35747</v>
      </c>
      <c r="F7160" s="6">
        <v>67837.139437000005</v>
      </c>
    </row>
    <row r="7161" spans="1:6" ht="15.75" customHeight="1" x14ac:dyDescent="0.15">
      <c r="A7161" s="10" t="s">
        <v>23469</v>
      </c>
      <c r="B7161" s="2" t="s">
        <v>6001</v>
      </c>
      <c r="C7161" s="2" t="s">
        <v>35612</v>
      </c>
      <c r="D7161" s="2" t="s">
        <v>8</v>
      </c>
      <c r="E7161" s="2" t="s">
        <v>35747</v>
      </c>
      <c r="F7161" s="6">
        <v>67919.508644000001</v>
      </c>
    </row>
    <row r="7162" spans="1:6" ht="15.75" customHeight="1" x14ac:dyDescent="0.15">
      <c r="A7162" s="10" t="s">
        <v>23470</v>
      </c>
      <c r="B7162" s="2" t="s">
        <v>6001</v>
      </c>
      <c r="C7162" s="2" t="s">
        <v>35613</v>
      </c>
      <c r="D7162" s="2" t="s">
        <v>8</v>
      </c>
      <c r="E7162" s="2" t="s">
        <v>35747</v>
      </c>
      <c r="F7162" s="6">
        <v>67920.222905999995</v>
      </c>
    </row>
    <row r="7163" spans="1:6" ht="15.75" customHeight="1" x14ac:dyDescent="0.15">
      <c r="A7163" s="10" t="s">
        <v>23471</v>
      </c>
      <c r="B7163" s="2" t="s">
        <v>6002</v>
      </c>
      <c r="C7163" s="2" t="s">
        <v>35613</v>
      </c>
      <c r="D7163" s="2" t="s">
        <v>8</v>
      </c>
      <c r="E7163" s="2" t="s">
        <v>35747</v>
      </c>
      <c r="F7163" s="6">
        <v>68144.738454000006</v>
      </c>
    </row>
    <row r="7164" spans="1:6" ht="15.75" customHeight="1" x14ac:dyDescent="0.15">
      <c r="A7164" s="10" t="s">
        <v>23472</v>
      </c>
      <c r="B7164" s="2" t="s">
        <v>6002</v>
      </c>
      <c r="C7164" s="2" t="s">
        <v>35612</v>
      </c>
      <c r="D7164" s="2" t="s">
        <v>8</v>
      </c>
      <c r="E7164" s="2" t="s">
        <v>35747</v>
      </c>
      <c r="F7164" s="6">
        <v>68648.720941000007</v>
      </c>
    </row>
    <row r="7165" spans="1:6" ht="15.75" customHeight="1" x14ac:dyDescent="0.15">
      <c r="A7165" s="10" t="s">
        <v>23473</v>
      </c>
      <c r="B7165" s="2" t="s">
        <v>6003</v>
      </c>
      <c r="C7165" s="2" t="s">
        <v>23</v>
      </c>
      <c r="D7165" s="2" t="s">
        <v>35663</v>
      </c>
      <c r="E7165" s="2" t="s">
        <v>35747</v>
      </c>
      <c r="F7165" s="6">
        <v>68657.476829000007</v>
      </c>
    </row>
    <row r="7166" spans="1:6" ht="15.75" customHeight="1" x14ac:dyDescent="0.15">
      <c r="A7166" s="10" t="s">
        <v>23474</v>
      </c>
      <c r="B7166" s="2" t="s">
        <v>6004</v>
      </c>
      <c r="C7166" s="2" t="s">
        <v>7</v>
      </c>
      <c r="D7166" s="2" t="s">
        <v>35663</v>
      </c>
      <c r="E7166" s="2" t="s">
        <v>35747</v>
      </c>
      <c r="F7166" s="6">
        <v>68786.085082000005</v>
      </c>
    </row>
    <row r="7167" spans="1:6" ht="15.75" customHeight="1" x14ac:dyDescent="0.15">
      <c r="A7167" s="10" t="s">
        <v>23475</v>
      </c>
      <c r="B7167" s="2" t="s">
        <v>6005</v>
      </c>
      <c r="C7167" s="2" t="s">
        <v>7</v>
      </c>
      <c r="D7167" s="2" t="s">
        <v>35663</v>
      </c>
      <c r="E7167" s="2" t="s">
        <v>35747</v>
      </c>
      <c r="F7167" s="6">
        <v>68787.189591999995</v>
      </c>
    </row>
    <row r="7168" spans="1:6" ht="15.75" customHeight="1" x14ac:dyDescent="0.15">
      <c r="A7168" s="10" t="s">
        <v>23476</v>
      </c>
      <c r="B7168" s="2" t="s">
        <v>6006</v>
      </c>
      <c r="C7168" s="2" t="s">
        <v>23</v>
      </c>
      <c r="D7168" s="2" t="s">
        <v>35663</v>
      </c>
      <c r="E7168" s="2" t="s">
        <v>35747</v>
      </c>
      <c r="F7168" s="6">
        <v>69125</v>
      </c>
    </row>
    <row r="7169" spans="1:6" ht="15.75" customHeight="1" x14ac:dyDescent="0.15">
      <c r="A7169" s="10" t="s">
        <v>23477</v>
      </c>
      <c r="B7169" s="2" t="s">
        <v>6007</v>
      </c>
      <c r="C7169" s="2" t="s">
        <v>23</v>
      </c>
      <c r="D7169" s="2" t="s">
        <v>35667</v>
      </c>
      <c r="E7169" s="2" t="s">
        <v>35747</v>
      </c>
      <c r="F7169" s="6">
        <v>69172.655192000006</v>
      </c>
    </row>
    <row r="7170" spans="1:6" ht="15.75" customHeight="1" x14ac:dyDescent="0.15">
      <c r="A7170" s="10" t="s">
        <v>23478</v>
      </c>
      <c r="B7170" s="2" t="s">
        <v>6008</v>
      </c>
      <c r="C7170" s="2" t="s">
        <v>23</v>
      </c>
      <c r="D7170" s="2" t="s">
        <v>35667</v>
      </c>
      <c r="E7170" s="2" t="s">
        <v>35747</v>
      </c>
      <c r="F7170" s="6">
        <v>69350</v>
      </c>
    </row>
    <row r="7171" spans="1:6" ht="15.75" customHeight="1" x14ac:dyDescent="0.15">
      <c r="A7171" s="10" t="s">
        <v>23479</v>
      </c>
      <c r="B7171" s="2" t="s">
        <v>6009</v>
      </c>
      <c r="C7171" s="2" t="s">
        <v>33</v>
      </c>
      <c r="D7171" s="2" t="s">
        <v>45</v>
      </c>
      <c r="E7171" s="2" t="s">
        <v>35748</v>
      </c>
      <c r="F7171" s="6">
        <v>69569.069090999998</v>
      </c>
    </row>
    <row r="7172" spans="1:6" ht="15.75" customHeight="1" x14ac:dyDescent="0.15">
      <c r="A7172" s="10" t="s">
        <v>23480</v>
      </c>
      <c r="B7172" s="2" t="s">
        <v>6010</v>
      </c>
      <c r="C7172" s="2" t="s">
        <v>33</v>
      </c>
      <c r="D7172" s="2" t="s">
        <v>45</v>
      </c>
      <c r="E7172" s="2" t="s">
        <v>35748</v>
      </c>
      <c r="F7172" s="6">
        <v>69750</v>
      </c>
    </row>
    <row r="7173" spans="1:6" ht="15.75" customHeight="1" x14ac:dyDescent="0.15">
      <c r="A7173" s="10" t="s">
        <v>23481</v>
      </c>
      <c r="B7173" s="2" t="s">
        <v>6011</v>
      </c>
      <c r="C7173" s="2" t="s">
        <v>33</v>
      </c>
      <c r="D7173" s="2" t="s">
        <v>45</v>
      </c>
      <c r="E7173" s="2" t="s">
        <v>35748</v>
      </c>
      <c r="F7173" s="6">
        <v>70022.955977000005</v>
      </c>
    </row>
    <row r="7174" spans="1:6" ht="15.75" customHeight="1" x14ac:dyDescent="0.15">
      <c r="A7174" s="10" t="s">
        <v>23482</v>
      </c>
      <c r="B7174" s="2" t="s">
        <v>6012</v>
      </c>
      <c r="C7174" s="2" t="s">
        <v>33</v>
      </c>
      <c r="D7174" s="2" t="s">
        <v>45</v>
      </c>
      <c r="E7174" s="2" t="s">
        <v>35748</v>
      </c>
      <c r="F7174" s="6">
        <v>70181.919999999998</v>
      </c>
    </row>
    <row r="7175" spans="1:6" ht="15.75" customHeight="1" x14ac:dyDescent="0.15">
      <c r="A7175" s="10" t="s">
        <v>23483</v>
      </c>
      <c r="B7175" s="2" t="s">
        <v>6013</v>
      </c>
      <c r="C7175" s="2" t="s">
        <v>33</v>
      </c>
      <c r="D7175" s="2" t="s">
        <v>45</v>
      </c>
      <c r="E7175" s="2" t="s">
        <v>35748</v>
      </c>
      <c r="F7175" s="6">
        <v>70449.55</v>
      </c>
    </row>
    <row r="7176" spans="1:6" ht="15.75" customHeight="1" x14ac:dyDescent="0.15">
      <c r="A7176" s="10" t="s">
        <v>23484</v>
      </c>
      <c r="B7176" s="2" t="s">
        <v>6014</v>
      </c>
      <c r="C7176" s="2" t="s">
        <v>7</v>
      </c>
      <c r="D7176" s="2" t="s">
        <v>8</v>
      </c>
      <c r="E7176" s="2" t="s">
        <v>35749</v>
      </c>
      <c r="F7176" s="6">
        <v>70464.486485999994</v>
      </c>
    </row>
    <row r="7177" spans="1:6" ht="15.75" customHeight="1" x14ac:dyDescent="0.15">
      <c r="A7177" s="10" t="s">
        <v>23485</v>
      </c>
      <c r="B7177" s="2" t="s">
        <v>6015</v>
      </c>
      <c r="C7177" s="2" t="s">
        <v>7</v>
      </c>
      <c r="D7177" s="2" t="s">
        <v>35667</v>
      </c>
      <c r="E7177" s="2" t="s">
        <v>35752</v>
      </c>
      <c r="F7177" s="6">
        <v>70536.388420999996</v>
      </c>
    </row>
    <row r="7178" spans="1:6" ht="15.75" customHeight="1" x14ac:dyDescent="0.15">
      <c r="A7178" s="10" t="s">
        <v>23486</v>
      </c>
      <c r="B7178" s="2" t="s">
        <v>6016</v>
      </c>
      <c r="C7178" s="2" t="s">
        <v>7</v>
      </c>
      <c r="D7178" s="2" t="s">
        <v>8</v>
      </c>
      <c r="E7178" s="2" t="s">
        <v>35752</v>
      </c>
      <c r="F7178" s="6">
        <v>70714</v>
      </c>
    </row>
    <row r="7179" spans="1:6" ht="15.75" customHeight="1" x14ac:dyDescent="0.15">
      <c r="A7179" s="10" t="s">
        <v>23487</v>
      </c>
      <c r="B7179" s="2" t="s">
        <v>6017</v>
      </c>
      <c r="C7179" s="2" t="s">
        <v>7</v>
      </c>
      <c r="D7179" s="2" t="s">
        <v>8</v>
      </c>
      <c r="E7179" s="2" t="s">
        <v>35752</v>
      </c>
      <c r="F7179" s="6">
        <v>70714</v>
      </c>
    </row>
    <row r="7180" spans="1:6" ht="15.75" customHeight="1" x14ac:dyDescent="0.15">
      <c r="A7180" s="10" t="s">
        <v>23488</v>
      </c>
      <c r="B7180" s="2" t="s">
        <v>6018</v>
      </c>
      <c r="C7180" s="2" t="s">
        <v>23</v>
      </c>
      <c r="D7180" s="2" t="s">
        <v>37</v>
      </c>
      <c r="E7180" s="2" t="s">
        <v>35752</v>
      </c>
      <c r="F7180" s="6">
        <v>70730.613922000004</v>
      </c>
    </row>
    <row r="7181" spans="1:6" ht="15.75" customHeight="1" x14ac:dyDescent="0.15">
      <c r="A7181" s="10" t="s">
        <v>23489</v>
      </c>
      <c r="B7181" s="2" t="s">
        <v>6019</v>
      </c>
      <c r="C7181" s="2" t="s">
        <v>23</v>
      </c>
      <c r="D7181" s="2" t="s">
        <v>24</v>
      </c>
      <c r="E7181" s="2" t="s">
        <v>35752</v>
      </c>
      <c r="F7181" s="6">
        <v>70818.025506000005</v>
      </c>
    </row>
    <row r="7182" spans="1:6" ht="15.75" customHeight="1" x14ac:dyDescent="0.15">
      <c r="A7182" s="10" t="s">
        <v>23490</v>
      </c>
      <c r="B7182" s="2" t="s">
        <v>6020</v>
      </c>
      <c r="C7182" s="2" t="s">
        <v>7</v>
      </c>
      <c r="D7182" s="2" t="s">
        <v>8</v>
      </c>
      <c r="E7182" s="2" t="s">
        <v>35752</v>
      </c>
      <c r="F7182" s="6">
        <v>70849.05</v>
      </c>
    </row>
    <row r="7183" spans="1:6" ht="15.75" customHeight="1" x14ac:dyDescent="0.15">
      <c r="A7183" s="10" t="s">
        <v>23491</v>
      </c>
      <c r="B7183" s="2" t="s">
        <v>6021</v>
      </c>
      <c r="C7183" s="2" t="s">
        <v>7</v>
      </c>
      <c r="D7183" s="2" t="s">
        <v>8</v>
      </c>
      <c r="E7183" s="2" t="s">
        <v>35752</v>
      </c>
      <c r="F7183" s="6">
        <v>70900.212528999997</v>
      </c>
    </row>
    <row r="7184" spans="1:6" ht="15.75" customHeight="1" x14ac:dyDescent="0.15">
      <c r="A7184" s="10" t="s">
        <v>23492</v>
      </c>
      <c r="B7184" s="2" t="s">
        <v>6021</v>
      </c>
      <c r="C7184" s="2" t="s">
        <v>16</v>
      </c>
      <c r="D7184" s="2" t="s">
        <v>8</v>
      </c>
      <c r="E7184" s="2" t="s">
        <v>35752</v>
      </c>
      <c r="F7184" s="6">
        <v>71044.474157999997</v>
      </c>
    </row>
    <row r="7185" spans="1:6" ht="15.75" customHeight="1" x14ac:dyDescent="0.15">
      <c r="A7185" s="10" t="s">
        <v>23493</v>
      </c>
      <c r="B7185" s="2" t="s">
        <v>6022</v>
      </c>
      <c r="C7185" s="2" t="s">
        <v>7</v>
      </c>
      <c r="D7185" s="2" t="s">
        <v>8</v>
      </c>
      <c r="E7185" s="2" t="s">
        <v>35752</v>
      </c>
      <c r="F7185" s="6">
        <v>71566.217470999996</v>
      </c>
    </row>
    <row r="7186" spans="1:6" ht="15.75" customHeight="1" x14ac:dyDescent="0.15">
      <c r="A7186" s="10" t="s">
        <v>23494</v>
      </c>
      <c r="B7186" s="2" t="s">
        <v>6023</v>
      </c>
      <c r="C7186" s="2" t="s">
        <v>36</v>
      </c>
      <c r="D7186" s="2" t="s">
        <v>37</v>
      </c>
      <c r="E7186" s="2" t="s">
        <v>35752</v>
      </c>
      <c r="F7186" s="6">
        <v>71778</v>
      </c>
    </row>
    <row r="7187" spans="1:6" ht="15.75" customHeight="1" x14ac:dyDescent="0.15">
      <c r="A7187" s="10" t="s">
        <v>23495</v>
      </c>
      <c r="B7187" s="2" t="s">
        <v>6024</v>
      </c>
      <c r="C7187" s="2" t="s">
        <v>7</v>
      </c>
      <c r="D7187" s="2" t="s">
        <v>8</v>
      </c>
      <c r="E7187" s="2" t="s">
        <v>35752</v>
      </c>
      <c r="F7187" s="6">
        <v>71818.508526000005</v>
      </c>
    </row>
    <row r="7188" spans="1:6" ht="15.75" customHeight="1" x14ac:dyDescent="0.15">
      <c r="A7188" s="10" t="s">
        <v>23496</v>
      </c>
      <c r="B7188" s="2" t="s">
        <v>6025</v>
      </c>
      <c r="C7188" s="2" t="s">
        <v>16</v>
      </c>
      <c r="D7188" s="2" t="s">
        <v>8</v>
      </c>
      <c r="E7188" s="2" t="s">
        <v>35752</v>
      </c>
      <c r="F7188" s="6">
        <v>71904.814624999999</v>
      </c>
    </row>
    <row r="7189" spans="1:6" ht="15.75" customHeight="1" x14ac:dyDescent="0.15">
      <c r="A7189" s="10" t="s">
        <v>23497</v>
      </c>
      <c r="B7189" s="2" t="s">
        <v>6025</v>
      </c>
      <c r="C7189" s="2" t="s">
        <v>7</v>
      </c>
      <c r="D7189" s="2" t="s">
        <v>8</v>
      </c>
      <c r="E7189" s="2" t="s">
        <v>35752</v>
      </c>
      <c r="F7189" s="6">
        <v>72248.294412000003</v>
      </c>
    </row>
    <row r="7190" spans="1:6" ht="15.75" customHeight="1" x14ac:dyDescent="0.15">
      <c r="A7190" s="10" t="s">
        <v>23498</v>
      </c>
      <c r="B7190" s="2" t="s">
        <v>6026</v>
      </c>
      <c r="C7190" s="2" t="s">
        <v>7</v>
      </c>
      <c r="D7190" s="2" t="s">
        <v>35667</v>
      </c>
      <c r="E7190" s="2" t="s">
        <v>35752</v>
      </c>
      <c r="F7190" s="6">
        <v>72563.506940000007</v>
      </c>
    </row>
    <row r="7191" spans="1:6" ht="15.75" customHeight="1" x14ac:dyDescent="0.15">
      <c r="A7191" s="10" t="s">
        <v>23499</v>
      </c>
      <c r="B7191" s="2" t="s">
        <v>6027</v>
      </c>
      <c r="C7191" s="2" t="s">
        <v>36</v>
      </c>
      <c r="D7191" s="2" t="s">
        <v>24</v>
      </c>
      <c r="E7191" s="2" t="s">
        <v>35752</v>
      </c>
      <c r="F7191" s="6">
        <v>72726.999614999993</v>
      </c>
    </row>
    <row r="7192" spans="1:6" ht="15.75" customHeight="1" x14ac:dyDescent="0.15">
      <c r="A7192" s="10" t="s">
        <v>23500</v>
      </c>
      <c r="B7192" s="2" t="s">
        <v>6028</v>
      </c>
      <c r="C7192" s="2" t="s">
        <v>36</v>
      </c>
      <c r="D7192" s="2" t="s">
        <v>24</v>
      </c>
      <c r="E7192" s="2" t="s">
        <v>35752</v>
      </c>
      <c r="F7192" s="6">
        <v>73080.568912999996</v>
      </c>
    </row>
    <row r="7193" spans="1:6" ht="15.75" customHeight="1" x14ac:dyDescent="0.15">
      <c r="A7193" s="10" t="s">
        <v>23501</v>
      </c>
      <c r="B7193" s="2" t="s">
        <v>6029</v>
      </c>
      <c r="C7193" s="2" t="s">
        <v>7</v>
      </c>
      <c r="D7193" s="2" t="s">
        <v>8</v>
      </c>
      <c r="E7193" s="2" t="s">
        <v>35752</v>
      </c>
      <c r="F7193" s="6">
        <v>73610.041656000001</v>
      </c>
    </row>
    <row r="7194" spans="1:6" ht="15.75" customHeight="1" x14ac:dyDescent="0.15">
      <c r="A7194" s="10" t="s">
        <v>23502</v>
      </c>
      <c r="B7194" s="2" t="s">
        <v>6030</v>
      </c>
      <c r="C7194" s="2" t="s">
        <v>7</v>
      </c>
      <c r="D7194" s="2" t="s">
        <v>8</v>
      </c>
      <c r="E7194" s="2" t="s">
        <v>35752</v>
      </c>
      <c r="F7194" s="6">
        <v>74205</v>
      </c>
    </row>
    <row r="7195" spans="1:6" ht="15.75" customHeight="1" x14ac:dyDescent="0.15">
      <c r="A7195" s="10" t="s">
        <v>23503</v>
      </c>
      <c r="B7195" s="2" t="s">
        <v>6031</v>
      </c>
      <c r="C7195" s="2" t="s">
        <v>23</v>
      </c>
      <c r="D7195" s="2" t="s">
        <v>24</v>
      </c>
      <c r="E7195" s="2" t="s">
        <v>35752</v>
      </c>
      <c r="F7195" s="6">
        <v>74344.874620999995</v>
      </c>
    </row>
    <row r="7196" spans="1:6" ht="15.75" customHeight="1" x14ac:dyDescent="0.15">
      <c r="A7196" s="10" t="s">
        <v>23504</v>
      </c>
      <c r="B7196" s="2" t="s">
        <v>6031</v>
      </c>
      <c r="C7196" s="2" t="s">
        <v>35597</v>
      </c>
      <c r="D7196" s="2" t="s">
        <v>24</v>
      </c>
      <c r="E7196" s="2" t="s">
        <v>35752</v>
      </c>
      <c r="F7196" s="6">
        <v>74390.996612999996</v>
      </c>
    </row>
    <row r="7197" spans="1:6" ht="15.75" customHeight="1" x14ac:dyDescent="0.15">
      <c r="A7197" s="10" t="s">
        <v>23505</v>
      </c>
      <c r="B7197" s="2" t="s">
        <v>6031</v>
      </c>
      <c r="C7197" s="2" t="s">
        <v>35597</v>
      </c>
      <c r="D7197" s="2" t="s">
        <v>24</v>
      </c>
      <c r="E7197" s="2" t="s">
        <v>35752</v>
      </c>
      <c r="F7197" s="6">
        <v>74480.000153999994</v>
      </c>
    </row>
    <row r="7198" spans="1:6" ht="15.75" customHeight="1" x14ac:dyDescent="0.15">
      <c r="A7198" s="10" t="s">
        <v>23506</v>
      </c>
      <c r="B7198" s="2" t="s">
        <v>6032</v>
      </c>
      <c r="C7198" s="2" t="s">
        <v>7</v>
      </c>
      <c r="D7198" s="2" t="s">
        <v>8</v>
      </c>
      <c r="E7198" s="2" t="s">
        <v>35753</v>
      </c>
      <c r="F7198" s="6">
        <v>74511.984930999999</v>
      </c>
    </row>
    <row r="7199" spans="1:6" ht="15.75" customHeight="1" x14ac:dyDescent="0.15">
      <c r="A7199" s="10" t="s">
        <v>23507</v>
      </c>
      <c r="B7199" s="2" t="s">
        <v>6033</v>
      </c>
      <c r="C7199" s="2" t="s">
        <v>7</v>
      </c>
      <c r="D7199" s="2" t="s">
        <v>8</v>
      </c>
      <c r="E7199" s="2" t="s">
        <v>35753</v>
      </c>
      <c r="F7199" s="6">
        <v>74733.790190999993</v>
      </c>
    </row>
    <row r="7200" spans="1:6" ht="15.75" customHeight="1" x14ac:dyDescent="0.15">
      <c r="A7200" s="10" t="s">
        <v>23508</v>
      </c>
      <c r="B7200" s="2" t="s">
        <v>6034</v>
      </c>
      <c r="C7200" s="2" t="s">
        <v>7</v>
      </c>
      <c r="D7200" s="2" t="s">
        <v>8</v>
      </c>
      <c r="E7200" s="2" t="s">
        <v>35753</v>
      </c>
      <c r="F7200" s="6">
        <v>74763.243077000006</v>
      </c>
    </row>
    <row r="7201" spans="1:6" ht="15.75" customHeight="1" x14ac:dyDescent="0.15">
      <c r="A7201" s="10" t="s">
        <v>23509</v>
      </c>
      <c r="B7201" s="2" t="s">
        <v>6035</v>
      </c>
      <c r="C7201" s="2" t="s">
        <v>7</v>
      </c>
      <c r="D7201" s="2" t="s">
        <v>8</v>
      </c>
      <c r="E7201" s="2" t="s">
        <v>35753</v>
      </c>
      <c r="F7201" s="6">
        <v>74870.089152999994</v>
      </c>
    </row>
    <row r="7202" spans="1:6" ht="15.75" customHeight="1" x14ac:dyDescent="0.15">
      <c r="A7202" s="10" t="s">
        <v>23510</v>
      </c>
      <c r="B7202" s="2" t="s">
        <v>6036</v>
      </c>
      <c r="C7202" s="2" t="s">
        <v>7</v>
      </c>
      <c r="D7202" s="2" t="s">
        <v>8</v>
      </c>
      <c r="E7202" s="2" t="s">
        <v>35753</v>
      </c>
      <c r="F7202" s="6">
        <v>75176.957152000003</v>
      </c>
    </row>
    <row r="7203" spans="1:6" ht="15.75" customHeight="1" x14ac:dyDescent="0.15">
      <c r="A7203" s="10" t="s">
        <v>23511</v>
      </c>
      <c r="B7203" s="2" t="s">
        <v>6037</v>
      </c>
      <c r="C7203" s="2" t="s">
        <v>23</v>
      </c>
      <c r="D7203" s="2" t="s">
        <v>35666</v>
      </c>
      <c r="E7203" s="2" t="s">
        <v>35756</v>
      </c>
      <c r="F7203" s="6">
        <v>75336</v>
      </c>
    </row>
    <row r="7204" spans="1:6" ht="15.75" customHeight="1" x14ac:dyDescent="0.15">
      <c r="A7204" s="10" t="s">
        <v>23512</v>
      </c>
      <c r="B7204" s="2" t="s">
        <v>6038</v>
      </c>
      <c r="C7204" s="2" t="s">
        <v>23</v>
      </c>
      <c r="D7204" s="2" t="s">
        <v>56</v>
      </c>
      <c r="E7204" s="2" t="s">
        <v>35756</v>
      </c>
      <c r="F7204" s="6">
        <v>75364.929212000003</v>
      </c>
    </row>
    <row r="7205" spans="1:6" ht="15.75" customHeight="1" x14ac:dyDescent="0.15">
      <c r="A7205" s="10" t="s">
        <v>23513</v>
      </c>
      <c r="B7205" s="2" t="s">
        <v>6039</v>
      </c>
      <c r="C7205" s="2" t="s">
        <v>23</v>
      </c>
      <c r="D7205" s="2" t="s">
        <v>56</v>
      </c>
      <c r="E7205" s="2" t="s">
        <v>35756</v>
      </c>
      <c r="F7205" s="6">
        <v>75727</v>
      </c>
    </row>
    <row r="7206" spans="1:6" ht="15.75" customHeight="1" x14ac:dyDescent="0.15">
      <c r="A7206" s="10" t="s">
        <v>23514</v>
      </c>
      <c r="B7206" s="2" t="s">
        <v>6040</v>
      </c>
      <c r="C7206" s="2" t="s">
        <v>33</v>
      </c>
      <c r="D7206" s="2" t="s">
        <v>35665</v>
      </c>
      <c r="E7206" s="2" t="s">
        <v>35756</v>
      </c>
      <c r="F7206" s="6">
        <v>75908.287289</v>
      </c>
    </row>
    <row r="7207" spans="1:6" ht="15.75" customHeight="1" x14ac:dyDescent="0.15">
      <c r="A7207" s="10" t="s">
        <v>23515</v>
      </c>
      <c r="B7207" s="2" t="s">
        <v>6041</v>
      </c>
      <c r="C7207" s="2" t="s">
        <v>33</v>
      </c>
      <c r="D7207" s="2" t="s">
        <v>56</v>
      </c>
      <c r="E7207" s="2" t="s">
        <v>35756</v>
      </c>
      <c r="F7207" s="6">
        <v>76041.934999999998</v>
      </c>
    </row>
    <row r="7208" spans="1:6" ht="15.75" customHeight="1" x14ac:dyDescent="0.15">
      <c r="A7208" s="10" t="s">
        <v>23516</v>
      </c>
      <c r="B7208" s="2" t="s">
        <v>6042</v>
      </c>
      <c r="C7208" s="2" t="s">
        <v>55</v>
      </c>
      <c r="D7208" s="2" t="s">
        <v>56</v>
      </c>
      <c r="E7208" s="2" t="s">
        <v>35756</v>
      </c>
      <c r="F7208" s="6">
        <v>76500</v>
      </c>
    </row>
    <row r="7209" spans="1:6" ht="15.75" customHeight="1" x14ac:dyDescent="0.15">
      <c r="A7209" s="10" t="s">
        <v>23517</v>
      </c>
      <c r="B7209" s="2" t="s">
        <v>6043</v>
      </c>
      <c r="C7209" s="2" t="s">
        <v>7</v>
      </c>
      <c r="D7209" s="2" t="s">
        <v>56</v>
      </c>
      <c r="E7209" s="2" t="s">
        <v>35756</v>
      </c>
      <c r="F7209" s="6">
        <v>76959.331361000004</v>
      </c>
    </row>
    <row r="7210" spans="1:6" ht="15.75" customHeight="1" x14ac:dyDescent="0.15">
      <c r="A7210" s="10" t="s">
        <v>23518</v>
      </c>
      <c r="B7210" s="2" t="s">
        <v>6044</v>
      </c>
      <c r="C7210" s="2" t="s">
        <v>55</v>
      </c>
      <c r="D7210" s="2" t="s">
        <v>56</v>
      </c>
      <c r="E7210" s="2" t="s">
        <v>35756</v>
      </c>
      <c r="F7210" s="6">
        <v>76971.508377999999</v>
      </c>
    </row>
    <row r="7211" spans="1:6" ht="15.75" customHeight="1" x14ac:dyDescent="0.15">
      <c r="A7211" s="10" t="s">
        <v>23519</v>
      </c>
      <c r="B7211" s="2" t="s">
        <v>6045</v>
      </c>
      <c r="C7211" s="2" t="s">
        <v>55</v>
      </c>
      <c r="D7211" s="2" t="s">
        <v>56</v>
      </c>
      <c r="E7211" s="2" t="s">
        <v>35756</v>
      </c>
      <c r="F7211" s="6">
        <v>76976</v>
      </c>
    </row>
    <row r="7212" spans="1:6" ht="15.75" customHeight="1" x14ac:dyDescent="0.15">
      <c r="A7212" s="10" t="s">
        <v>23520</v>
      </c>
      <c r="B7212" s="2" t="s">
        <v>6046</v>
      </c>
      <c r="C7212" s="2" t="s">
        <v>7</v>
      </c>
      <c r="D7212" s="2" t="s">
        <v>56</v>
      </c>
      <c r="E7212" s="2" t="s">
        <v>35756</v>
      </c>
      <c r="F7212" s="6">
        <v>77116.166190000004</v>
      </c>
    </row>
    <row r="7213" spans="1:6" ht="15.75" customHeight="1" x14ac:dyDescent="0.15">
      <c r="A7213" s="10" t="s">
        <v>23521</v>
      </c>
      <c r="B7213" s="2" t="s">
        <v>6046</v>
      </c>
      <c r="C7213" s="2" t="s">
        <v>7</v>
      </c>
      <c r="D7213" s="2" t="s">
        <v>56</v>
      </c>
      <c r="E7213" s="2" t="s">
        <v>35756</v>
      </c>
      <c r="F7213" s="6">
        <v>77204.822201000003</v>
      </c>
    </row>
    <row r="7214" spans="1:6" ht="15.75" customHeight="1" x14ac:dyDescent="0.15">
      <c r="A7214" s="10" t="s">
        <v>23522</v>
      </c>
      <c r="B7214" s="2" t="s">
        <v>6047</v>
      </c>
      <c r="C7214" s="2" t="s">
        <v>7</v>
      </c>
      <c r="D7214" s="2" t="s">
        <v>35667</v>
      </c>
      <c r="E7214" s="2" t="s">
        <v>35756</v>
      </c>
      <c r="F7214" s="6">
        <v>77204.992553000004</v>
      </c>
    </row>
    <row r="7215" spans="1:6" ht="15.75" customHeight="1" x14ac:dyDescent="0.15">
      <c r="A7215" s="10" t="s">
        <v>23523</v>
      </c>
      <c r="B7215" s="2" t="s">
        <v>6048</v>
      </c>
      <c r="C7215" s="2" t="s">
        <v>55</v>
      </c>
      <c r="D7215" s="2" t="s">
        <v>56</v>
      </c>
      <c r="E7215" s="2" t="s">
        <v>35756</v>
      </c>
      <c r="F7215" s="6">
        <v>77386.050145000001</v>
      </c>
    </row>
    <row r="7216" spans="1:6" ht="15.75" customHeight="1" x14ac:dyDescent="0.15">
      <c r="A7216" s="10" t="s">
        <v>23524</v>
      </c>
      <c r="B7216" s="2" t="s">
        <v>6049</v>
      </c>
      <c r="C7216" s="2" t="s">
        <v>33</v>
      </c>
      <c r="D7216" s="2" t="s">
        <v>56</v>
      </c>
      <c r="E7216" s="2" t="s">
        <v>35756</v>
      </c>
      <c r="F7216" s="6">
        <v>77726.899999999994</v>
      </c>
    </row>
    <row r="7217" spans="1:6" ht="15.75" customHeight="1" x14ac:dyDescent="0.15">
      <c r="A7217" s="10" t="s">
        <v>23525</v>
      </c>
      <c r="B7217" s="2" t="s">
        <v>6050</v>
      </c>
      <c r="C7217" s="2" t="s">
        <v>33</v>
      </c>
      <c r="D7217" s="2" t="s">
        <v>56</v>
      </c>
      <c r="E7217" s="2" t="s">
        <v>35756</v>
      </c>
      <c r="F7217" s="6">
        <v>77845.314329999994</v>
      </c>
    </row>
    <row r="7218" spans="1:6" ht="15.75" customHeight="1" x14ac:dyDescent="0.15">
      <c r="A7218" s="10" t="s">
        <v>23526</v>
      </c>
      <c r="B7218" s="2" t="s">
        <v>6051</v>
      </c>
      <c r="C7218" s="2" t="s">
        <v>23</v>
      </c>
      <c r="D7218" s="2" t="s">
        <v>35666</v>
      </c>
      <c r="E7218" s="2" t="s">
        <v>35756</v>
      </c>
      <c r="F7218" s="6">
        <v>77850.720000000001</v>
      </c>
    </row>
    <row r="7219" spans="1:6" ht="15.75" customHeight="1" x14ac:dyDescent="0.15">
      <c r="A7219" s="10" t="s">
        <v>23527</v>
      </c>
      <c r="B7219" s="2" t="s">
        <v>6052</v>
      </c>
      <c r="C7219" s="2" t="s">
        <v>23</v>
      </c>
      <c r="D7219" s="2" t="s">
        <v>35667</v>
      </c>
      <c r="E7219" s="2" t="s">
        <v>35756</v>
      </c>
      <c r="F7219" s="6">
        <v>77857</v>
      </c>
    </row>
    <row r="7220" spans="1:6" ht="15.75" customHeight="1" x14ac:dyDescent="0.15">
      <c r="A7220" s="10" t="s">
        <v>23528</v>
      </c>
      <c r="B7220" s="2" t="s">
        <v>6053</v>
      </c>
      <c r="C7220" s="2" t="s">
        <v>55</v>
      </c>
      <c r="D7220" s="2" t="s">
        <v>56</v>
      </c>
      <c r="E7220" s="2" t="s">
        <v>35756</v>
      </c>
      <c r="F7220" s="6">
        <v>77900.224575999993</v>
      </c>
    </row>
    <row r="7221" spans="1:6" ht="15.75" customHeight="1" x14ac:dyDescent="0.15">
      <c r="A7221" s="10" t="s">
        <v>23529</v>
      </c>
      <c r="B7221" s="2" t="s">
        <v>6054</v>
      </c>
      <c r="C7221" s="2" t="s">
        <v>55</v>
      </c>
      <c r="D7221" s="2" t="s">
        <v>56</v>
      </c>
      <c r="E7221" s="2" t="s">
        <v>35756</v>
      </c>
      <c r="F7221" s="6">
        <v>77954.66</v>
      </c>
    </row>
    <row r="7222" spans="1:6" ht="15.75" customHeight="1" x14ac:dyDescent="0.15">
      <c r="A7222" s="10" t="s">
        <v>23530</v>
      </c>
      <c r="B7222" s="2" t="s">
        <v>6055</v>
      </c>
      <c r="C7222" s="2" t="s">
        <v>55</v>
      </c>
      <c r="D7222" s="2" t="s">
        <v>56</v>
      </c>
      <c r="E7222" s="2" t="s">
        <v>35756</v>
      </c>
      <c r="F7222" s="6">
        <v>78007.375994999995</v>
      </c>
    </row>
    <row r="7223" spans="1:6" ht="15.75" customHeight="1" x14ac:dyDescent="0.15">
      <c r="A7223" s="10" t="s">
        <v>23531</v>
      </c>
      <c r="B7223" s="2" t="s">
        <v>6056</v>
      </c>
      <c r="C7223" s="2" t="s">
        <v>7</v>
      </c>
      <c r="D7223" s="2" t="s">
        <v>56</v>
      </c>
      <c r="E7223" s="2" t="s">
        <v>35756</v>
      </c>
      <c r="F7223" s="6">
        <v>78273</v>
      </c>
    </row>
    <row r="7224" spans="1:6" ht="15.75" customHeight="1" x14ac:dyDescent="0.15">
      <c r="A7224" s="10" t="s">
        <v>23532</v>
      </c>
      <c r="B7224" s="2" t="s">
        <v>6057</v>
      </c>
      <c r="C7224" s="2" t="s">
        <v>7</v>
      </c>
      <c r="D7224" s="2" t="s">
        <v>8</v>
      </c>
      <c r="E7224" s="2" t="s">
        <v>35756</v>
      </c>
      <c r="F7224" s="6">
        <v>78799.293076999995</v>
      </c>
    </row>
    <row r="7225" spans="1:6" ht="15.75" customHeight="1" x14ac:dyDescent="0.15">
      <c r="A7225" s="10" t="s">
        <v>23533</v>
      </c>
      <c r="B7225" s="2" t="s">
        <v>6058</v>
      </c>
      <c r="C7225" s="2" t="s">
        <v>35612</v>
      </c>
      <c r="D7225" s="2" t="s">
        <v>35666</v>
      </c>
      <c r="E7225" s="2" t="s">
        <v>35756</v>
      </c>
      <c r="F7225" s="6">
        <v>78825.650909000004</v>
      </c>
    </row>
    <row r="7226" spans="1:6" ht="15.75" customHeight="1" x14ac:dyDescent="0.15">
      <c r="A7226" s="10" t="s">
        <v>23534</v>
      </c>
      <c r="B7226" s="2" t="s">
        <v>6059</v>
      </c>
      <c r="C7226" s="2" t="s">
        <v>36</v>
      </c>
      <c r="D7226" s="2" t="s">
        <v>35665</v>
      </c>
      <c r="E7226" s="2" t="s">
        <v>35756</v>
      </c>
      <c r="F7226" s="6">
        <v>78850</v>
      </c>
    </row>
    <row r="7227" spans="1:6" ht="15.75" customHeight="1" x14ac:dyDescent="0.15">
      <c r="A7227" s="10" t="s">
        <v>23535</v>
      </c>
      <c r="B7227" s="2" t="s">
        <v>6060</v>
      </c>
      <c r="C7227" s="2" t="s">
        <v>35619</v>
      </c>
      <c r="D7227" s="2" t="s">
        <v>24</v>
      </c>
      <c r="E7227" s="2" t="s">
        <v>35756</v>
      </c>
      <c r="F7227" s="6">
        <v>79333</v>
      </c>
    </row>
    <row r="7228" spans="1:6" ht="15.75" customHeight="1" x14ac:dyDescent="0.15">
      <c r="A7228" s="10" t="s">
        <v>23536</v>
      </c>
      <c r="B7228" s="2" t="s">
        <v>6061</v>
      </c>
      <c r="C7228" s="2" t="s">
        <v>35619</v>
      </c>
      <c r="D7228" s="2" t="s">
        <v>37</v>
      </c>
      <c r="E7228" s="2" t="s">
        <v>35756</v>
      </c>
      <c r="F7228" s="6">
        <v>79340.140230000005</v>
      </c>
    </row>
    <row r="7229" spans="1:6" ht="15.75" customHeight="1" x14ac:dyDescent="0.15">
      <c r="A7229" s="10" t="s">
        <v>23537</v>
      </c>
      <c r="B7229" s="2" t="s">
        <v>6062</v>
      </c>
      <c r="C7229" s="2" t="s">
        <v>35624</v>
      </c>
      <c r="D7229" s="2" t="s">
        <v>35667</v>
      </c>
      <c r="E7229" s="2" t="s">
        <v>35756</v>
      </c>
      <c r="F7229" s="6">
        <v>79553.615644999998</v>
      </c>
    </row>
    <row r="7230" spans="1:6" ht="15.75" customHeight="1" x14ac:dyDescent="0.15">
      <c r="A7230" s="10" t="s">
        <v>23538</v>
      </c>
      <c r="B7230" s="2" t="s">
        <v>6063</v>
      </c>
      <c r="C7230" s="2" t="s">
        <v>33</v>
      </c>
      <c r="D7230" s="2" t="s">
        <v>56</v>
      </c>
      <c r="E7230" s="2" t="s">
        <v>35756</v>
      </c>
      <c r="F7230" s="6">
        <v>79977.981387000007</v>
      </c>
    </row>
    <row r="7231" spans="1:6" ht="15.75" customHeight="1" x14ac:dyDescent="0.15">
      <c r="A7231" s="10" t="s">
        <v>23539</v>
      </c>
      <c r="B7231" s="2" t="s">
        <v>6064</v>
      </c>
      <c r="C7231" s="2" t="s">
        <v>7</v>
      </c>
      <c r="D7231" s="2" t="s">
        <v>56</v>
      </c>
      <c r="E7231" s="2" t="s">
        <v>35756</v>
      </c>
      <c r="F7231" s="6">
        <v>80057.223505999995</v>
      </c>
    </row>
    <row r="7232" spans="1:6" ht="15.75" customHeight="1" x14ac:dyDescent="0.15">
      <c r="A7232" s="10" t="s">
        <v>23540</v>
      </c>
      <c r="B7232" s="2" t="s">
        <v>6065</v>
      </c>
      <c r="C7232" s="2" t="s">
        <v>55</v>
      </c>
      <c r="D7232" s="2" t="s">
        <v>56</v>
      </c>
      <c r="E7232" s="2" t="s">
        <v>35756</v>
      </c>
      <c r="F7232" s="6">
        <v>80108.525798999995</v>
      </c>
    </row>
    <row r="7233" spans="1:6" ht="15.75" customHeight="1" x14ac:dyDescent="0.15">
      <c r="A7233" s="10" t="s">
        <v>23541</v>
      </c>
      <c r="B7233" s="2" t="s">
        <v>6066</v>
      </c>
      <c r="C7233" s="2" t="s">
        <v>55</v>
      </c>
      <c r="D7233" s="2" t="s">
        <v>56</v>
      </c>
      <c r="E7233" s="2" t="s">
        <v>35756</v>
      </c>
      <c r="F7233" s="6">
        <v>80244.657143000004</v>
      </c>
    </row>
    <row r="7234" spans="1:6" ht="15.75" customHeight="1" x14ac:dyDescent="0.15">
      <c r="A7234" s="10" t="s">
        <v>23542</v>
      </c>
      <c r="B7234" s="2" t="s">
        <v>6067</v>
      </c>
      <c r="C7234" s="2" t="s">
        <v>33</v>
      </c>
      <c r="D7234" s="2" t="s">
        <v>35665</v>
      </c>
      <c r="E7234" s="2" t="s">
        <v>35756</v>
      </c>
      <c r="F7234" s="6">
        <v>80471.363635999995</v>
      </c>
    </row>
    <row r="7235" spans="1:6" ht="15.75" customHeight="1" x14ac:dyDescent="0.15">
      <c r="A7235" s="10" t="s">
        <v>23543</v>
      </c>
      <c r="B7235" s="2" t="s">
        <v>6068</v>
      </c>
      <c r="C7235" s="2" t="s">
        <v>36</v>
      </c>
      <c r="D7235" s="2" t="s">
        <v>35665</v>
      </c>
      <c r="E7235" s="2" t="s">
        <v>35756</v>
      </c>
      <c r="F7235" s="6">
        <v>80770.234790000002</v>
      </c>
    </row>
    <row r="7236" spans="1:6" ht="15.75" customHeight="1" x14ac:dyDescent="0.15">
      <c r="A7236" s="10" t="s">
        <v>23544</v>
      </c>
      <c r="B7236" s="2" t="s">
        <v>6069</v>
      </c>
      <c r="C7236" s="2" t="s">
        <v>7</v>
      </c>
      <c r="D7236" s="2" t="s">
        <v>56</v>
      </c>
      <c r="E7236" s="2" t="s">
        <v>35756</v>
      </c>
      <c r="F7236" s="6">
        <v>81000</v>
      </c>
    </row>
    <row r="7237" spans="1:6" ht="15.75" customHeight="1" x14ac:dyDescent="0.15">
      <c r="A7237" s="10" t="s">
        <v>23545</v>
      </c>
      <c r="B7237" s="2" t="s">
        <v>6070</v>
      </c>
      <c r="C7237" s="2" t="s">
        <v>35595</v>
      </c>
      <c r="D7237" s="2" t="s">
        <v>35663</v>
      </c>
      <c r="E7237" s="2" t="s">
        <v>35757</v>
      </c>
      <c r="F7237" s="6">
        <v>81084.655056000003</v>
      </c>
    </row>
    <row r="7238" spans="1:6" ht="15.75" customHeight="1" x14ac:dyDescent="0.15">
      <c r="A7238" s="10" t="s">
        <v>23546</v>
      </c>
      <c r="B7238" s="2" t="s">
        <v>6071</v>
      </c>
      <c r="C7238" s="2" t="s">
        <v>35598</v>
      </c>
      <c r="D7238" s="2" t="s">
        <v>37</v>
      </c>
      <c r="E7238" s="2" t="s">
        <v>35757</v>
      </c>
      <c r="F7238" s="6">
        <v>81128.740468999997</v>
      </c>
    </row>
    <row r="7239" spans="1:6" ht="15.75" customHeight="1" x14ac:dyDescent="0.15">
      <c r="A7239" s="10" t="s">
        <v>23547</v>
      </c>
      <c r="B7239" s="2" t="s">
        <v>6072</v>
      </c>
      <c r="C7239" s="2" t="s">
        <v>35598</v>
      </c>
      <c r="D7239" s="2" t="s">
        <v>37</v>
      </c>
      <c r="E7239" s="2" t="s">
        <v>35757</v>
      </c>
      <c r="F7239" s="6">
        <v>81455.13</v>
      </c>
    </row>
    <row r="7240" spans="1:6" ht="15.75" customHeight="1" x14ac:dyDescent="0.15">
      <c r="A7240" s="10" t="s">
        <v>23548</v>
      </c>
      <c r="B7240" s="2" t="s">
        <v>6073</v>
      </c>
      <c r="C7240" s="2" t="s">
        <v>23</v>
      </c>
      <c r="D7240" s="2" t="s">
        <v>8</v>
      </c>
      <c r="E7240" s="2" t="s">
        <v>35758</v>
      </c>
      <c r="F7240" s="6">
        <v>81543.33</v>
      </c>
    </row>
    <row r="7241" spans="1:6" ht="15.75" customHeight="1" x14ac:dyDescent="0.15">
      <c r="A7241" s="10" t="s">
        <v>23549</v>
      </c>
      <c r="B7241" s="2" t="s">
        <v>6074</v>
      </c>
      <c r="C7241" s="2" t="s">
        <v>7</v>
      </c>
      <c r="D7241" s="2" t="s">
        <v>8</v>
      </c>
      <c r="E7241" s="2" t="s">
        <v>35758</v>
      </c>
      <c r="F7241" s="6">
        <v>81953.13</v>
      </c>
    </row>
    <row r="7242" spans="1:6" ht="15.75" customHeight="1" x14ac:dyDescent="0.15">
      <c r="A7242" s="10" t="s">
        <v>23550</v>
      </c>
      <c r="B7242" s="2" t="s">
        <v>6075</v>
      </c>
      <c r="C7242" s="2" t="s">
        <v>7</v>
      </c>
      <c r="D7242" s="2" t="s">
        <v>35672</v>
      </c>
      <c r="E7242" s="2" t="s">
        <v>35759</v>
      </c>
      <c r="F7242" s="6">
        <v>81999.973622000005</v>
      </c>
    </row>
    <row r="7243" spans="1:6" ht="15.75" customHeight="1" x14ac:dyDescent="0.15">
      <c r="A7243" s="10" t="s">
        <v>23551</v>
      </c>
      <c r="B7243" s="2" t="s">
        <v>6075</v>
      </c>
      <c r="C7243" s="2" t="s">
        <v>16</v>
      </c>
      <c r="D7243" s="2" t="s">
        <v>35672</v>
      </c>
      <c r="E7243" s="2" t="s">
        <v>35759</v>
      </c>
      <c r="F7243" s="6">
        <v>81999.990000000005</v>
      </c>
    </row>
    <row r="7244" spans="1:6" ht="15.75" customHeight="1" x14ac:dyDescent="0.15">
      <c r="A7244" s="10" t="s">
        <v>23552</v>
      </c>
      <c r="B7244" s="2" t="s">
        <v>6076</v>
      </c>
      <c r="C7244" s="2" t="s">
        <v>7</v>
      </c>
      <c r="D7244" s="2" t="s">
        <v>35672</v>
      </c>
      <c r="E7244" s="2" t="s">
        <v>35759</v>
      </c>
      <c r="F7244" s="6">
        <v>82036.951581999994</v>
      </c>
    </row>
    <row r="7245" spans="1:6" ht="15.75" customHeight="1" x14ac:dyDescent="0.15">
      <c r="A7245" s="10" t="s">
        <v>23553</v>
      </c>
      <c r="B7245" s="2" t="s">
        <v>6077</v>
      </c>
      <c r="C7245" s="2" t="s">
        <v>23</v>
      </c>
      <c r="D7245" s="2" t="s">
        <v>56</v>
      </c>
      <c r="E7245" s="2" t="s">
        <v>35760</v>
      </c>
      <c r="F7245" s="6">
        <v>82091</v>
      </c>
    </row>
    <row r="7246" spans="1:6" ht="15.75" customHeight="1" x14ac:dyDescent="0.15">
      <c r="A7246" s="10" t="s">
        <v>23554</v>
      </c>
      <c r="B7246" s="2" t="s">
        <v>6078</v>
      </c>
      <c r="C7246" s="2" t="s">
        <v>23</v>
      </c>
      <c r="D7246" s="2" t="s">
        <v>35664</v>
      </c>
      <c r="E7246" s="2" t="s">
        <v>35760</v>
      </c>
      <c r="F7246" s="6">
        <v>82688.930598999999</v>
      </c>
    </row>
    <row r="7247" spans="1:6" ht="15.75" customHeight="1" x14ac:dyDescent="0.15">
      <c r="A7247" s="10" t="s">
        <v>23555</v>
      </c>
      <c r="B7247" s="2" t="s">
        <v>6079</v>
      </c>
      <c r="C7247" s="2" t="s">
        <v>55</v>
      </c>
      <c r="D7247" s="2" t="s">
        <v>56</v>
      </c>
      <c r="E7247" s="2" t="s">
        <v>35760</v>
      </c>
      <c r="F7247" s="6">
        <v>82726.981341000006</v>
      </c>
    </row>
    <row r="7248" spans="1:6" ht="15.75" customHeight="1" x14ac:dyDescent="0.15">
      <c r="A7248" s="10" t="s">
        <v>23556</v>
      </c>
      <c r="B7248" s="2" t="s">
        <v>6080</v>
      </c>
      <c r="C7248" s="2" t="s">
        <v>23</v>
      </c>
      <c r="D7248" s="2" t="s">
        <v>56</v>
      </c>
      <c r="E7248" s="2" t="s">
        <v>35760</v>
      </c>
      <c r="F7248" s="6">
        <v>82726.982350000006</v>
      </c>
    </row>
    <row r="7249" spans="1:6" ht="15.75" customHeight="1" x14ac:dyDescent="0.15">
      <c r="A7249" s="10" t="s">
        <v>23557</v>
      </c>
      <c r="B7249" s="2" t="s">
        <v>6081</v>
      </c>
      <c r="C7249" s="2" t="s">
        <v>35597</v>
      </c>
      <c r="D7249" s="2" t="s">
        <v>35663</v>
      </c>
      <c r="E7249" s="2" t="s">
        <v>35760</v>
      </c>
      <c r="F7249" s="6">
        <v>83000</v>
      </c>
    </row>
    <row r="7250" spans="1:6" ht="15.75" customHeight="1" x14ac:dyDescent="0.15">
      <c r="A7250" s="10" t="s">
        <v>23558</v>
      </c>
      <c r="B7250" s="2" t="s">
        <v>6081</v>
      </c>
      <c r="C7250" s="2" t="s">
        <v>23</v>
      </c>
      <c r="D7250" s="2" t="s">
        <v>35663</v>
      </c>
      <c r="E7250" s="2" t="s">
        <v>35760</v>
      </c>
      <c r="F7250" s="6">
        <v>83000</v>
      </c>
    </row>
    <row r="7251" spans="1:6" ht="15.75" customHeight="1" x14ac:dyDescent="0.15">
      <c r="A7251" s="10" t="s">
        <v>23559</v>
      </c>
      <c r="B7251" s="2" t="s">
        <v>6082</v>
      </c>
      <c r="C7251" s="2" t="s">
        <v>55</v>
      </c>
      <c r="D7251" s="2" t="s">
        <v>56</v>
      </c>
      <c r="E7251" s="2" t="s">
        <v>35760</v>
      </c>
      <c r="F7251" s="6">
        <v>83258.575356999994</v>
      </c>
    </row>
    <row r="7252" spans="1:6" ht="15.75" customHeight="1" x14ac:dyDescent="0.15">
      <c r="A7252" s="10" t="s">
        <v>23560</v>
      </c>
      <c r="B7252" s="2" t="s">
        <v>6083</v>
      </c>
      <c r="C7252" s="2" t="s">
        <v>7</v>
      </c>
      <c r="D7252" s="2" t="s">
        <v>35663</v>
      </c>
      <c r="E7252" s="2" t="s">
        <v>35760</v>
      </c>
      <c r="F7252" s="6">
        <v>83406.773126999993</v>
      </c>
    </row>
    <row r="7253" spans="1:6" ht="15.75" customHeight="1" x14ac:dyDescent="0.15">
      <c r="A7253" s="10" t="s">
        <v>23561</v>
      </c>
      <c r="B7253" s="2" t="s">
        <v>6084</v>
      </c>
      <c r="C7253" s="2" t="s">
        <v>35611</v>
      </c>
      <c r="D7253" s="2" t="s">
        <v>35663</v>
      </c>
      <c r="E7253" s="2" t="s">
        <v>35760</v>
      </c>
      <c r="F7253" s="6">
        <v>83409.996666999999</v>
      </c>
    </row>
    <row r="7254" spans="1:6" ht="15.75" customHeight="1" x14ac:dyDescent="0.15">
      <c r="A7254" s="10" t="s">
        <v>23562</v>
      </c>
      <c r="B7254" s="2" t="s">
        <v>6085</v>
      </c>
      <c r="C7254" s="2" t="s">
        <v>36</v>
      </c>
      <c r="D7254" s="2" t="s">
        <v>35663</v>
      </c>
      <c r="E7254" s="2" t="s">
        <v>35760</v>
      </c>
      <c r="F7254" s="6">
        <v>83491</v>
      </c>
    </row>
    <row r="7255" spans="1:6" ht="15.75" customHeight="1" x14ac:dyDescent="0.15">
      <c r="A7255" s="10" t="s">
        <v>23563</v>
      </c>
      <c r="B7255" s="2" t="s">
        <v>6086</v>
      </c>
      <c r="C7255" s="2" t="s">
        <v>35608</v>
      </c>
      <c r="D7255" s="2" t="s">
        <v>35671</v>
      </c>
      <c r="E7255" s="2" t="s">
        <v>35760</v>
      </c>
      <c r="F7255" s="6">
        <v>83599.008203000005</v>
      </c>
    </row>
    <row r="7256" spans="1:6" ht="15.75" customHeight="1" x14ac:dyDescent="0.15">
      <c r="A7256" s="10" t="s">
        <v>23564</v>
      </c>
      <c r="B7256" s="2" t="s">
        <v>6086</v>
      </c>
      <c r="C7256" s="2" t="s">
        <v>36</v>
      </c>
      <c r="D7256" s="2" t="s">
        <v>35671</v>
      </c>
      <c r="E7256" s="2" t="s">
        <v>35760</v>
      </c>
      <c r="F7256" s="6">
        <v>83904.114591999998</v>
      </c>
    </row>
    <row r="7257" spans="1:6" ht="15.75" customHeight="1" x14ac:dyDescent="0.15">
      <c r="A7257" s="10" t="s">
        <v>23565</v>
      </c>
      <c r="B7257" s="2" t="s">
        <v>6087</v>
      </c>
      <c r="C7257" s="2" t="s">
        <v>36</v>
      </c>
      <c r="D7257" s="2" t="s">
        <v>37</v>
      </c>
      <c r="E7257" s="2" t="s">
        <v>35760</v>
      </c>
      <c r="F7257" s="6">
        <v>84173.616853</v>
      </c>
    </row>
    <row r="7258" spans="1:6" ht="15.75" customHeight="1" x14ac:dyDescent="0.15">
      <c r="A7258" s="10" t="s">
        <v>23566</v>
      </c>
      <c r="B7258" s="2" t="s">
        <v>6088</v>
      </c>
      <c r="C7258" s="2" t="s">
        <v>7</v>
      </c>
      <c r="D7258" s="2" t="s">
        <v>56</v>
      </c>
      <c r="E7258" s="2" t="s">
        <v>35760</v>
      </c>
      <c r="F7258" s="6">
        <v>84209</v>
      </c>
    </row>
    <row r="7259" spans="1:6" ht="15.75" customHeight="1" x14ac:dyDescent="0.15">
      <c r="A7259" s="10" t="s">
        <v>23567</v>
      </c>
      <c r="B7259" s="2" t="s">
        <v>6089</v>
      </c>
      <c r="C7259" s="2" t="s">
        <v>7</v>
      </c>
      <c r="D7259" s="2" t="s">
        <v>35667</v>
      </c>
      <c r="E7259" s="2" t="s">
        <v>35760</v>
      </c>
      <c r="F7259" s="6">
        <v>84386.992740000002</v>
      </c>
    </row>
    <row r="7260" spans="1:6" ht="15.75" customHeight="1" x14ac:dyDescent="0.15">
      <c r="A7260" s="10" t="s">
        <v>23568</v>
      </c>
      <c r="B7260" s="2" t="s">
        <v>6090</v>
      </c>
      <c r="C7260" s="2" t="s">
        <v>23</v>
      </c>
      <c r="D7260" s="2" t="s">
        <v>35667</v>
      </c>
      <c r="E7260" s="2" t="s">
        <v>35760</v>
      </c>
      <c r="F7260" s="6">
        <v>84637</v>
      </c>
    </row>
    <row r="7261" spans="1:6" ht="15.75" customHeight="1" x14ac:dyDescent="0.15">
      <c r="A7261" s="10" t="s">
        <v>23569</v>
      </c>
      <c r="B7261" s="2" t="s">
        <v>6091</v>
      </c>
      <c r="C7261" s="2" t="s">
        <v>7</v>
      </c>
      <c r="D7261" s="2" t="s">
        <v>35667</v>
      </c>
      <c r="E7261" s="2" t="s">
        <v>35760</v>
      </c>
      <c r="F7261" s="6">
        <v>84685.251487999994</v>
      </c>
    </row>
    <row r="7262" spans="1:6" ht="15.75" customHeight="1" x14ac:dyDescent="0.15">
      <c r="A7262" s="10" t="s">
        <v>23570</v>
      </c>
      <c r="B7262" s="2" t="s">
        <v>6092</v>
      </c>
      <c r="C7262" s="2" t="s">
        <v>23</v>
      </c>
      <c r="D7262" s="2" t="s">
        <v>56</v>
      </c>
      <c r="E7262" s="2" t="s">
        <v>35760</v>
      </c>
      <c r="F7262" s="6">
        <v>84780</v>
      </c>
    </row>
    <row r="7263" spans="1:6" ht="15.75" customHeight="1" x14ac:dyDescent="0.15">
      <c r="A7263" s="10" t="s">
        <v>23571</v>
      </c>
      <c r="B7263" s="2" t="s">
        <v>6093</v>
      </c>
      <c r="C7263" s="2" t="s">
        <v>55</v>
      </c>
      <c r="D7263" s="2" t="s">
        <v>56</v>
      </c>
      <c r="E7263" s="2" t="s">
        <v>35760</v>
      </c>
      <c r="F7263" s="6">
        <v>84952.734446000002</v>
      </c>
    </row>
    <row r="7264" spans="1:6" ht="15.75" customHeight="1" x14ac:dyDescent="0.15">
      <c r="A7264" s="10" t="s">
        <v>23572</v>
      </c>
      <c r="B7264" s="2" t="s">
        <v>6094</v>
      </c>
      <c r="C7264" s="2" t="s">
        <v>36</v>
      </c>
      <c r="D7264" s="2" t="s">
        <v>35671</v>
      </c>
      <c r="E7264" s="2" t="s">
        <v>35760</v>
      </c>
      <c r="F7264" s="6">
        <v>85085.386270000003</v>
      </c>
    </row>
    <row r="7265" spans="1:6" ht="15.75" customHeight="1" x14ac:dyDescent="0.15">
      <c r="A7265" s="10" t="s">
        <v>23573</v>
      </c>
      <c r="B7265" s="2" t="s">
        <v>6095</v>
      </c>
      <c r="C7265" s="2" t="s">
        <v>23</v>
      </c>
      <c r="D7265" s="2" t="s">
        <v>35663</v>
      </c>
      <c r="E7265" s="2" t="s">
        <v>35760</v>
      </c>
      <c r="F7265" s="6">
        <v>85272.99</v>
      </c>
    </row>
    <row r="7266" spans="1:6" ht="15.75" customHeight="1" x14ac:dyDescent="0.15">
      <c r="A7266" s="10" t="s">
        <v>23574</v>
      </c>
      <c r="B7266" s="2" t="s">
        <v>6096</v>
      </c>
      <c r="C7266" s="2" t="s">
        <v>23</v>
      </c>
      <c r="D7266" s="2" t="s">
        <v>56</v>
      </c>
      <c r="E7266" s="2" t="s">
        <v>35760</v>
      </c>
      <c r="F7266" s="6">
        <v>85272.99</v>
      </c>
    </row>
    <row r="7267" spans="1:6" ht="15.75" customHeight="1" x14ac:dyDescent="0.15">
      <c r="A7267" s="10" t="s">
        <v>23575</v>
      </c>
      <c r="B7267" s="2" t="s">
        <v>6097</v>
      </c>
      <c r="C7267" s="2" t="s">
        <v>7</v>
      </c>
      <c r="D7267" s="2" t="s">
        <v>56</v>
      </c>
      <c r="E7267" s="2" t="s">
        <v>35760</v>
      </c>
      <c r="F7267" s="6">
        <v>85272.999853000001</v>
      </c>
    </row>
    <row r="7268" spans="1:6" ht="15.75" customHeight="1" x14ac:dyDescent="0.15">
      <c r="A7268" s="10" t="s">
        <v>23576</v>
      </c>
      <c r="B7268" s="2" t="s">
        <v>6098</v>
      </c>
      <c r="C7268" s="2" t="s">
        <v>55</v>
      </c>
      <c r="D7268" s="2" t="s">
        <v>56</v>
      </c>
      <c r="E7268" s="2" t="s">
        <v>35760</v>
      </c>
      <c r="F7268" s="6">
        <v>85273</v>
      </c>
    </row>
    <row r="7269" spans="1:6" ht="15.75" customHeight="1" x14ac:dyDescent="0.15">
      <c r="A7269" s="10" t="s">
        <v>23577</v>
      </c>
      <c r="B7269" s="2" t="s">
        <v>6098</v>
      </c>
      <c r="C7269" s="2" t="s">
        <v>55</v>
      </c>
      <c r="D7269" s="2" t="s">
        <v>56</v>
      </c>
      <c r="E7269" s="2" t="s">
        <v>35760</v>
      </c>
      <c r="F7269" s="6">
        <v>85273.007777999999</v>
      </c>
    </row>
    <row r="7270" spans="1:6" ht="15.75" customHeight="1" x14ac:dyDescent="0.15">
      <c r="A7270" s="10" t="s">
        <v>23578</v>
      </c>
      <c r="B7270" s="2" t="s">
        <v>6099</v>
      </c>
      <c r="C7270" s="2" t="s">
        <v>7</v>
      </c>
      <c r="D7270" s="2" t="s">
        <v>35667</v>
      </c>
      <c r="E7270" s="2" t="s">
        <v>35760</v>
      </c>
      <c r="F7270" s="6">
        <v>86000</v>
      </c>
    </row>
    <row r="7271" spans="1:6" ht="15.75" customHeight="1" x14ac:dyDescent="0.15">
      <c r="A7271" s="10" t="s">
        <v>23579</v>
      </c>
      <c r="B7271" s="2" t="s">
        <v>6100</v>
      </c>
      <c r="C7271" s="2" t="s">
        <v>23</v>
      </c>
      <c r="D7271" s="2" t="s">
        <v>35664</v>
      </c>
      <c r="E7271" s="2" t="s">
        <v>35760</v>
      </c>
      <c r="F7271" s="6">
        <v>86000</v>
      </c>
    </row>
    <row r="7272" spans="1:6" ht="15.75" customHeight="1" x14ac:dyDescent="0.15">
      <c r="A7272" s="10" t="s">
        <v>23580</v>
      </c>
      <c r="B7272" s="2" t="s">
        <v>6101</v>
      </c>
      <c r="C7272" s="2" t="s">
        <v>23</v>
      </c>
      <c r="D7272" s="2" t="s">
        <v>35664</v>
      </c>
      <c r="E7272" s="2" t="s">
        <v>35760</v>
      </c>
      <c r="F7272" s="6">
        <v>86000</v>
      </c>
    </row>
    <row r="7273" spans="1:6" ht="15.75" customHeight="1" x14ac:dyDescent="0.15">
      <c r="A7273" s="10" t="s">
        <v>23581</v>
      </c>
      <c r="B7273" s="2" t="s">
        <v>6102</v>
      </c>
      <c r="C7273" s="2" t="s">
        <v>23</v>
      </c>
      <c r="D7273" s="2" t="s">
        <v>35664</v>
      </c>
      <c r="E7273" s="2" t="s">
        <v>35760</v>
      </c>
      <c r="F7273" s="6">
        <v>86449.999559000004</v>
      </c>
    </row>
    <row r="7274" spans="1:6" ht="15.75" customHeight="1" x14ac:dyDescent="0.15">
      <c r="A7274" s="10" t="s">
        <v>23582</v>
      </c>
      <c r="B7274" s="2" t="s">
        <v>6103</v>
      </c>
      <c r="C7274" s="2" t="s">
        <v>35614</v>
      </c>
      <c r="D7274" s="2" t="s">
        <v>35664</v>
      </c>
      <c r="E7274" s="2" t="s">
        <v>35760</v>
      </c>
      <c r="F7274" s="6">
        <v>86637.744191000005</v>
      </c>
    </row>
    <row r="7275" spans="1:6" ht="15.75" customHeight="1" x14ac:dyDescent="0.15">
      <c r="A7275" s="10" t="s">
        <v>23583</v>
      </c>
      <c r="B7275" s="2" t="s">
        <v>6103</v>
      </c>
      <c r="C7275" s="2" t="s">
        <v>35609</v>
      </c>
      <c r="D7275" s="2" t="s">
        <v>35664</v>
      </c>
      <c r="E7275" s="2" t="s">
        <v>35760</v>
      </c>
      <c r="F7275" s="6">
        <v>86896.014540999997</v>
      </c>
    </row>
    <row r="7276" spans="1:6" ht="15.75" customHeight="1" x14ac:dyDescent="0.15">
      <c r="A7276" s="10" t="s">
        <v>23584</v>
      </c>
      <c r="B7276" s="2" t="s">
        <v>6104</v>
      </c>
      <c r="C7276" s="2" t="s">
        <v>23</v>
      </c>
      <c r="D7276" s="2" t="s">
        <v>35664</v>
      </c>
      <c r="E7276" s="2" t="s">
        <v>35760</v>
      </c>
      <c r="F7276" s="6">
        <v>86975.69</v>
      </c>
    </row>
    <row r="7277" spans="1:6" ht="15.75" customHeight="1" x14ac:dyDescent="0.15">
      <c r="A7277" s="10" t="s">
        <v>23585</v>
      </c>
      <c r="B7277" s="2" t="s">
        <v>6105</v>
      </c>
      <c r="C7277" s="2" t="s">
        <v>36</v>
      </c>
      <c r="D7277" s="2" t="s">
        <v>37</v>
      </c>
      <c r="E7277" s="2" t="s">
        <v>35760</v>
      </c>
      <c r="F7277" s="6">
        <v>86996.133415000004</v>
      </c>
    </row>
    <row r="7278" spans="1:6" ht="15.75" customHeight="1" x14ac:dyDescent="0.15">
      <c r="A7278" s="10" t="s">
        <v>23586</v>
      </c>
      <c r="B7278" s="2" t="s">
        <v>6106</v>
      </c>
      <c r="C7278" s="2" t="s">
        <v>33</v>
      </c>
      <c r="D7278" s="2" t="s">
        <v>56</v>
      </c>
      <c r="E7278" s="2" t="s">
        <v>35760</v>
      </c>
      <c r="F7278" s="6">
        <v>86999.162955000007</v>
      </c>
    </row>
    <row r="7279" spans="1:6" ht="15.75" customHeight="1" x14ac:dyDescent="0.15">
      <c r="A7279" s="10" t="s">
        <v>16116</v>
      </c>
      <c r="B7279" s="2" t="s">
        <v>6107</v>
      </c>
      <c r="C7279" s="2" t="s">
        <v>55</v>
      </c>
      <c r="D7279" s="2" t="s">
        <v>56</v>
      </c>
      <c r="E7279" s="2" t="s">
        <v>35760</v>
      </c>
      <c r="F7279" s="6">
        <v>87000</v>
      </c>
    </row>
    <row r="7280" spans="1:6" ht="15.75" customHeight="1" x14ac:dyDescent="0.15">
      <c r="A7280" s="10" t="s">
        <v>23587</v>
      </c>
      <c r="B7280" s="2" t="s">
        <v>6108</v>
      </c>
      <c r="C7280" s="2" t="s">
        <v>23</v>
      </c>
      <c r="D7280" s="2" t="s">
        <v>56</v>
      </c>
      <c r="E7280" s="2" t="s">
        <v>35760</v>
      </c>
      <c r="F7280" s="6">
        <v>87000</v>
      </c>
    </row>
    <row r="7281" spans="1:6" ht="15.75" customHeight="1" x14ac:dyDescent="0.15">
      <c r="A7281" s="10" t="s">
        <v>23588</v>
      </c>
      <c r="B7281" s="2" t="s">
        <v>6109</v>
      </c>
      <c r="C7281" s="2" t="s">
        <v>23</v>
      </c>
      <c r="D7281" s="2" t="s">
        <v>56</v>
      </c>
      <c r="E7281" s="2" t="s">
        <v>35760</v>
      </c>
      <c r="F7281" s="6">
        <v>87141.967449000003</v>
      </c>
    </row>
    <row r="7282" spans="1:6" ht="15.75" customHeight="1" x14ac:dyDescent="0.15">
      <c r="A7282" s="10" t="s">
        <v>16117</v>
      </c>
      <c r="B7282" s="2" t="s">
        <v>6110</v>
      </c>
      <c r="C7282" s="2" t="s">
        <v>55</v>
      </c>
      <c r="D7282" s="2" t="s">
        <v>56</v>
      </c>
      <c r="E7282" s="2" t="s">
        <v>35760</v>
      </c>
      <c r="F7282" s="6">
        <v>87287.245995000005</v>
      </c>
    </row>
    <row r="7283" spans="1:6" ht="15.75" customHeight="1" x14ac:dyDescent="0.15">
      <c r="A7283" s="10" t="s">
        <v>23589</v>
      </c>
      <c r="B7283" s="2" t="s">
        <v>6111</v>
      </c>
      <c r="C7283" s="2" t="s">
        <v>55</v>
      </c>
      <c r="D7283" s="2" t="s">
        <v>56</v>
      </c>
      <c r="E7283" s="2" t="s">
        <v>35760</v>
      </c>
      <c r="F7283" s="6">
        <v>87500</v>
      </c>
    </row>
    <row r="7284" spans="1:6" ht="15.75" customHeight="1" x14ac:dyDescent="0.15">
      <c r="A7284" s="10" t="s">
        <v>23590</v>
      </c>
      <c r="B7284" s="2" t="s">
        <v>6112</v>
      </c>
      <c r="C7284" s="2" t="s">
        <v>7</v>
      </c>
      <c r="D7284" s="2" t="s">
        <v>56</v>
      </c>
      <c r="E7284" s="2" t="s">
        <v>35760</v>
      </c>
      <c r="F7284" s="6">
        <v>87500</v>
      </c>
    </row>
    <row r="7285" spans="1:6" ht="15.75" customHeight="1" x14ac:dyDescent="0.15">
      <c r="A7285" s="10" t="s">
        <v>23591</v>
      </c>
      <c r="B7285" s="2" t="s">
        <v>6112</v>
      </c>
      <c r="C7285" s="2" t="s">
        <v>16</v>
      </c>
      <c r="D7285" s="2" t="s">
        <v>56</v>
      </c>
      <c r="E7285" s="2" t="s">
        <v>35760</v>
      </c>
      <c r="F7285" s="6">
        <v>87608.687701000003</v>
      </c>
    </row>
    <row r="7286" spans="1:6" ht="15.75" customHeight="1" x14ac:dyDescent="0.15">
      <c r="A7286" s="10" t="s">
        <v>23592</v>
      </c>
      <c r="B7286" s="2" t="s">
        <v>6113</v>
      </c>
      <c r="C7286" s="2" t="s">
        <v>7</v>
      </c>
      <c r="D7286" s="2" t="s">
        <v>56</v>
      </c>
      <c r="E7286" s="2" t="s">
        <v>35760</v>
      </c>
      <c r="F7286" s="6">
        <v>87977.227736000001</v>
      </c>
    </row>
    <row r="7287" spans="1:6" ht="15.75" customHeight="1" x14ac:dyDescent="0.15">
      <c r="A7287" s="10" t="s">
        <v>23593</v>
      </c>
      <c r="B7287" s="2" t="s">
        <v>6114</v>
      </c>
      <c r="C7287" s="2" t="s">
        <v>7</v>
      </c>
      <c r="D7287" s="2" t="s">
        <v>35667</v>
      </c>
      <c r="E7287" s="2" t="s">
        <v>35760</v>
      </c>
      <c r="F7287" s="6">
        <v>88159.855651000005</v>
      </c>
    </row>
    <row r="7288" spans="1:6" ht="15.75" customHeight="1" x14ac:dyDescent="0.15">
      <c r="A7288" s="10" t="s">
        <v>23594</v>
      </c>
      <c r="B7288" s="2" t="s">
        <v>6114</v>
      </c>
      <c r="C7288" s="2" t="s">
        <v>16</v>
      </c>
      <c r="D7288" s="2" t="s">
        <v>35667</v>
      </c>
      <c r="E7288" s="2" t="s">
        <v>35760</v>
      </c>
      <c r="F7288" s="6">
        <v>88363.94</v>
      </c>
    </row>
    <row r="7289" spans="1:6" ht="15.75" customHeight="1" x14ac:dyDescent="0.15">
      <c r="A7289" s="10" t="s">
        <v>23595</v>
      </c>
      <c r="B7289" s="2" t="s">
        <v>6115</v>
      </c>
      <c r="C7289" s="2" t="s">
        <v>7</v>
      </c>
      <c r="D7289" s="2" t="s">
        <v>35667</v>
      </c>
      <c r="E7289" s="2" t="s">
        <v>35760</v>
      </c>
      <c r="F7289" s="6">
        <v>88455</v>
      </c>
    </row>
    <row r="7290" spans="1:6" ht="15.75" customHeight="1" x14ac:dyDescent="0.15">
      <c r="A7290" s="10" t="s">
        <v>23596</v>
      </c>
      <c r="B7290" s="2" t="s">
        <v>6116</v>
      </c>
      <c r="C7290" s="2" t="s">
        <v>7</v>
      </c>
      <c r="D7290" s="2" t="s">
        <v>35667</v>
      </c>
      <c r="E7290" s="2" t="s">
        <v>35760</v>
      </c>
      <c r="F7290" s="6">
        <v>88455</v>
      </c>
    </row>
    <row r="7291" spans="1:6" ht="15.75" customHeight="1" x14ac:dyDescent="0.15">
      <c r="A7291" s="10" t="s">
        <v>23597</v>
      </c>
      <c r="B7291" s="2" t="s">
        <v>6117</v>
      </c>
      <c r="C7291" s="2" t="s">
        <v>7</v>
      </c>
      <c r="D7291" s="2" t="s">
        <v>35667</v>
      </c>
      <c r="E7291" s="2" t="s">
        <v>35760</v>
      </c>
      <c r="F7291" s="6">
        <v>88762.798997999998</v>
      </c>
    </row>
    <row r="7292" spans="1:6" ht="15.75" customHeight="1" x14ac:dyDescent="0.15">
      <c r="A7292" s="10" t="s">
        <v>23598</v>
      </c>
      <c r="B7292" s="2" t="s">
        <v>6118</v>
      </c>
      <c r="C7292" s="2" t="s">
        <v>36</v>
      </c>
      <c r="D7292" s="2" t="s">
        <v>35670</v>
      </c>
      <c r="E7292" s="2" t="s">
        <v>35760</v>
      </c>
      <c r="F7292" s="6">
        <v>88809.756485999998</v>
      </c>
    </row>
    <row r="7293" spans="1:6" ht="15.75" customHeight="1" x14ac:dyDescent="0.15">
      <c r="A7293" s="10" t="s">
        <v>23599</v>
      </c>
      <c r="B7293" s="2" t="s">
        <v>6119</v>
      </c>
      <c r="C7293" s="2" t="s">
        <v>35608</v>
      </c>
      <c r="D7293" s="2" t="s">
        <v>35670</v>
      </c>
      <c r="E7293" s="2" t="s">
        <v>35760</v>
      </c>
      <c r="F7293" s="6">
        <v>89949.99</v>
      </c>
    </row>
    <row r="7294" spans="1:6" ht="15.75" customHeight="1" x14ac:dyDescent="0.15">
      <c r="A7294" s="10" t="s">
        <v>23600</v>
      </c>
      <c r="B7294" s="2" t="s">
        <v>6119</v>
      </c>
      <c r="C7294" s="2" t="s">
        <v>36</v>
      </c>
      <c r="D7294" s="2" t="s">
        <v>35670</v>
      </c>
      <c r="E7294" s="2" t="s">
        <v>35760</v>
      </c>
      <c r="F7294" s="6">
        <v>90123.69</v>
      </c>
    </row>
    <row r="7295" spans="1:6" ht="15.75" customHeight="1" x14ac:dyDescent="0.15">
      <c r="A7295" s="10" t="s">
        <v>23601</v>
      </c>
      <c r="B7295" s="2" t="s">
        <v>6120</v>
      </c>
      <c r="C7295" s="2" t="s">
        <v>36</v>
      </c>
      <c r="D7295" s="2" t="s">
        <v>35670</v>
      </c>
      <c r="E7295" s="2" t="s">
        <v>35760</v>
      </c>
      <c r="F7295" s="6">
        <v>90228.711746000001</v>
      </c>
    </row>
    <row r="7296" spans="1:6" ht="15.75" customHeight="1" x14ac:dyDescent="0.15">
      <c r="A7296" s="10" t="s">
        <v>23602</v>
      </c>
      <c r="B7296" s="2" t="s">
        <v>6120</v>
      </c>
      <c r="C7296" s="2" t="s">
        <v>35608</v>
      </c>
      <c r="D7296" s="2" t="s">
        <v>35670</v>
      </c>
      <c r="E7296" s="2" t="s">
        <v>35760</v>
      </c>
      <c r="F7296" s="6">
        <v>90290.997407000003</v>
      </c>
    </row>
    <row r="7297" spans="1:6" ht="15.75" customHeight="1" x14ac:dyDescent="0.15">
      <c r="A7297" s="10" t="s">
        <v>23603</v>
      </c>
      <c r="B7297" s="2" t="s">
        <v>6121</v>
      </c>
      <c r="C7297" s="2" t="s">
        <v>36</v>
      </c>
      <c r="D7297" s="2" t="s">
        <v>35670</v>
      </c>
      <c r="E7297" s="2" t="s">
        <v>35760</v>
      </c>
      <c r="F7297" s="6">
        <v>90500</v>
      </c>
    </row>
    <row r="7298" spans="1:6" ht="15.75" customHeight="1" x14ac:dyDescent="0.15">
      <c r="A7298" s="10" t="s">
        <v>23604</v>
      </c>
      <c r="B7298" s="2" t="s">
        <v>6121</v>
      </c>
      <c r="C7298" s="2" t="s">
        <v>35608</v>
      </c>
      <c r="D7298" s="2" t="s">
        <v>35670</v>
      </c>
      <c r="E7298" s="2" t="s">
        <v>35760</v>
      </c>
      <c r="F7298" s="6">
        <v>90500</v>
      </c>
    </row>
    <row r="7299" spans="1:6" ht="15.75" customHeight="1" x14ac:dyDescent="0.15">
      <c r="A7299" s="10" t="s">
        <v>23605</v>
      </c>
      <c r="B7299" s="2" t="s">
        <v>6121</v>
      </c>
      <c r="C7299" s="2" t="s">
        <v>36</v>
      </c>
      <c r="D7299" s="2" t="s">
        <v>35670</v>
      </c>
      <c r="E7299" s="2" t="s">
        <v>35760</v>
      </c>
      <c r="F7299" s="6">
        <v>90500</v>
      </c>
    </row>
    <row r="7300" spans="1:6" ht="15.75" customHeight="1" x14ac:dyDescent="0.15">
      <c r="A7300" s="10" t="s">
        <v>23606</v>
      </c>
      <c r="B7300" s="2" t="s">
        <v>6122</v>
      </c>
      <c r="C7300" s="2" t="s">
        <v>23</v>
      </c>
      <c r="D7300" s="2" t="s">
        <v>56</v>
      </c>
      <c r="E7300" s="2" t="s">
        <v>35760</v>
      </c>
      <c r="F7300" s="6">
        <v>90670.498934999996</v>
      </c>
    </row>
    <row r="7301" spans="1:6" ht="15.75" customHeight="1" x14ac:dyDescent="0.15">
      <c r="A7301" s="10" t="s">
        <v>23607</v>
      </c>
      <c r="B7301" s="2" t="s">
        <v>6123</v>
      </c>
      <c r="C7301" s="2" t="s">
        <v>23</v>
      </c>
      <c r="D7301" s="2" t="s">
        <v>56</v>
      </c>
      <c r="E7301" s="2" t="s">
        <v>35760</v>
      </c>
      <c r="F7301" s="6">
        <v>91159.120425999994</v>
      </c>
    </row>
    <row r="7302" spans="1:6" ht="15.75" customHeight="1" x14ac:dyDescent="0.15">
      <c r="A7302" s="10" t="s">
        <v>23608</v>
      </c>
      <c r="B7302" s="2" t="s">
        <v>6124</v>
      </c>
      <c r="C7302" s="2" t="s">
        <v>23</v>
      </c>
      <c r="D7302" s="2" t="s">
        <v>56</v>
      </c>
      <c r="E7302" s="2" t="s">
        <v>35760</v>
      </c>
      <c r="F7302" s="6">
        <v>91404.43</v>
      </c>
    </row>
    <row r="7303" spans="1:6" ht="15.75" customHeight="1" x14ac:dyDescent="0.15">
      <c r="A7303" s="10" t="s">
        <v>23609</v>
      </c>
      <c r="B7303" s="2" t="s">
        <v>6125</v>
      </c>
      <c r="C7303" s="2" t="s">
        <v>23</v>
      </c>
      <c r="D7303" s="2" t="s">
        <v>24</v>
      </c>
      <c r="E7303" s="2" t="s">
        <v>35760</v>
      </c>
      <c r="F7303" s="6">
        <v>92704.637531999993</v>
      </c>
    </row>
    <row r="7304" spans="1:6" ht="15.75" customHeight="1" x14ac:dyDescent="0.15">
      <c r="A7304" s="10" t="s">
        <v>23610</v>
      </c>
      <c r="B7304" s="2" t="s">
        <v>6126</v>
      </c>
      <c r="C7304" s="2" t="s">
        <v>55</v>
      </c>
      <c r="D7304" s="2" t="s">
        <v>56</v>
      </c>
      <c r="E7304" s="2" t="s">
        <v>35760</v>
      </c>
      <c r="F7304" s="6">
        <v>92976.827692000006</v>
      </c>
    </row>
    <row r="7305" spans="1:6" ht="15.75" customHeight="1" x14ac:dyDescent="0.15">
      <c r="A7305" s="10" t="s">
        <v>23611</v>
      </c>
      <c r="B7305" s="2" t="s">
        <v>6127</v>
      </c>
      <c r="C7305" s="2" t="s">
        <v>55</v>
      </c>
      <c r="D7305" s="2" t="s">
        <v>56</v>
      </c>
      <c r="E7305" s="2" t="s">
        <v>35760</v>
      </c>
      <c r="F7305" s="6">
        <v>92995.769018000006</v>
      </c>
    </row>
    <row r="7306" spans="1:6" ht="15.75" customHeight="1" x14ac:dyDescent="0.15">
      <c r="A7306" s="10" t="s">
        <v>23612</v>
      </c>
      <c r="B7306" s="2" t="s">
        <v>6128</v>
      </c>
      <c r="C7306" s="2" t="s">
        <v>55</v>
      </c>
      <c r="D7306" s="2" t="s">
        <v>56</v>
      </c>
      <c r="E7306" s="2" t="s">
        <v>35760</v>
      </c>
      <c r="F7306" s="6">
        <v>94074.168051999994</v>
      </c>
    </row>
    <row r="7307" spans="1:6" ht="15.75" customHeight="1" x14ac:dyDescent="0.15">
      <c r="A7307" s="10" t="s">
        <v>23613</v>
      </c>
      <c r="B7307" s="2" t="s">
        <v>6129</v>
      </c>
      <c r="C7307" s="2" t="s">
        <v>55</v>
      </c>
      <c r="D7307" s="2" t="s">
        <v>56</v>
      </c>
      <c r="E7307" s="2" t="s">
        <v>35760</v>
      </c>
      <c r="F7307" s="6">
        <v>94958.329394</v>
      </c>
    </row>
    <row r="7308" spans="1:6" ht="15.75" customHeight="1" x14ac:dyDescent="0.15">
      <c r="A7308" s="10" t="s">
        <v>23614</v>
      </c>
      <c r="B7308" s="2" t="s">
        <v>6130</v>
      </c>
      <c r="C7308" s="2" t="s">
        <v>55</v>
      </c>
      <c r="D7308" s="2" t="s">
        <v>56</v>
      </c>
      <c r="E7308" s="2" t="s">
        <v>35760</v>
      </c>
      <c r="F7308" s="6">
        <v>95000</v>
      </c>
    </row>
    <row r="7309" spans="1:6" ht="15.75" customHeight="1" x14ac:dyDescent="0.15">
      <c r="A7309" s="10" t="s">
        <v>23615</v>
      </c>
      <c r="B7309" s="2" t="s">
        <v>6131</v>
      </c>
      <c r="C7309" s="2" t="s">
        <v>55</v>
      </c>
      <c r="D7309" s="2" t="s">
        <v>56</v>
      </c>
      <c r="E7309" s="2" t="s">
        <v>35760</v>
      </c>
      <c r="F7309" s="6">
        <v>95025.764007999998</v>
      </c>
    </row>
    <row r="7310" spans="1:6" ht="15.75" customHeight="1" x14ac:dyDescent="0.15">
      <c r="A7310" s="10" t="s">
        <v>23616</v>
      </c>
      <c r="B7310" s="2" t="s">
        <v>6132</v>
      </c>
      <c r="C7310" s="2" t="s">
        <v>55</v>
      </c>
      <c r="D7310" s="2" t="s">
        <v>56</v>
      </c>
      <c r="E7310" s="2" t="s">
        <v>35760</v>
      </c>
      <c r="F7310" s="6">
        <v>95348.587163000004</v>
      </c>
    </row>
    <row r="7311" spans="1:6" ht="15.75" customHeight="1" x14ac:dyDescent="0.15">
      <c r="A7311" s="10" t="s">
        <v>23617</v>
      </c>
      <c r="B7311" s="2" t="s">
        <v>6133</v>
      </c>
      <c r="C7311" s="2" t="s">
        <v>7</v>
      </c>
      <c r="D7311" s="2" t="s">
        <v>35672</v>
      </c>
      <c r="E7311" s="2" t="s">
        <v>36277</v>
      </c>
      <c r="F7311" s="6">
        <v>95754.183936999994</v>
      </c>
    </row>
    <row r="7312" spans="1:6" ht="15.75" customHeight="1" x14ac:dyDescent="0.15">
      <c r="A7312" s="10" t="s">
        <v>23618</v>
      </c>
      <c r="B7312" s="2" t="s">
        <v>6134</v>
      </c>
      <c r="C7312" s="2" t="s">
        <v>16</v>
      </c>
      <c r="D7312" s="2" t="s">
        <v>35672</v>
      </c>
      <c r="E7312" s="2" t="s">
        <v>36277</v>
      </c>
      <c r="F7312" s="6">
        <v>96406.578594999999</v>
      </c>
    </row>
    <row r="7313" spans="1:6" ht="15.75" customHeight="1" x14ac:dyDescent="0.15">
      <c r="A7313" s="10" t="s">
        <v>23619</v>
      </c>
      <c r="B7313" s="2" t="s">
        <v>6134</v>
      </c>
      <c r="C7313" s="2" t="s">
        <v>7</v>
      </c>
      <c r="D7313" s="2" t="s">
        <v>35672</v>
      </c>
      <c r="E7313" s="2" t="s">
        <v>36277</v>
      </c>
      <c r="F7313" s="6">
        <v>97847.793135999993</v>
      </c>
    </row>
    <row r="7314" spans="1:6" ht="15.75" customHeight="1" x14ac:dyDescent="0.15">
      <c r="A7314" s="10" t="s">
        <v>23620</v>
      </c>
      <c r="B7314" s="2" t="s">
        <v>3206</v>
      </c>
      <c r="C7314" s="2" t="s">
        <v>7</v>
      </c>
      <c r="D7314" s="2" t="s">
        <v>35672</v>
      </c>
      <c r="E7314" s="2" t="s">
        <v>36277</v>
      </c>
      <c r="F7314" s="6">
        <v>98170.875472</v>
      </c>
    </row>
    <row r="7315" spans="1:6" ht="15.75" customHeight="1" x14ac:dyDescent="0.15">
      <c r="A7315" s="10" t="s">
        <v>23621</v>
      </c>
      <c r="B7315" s="2" t="s">
        <v>6135</v>
      </c>
      <c r="C7315" s="2" t="s">
        <v>23</v>
      </c>
      <c r="D7315" s="2" t="s">
        <v>35672</v>
      </c>
      <c r="E7315" s="2" t="s">
        <v>36277</v>
      </c>
      <c r="F7315" s="6">
        <v>98181.997633999999</v>
      </c>
    </row>
    <row r="7316" spans="1:6" ht="15.75" customHeight="1" x14ac:dyDescent="0.15">
      <c r="A7316" s="10" t="s">
        <v>23622</v>
      </c>
      <c r="B7316" s="2" t="s">
        <v>6136</v>
      </c>
      <c r="C7316" s="2" t="s">
        <v>23</v>
      </c>
      <c r="D7316" s="2" t="s">
        <v>35672</v>
      </c>
      <c r="E7316" s="2" t="s">
        <v>36277</v>
      </c>
      <c r="F7316" s="6">
        <v>98531.410961999994</v>
      </c>
    </row>
    <row r="7317" spans="1:6" ht="15.75" customHeight="1" x14ac:dyDescent="0.15">
      <c r="A7317" s="10" t="s">
        <v>23623</v>
      </c>
      <c r="B7317" s="2" t="s">
        <v>6137</v>
      </c>
      <c r="C7317" s="2" t="s">
        <v>23</v>
      </c>
      <c r="D7317" s="2" t="s">
        <v>35672</v>
      </c>
      <c r="E7317" s="2" t="s">
        <v>36277</v>
      </c>
      <c r="F7317" s="6">
        <v>98600</v>
      </c>
    </row>
    <row r="7318" spans="1:6" ht="15.75" customHeight="1" x14ac:dyDescent="0.15">
      <c r="A7318" s="10" t="s">
        <v>23624</v>
      </c>
      <c r="B7318" s="2" t="s">
        <v>6138</v>
      </c>
      <c r="C7318" s="2" t="s">
        <v>36</v>
      </c>
      <c r="D7318" s="2" t="s">
        <v>35670</v>
      </c>
      <c r="E7318" s="2" t="s">
        <v>36278</v>
      </c>
      <c r="F7318" s="6">
        <v>99038</v>
      </c>
    </row>
    <row r="7319" spans="1:6" ht="15.75" customHeight="1" x14ac:dyDescent="0.15">
      <c r="A7319" s="10" t="s">
        <v>23625</v>
      </c>
      <c r="B7319" s="2" t="s">
        <v>6139</v>
      </c>
      <c r="C7319" s="2" t="s">
        <v>36</v>
      </c>
      <c r="D7319" s="2" t="s">
        <v>35670</v>
      </c>
      <c r="E7319" s="2" t="s">
        <v>36278</v>
      </c>
      <c r="F7319" s="6">
        <v>99154.970860999994</v>
      </c>
    </row>
    <row r="7320" spans="1:6" ht="15.75" customHeight="1" x14ac:dyDescent="0.15">
      <c r="A7320" s="10" t="s">
        <v>23626</v>
      </c>
      <c r="B7320" s="2" t="s">
        <v>6139</v>
      </c>
      <c r="C7320" s="2" t="s">
        <v>35608</v>
      </c>
      <c r="D7320" s="2" t="s">
        <v>35670</v>
      </c>
      <c r="E7320" s="2" t="s">
        <v>36278</v>
      </c>
      <c r="F7320" s="6">
        <v>100000</v>
      </c>
    </row>
    <row r="7321" spans="1:6" ht="15.75" customHeight="1" x14ac:dyDescent="0.15">
      <c r="A7321" s="10" t="s">
        <v>23627</v>
      </c>
      <c r="B7321" s="2" t="s">
        <v>6140</v>
      </c>
      <c r="C7321" s="2" t="s">
        <v>7</v>
      </c>
      <c r="D7321" s="2" t="s">
        <v>8</v>
      </c>
      <c r="E7321" s="2" t="s">
        <v>36279</v>
      </c>
      <c r="F7321" s="6">
        <v>100148.83631499999</v>
      </c>
    </row>
    <row r="7322" spans="1:6" ht="15.75" customHeight="1" x14ac:dyDescent="0.15">
      <c r="A7322" s="10" t="s">
        <v>23628</v>
      </c>
      <c r="B7322" s="2" t="s">
        <v>6141</v>
      </c>
      <c r="C7322" s="2" t="s">
        <v>33</v>
      </c>
      <c r="D7322" s="2" t="s">
        <v>35665</v>
      </c>
      <c r="E7322" s="2" t="s">
        <v>36282</v>
      </c>
      <c r="F7322" s="6">
        <v>101181.9</v>
      </c>
    </row>
    <row r="7323" spans="1:6" ht="15.75" customHeight="1" x14ac:dyDescent="0.15">
      <c r="A7323" s="10" t="s">
        <v>23629</v>
      </c>
      <c r="B7323" s="2" t="s">
        <v>6142</v>
      </c>
      <c r="C7323" s="2" t="s">
        <v>33</v>
      </c>
      <c r="D7323" s="2" t="s">
        <v>35671</v>
      </c>
      <c r="E7323" s="2" t="s">
        <v>36283</v>
      </c>
      <c r="F7323" s="6">
        <v>101589.655866</v>
      </c>
    </row>
    <row r="7324" spans="1:6" ht="15.75" customHeight="1" x14ac:dyDescent="0.15">
      <c r="A7324" s="10" t="s">
        <v>23630</v>
      </c>
      <c r="B7324" s="2" t="s">
        <v>6143</v>
      </c>
      <c r="C7324" s="2" t="s">
        <v>35608</v>
      </c>
      <c r="D7324" s="2" t="s">
        <v>35670</v>
      </c>
      <c r="E7324" s="2" t="s">
        <v>36283</v>
      </c>
      <c r="F7324" s="6">
        <v>101848.20335500001</v>
      </c>
    </row>
    <row r="7325" spans="1:6" ht="15.75" customHeight="1" x14ac:dyDescent="0.15">
      <c r="A7325" s="10" t="s">
        <v>23631</v>
      </c>
      <c r="B7325" s="2" t="s">
        <v>6143</v>
      </c>
      <c r="C7325" s="2" t="s">
        <v>36</v>
      </c>
      <c r="D7325" s="2" t="s">
        <v>35670</v>
      </c>
      <c r="E7325" s="2" t="s">
        <v>36283</v>
      </c>
      <c r="F7325" s="6">
        <v>101850</v>
      </c>
    </row>
    <row r="7326" spans="1:6" ht="15.75" customHeight="1" x14ac:dyDescent="0.15">
      <c r="A7326" s="10" t="s">
        <v>23632</v>
      </c>
      <c r="B7326" s="2" t="s">
        <v>6144</v>
      </c>
      <c r="C7326" s="2" t="s">
        <v>36</v>
      </c>
      <c r="D7326" s="2" t="s">
        <v>35670</v>
      </c>
      <c r="E7326" s="2" t="s">
        <v>36283</v>
      </c>
      <c r="F7326" s="6">
        <v>102000</v>
      </c>
    </row>
    <row r="7327" spans="1:6" ht="15.75" customHeight="1" x14ac:dyDescent="0.15">
      <c r="A7327" s="10" t="s">
        <v>23633</v>
      </c>
      <c r="B7327" s="2" t="s">
        <v>6145</v>
      </c>
      <c r="C7327" s="2" t="s">
        <v>36</v>
      </c>
      <c r="D7327" s="2" t="s">
        <v>35670</v>
      </c>
      <c r="E7327" s="2" t="s">
        <v>36283</v>
      </c>
      <c r="F7327" s="6">
        <v>102213.642918</v>
      </c>
    </row>
    <row r="7328" spans="1:6" ht="15.75" customHeight="1" x14ac:dyDescent="0.15">
      <c r="A7328" s="10" t="s">
        <v>23634</v>
      </c>
      <c r="B7328" s="2" t="s">
        <v>6146</v>
      </c>
      <c r="C7328" s="2" t="s">
        <v>36</v>
      </c>
      <c r="D7328" s="2" t="s">
        <v>35670</v>
      </c>
      <c r="E7328" s="2" t="s">
        <v>36283</v>
      </c>
      <c r="F7328" s="6">
        <v>102298.983333</v>
      </c>
    </row>
    <row r="7329" spans="1:6" ht="15.75" customHeight="1" x14ac:dyDescent="0.15">
      <c r="A7329" s="10" t="s">
        <v>23635</v>
      </c>
      <c r="B7329" s="2" t="s">
        <v>6147</v>
      </c>
      <c r="C7329" s="2" t="s">
        <v>23</v>
      </c>
      <c r="D7329" s="2" t="s">
        <v>56</v>
      </c>
      <c r="E7329" s="2" t="s">
        <v>35756</v>
      </c>
      <c r="F7329" s="6">
        <v>102736.888047</v>
      </c>
    </row>
    <row r="7330" spans="1:6" ht="15.75" customHeight="1" x14ac:dyDescent="0.15">
      <c r="A7330" s="10" t="s">
        <v>23636</v>
      </c>
      <c r="B7330" s="2" t="s">
        <v>6148</v>
      </c>
      <c r="C7330" s="2" t="s">
        <v>7</v>
      </c>
      <c r="D7330" s="2" t="s">
        <v>56</v>
      </c>
      <c r="E7330" s="2" t="s">
        <v>35756</v>
      </c>
      <c r="F7330" s="6">
        <v>103040.142182</v>
      </c>
    </row>
    <row r="7331" spans="1:6" ht="15.75" customHeight="1" x14ac:dyDescent="0.15">
      <c r="A7331" s="10" t="s">
        <v>23637</v>
      </c>
      <c r="B7331" s="2" t="s">
        <v>6149</v>
      </c>
      <c r="C7331" s="2" t="s">
        <v>7</v>
      </c>
      <c r="D7331" s="2" t="s">
        <v>35666</v>
      </c>
      <c r="E7331" s="2" t="s">
        <v>35756</v>
      </c>
      <c r="F7331" s="6">
        <v>103440.85149099999</v>
      </c>
    </row>
    <row r="7332" spans="1:6" ht="15.75" customHeight="1" x14ac:dyDescent="0.15">
      <c r="A7332" s="10" t="s">
        <v>23638</v>
      </c>
      <c r="B7332" s="2" t="s">
        <v>6150</v>
      </c>
      <c r="C7332" s="2" t="s">
        <v>33</v>
      </c>
      <c r="D7332" s="2" t="s">
        <v>35666</v>
      </c>
      <c r="E7332" s="2" t="s">
        <v>35756</v>
      </c>
      <c r="F7332" s="6">
        <v>104282.788092</v>
      </c>
    </row>
    <row r="7333" spans="1:6" ht="15.75" customHeight="1" x14ac:dyDescent="0.15">
      <c r="A7333" s="10" t="s">
        <v>23639</v>
      </c>
      <c r="B7333" s="2" t="s">
        <v>6151</v>
      </c>
      <c r="C7333" s="2" t="s">
        <v>23</v>
      </c>
      <c r="D7333" s="2" t="s">
        <v>35666</v>
      </c>
      <c r="E7333" s="2" t="s">
        <v>35756</v>
      </c>
      <c r="F7333" s="6">
        <v>104337.174057</v>
      </c>
    </row>
    <row r="7334" spans="1:6" ht="15.75" customHeight="1" x14ac:dyDescent="0.15">
      <c r="A7334" s="10" t="s">
        <v>23640</v>
      </c>
      <c r="B7334" s="2" t="s">
        <v>6152</v>
      </c>
      <c r="C7334" s="2" t="s">
        <v>35598</v>
      </c>
      <c r="D7334" s="2" t="s">
        <v>37</v>
      </c>
      <c r="E7334" s="2" t="s">
        <v>35756</v>
      </c>
      <c r="F7334" s="6">
        <v>104640.632016</v>
      </c>
    </row>
    <row r="7335" spans="1:6" ht="15.75" customHeight="1" x14ac:dyDescent="0.15">
      <c r="A7335" s="10" t="s">
        <v>23641</v>
      </c>
      <c r="B7335" s="2" t="s">
        <v>6153</v>
      </c>
      <c r="C7335" s="2" t="s">
        <v>7</v>
      </c>
      <c r="D7335" s="2" t="s">
        <v>35666</v>
      </c>
      <c r="E7335" s="2" t="s">
        <v>35756</v>
      </c>
      <c r="F7335" s="6">
        <v>105137.136814</v>
      </c>
    </row>
    <row r="7336" spans="1:6" ht="15.75" customHeight="1" x14ac:dyDescent="0.15">
      <c r="A7336" s="10" t="s">
        <v>23642</v>
      </c>
      <c r="B7336" s="2" t="s">
        <v>6154</v>
      </c>
      <c r="C7336" s="2" t="s">
        <v>7</v>
      </c>
      <c r="D7336" s="2" t="s">
        <v>35666</v>
      </c>
      <c r="E7336" s="2" t="s">
        <v>35756</v>
      </c>
      <c r="F7336" s="6">
        <v>105472.961331</v>
      </c>
    </row>
    <row r="7337" spans="1:6" ht="15.75" customHeight="1" x14ac:dyDescent="0.15">
      <c r="A7337" s="10" t="s">
        <v>23643</v>
      </c>
      <c r="B7337" s="2" t="s">
        <v>6155</v>
      </c>
      <c r="C7337" s="2" t="s">
        <v>7</v>
      </c>
      <c r="D7337" s="2" t="s">
        <v>35665</v>
      </c>
      <c r="E7337" s="2" t="s">
        <v>35756</v>
      </c>
      <c r="F7337" s="6">
        <v>105649.276365</v>
      </c>
    </row>
    <row r="7338" spans="1:6" ht="15.75" customHeight="1" x14ac:dyDescent="0.15">
      <c r="A7338" s="10" t="s">
        <v>23644</v>
      </c>
      <c r="B7338" s="2" t="s">
        <v>6156</v>
      </c>
      <c r="C7338" s="2" t="s">
        <v>7</v>
      </c>
      <c r="D7338" s="2" t="s">
        <v>35665</v>
      </c>
      <c r="E7338" s="2" t="s">
        <v>35756</v>
      </c>
      <c r="F7338" s="6">
        <v>105802.55025299999</v>
      </c>
    </row>
    <row r="7339" spans="1:6" ht="15.75" customHeight="1" x14ac:dyDescent="0.15">
      <c r="A7339" s="10" t="s">
        <v>23645</v>
      </c>
      <c r="B7339" s="2" t="s">
        <v>6157</v>
      </c>
      <c r="C7339" s="2" t="s">
        <v>23</v>
      </c>
      <c r="D7339" s="2" t="s">
        <v>35666</v>
      </c>
      <c r="E7339" s="2" t="s">
        <v>35756</v>
      </c>
      <c r="F7339" s="6">
        <v>105931.009358</v>
      </c>
    </row>
    <row r="7340" spans="1:6" ht="15.75" customHeight="1" x14ac:dyDescent="0.15">
      <c r="A7340" s="10" t="s">
        <v>23646</v>
      </c>
      <c r="B7340" s="2" t="s">
        <v>6158</v>
      </c>
      <c r="C7340" s="2" t="s">
        <v>35597</v>
      </c>
      <c r="D7340" s="2" t="s">
        <v>35667</v>
      </c>
      <c r="E7340" s="2" t="s">
        <v>35756</v>
      </c>
      <c r="F7340" s="6">
        <v>106186.369118</v>
      </c>
    </row>
    <row r="7341" spans="1:6" ht="15.75" customHeight="1" x14ac:dyDescent="0.15">
      <c r="A7341" s="10" t="s">
        <v>23647</v>
      </c>
      <c r="B7341" s="2" t="s">
        <v>6158</v>
      </c>
      <c r="C7341" s="2" t="s">
        <v>55</v>
      </c>
      <c r="D7341" s="2" t="s">
        <v>35667</v>
      </c>
      <c r="E7341" s="2" t="s">
        <v>35756</v>
      </c>
      <c r="F7341" s="6">
        <v>106657.27833299999</v>
      </c>
    </row>
    <row r="7342" spans="1:6" ht="15.75" customHeight="1" x14ac:dyDescent="0.15">
      <c r="A7342" s="10" t="s">
        <v>23648</v>
      </c>
      <c r="B7342" s="2" t="s">
        <v>6159</v>
      </c>
      <c r="C7342" s="2" t="s">
        <v>23</v>
      </c>
      <c r="D7342" s="2" t="s">
        <v>56</v>
      </c>
      <c r="E7342" s="2" t="s">
        <v>35756</v>
      </c>
      <c r="F7342" s="6">
        <v>106832.36</v>
      </c>
    </row>
    <row r="7343" spans="1:6" ht="15.75" customHeight="1" x14ac:dyDescent="0.15">
      <c r="A7343" s="10" t="s">
        <v>23649</v>
      </c>
      <c r="B7343" s="2" t="s">
        <v>6160</v>
      </c>
      <c r="C7343" s="2" t="s">
        <v>23</v>
      </c>
      <c r="D7343" s="2" t="s">
        <v>56</v>
      </c>
      <c r="E7343" s="2" t="s">
        <v>35756</v>
      </c>
      <c r="F7343" s="6">
        <v>106851.4</v>
      </c>
    </row>
    <row r="7344" spans="1:6" ht="15.75" customHeight="1" x14ac:dyDescent="0.15">
      <c r="A7344" s="10" t="s">
        <v>23650</v>
      </c>
      <c r="B7344" s="2" t="s">
        <v>6161</v>
      </c>
      <c r="C7344" s="2" t="s">
        <v>23</v>
      </c>
      <c r="D7344" s="2" t="s">
        <v>56</v>
      </c>
      <c r="E7344" s="2" t="s">
        <v>35756</v>
      </c>
      <c r="F7344" s="6">
        <v>107402.218438</v>
      </c>
    </row>
    <row r="7345" spans="1:6" ht="15.75" customHeight="1" x14ac:dyDescent="0.15">
      <c r="A7345" s="10" t="s">
        <v>23651</v>
      </c>
      <c r="B7345" s="2" t="s">
        <v>6162</v>
      </c>
      <c r="C7345" s="2" t="s">
        <v>35597</v>
      </c>
      <c r="D7345" s="2" t="s">
        <v>56</v>
      </c>
      <c r="E7345" s="2" t="s">
        <v>35756</v>
      </c>
      <c r="F7345" s="6">
        <v>107424.82848900001</v>
      </c>
    </row>
    <row r="7346" spans="1:6" ht="15.75" customHeight="1" x14ac:dyDescent="0.15">
      <c r="A7346" s="10" t="s">
        <v>23652</v>
      </c>
      <c r="B7346" s="2" t="s">
        <v>6162</v>
      </c>
      <c r="C7346" s="2" t="s">
        <v>23</v>
      </c>
      <c r="D7346" s="2" t="s">
        <v>56</v>
      </c>
      <c r="E7346" s="2" t="s">
        <v>35756</v>
      </c>
      <c r="F7346" s="6">
        <v>107855.813813</v>
      </c>
    </row>
    <row r="7347" spans="1:6" ht="15.75" customHeight="1" x14ac:dyDescent="0.15">
      <c r="A7347" s="10" t="s">
        <v>23653</v>
      </c>
      <c r="B7347" s="2" t="s">
        <v>6163</v>
      </c>
      <c r="C7347" s="2" t="s">
        <v>7</v>
      </c>
      <c r="D7347" s="2" t="s">
        <v>56</v>
      </c>
      <c r="E7347" s="2" t="s">
        <v>35756</v>
      </c>
      <c r="F7347" s="6">
        <v>107999.99836100001</v>
      </c>
    </row>
    <row r="7348" spans="1:6" ht="15.75" customHeight="1" x14ac:dyDescent="0.15">
      <c r="A7348" s="10" t="s">
        <v>23654</v>
      </c>
      <c r="B7348" s="2" t="s">
        <v>6164</v>
      </c>
      <c r="C7348" s="2" t="s">
        <v>23</v>
      </c>
      <c r="D7348" s="2" t="s">
        <v>56</v>
      </c>
      <c r="E7348" s="2" t="s">
        <v>35756</v>
      </c>
      <c r="F7348" s="6">
        <v>108375.38888899999</v>
      </c>
    </row>
    <row r="7349" spans="1:6" ht="15.75" customHeight="1" x14ac:dyDescent="0.15">
      <c r="A7349" s="10" t="s">
        <v>23655</v>
      </c>
      <c r="B7349" s="2" t="s">
        <v>6165</v>
      </c>
      <c r="C7349" s="2" t="s">
        <v>7</v>
      </c>
      <c r="D7349" s="2" t="s">
        <v>56</v>
      </c>
      <c r="E7349" s="2" t="s">
        <v>35756</v>
      </c>
      <c r="F7349" s="6">
        <v>108805.94</v>
      </c>
    </row>
    <row r="7350" spans="1:6" ht="15.75" customHeight="1" x14ac:dyDescent="0.15">
      <c r="A7350" s="10" t="s">
        <v>23656</v>
      </c>
      <c r="B7350" s="2" t="s">
        <v>6166</v>
      </c>
      <c r="C7350" s="2" t="s">
        <v>55</v>
      </c>
      <c r="D7350" s="2" t="s">
        <v>56</v>
      </c>
      <c r="E7350" s="2" t="s">
        <v>35756</v>
      </c>
      <c r="F7350" s="6">
        <v>108860.58615</v>
      </c>
    </row>
    <row r="7351" spans="1:6" ht="15.75" customHeight="1" x14ac:dyDescent="0.15">
      <c r="A7351" s="10" t="s">
        <v>23657</v>
      </c>
      <c r="B7351" s="2" t="s">
        <v>6167</v>
      </c>
      <c r="C7351" s="2" t="s">
        <v>55</v>
      </c>
      <c r="D7351" s="2" t="s">
        <v>56</v>
      </c>
      <c r="E7351" s="2" t="s">
        <v>35756</v>
      </c>
      <c r="F7351" s="6">
        <v>109031.046667</v>
      </c>
    </row>
    <row r="7352" spans="1:6" ht="15.75" customHeight="1" x14ac:dyDescent="0.15">
      <c r="A7352" s="10" t="s">
        <v>23658</v>
      </c>
      <c r="B7352" s="2" t="s">
        <v>6168</v>
      </c>
      <c r="C7352" s="2" t="s">
        <v>7</v>
      </c>
      <c r="D7352" s="2" t="s">
        <v>56</v>
      </c>
      <c r="E7352" s="2" t="s">
        <v>35756</v>
      </c>
      <c r="F7352" s="6">
        <v>110371.084495</v>
      </c>
    </row>
    <row r="7353" spans="1:6" ht="15.75" customHeight="1" x14ac:dyDescent="0.15">
      <c r="A7353" s="10" t="s">
        <v>23659</v>
      </c>
      <c r="B7353" s="2" t="s">
        <v>6169</v>
      </c>
      <c r="C7353" s="2" t="s">
        <v>23</v>
      </c>
      <c r="D7353" s="2" t="s">
        <v>35666</v>
      </c>
      <c r="E7353" s="2" t="s">
        <v>35756</v>
      </c>
      <c r="F7353" s="6">
        <v>110637.284401</v>
      </c>
    </row>
    <row r="7354" spans="1:6" ht="15.75" customHeight="1" x14ac:dyDescent="0.15">
      <c r="A7354" s="10" t="s">
        <v>23660</v>
      </c>
      <c r="B7354" s="2" t="s">
        <v>6170</v>
      </c>
      <c r="C7354" s="2" t="s">
        <v>55</v>
      </c>
      <c r="D7354" s="2" t="s">
        <v>56</v>
      </c>
      <c r="E7354" s="2" t="s">
        <v>35756</v>
      </c>
      <c r="F7354" s="6">
        <v>112062.373762</v>
      </c>
    </row>
    <row r="7355" spans="1:6" ht="15.75" customHeight="1" x14ac:dyDescent="0.15">
      <c r="A7355" s="10" t="s">
        <v>23661</v>
      </c>
      <c r="B7355" s="2" t="s">
        <v>6170</v>
      </c>
      <c r="C7355" s="2" t="s">
        <v>55</v>
      </c>
      <c r="D7355" s="2" t="s">
        <v>56</v>
      </c>
      <c r="E7355" s="2" t="s">
        <v>35756</v>
      </c>
      <c r="F7355" s="6">
        <v>112094.699966</v>
      </c>
    </row>
    <row r="7356" spans="1:6" ht="15.75" customHeight="1" x14ac:dyDescent="0.15">
      <c r="A7356" s="10" t="s">
        <v>23662</v>
      </c>
      <c r="B7356" s="2" t="s">
        <v>6171</v>
      </c>
      <c r="C7356" s="2" t="s">
        <v>33</v>
      </c>
      <c r="D7356" s="2" t="s">
        <v>35665</v>
      </c>
      <c r="E7356" s="2" t="s">
        <v>35756</v>
      </c>
      <c r="F7356" s="6">
        <v>112982.20772000001</v>
      </c>
    </row>
    <row r="7357" spans="1:6" ht="15.75" customHeight="1" x14ac:dyDescent="0.15">
      <c r="A7357" s="10" t="s">
        <v>23663</v>
      </c>
      <c r="B7357" s="2" t="s">
        <v>6172</v>
      </c>
      <c r="C7357" s="2" t="s">
        <v>35601</v>
      </c>
      <c r="D7357" s="2" t="s">
        <v>35665</v>
      </c>
      <c r="E7357" s="2" t="s">
        <v>35756</v>
      </c>
      <c r="F7357" s="6">
        <v>113128.85898800001</v>
      </c>
    </row>
    <row r="7358" spans="1:6" ht="15.75" customHeight="1" x14ac:dyDescent="0.15">
      <c r="A7358" s="10" t="s">
        <v>23664</v>
      </c>
      <c r="B7358" s="2" t="s">
        <v>6173</v>
      </c>
      <c r="C7358" s="2" t="s">
        <v>23</v>
      </c>
      <c r="D7358" s="2" t="s">
        <v>56</v>
      </c>
      <c r="E7358" s="2" t="s">
        <v>35756</v>
      </c>
      <c r="F7358" s="6">
        <v>113207.463485</v>
      </c>
    </row>
    <row r="7359" spans="1:6" ht="15.75" customHeight="1" x14ac:dyDescent="0.15">
      <c r="A7359" s="10" t="s">
        <v>23665</v>
      </c>
      <c r="B7359" s="2" t="s">
        <v>6174</v>
      </c>
      <c r="C7359" s="2" t="s">
        <v>23</v>
      </c>
      <c r="D7359" s="2" t="s">
        <v>56</v>
      </c>
      <c r="E7359" s="2" t="s">
        <v>35756</v>
      </c>
      <c r="F7359" s="6">
        <v>113565.230522</v>
      </c>
    </row>
    <row r="7360" spans="1:6" ht="15.75" customHeight="1" x14ac:dyDescent="0.15">
      <c r="A7360" s="10" t="s">
        <v>23666</v>
      </c>
      <c r="B7360" s="2" t="s">
        <v>6174</v>
      </c>
      <c r="C7360" s="2" t="s">
        <v>35597</v>
      </c>
      <c r="D7360" s="2" t="s">
        <v>56</v>
      </c>
      <c r="E7360" s="2" t="s">
        <v>35756</v>
      </c>
      <c r="F7360" s="6">
        <v>113913.38550999999</v>
      </c>
    </row>
    <row r="7361" spans="1:6" ht="15.75" customHeight="1" x14ac:dyDescent="0.15">
      <c r="A7361" s="10" t="s">
        <v>23667</v>
      </c>
      <c r="B7361" s="2" t="s">
        <v>6175</v>
      </c>
      <c r="C7361" s="2" t="s">
        <v>35602</v>
      </c>
      <c r="D7361" s="2" t="s">
        <v>35666</v>
      </c>
      <c r="E7361" s="2" t="s">
        <v>35756</v>
      </c>
      <c r="F7361" s="6">
        <v>113939</v>
      </c>
    </row>
    <row r="7362" spans="1:6" ht="15.75" customHeight="1" x14ac:dyDescent="0.15">
      <c r="A7362" s="10" t="s">
        <v>23668</v>
      </c>
      <c r="B7362" s="2" t="s">
        <v>6176</v>
      </c>
      <c r="C7362" s="2" t="s">
        <v>7</v>
      </c>
      <c r="D7362" s="2" t="s">
        <v>56</v>
      </c>
      <c r="E7362" s="2" t="s">
        <v>35756</v>
      </c>
      <c r="F7362" s="6">
        <v>114195.60603900001</v>
      </c>
    </row>
    <row r="7363" spans="1:6" ht="15.75" customHeight="1" x14ac:dyDescent="0.15">
      <c r="A7363" s="10" t="s">
        <v>23669</v>
      </c>
      <c r="B7363" s="2" t="s">
        <v>6177</v>
      </c>
      <c r="C7363" s="2" t="s">
        <v>35597</v>
      </c>
      <c r="D7363" s="2" t="s">
        <v>35666</v>
      </c>
      <c r="E7363" s="2" t="s">
        <v>35756</v>
      </c>
      <c r="F7363" s="6">
        <v>114826.92</v>
      </c>
    </row>
    <row r="7364" spans="1:6" ht="15.75" customHeight="1" x14ac:dyDescent="0.15">
      <c r="A7364" s="10" t="s">
        <v>23670</v>
      </c>
      <c r="B7364" s="2" t="s">
        <v>6177</v>
      </c>
      <c r="C7364" s="2" t="s">
        <v>23</v>
      </c>
      <c r="D7364" s="2" t="s">
        <v>35666</v>
      </c>
      <c r="E7364" s="2" t="s">
        <v>35756</v>
      </c>
      <c r="F7364" s="6">
        <v>115000</v>
      </c>
    </row>
    <row r="7365" spans="1:6" ht="15.75" customHeight="1" x14ac:dyDescent="0.15">
      <c r="A7365" s="10" t="s">
        <v>23671</v>
      </c>
      <c r="B7365" s="2" t="s">
        <v>6177</v>
      </c>
      <c r="C7365" s="2" t="s">
        <v>35597</v>
      </c>
      <c r="D7365" s="2" t="s">
        <v>35666</v>
      </c>
      <c r="E7365" s="2" t="s">
        <v>35756</v>
      </c>
      <c r="F7365" s="6">
        <v>115032.73267899999</v>
      </c>
    </row>
    <row r="7366" spans="1:6" ht="15.75" customHeight="1" x14ac:dyDescent="0.15">
      <c r="A7366" s="10" t="s">
        <v>23672</v>
      </c>
      <c r="B7366" s="2" t="s">
        <v>6177</v>
      </c>
      <c r="C7366" s="2" t="s">
        <v>35604</v>
      </c>
      <c r="D7366" s="2" t="s">
        <v>35666</v>
      </c>
      <c r="E7366" s="2" t="s">
        <v>35756</v>
      </c>
      <c r="F7366" s="6">
        <v>115890</v>
      </c>
    </row>
    <row r="7367" spans="1:6" ht="15.75" customHeight="1" x14ac:dyDescent="0.15">
      <c r="A7367" s="10" t="s">
        <v>23673</v>
      </c>
      <c r="B7367" s="2" t="s">
        <v>6178</v>
      </c>
      <c r="C7367" s="2" t="s">
        <v>35605</v>
      </c>
      <c r="D7367" s="2" t="s">
        <v>35666</v>
      </c>
      <c r="E7367" s="2" t="s">
        <v>35756</v>
      </c>
      <c r="F7367" s="6">
        <v>115909</v>
      </c>
    </row>
    <row r="7368" spans="1:6" ht="15.75" customHeight="1" x14ac:dyDescent="0.15">
      <c r="A7368" s="10" t="s">
        <v>23674</v>
      </c>
      <c r="B7368" s="2" t="s">
        <v>6179</v>
      </c>
      <c r="C7368" s="2" t="s">
        <v>35597</v>
      </c>
      <c r="D7368" s="2" t="s">
        <v>35666</v>
      </c>
      <c r="E7368" s="2" t="s">
        <v>35756</v>
      </c>
      <c r="F7368" s="6">
        <v>116144.399513</v>
      </c>
    </row>
    <row r="7369" spans="1:6" ht="15.75" customHeight="1" x14ac:dyDescent="0.15">
      <c r="A7369" s="10" t="s">
        <v>23675</v>
      </c>
      <c r="B7369" s="2" t="s">
        <v>6179</v>
      </c>
      <c r="C7369" s="2" t="s">
        <v>23</v>
      </c>
      <c r="D7369" s="2" t="s">
        <v>35666</v>
      </c>
      <c r="E7369" s="2" t="s">
        <v>35756</v>
      </c>
      <c r="F7369" s="6">
        <v>117273.00315800001</v>
      </c>
    </row>
    <row r="7370" spans="1:6" ht="15.75" customHeight="1" x14ac:dyDescent="0.15">
      <c r="A7370" s="10" t="s">
        <v>23676</v>
      </c>
      <c r="B7370" s="2" t="s">
        <v>6180</v>
      </c>
      <c r="C7370" s="2" t="s">
        <v>23</v>
      </c>
      <c r="D7370" s="2" t="s">
        <v>35666</v>
      </c>
      <c r="E7370" s="2" t="s">
        <v>35756</v>
      </c>
      <c r="F7370" s="6">
        <v>118635.995714</v>
      </c>
    </row>
    <row r="7371" spans="1:6" ht="15.75" customHeight="1" x14ac:dyDescent="0.15">
      <c r="A7371" s="10" t="s">
        <v>23677</v>
      </c>
      <c r="B7371" s="2" t="s">
        <v>6181</v>
      </c>
      <c r="C7371" s="2" t="s">
        <v>23</v>
      </c>
      <c r="D7371" s="2" t="s">
        <v>35666</v>
      </c>
      <c r="E7371" s="2" t="s">
        <v>35756</v>
      </c>
      <c r="F7371" s="6">
        <v>118734.63305600001</v>
      </c>
    </row>
    <row r="7372" spans="1:6" ht="15.75" customHeight="1" x14ac:dyDescent="0.15">
      <c r="A7372" s="10" t="s">
        <v>23678</v>
      </c>
      <c r="B7372" s="2" t="s">
        <v>6182</v>
      </c>
      <c r="C7372" s="2" t="s">
        <v>23</v>
      </c>
      <c r="D7372" s="2" t="s">
        <v>35666</v>
      </c>
      <c r="E7372" s="2" t="s">
        <v>35756</v>
      </c>
      <c r="F7372" s="6">
        <v>118748.083526</v>
      </c>
    </row>
    <row r="7373" spans="1:6" ht="15.75" customHeight="1" x14ac:dyDescent="0.15">
      <c r="A7373" s="10" t="s">
        <v>23679</v>
      </c>
      <c r="B7373" s="2" t="s">
        <v>6183</v>
      </c>
      <c r="C7373" s="2" t="s">
        <v>23</v>
      </c>
      <c r="D7373" s="2" t="s">
        <v>35666</v>
      </c>
      <c r="E7373" s="2" t="s">
        <v>35756</v>
      </c>
      <c r="F7373" s="6">
        <v>118863.559016</v>
      </c>
    </row>
    <row r="7374" spans="1:6" ht="15.75" customHeight="1" x14ac:dyDescent="0.15">
      <c r="A7374" s="10" t="s">
        <v>23680</v>
      </c>
      <c r="B7374" s="2" t="s">
        <v>6184</v>
      </c>
      <c r="C7374" s="2" t="s">
        <v>36</v>
      </c>
      <c r="D7374" s="2" t="s">
        <v>35666</v>
      </c>
      <c r="E7374" s="2" t="s">
        <v>35756</v>
      </c>
      <c r="F7374" s="6">
        <v>119382</v>
      </c>
    </row>
    <row r="7375" spans="1:6" ht="15.75" customHeight="1" x14ac:dyDescent="0.15">
      <c r="A7375" s="10" t="s">
        <v>23681</v>
      </c>
      <c r="B7375" s="2" t="s">
        <v>6185</v>
      </c>
      <c r="C7375" s="2" t="s">
        <v>36</v>
      </c>
      <c r="D7375" s="2" t="s">
        <v>35666</v>
      </c>
      <c r="E7375" s="2" t="s">
        <v>35756</v>
      </c>
      <c r="F7375" s="6">
        <v>119442.06</v>
      </c>
    </row>
    <row r="7376" spans="1:6" ht="15.75" customHeight="1" x14ac:dyDescent="0.15">
      <c r="A7376" s="10" t="s">
        <v>23682</v>
      </c>
      <c r="B7376" s="2" t="s">
        <v>6186</v>
      </c>
      <c r="C7376" s="2" t="s">
        <v>36</v>
      </c>
      <c r="D7376" s="2" t="s">
        <v>35666</v>
      </c>
      <c r="E7376" s="2" t="s">
        <v>35756</v>
      </c>
      <c r="F7376" s="6">
        <v>120000.069432</v>
      </c>
    </row>
    <row r="7377" spans="1:6" ht="15.75" customHeight="1" x14ac:dyDescent="0.15">
      <c r="A7377" s="10" t="s">
        <v>16118</v>
      </c>
      <c r="B7377" s="2" t="s">
        <v>6187</v>
      </c>
      <c r="C7377" s="2" t="s">
        <v>55</v>
      </c>
      <c r="D7377" s="2" t="s">
        <v>35666</v>
      </c>
      <c r="E7377" s="2" t="s">
        <v>35756</v>
      </c>
      <c r="F7377" s="6">
        <v>120228.11666699999</v>
      </c>
    </row>
    <row r="7378" spans="1:6" ht="15.75" customHeight="1" x14ac:dyDescent="0.15">
      <c r="A7378" s="10" t="s">
        <v>23683</v>
      </c>
      <c r="B7378" s="2" t="s">
        <v>6188</v>
      </c>
      <c r="C7378" s="2" t="s">
        <v>35612</v>
      </c>
      <c r="D7378" s="2" t="s">
        <v>35666</v>
      </c>
      <c r="E7378" s="2" t="s">
        <v>35756</v>
      </c>
      <c r="F7378" s="6">
        <v>121754.478896</v>
      </c>
    </row>
    <row r="7379" spans="1:6" ht="15.75" customHeight="1" x14ac:dyDescent="0.15">
      <c r="A7379" s="10" t="s">
        <v>23684</v>
      </c>
      <c r="B7379" s="2" t="s">
        <v>6189</v>
      </c>
      <c r="C7379" s="2" t="s">
        <v>35612</v>
      </c>
      <c r="D7379" s="2" t="s">
        <v>35666</v>
      </c>
      <c r="E7379" s="2" t="s">
        <v>35756</v>
      </c>
      <c r="F7379" s="6">
        <v>122166.095499</v>
      </c>
    </row>
    <row r="7380" spans="1:6" ht="15.75" customHeight="1" x14ac:dyDescent="0.15">
      <c r="A7380" s="10" t="s">
        <v>23685</v>
      </c>
      <c r="B7380" s="2" t="s">
        <v>6190</v>
      </c>
      <c r="C7380" s="2" t="s">
        <v>35612</v>
      </c>
      <c r="D7380" s="2" t="s">
        <v>35666</v>
      </c>
      <c r="E7380" s="2" t="s">
        <v>35756</v>
      </c>
      <c r="F7380" s="6">
        <v>122669.078987</v>
      </c>
    </row>
    <row r="7381" spans="1:6" ht="15.75" customHeight="1" x14ac:dyDescent="0.15">
      <c r="A7381" s="10" t="s">
        <v>23686</v>
      </c>
      <c r="B7381" s="2" t="s">
        <v>6191</v>
      </c>
      <c r="C7381" s="2" t="s">
        <v>55</v>
      </c>
      <c r="D7381" s="2" t="s">
        <v>56</v>
      </c>
      <c r="E7381" s="2" t="s">
        <v>35756</v>
      </c>
      <c r="F7381" s="6">
        <v>124000</v>
      </c>
    </row>
    <row r="7382" spans="1:6" ht="15.75" customHeight="1" x14ac:dyDescent="0.15">
      <c r="A7382" s="10" t="s">
        <v>23687</v>
      </c>
      <c r="B7382" s="2" t="s">
        <v>6192</v>
      </c>
      <c r="C7382" s="2" t="s">
        <v>55</v>
      </c>
      <c r="D7382" s="2" t="s">
        <v>56</v>
      </c>
      <c r="E7382" s="2" t="s">
        <v>35756</v>
      </c>
      <c r="F7382" s="6">
        <v>124146.78222199999</v>
      </c>
    </row>
    <row r="7383" spans="1:6" ht="15.75" customHeight="1" x14ac:dyDescent="0.15">
      <c r="A7383" s="10" t="s">
        <v>23688</v>
      </c>
      <c r="B7383" s="2" t="s">
        <v>6193</v>
      </c>
      <c r="C7383" s="2" t="s">
        <v>55</v>
      </c>
      <c r="D7383" s="2" t="s">
        <v>56</v>
      </c>
      <c r="E7383" s="2" t="s">
        <v>35756</v>
      </c>
      <c r="F7383" s="6">
        <v>124770.69418799999</v>
      </c>
    </row>
    <row r="7384" spans="1:6" ht="15.75" customHeight="1" x14ac:dyDescent="0.15">
      <c r="A7384" s="10" t="s">
        <v>23689</v>
      </c>
      <c r="B7384" s="2" t="s">
        <v>6194</v>
      </c>
      <c r="C7384" s="2" t="s">
        <v>16</v>
      </c>
      <c r="D7384" s="2" t="s">
        <v>56</v>
      </c>
      <c r="E7384" s="2" t="s">
        <v>35756</v>
      </c>
      <c r="F7384" s="6">
        <v>125444.16355300001</v>
      </c>
    </row>
    <row r="7385" spans="1:6" ht="15.75" customHeight="1" x14ac:dyDescent="0.15">
      <c r="A7385" s="10" t="s">
        <v>23690</v>
      </c>
      <c r="B7385" s="2" t="s">
        <v>6194</v>
      </c>
      <c r="C7385" s="2" t="s">
        <v>7</v>
      </c>
      <c r="D7385" s="2" t="s">
        <v>56</v>
      </c>
      <c r="E7385" s="2" t="s">
        <v>35756</v>
      </c>
      <c r="F7385" s="6">
        <v>126509</v>
      </c>
    </row>
    <row r="7386" spans="1:6" ht="15.75" customHeight="1" x14ac:dyDescent="0.15">
      <c r="A7386" s="10" t="s">
        <v>16119</v>
      </c>
      <c r="B7386" s="2" t="s">
        <v>6195</v>
      </c>
      <c r="C7386" s="2" t="s">
        <v>55</v>
      </c>
      <c r="D7386" s="2" t="s">
        <v>56</v>
      </c>
      <c r="E7386" s="2" t="s">
        <v>35756</v>
      </c>
      <c r="F7386" s="6">
        <v>126509</v>
      </c>
    </row>
    <row r="7387" spans="1:6" ht="15.75" customHeight="1" x14ac:dyDescent="0.15">
      <c r="A7387" s="10" t="s">
        <v>23691</v>
      </c>
      <c r="B7387" s="2" t="s">
        <v>6196</v>
      </c>
      <c r="C7387" s="2" t="s">
        <v>55</v>
      </c>
      <c r="D7387" s="2" t="s">
        <v>56</v>
      </c>
      <c r="E7387" s="2" t="s">
        <v>35756</v>
      </c>
      <c r="F7387" s="6">
        <v>126725.501099</v>
      </c>
    </row>
    <row r="7388" spans="1:6" ht="15.75" customHeight="1" x14ac:dyDescent="0.15">
      <c r="A7388" s="10" t="s">
        <v>23692</v>
      </c>
      <c r="B7388" s="2" t="s">
        <v>6197</v>
      </c>
      <c r="C7388" s="2" t="s">
        <v>23</v>
      </c>
      <c r="D7388" s="2" t="s">
        <v>37</v>
      </c>
      <c r="E7388" s="2" t="s">
        <v>35756</v>
      </c>
      <c r="F7388" s="6">
        <v>127440</v>
      </c>
    </row>
    <row r="7389" spans="1:6" ht="15.75" customHeight="1" x14ac:dyDescent="0.15">
      <c r="A7389" s="10" t="s">
        <v>23693</v>
      </c>
      <c r="B7389" s="2" t="s">
        <v>6198</v>
      </c>
      <c r="C7389" s="2" t="s">
        <v>55</v>
      </c>
      <c r="D7389" s="2" t="s">
        <v>56</v>
      </c>
      <c r="E7389" s="2" t="s">
        <v>35756</v>
      </c>
      <c r="F7389" s="6">
        <v>127531.118239</v>
      </c>
    </row>
    <row r="7390" spans="1:6" ht="15.75" customHeight="1" x14ac:dyDescent="0.15">
      <c r="A7390" s="10" t="s">
        <v>23694</v>
      </c>
      <c r="B7390" s="2" t="s">
        <v>6199</v>
      </c>
      <c r="C7390" s="2" t="s">
        <v>16</v>
      </c>
      <c r="D7390" s="2" t="s">
        <v>56</v>
      </c>
      <c r="E7390" s="2" t="s">
        <v>35756</v>
      </c>
      <c r="F7390" s="6">
        <v>127630.06207499999</v>
      </c>
    </row>
    <row r="7391" spans="1:6" ht="15.75" customHeight="1" x14ac:dyDescent="0.15">
      <c r="A7391" s="10" t="s">
        <v>23695</v>
      </c>
      <c r="B7391" s="2" t="s">
        <v>6199</v>
      </c>
      <c r="C7391" s="2" t="s">
        <v>7</v>
      </c>
      <c r="D7391" s="2" t="s">
        <v>56</v>
      </c>
      <c r="E7391" s="2" t="s">
        <v>35756</v>
      </c>
      <c r="F7391" s="6">
        <v>131357.29</v>
      </c>
    </row>
    <row r="7392" spans="1:6" ht="15.75" customHeight="1" x14ac:dyDescent="0.15">
      <c r="A7392" s="10" t="s">
        <v>23696</v>
      </c>
      <c r="B7392" s="2" t="s">
        <v>6200</v>
      </c>
      <c r="C7392" s="2" t="s">
        <v>16</v>
      </c>
      <c r="D7392" s="2" t="s">
        <v>56</v>
      </c>
      <c r="E7392" s="2" t="s">
        <v>35756</v>
      </c>
      <c r="F7392" s="6">
        <v>132000</v>
      </c>
    </row>
    <row r="7393" spans="1:6" ht="15.75" customHeight="1" x14ac:dyDescent="0.15">
      <c r="A7393" s="10" t="s">
        <v>23697</v>
      </c>
      <c r="B7393" s="2" t="s">
        <v>6200</v>
      </c>
      <c r="C7393" s="2" t="s">
        <v>7</v>
      </c>
      <c r="D7393" s="2" t="s">
        <v>56</v>
      </c>
      <c r="E7393" s="2" t="s">
        <v>35756</v>
      </c>
      <c r="F7393" s="6">
        <v>132000</v>
      </c>
    </row>
    <row r="7394" spans="1:6" ht="15.75" customHeight="1" x14ac:dyDescent="0.15">
      <c r="A7394" s="10" t="s">
        <v>23698</v>
      </c>
      <c r="B7394" s="2" t="s">
        <v>6201</v>
      </c>
      <c r="C7394" s="2" t="s">
        <v>7</v>
      </c>
      <c r="D7394" s="2" t="s">
        <v>56</v>
      </c>
      <c r="E7394" s="2" t="s">
        <v>35756</v>
      </c>
      <c r="F7394" s="6">
        <v>132751.519168</v>
      </c>
    </row>
    <row r="7395" spans="1:6" ht="15.75" customHeight="1" x14ac:dyDescent="0.15">
      <c r="A7395" s="10" t="s">
        <v>23699</v>
      </c>
      <c r="B7395" s="2" t="s">
        <v>594</v>
      </c>
      <c r="C7395" s="2" t="s">
        <v>7</v>
      </c>
      <c r="D7395" s="2" t="s">
        <v>56</v>
      </c>
      <c r="E7395" s="2" t="s">
        <v>35756</v>
      </c>
      <c r="F7395" s="6">
        <v>133175.39000000001</v>
      </c>
    </row>
    <row r="7396" spans="1:6" ht="15.75" customHeight="1" x14ac:dyDescent="0.15">
      <c r="A7396" s="10" t="s">
        <v>23700</v>
      </c>
      <c r="B7396" s="2" t="s">
        <v>594</v>
      </c>
      <c r="C7396" s="2" t="s">
        <v>16</v>
      </c>
      <c r="D7396" s="2" t="s">
        <v>56</v>
      </c>
      <c r="E7396" s="2" t="s">
        <v>35756</v>
      </c>
      <c r="F7396" s="6">
        <v>133499.99</v>
      </c>
    </row>
    <row r="7397" spans="1:6" ht="15.75" customHeight="1" x14ac:dyDescent="0.15">
      <c r="A7397" s="10" t="s">
        <v>23701</v>
      </c>
      <c r="B7397" s="2" t="s">
        <v>6202</v>
      </c>
      <c r="C7397" s="2" t="s">
        <v>7</v>
      </c>
      <c r="D7397" s="2" t="s">
        <v>56</v>
      </c>
      <c r="E7397" s="2" t="s">
        <v>35756</v>
      </c>
      <c r="F7397" s="6">
        <v>133500</v>
      </c>
    </row>
    <row r="7398" spans="1:6" ht="15.75" customHeight="1" x14ac:dyDescent="0.15">
      <c r="A7398" s="10" t="s">
        <v>23702</v>
      </c>
      <c r="B7398" s="2" t="s">
        <v>6203</v>
      </c>
      <c r="C7398" s="2" t="s">
        <v>7</v>
      </c>
      <c r="D7398" s="2" t="s">
        <v>56</v>
      </c>
      <c r="E7398" s="2" t="s">
        <v>35756</v>
      </c>
      <c r="F7398" s="6">
        <v>134101.31425299999</v>
      </c>
    </row>
    <row r="7399" spans="1:6" ht="15.75" customHeight="1" x14ac:dyDescent="0.15">
      <c r="A7399" s="10" t="s">
        <v>23703</v>
      </c>
      <c r="B7399" s="2" t="s">
        <v>6204</v>
      </c>
      <c r="C7399" s="2" t="s">
        <v>7</v>
      </c>
      <c r="D7399" s="2" t="s">
        <v>56</v>
      </c>
      <c r="E7399" s="2" t="s">
        <v>35756</v>
      </c>
      <c r="F7399" s="6">
        <v>134860.79999999999</v>
      </c>
    </row>
    <row r="7400" spans="1:6" ht="15.75" customHeight="1" x14ac:dyDescent="0.15">
      <c r="A7400" s="10" t="s">
        <v>23704</v>
      </c>
      <c r="B7400" s="2" t="s">
        <v>6205</v>
      </c>
      <c r="C7400" s="2" t="s">
        <v>35601</v>
      </c>
      <c r="D7400" s="2" t="s">
        <v>56</v>
      </c>
      <c r="E7400" s="2" t="s">
        <v>35756</v>
      </c>
      <c r="F7400" s="6">
        <v>135682</v>
      </c>
    </row>
    <row r="7401" spans="1:6" ht="15.75" customHeight="1" x14ac:dyDescent="0.15">
      <c r="A7401" s="10" t="s">
        <v>23705</v>
      </c>
      <c r="B7401" s="2" t="s">
        <v>6205</v>
      </c>
      <c r="C7401" s="2" t="s">
        <v>35600</v>
      </c>
      <c r="D7401" s="2" t="s">
        <v>56</v>
      </c>
      <c r="E7401" s="2" t="s">
        <v>35756</v>
      </c>
      <c r="F7401" s="6">
        <v>135943.036975</v>
      </c>
    </row>
    <row r="7402" spans="1:6" ht="15.75" customHeight="1" x14ac:dyDescent="0.15">
      <c r="A7402" s="10" t="s">
        <v>23706</v>
      </c>
      <c r="B7402" s="2" t="s">
        <v>6206</v>
      </c>
      <c r="C7402" s="2" t="s">
        <v>35621</v>
      </c>
      <c r="D7402" s="2" t="s">
        <v>56</v>
      </c>
      <c r="E7402" s="2" t="s">
        <v>35756</v>
      </c>
      <c r="F7402" s="6">
        <v>136555.20878099999</v>
      </c>
    </row>
    <row r="7403" spans="1:6" ht="15.75" customHeight="1" x14ac:dyDescent="0.15">
      <c r="A7403" s="10" t="s">
        <v>23707</v>
      </c>
      <c r="B7403" s="2" t="s">
        <v>6206</v>
      </c>
      <c r="C7403" s="2" t="s">
        <v>35611</v>
      </c>
      <c r="D7403" s="2" t="s">
        <v>56</v>
      </c>
      <c r="E7403" s="2" t="s">
        <v>35756</v>
      </c>
      <c r="F7403" s="6">
        <v>136934.772857</v>
      </c>
    </row>
    <row r="7404" spans="1:6" ht="15.75" customHeight="1" x14ac:dyDescent="0.15">
      <c r="A7404" s="10" t="s">
        <v>23708</v>
      </c>
      <c r="B7404" s="2" t="s">
        <v>6207</v>
      </c>
      <c r="C7404" s="2" t="s">
        <v>35601</v>
      </c>
      <c r="D7404" s="2" t="s">
        <v>56</v>
      </c>
      <c r="E7404" s="2" t="s">
        <v>35756</v>
      </c>
      <c r="F7404" s="6">
        <v>137699.10999999999</v>
      </c>
    </row>
    <row r="7405" spans="1:6" ht="15.75" customHeight="1" x14ac:dyDescent="0.15">
      <c r="A7405" s="10" t="s">
        <v>23709</v>
      </c>
      <c r="B7405" s="2" t="s">
        <v>6208</v>
      </c>
      <c r="C7405" s="2" t="s">
        <v>23</v>
      </c>
      <c r="D7405" s="2" t="s">
        <v>56</v>
      </c>
      <c r="E7405" s="2" t="s">
        <v>35756</v>
      </c>
      <c r="F7405" s="6">
        <v>137909.008837</v>
      </c>
    </row>
    <row r="7406" spans="1:6" ht="15.75" customHeight="1" x14ac:dyDescent="0.15">
      <c r="A7406" s="10" t="s">
        <v>23710</v>
      </c>
      <c r="B7406" s="2" t="s">
        <v>6209</v>
      </c>
      <c r="C7406" s="2" t="s">
        <v>55</v>
      </c>
      <c r="D7406" s="2" t="s">
        <v>56</v>
      </c>
      <c r="E7406" s="2" t="s">
        <v>35756</v>
      </c>
      <c r="F7406" s="6">
        <v>138161.73428599999</v>
      </c>
    </row>
    <row r="7407" spans="1:6" ht="15.75" customHeight="1" x14ac:dyDescent="0.15">
      <c r="A7407" s="10" t="s">
        <v>23711</v>
      </c>
      <c r="B7407" s="2" t="s">
        <v>6210</v>
      </c>
      <c r="C7407" s="2" t="s">
        <v>35600</v>
      </c>
      <c r="D7407" s="2" t="s">
        <v>56</v>
      </c>
      <c r="E7407" s="2" t="s">
        <v>35756</v>
      </c>
      <c r="F7407" s="6">
        <v>138182</v>
      </c>
    </row>
    <row r="7408" spans="1:6" ht="15.75" customHeight="1" x14ac:dyDescent="0.15">
      <c r="A7408" s="10" t="s">
        <v>23712</v>
      </c>
      <c r="B7408" s="2" t="s">
        <v>6210</v>
      </c>
      <c r="C7408" s="2" t="s">
        <v>35601</v>
      </c>
      <c r="D7408" s="2" t="s">
        <v>56</v>
      </c>
      <c r="E7408" s="2" t="s">
        <v>35756</v>
      </c>
      <c r="F7408" s="6">
        <v>138356.815191</v>
      </c>
    </row>
    <row r="7409" spans="1:6" ht="15.75" customHeight="1" x14ac:dyDescent="0.15">
      <c r="A7409" s="10" t="s">
        <v>23713</v>
      </c>
      <c r="B7409" s="2" t="s">
        <v>6211</v>
      </c>
      <c r="C7409" s="2" t="s">
        <v>35611</v>
      </c>
      <c r="D7409" s="2" t="s">
        <v>56</v>
      </c>
      <c r="E7409" s="2" t="s">
        <v>35756</v>
      </c>
      <c r="F7409" s="6">
        <v>138993.00980900001</v>
      </c>
    </row>
    <row r="7410" spans="1:6" ht="15.75" customHeight="1" x14ac:dyDescent="0.15">
      <c r="A7410" s="10" t="s">
        <v>23714</v>
      </c>
      <c r="B7410" s="2" t="s">
        <v>6212</v>
      </c>
      <c r="C7410" s="2" t="s">
        <v>7</v>
      </c>
      <c r="D7410" s="2" t="s">
        <v>56</v>
      </c>
      <c r="E7410" s="2" t="s">
        <v>35756</v>
      </c>
      <c r="F7410" s="6">
        <v>140000</v>
      </c>
    </row>
    <row r="7411" spans="1:6" ht="15.75" customHeight="1" x14ac:dyDescent="0.15">
      <c r="A7411" s="10" t="s">
        <v>23715</v>
      </c>
      <c r="B7411" s="2" t="s">
        <v>6213</v>
      </c>
      <c r="C7411" s="2" t="s">
        <v>7</v>
      </c>
      <c r="D7411" s="2" t="s">
        <v>56</v>
      </c>
      <c r="E7411" s="2" t="s">
        <v>35756</v>
      </c>
      <c r="F7411" s="6">
        <v>140200</v>
      </c>
    </row>
    <row r="7412" spans="1:6" ht="15.75" customHeight="1" x14ac:dyDescent="0.15">
      <c r="A7412" s="10" t="s">
        <v>23716</v>
      </c>
      <c r="B7412" s="2" t="s">
        <v>6214</v>
      </c>
      <c r="C7412" s="2" t="s">
        <v>35611</v>
      </c>
      <c r="D7412" s="2" t="s">
        <v>56</v>
      </c>
      <c r="E7412" s="2" t="s">
        <v>35756</v>
      </c>
      <c r="F7412" s="6">
        <v>140318.00263900001</v>
      </c>
    </row>
    <row r="7413" spans="1:6" ht="15.75" customHeight="1" x14ac:dyDescent="0.15">
      <c r="A7413" s="10" t="s">
        <v>23717</v>
      </c>
      <c r="B7413" s="2" t="s">
        <v>6215</v>
      </c>
      <c r="C7413" s="2" t="s">
        <v>35621</v>
      </c>
      <c r="D7413" s="2" t="s">
        <v>56</v>
      </c>
      <c r="E7413" s="2" t="s">
        <v>35756</v>
      </c>
      <c r="F7413" s="6">
        <v>140782.502419</v>
      </c>
    </row>
    <row r="7414" spans="1:6" ht="15.75" customHeight="1" x14ac:dyDescent="0.15">
      <c r="A7414" s="10" t="s">
        <v>23718</v>
      </c>
      <c r="B7414" s="2" t="s">
        <v>6215</v>
      </c>
      <c r="C7414" s="2" t="s">
        <v>35611</v>
      </c>
      <c r="D7414" s="2" t="s">
        <v>56</v>
      </c>
      <c r="E7414" s="2" t="s">
        <v>35756</v>
      </c>
      <c r="F7414" s="6">
        <v>140807.603363</v>
      </c>
    </row>
    <row r="7415" spans="1:6" ht="15.75" customHeight="1" x14ac:dyDescent="0.15">
      <c r="A7415" s="10" t="s">
        <v>23719</v>
      </c>
      <c r="B7415" s="2" t="s">
        <v>6216</v>
      </c>
      <c r="C7415" s="2" t="s">
        <v>7</v>
      </c>
      <c r="D7415" s="2" t="s">
        <v>56</v>
      </c>
      <c r="E7415" s="2" t="s">
        <v>35756</v>
      </c>
      <c r="F7415" s="6">
        <v>140942.75498699999</v>
      </c>
    </row>
    <row r="7416" spans="1:6" ht="15.75" customHeight="1" x14ac:dyDescent="0.15">
      <c r="A7416" s="10" t="s">
        <v>23720</v>
      </c>
      <c r="B7416" s="2" t="s">
        <v>6217</v>
      </c>
      <c r="C7416" s="2" t="s">
        <v>7</v>
      </c>
      <c r="D7416" s="2" t="s">
        <v>56</v>
      </c>
      <c r="E7416" s="2" t="s">
        <v>35756</v>
      </c>
      <c r="F7416" s="6">
        <v>141319.859662</v>
      </c>
    </row>
    <row r="7417" spans="1:6" ht="15.75" customHeight="1" x14ac:dyDescent="0.15">
      <c r="A7417" s="10" t="s">
        <v>23721</v>
      </c>
      <c r="B7417" s="2" t="s">
        <v>6218</v>
      </c>
      <c r="C7417" s="2" t="s">
        <v>55</v>
      </c>
      <c r="D7417" s="2" t="s">
        <v>56</v>
      </c>
      <c r="E7417" s="2" t="s">
        <v>35756</v>
      </c>
      <c r="F7417" s="6">
        <v>141590.99409600001</v>
      </c>
    </row>
    <row r="7418" spans="1:6" ht="15.75" customHeight="1" x14ac:dyDescent="0.15">
      <c r="A7418" s="10" t="s">
        <v>23722</v>
      </c>
      <c r="B7418" s="2" t="s">
        <v>6219</v>
      </c>
      <c r="C7418" s="2" t="s">
        <v>55</v>
      </c>
      <c r="D7418" s="2" t="s">
        <v>56</v>
      </c>
      <c r="E7418" s="2" t="s">
        <v>35756</v>
      </c>
      <c r="F7418" s="6">
        <v>141590.99600000001</v>
      </c>
    </row>
    <row r="7419" spans="1:6" ht="15.75" customHeight="1" x14ac:dyDescent="0.15">
      <c r="A7419" s="10" t="s">
        <v>23723</v>
      </c>
      <c r="B7419" s="2" t="s">
        <v>6219</v>
      </c>
      <c r="C7419" s="2" t="s">
        <v>55</v>
      </c>
      <c r="D7419" s="2" t="s">
        <v>56</v>
      </c>
      <c r="E7419" s="2" t="s">
        <v>35756</v>
      </c>
      <c r="F7419" s="6">
        <v>141591.003478</v>
      </c>
    </row>
    <row r="7420" spans="1:6" ht="15.75" customHeight="1" x14ac:dyDescent="0.15">
      <c r="A7420" s="10" t="s">
        <v>23724</v>
      </c>
      <c r="B7420" s="2" t="s">
        <v>6219</v>
      </c>
      <c r="C7420" s="2" t="s">
        <v>55</v>
      </c>
      <c r="D7420" s="2" t="s">
        <v>56</v>
      </c>
      <c r="E7420" s="2" t="s">
        <v>35756</v>
      </c>
      <c r="F7420" s="6">
        <v>142972.80264400001</v>
      </c>
    </row>
    <row r="7421" spans="1:6" ht="15.75" customHeight="1" x14ac:dyDescent="0.15">
      <c r="A7421" s="10" t="s">
        <v>23725</v>
      </c>
      <c r="B7421" s="2" t="s">
        <v>6219</v>
      </c>
      <c r="C7421" s="2" t="s">
        <v>55</v>
      </c>
      <c r="D7421" s="2" t="s">
        <v>56</v>
      </c>
      <c r="E7421" s="2" t="s">
        <v>35756</v>
      </c>
      <c r="F7421" s="6">
        <v>143244.66347</v>
      </c>
    </row>
    <row r="7422" spans="1:6" ht="15.75" customHeight="1" x14ac:dyDescent="0.15">
      <c r="A7422" s="10" t="s">
        <v>23726</v>
      </c>
      <c r="B7422" s="2" t="s">
        <v>6220</v>
      </c>
      <c r="C7422" s="2" t="s">
        <v>55</v>
      </c>
      <c r="D7422" s="2" t="s">
        <v>56</v>
      </c>
      <c r="E7422" s="2" t="s">
        <v>35756</v>
      </c>
      <c r="F7422" s="6">
        <v>144179.91</v>
      </c>
    </row>
    <row r="7423" spans="1:6" ht="15.75" customHeight="1" x14ac:dyDescent="0.15">
      <c r="A7423" s="10" t="s">
        <v>23727</v>
      </c>
      <c r="B7423" s="2" t="s">
        <v>6221</v>
      </c>
      <c r="C7423" s="2" t="s">
        <v>55</v>
      </c>
      <c r="D7423" s="2" t="s">
        <v>56</v>
      </c>
      <c r="E7423" s="2" t="s">
        <v>35756</v>
      </c>
      <c r="F7423" s="6">
        <v>144180.056667</v>
      </c>
    </row>
    <row r="7424" spans="1:6" ht="15.75" customHeight="1" x14ac:dyDescent="0.15">
      <c r="A7424" s="10" t="s">
        <v>23728</v>
      </c>
      <c r="B7424" s="2" t="s">
        <v>6222</v>
      </c>
      <c r="C7424" s="2" t="s">
        <v>55</v>
      </c>
      <c r="D7424" s="2" t="s">
        <v>56</v>
      </c>
      <c r="E7424" s="2" t="s">
        <v>35756</v>
      </c>
      <c r="F7424" s="6">
        <v>146287.86008700001</v>
      </c>
    </row>
    <row r="7425" spans="1:6" ht="15.75" customHeight="1" x14ac:dyDescent="0.15">
      <c r="A7425" s="10" t="s">
        <v>23729</v>
      </c>
      <c r="B7425" s="2" t="s">
        <v>6222</v>
      </c>
      <c r="C7425" s="2" t="s">
        <v>35597</v>
      </c>
      <c r="D7425" s="2" t="s">
        <v>56</v>
      </c>
      <c r="E7425" s="2" t="s">
        <v>35756</v>
      </c>
      <c r="F7425" s="6">
        <v>147178.00085099999</v>
      </c>
    </row>
    <row r="7426" spans="1:6" ht="15.75" customHeight="1" x14ac:dyDescent="0.15">
      <c r="A7426" s="10" t="s">
        <v>23730</v>
      </c>
      <c r="B7426" s="2" t="s">
        <v>6223</v>
      </c>
      <c r="C7426" s="2" t="s">
        <v>55</v>
      </c>
      <c r="D7426" s="2" t="s">
        <v>56</v>
      </c>
      <c r="E7426" s="2" t="s">
        <v>35756</v>
      </c>
      <c r="F7426" s="6">
        <v>147272</v>
      </c>
    </row>
    <row r="7427" spans="1:6" ht="15.75" customHeight="1" x14ac:dyDescent="0.15">
      <c r="A7427" s="10" t="s">
        <v>16120</v>
      </c>
      <c r="B7427" s="2" t="s">
        <v>6224</v>
      </c>
      <c r="C7427" s="2" t="s">
        <v>55</v>
      </c>
      <c r="D7427" s="2" t="s">
        <v>56</v>
      </c>
      <c r="E7427" s="2" t="s">
        <v>35756</v>
      </c>
      <c r="F7427" s="6">
        <v>149318.07999999999</v>
      </c>
    </row>
    <row r="7428" spans="1:6" ht="15.75" customHeight="1" x14ac:dyDescent="0.15">
      <c r="A7428" s="10" t="s">
        <v>23731</v>
      </c>
      <c r="B7428" s="2" t="s">
        <v>6225</v>
      </c>
      <c r="C7428" s="2" t="s">
        <v>7</v>
      </c>
      <c r="D7428" s="2" t="s">
        <v>56</v>
      </c>
      <c r="E7428" s="2" t="s">
        <v>35756</v>
      </c>
      <c r="F7428" s="6">
        <v>149606.32999999999</v>
      </c>
    </row>
    <row r="7429" spans="1:6" ht="15.75" customHeight="1" x14ac:dyDescent="0.15">
      <c r="A7429" s="10" t="s">
        <v>23732</v>
      </c>
      <c r="B7429" s="2" t="s">
        <v>6226</v>
      </c>
      <c r="C7429" s="2" t="s">
        <v>7</v>
      </c>
      <c r="D7429" s="2" t="s">
        <v>8</v>
      </c>
      <c r="E7429" s="2" t="s">
        <v>35756</v>
      </c>
      <c r="F7429" s="6">
        <v>150999.87</v>
      </c>
    </row>
    <row r="7430" spans="1:6" ht="15.75" customHeight="1" x14ac:dyDescent="0.15">
      <c r="A7430" s="10" t="s">
        <v>23733</v>
      </c>
      <c r="B7430" s="2" t="s">
        <v>6227</v>
      </c>
      <c r="C7430" s="2" t="s">
        <v>7</v>
      </c>
      <c r="D7430" s="2" t="s">
        <v>35666</v>
      </c>
      <c r="E7430" s="2" t="s">
        <v>35756</v>
      </c>
      <c r="F7430" s="6">
        <v>151363.97555599999</v>
      </c>
    </row>
    <row r="7431" spans="1:6" ht="15.75" customHeight="1" x14ac:dyDescent="0.15">
      <c r="A7431" s="10" t="s">
        <v>23734</v>
      </c>
      <c r="B7431" s="2" t="s">
        <v>6228</v>
      </c>
      <c r="C7431" s="2" t="s">
        <v>55</v>
      </c>
      <c r="D7431" s="2" t="s">
        <v>56</v>
      </c>
      <c r="E7431" s="2" t="s">
        <v>35756</v>
      </c>
      <c r="F7431" s="6">
        <v>151363.993514</v>
      </c>
    </row>
    <row r="7432" spans="1:6" ht="15.75" customHeight="1" x14ac:dyDescent="0.15">
      <c r="A7432" s="10" t="s">
        <v>23735</v>
      </c>
      <c r="B7432" s="2" t="s">
        <v>6228</v>
      </c>
      <c r="C7432" s="2" t="s">
        <v>55</v>
      </c>
      <c r="D7432" s="2" t="s">
        <v>56</v>
      </c>
      <c r="E7432" s="2" t="s">
        <v>35756</v>
      </c>
      <c r="F7432" s="6">
        <v>153073.072353</v>
      </c>
    </row>
    <row r="7433" spans="1:6" ht="15.75" customHeight="1" x14ac:dyDescent="0.15">
      <c r="A7433" s="10" t="s">
        <v>23736</v>
      </c>
      <c r="B7433" s="2" t="s">
        <v>6228</v>
      </c>
      <c r="C7433" s="2" t="s">
        <v>55</v>
      </c>
      <c r="D7433" s="2" t="s">
        <v>56</v>
      </c>
      <c r="E7433" s="2" t="s">
        <v>35756</v>
      </c>
      <c r="F7433" s="6">
        <v>153933.99963499999</v>
      </c>
    </row>
    <row r="7434" spans="1:6" ht="15.75" customHeight="1" x14ac:dyDescent="0.15">
      <c r="A7434" s="10" t="s">
        <v>23737</v>
      </c>
      <c r="B7434" s="2" t="s">
        <v>6229</v>
      </c>
      <c r="C7434" s="2" t="s">
        <v>23</v>
      </c>
      <c r="D7434" s="2" t="s">
        <v>35666</v>
      </c>
      <c r="E7434" s="2" t="s">
        <v>35756</v>
      </c>
      <c r="F7434" s="6">
        <v>154544.96703699999</v>
      </c>
    </row>
    <row r="7435" spans="1:6" ht="15.75" customHeight="1" x14ac:dyDescent="0.15">
      <c r="A7435" s="10" t="s">
        <v>23738</v>
      </c>
      <c r="B7435" s="2" t="s">
        <v>6230</v>
      </c>
      <c r="C7435" s="2" t="s">
        <v>23</v>
      </c>
      <c r="D7435" s="2" t="s">
        <v>35665</v>
      </c>
      <c r="E7435" s="2" t="s">
        <v>35756</v>
      </c>
      <c r="F7435" s="6">
        <v>154546.216667</v>
      </c>
    </row>
    <row r="7436" spans="1:6" ht="15.75" customHeight="1" x14ac:dyDescent="0.15">
      <c r="A7436" s="10" t="s">
        <v>23739</v>
      </c>
      <c r="B7436" s="2" t="s">
        <v>6231</v>
      </c>
      <c r="C7436" s="2" t="s">
        <v>23</v>
      </c>
      <c r="D7436" s="2" t="s">
        <v>35666</v>
      </c>
      <c r="E7436" s="2" t="s">
        <v>35756</v>
      </c>
      <c r="F7436" s="6">
        <v>154550.29999999999</v>
      </c>
    </row>
    <row r="7437" spans="1:6" ht="15.75" customHeight="1" x14ac:dyDescent="0.15">
      <c r="A7437" s="10" t="s">
        <v>23740</v>
      </c>
      <c r="B7437" s="2" t="s">
        <v>6232</v>
      </c>
      <c r="C7437" s="2" t="s">
        <v>23</v>
      </c>
      <c r="D7437" s="2" t="s">
        <v>35666</v>
      </c>
      <c r="E7437" s="2" t="s">
        <v>35756</v>
      </c>
      <c r="F7437" s="6">
        <v>158469.070259</v>
      </c>
    </row>
    <row r="7438" spans="1:6" ht="15.75" customHeight="1" x14ac:dyDescent="0.15">
      <c r="A7438" s="10" t="s">
        <v>23741</v>
      </c>
      <c r="B7438" s="2" t="s">
        <v>6233</v>
      </c>
      <c r="C7438" s="2" t="s">
        <v>7</v>
      </c>
      <c r="D7438" s="2" t="s">
        <v>8</v>
      </c>
      <c r="E7438" s="2" t="s">
        <v>35756</v>
      </c>
      <c r="F7438" s="6">
        <v>158808.92841399999</v>
      </c>
    </row>
    <row r="7439" spans="1:6" ht="15.75" customHeight="1" x14ac:dyDescent="0.15">
      <c r="A7439" s="10" t="s">
        <v>23742</v>
      </c>
      <c r="B7439" s="2" t="s">
        <v>6234</v>
      </c>
      <c r="C7439" s="2" t="s">
        <v>36</v>
      </c>
      <c r="D7439" s="2" t="s">
        <v>35666</v>
      </c>
      <c r="E7439" s="2" t="s">
        <v>35756</v>
      </c>
      <c r="F7439" s="6">
        <v>162588.09</v>
      </c>
    </row>
    <row r="7440" spans="1:6" ht="15.75" customHeight="1" x14ac:dyDescent="0.15">
      <c r="A7440" s="10" t="s">
        <v>23743</v>
      </c>
      <c r="B7440" s="2" t="s">
        <v>6235</v>
      </c>
      <c r="C7440" s="2" t="s">
        <v>36</v>
      </c>
      <c r="D7440" s="2" t="s">
        <v>35666</v>
      </c>
      <c r="E7440" s="2" t="s">
        <v>35756</v>
      </c>
      <c r="F7440" s="6">
        <v>162970.267693</v>
      </c>
    </row>
    <row r="7441" spans="1:6" ht="15.75" customHeight="1" x14ac:dyDescent="0.15">
      <c r="A7441" s="10" t="s">
        <v>23744</v>
      </c>
      <c r="B7441" s="2" t="s">
        <v>6236</v>
      </c>
      <c r="C7441" s="2" t="s">
        <v>16</v>
      </c>
      <c r="D7441" s="2" t="s">
        <v>35665</v>
      </c>
      <c r="E7441" s="2" t="s">
        <v>35756</v>
      </c>
      <c r="F7441" s="6">
        <v>162985.01869299999</v>
      </c>
    </row>
    <row r="7442" spans="1:6" ht="15.75" customHeight="1" x14ac:dyDescent="0.15">
      <c r="A7442" s="10" t="s">
        <v>23745</v>
      </c>
      <c r="B7442" s="2" t="s">
        <v>6236</v>
      </c>
      <c r="C7442" s="2" t="s">
        <v>7</v>
      </c>
      <c r="D7442" s="2" t="s">
        <v>35665</v>
      </c>
      <c r="E7442" s="2" t="s">
        <v>35756</v>
      </c>
      <c r="F7442" s="6">
        <v>167175.37149799999</v>
      </c>
    </row>
    <row r="7443" spans="1:6" ht="15.75" customHeight="1" x14ac:dyDescent="0.15">
      <c r="A7443" s="10" t="s">
        <v>23746</v>
      </c>
      <c r="B7443" s="2" t="s">
        <v>6237</v>
      </c>
      <c r="C7443" s="2" t="s">
        <v>36</v>
      </c>
      <c r="D7443" s="2" t="s">
        <v>35666</v>
      </c>
      <c r="E7443" s="2" t="s">
        <v>35756</v>
      </c>
      <c r="F7443" s="6">
        <v>169750.975851</v>
      </c>
    </row>
    <row r="7444" spans="1:6" ht="15.75" customHeight="1" x14ac:dyDescent="0.15">
      <c r="A7444" s="10" t="s">
        <v>23747</v>
      </c>
      <c r="B7444" s="2" t="s">
        <v>6238</v>
      </c>
      <c r="C7444" s="2" t="s">
        <v>36</v>
      </c>
      <c r="D7444" s="2" t="s">
        <v>35666</v>
      </c>
      <c r="E7444" s="2" t="s">
        <v>35756</v>
      </c>
      <c r="F7444" s="6">
        <v>170602.48851900001</v>
      </c>
    </row>
    <row r="7445" spans="1:6" ht="15.75" customHeight="1" x14ac:dyDescent="0.15">
      <c r="A7445" s="10" t="s">
        <v>23748</v>
      </c>
      <c r="B7445" s="2" t="s">
        <v>6239</v>
      </c>
      <c r="C7445" s="2" t="s">
        <v>36</v>
      </c>
      <c r="D7445" s="2" t="s">
        <v>35666</v>
      </c>
      <c r="E7445" s="2" t="s">
        <v>35756</v>
      </c>
      <c r="F7445" s="6">
        <v>171950</v>
      </c>
    </row>
    <row r="7446" spans="1:6" ht="15.75" customHeight="1" x14ac:dyDescent="0.15">
      <c r="A7446" s="10" t="s">
        <v>23749</v>
      </c>
      <c r="B7446" s="2" t="s">
        <v>6240</v>
      </c>
      <c r="C7446" s="2" t="s">
        <v>36</v>
      </c>
      <c r="D7446" s="2" t="s">
        <v>35666</v>
      </c>
      <c r="E7446" s="2" t="s">
        <v>35756</v>
      </c>
      <c r="F7446" s="6">
        <v>181817.84666700001</v>
      </c>
    </row>
    <row r="7447" spans="1:6" ht="15.75" customHeight="1" x14ac:dyDescent="0.15">
      <c r="A7447" s="10" t="s">
        <v>23750</v>
      </c>
      <c r="B7447" s="2" t="s">
        <v>6241</v>
      </c>
      <c r="C7447" s="2" t="s">
        <v>23</v>
      </c>
      <c r="D7447" s="2" t="s">
        <v>35663</v>
      </c>
      <c r="E7447" s="2" t="s">
        <v>35756</v>
      </c>
      <c r="F7447" s="6">
        <v>181818.00608699999</v>
      </c>
    </row>
    <row r="7448" spans="1:6" ht="15.75" customHeight="1" x14ac:dyDescent="0.15">
      <c r="A7448" s="10" t="s">
        <v>23751</v>
      </c>
      <c r="B7448" s="2" t="s">
        <v>6242</v>
      </c>
      <c r="C7448" s="2" t="s">
        <v>35612</v>
      </c>
      <c r="D7448" s="2" t="s">
        <v>35666</v>
      </c>
      <c r="E7448" s="2" t="s">
        <v>35756</v>
      </c>
      <c r="F7448" s="6">
        <v>182027.28502899999</v>
      </c>
    </row>
    <row r="7449" spans="1:6" ht="15.75" customHeight="1" x14ac:dyDescent="0.15">
      <c r="A7449" s="10" t="s">
        <v>23752</v>
      </c>
      <c r="B7449" s="2" t="s">
        <v>6243</v>
      </c>
      <c r="C7449" s="2" t="s">
        <v>36</v>
      </c>
      <c r="D7449" s="2" t="s">
        <v>35666</v>
      </c>
      <c r="E7449" s="2" t="s">
        <v>35756</v>
      </c>
      <c r="F7449" s="6">
        <v>184047.46853700001</v>
      </c>
    </row>
    <row r="7450" spans="1:6" ht="15.75" customHeight="1" x14ac:dyDescent="0.15">
      <c r="A7450" s="10" t="s">
        <v>23753</v>
      </c>
      <c r="B7450" s="2" t="s">
        <v>6244</v>
      </c>
      <c r="C7450" s="2" t="s">
        <v>23</v>
      </c>
      <c r="D7450" s="2" t="s">
        <v>35666</v>
      </c>
      <c r="E7450" s="2" t="s">
        <v>35756</v>
      </c>
      <c r="F7450" s="6">
        <v>184068.72177999999</v>
      </c>
    </row>
    <row r="7451" spans="1:6" ht="15.75" customHeight="1" x14ac:dyDescent="0.15">
      <c r="A7451" s="10" t="s">
        <v>23754</v>
      </c>
      <c r="B7451" s="2" t="s">
        <v>6245</v>
      </c>
      <c r="C7451" s="2" t="s">
        <v>36</v>
      </c>
      <c r="D7451" s="2" t="s">
        <v>35666</v>
      </c>
      <c r="E7451" s="2" t="s">
        <v>35756</v>
      </c>
      <c r="F7451" s="6">
        <v>185097.72</v>
      </c>
    </row>
    <row r="7452" spans="1:6" ht="15.75" customHeight="1" x14ac:dyDescent="0.15">
      <c r="A7452" s="10" t="s">
        <v>23755</v>
      </c>
      <c r="B7452" s="2" t="s">
        <v>6246</v>
      </c>
      <c r="C7452" s="2" t="s">
        <v>35605</v>
      </c>
      <c r="D7452" s="2" t="s">
        <v>35666</v>
      </c>
      <c r="E7452" s="2" t="s">
        <v>35756</v>
      </c>
      <c r="F7452" s="6">
        <v>189480.312557</v>
      </c>
    </row>
    <row r="7453" spans="1:6" ht="15.75" customHeight="1" x14ac:dyDescent="0.15">
      <c r="A7453" s="10" t="s">
        <v>23756</v>
      </c>
      <c r="B7453" s="2" t="s">
        <v>6247</v>
      </c>
      <c r="C7453" s="2" t="s">
        <v>23</v>
      </c>
      <c r="D7453" s="2" t="s">
        <v>35666</v>
      </c>
      <c r="E7453" s="2" t="s">
        <v>35756</v>
      </c>
      <c r="F7453" s="6">
        <v>190353.34278400001</v>
      </c>
    </row>
    <row r="7454" spans="1:6" ht="15.75" customHeight="1" x14ac:dyDescent="0.15">
      <c r="A7454" s="10" t="s">
        <v>23757</v>
      </c>
      <c r="B7454" s="2" t="s">
        <v>6248</v>
      </c>
      <c r="C7454" s="2" t="s">
        <v>23</v>
      </c>
      <c r="D7454" s="2" t="s">
        <v>35667</v>
      </c>
      <c r="E7454" s="2" t="s">
        <v>35756</v>
      </c>
      <c r="F7454" s="6">
        <v>192930.19512799999</v>
      </c>
    </row>
    <row r="7455" spans="1:6" ht="15.75" customHeight="1" x14ac:dyDescent="0.15">
      <c r="A7455" s="10" t="s">
        <v>23758</v>
      </c>
      <c r="B7455" s="2" t="s">
        <v>6249</v>
      </c>
      <c r="C7455" s="2" t="s">
        <v>55</v>
      </c>
      <c r="D7455" s="2" t="s">
        <v>56</v>
      </c>
      <c r="E7455" s="2" t="s">
        <v>35756</v>
      </c>
      <c r="F7455" s="6">
        <v>193112.40740699999</v>
      </c>
    </row>
    <row r="7456" spans="1:6" ht="15.75" customHeight="1" x14ac:dyDescent="0.15">
      <c r="A7456" s="10" t="s">
        <v>23759</v>
      </c>
      <c r="B7456" s="2" t="s">
        <v>6250</v>
      </c>
      <c r="C7456" s="2" t="s">
        <v>7</v>
      </c>
      <c r="D7456" s="2" t="s">
        <v>56</v>
      </c>
      <c r="E7456" s="2" t="s">
        <v>35756</v>
      </c>
      <c r="F7456" s="6">
        <v>194445</v>
      </c>
    </row>
    <row r="7457" spans="1:6" ht="15.75" customHeight="1" x14ac:dyDescent="0.15">
      <c r="A7457" s="10" t="s">
        <v>23760</v>
      </c>
      <c r="B7457" s="2" t="s">
        <v>6251</v>
      </c>
      <c r="C7457" s="2" t="s">
        <v>55</v>
      </c>
      <c r="D7457" s="2" t="s">
        <v>56</v>
      </c>
      <c r="E7457" s="2" t="s">
        <v>35756</v>
      </c>
      <c r="F7457" s="6">
        <v>194446.77358499999</v>
      </c>
    </row>
    <row r="7458" spans="1:6" ht="15.75" customHeight="1" x14ac:dyDescent="0.15">
      <c r="A7458" s="10" t="s">
        <v>23761</v>
      </c>
      <c r="B7458" s="2" t="s">
        <v>6252</v>
      </c>
      <c r="C7458" s="2" t="s">
        <v>36</v>
      </c>
      <c r="D7458" s="2" t="s">
        <v>35666</v>
      </c>
      <c r="E7458" s="2" t="s">
        <v>35756</v>
      </c>
      <c r="F7458" s="6">
        <v>195579.86072500001</v>
      </c>
    </row>
    <row r="7459" spans="1:6" ht="15.75" customHeight="1" x14ac:dyDescent="0.15">
      <c r="A7459" s="10" t="s">
        <v>23762</v>
      </c>
      <c r="B7459" s="2" t="s">
        <v>6253</v>
      </c>
      <c r="C7459" s="2" t="s">
        <v>33</v>
      </c>
      <c r="D7459" s="2" t="s">
        <v>37</v>
      </c>
      <c r="E7459" s="2" t="s">
        <v>35756</v>
      </c>
      <c r="F7459" s="6">
        <v>197815.07893799999</v>
      </c>
    </row>
    <row r="7460" spans="1:6" ht="15.75" customHeight="1" x14ac:dyDescent="0.15">
      <c r="A7460" s="10" t="s">
        <v>23763</v>
      </c>
      <c r="B7460" s="2" t="s">
        <v>6254</v>
      </c>
      <c r="C7460" s="2" t="s">
        <v>55</v>
      </c>
      <c r="D7460" s="2" t="s">
        <v>56</v>
      </c>
      <c r="E7460" s="2" t="s">
        <v>35756</v>
      </c>
      <c r="F7460" s="6">
        <v>198315.26330600001</v>
      </c>
    </row>
    <row r="7461" spans="1:6" ht="15.75" customHeight="1" x14ac:dyDescent="0.15">
      <c r="A7461" s="10" t="s">
        <v>23764</v>
      </c>
      <c r="B7461" s="2" t="s">
        <v>6255</v>
      </c>
      <c r="C7461" s="2" t="s">
        <v>7</v>
      </c>
      <c r="D7461" s="2" t="s">
        <v>56</v>
      </c>
      <c r="E7461" s="2" t="s">
        <v>35756</v>
      </c>
      <c r="F7461" s="6">
        <v>198343.0177</v>
      </c>
    </row>
    <row r="7462" spans="1:6" ht="15.75" customHeight="1" x14ac:dyDescent="0.15">
      <c r="A7462" s="10" t="s">
        <v>23765</v>
      </c>
      <c r="B7462" s="2" t="s">
        <v>6256</v>
      </c>
      <c r="C7462" s="2" t="s">
        <v>35601</v>
      </c>
      <c r="D7462" s="2" t="s">
        <v>35666</v>
      </c>
      <c r="E7462" s="2" t="s">
        <v>35756</v>
      </c>
      <c r="F7462" s="6">
        <v>199092.78292500001</v>
      </c>
    </row>
    <row r="7463" spans="1:6" ht="15.75" customHeight="1" x14ac:dyDescent="0.15">
      <c r="A7463" s="10" t="s">
        <v>23766</v>
      </c>
      <c r="B7463" s="2" t="s">
        <v>6257</v>
      </c>
      <c r="C7463" s="2" t="s">
        <v>35611</v>
      </c>
      <c r="D7463" s="2" t="s">
        <v>56</v>
      </c>
      <c r="E7463" s="2" t="s">
        <v>35756</v>
      </c>
      <c r="F7463" s="6">
        <v>201389</v>
      </c>
    </row>
    <row r="7464" spans="1:6" ht="15.75" customHeight="1" x14ac:dyDescent="0.15">
      <c r="A7464" s="10" t="s">
        <v>23767</v>
      </c>
      <c r="B7464" s="2" t="s">
        <v>6258</v>
      </c>
      <c r="C7464" s="2" t="s">
        <v>35611</v>
      </c>
      <c r="D7464" s="2" t="s">
        <v>56</v>
      </c>
      <c r="E7464" s="2" t="s">
        <v>35756</v>
      </c>
      <c r="F7464" s="6">
        <v>202490.99635900001</v>
      </c>
    </row>
    <row r="7465" spans="1:6" ht="15.75" customHeight="1" x14ac:dyDescent="0.15">
      <c r="A7465" s="10" t="s">
        <v>23768</v>
      </c>
      <c r="B7465" s="2" t="s">
        <v>6259</v>
      </c>
      <c r="C7465" s="2" t="s">
        <v>7</v>
      </c>
      <c r="D7465" s="2" t="s">
        <v>8</v>
      </c>
      <c r="E7465" s="2" t="s">
        <v>35773</v>
      </c>
      <c r="F7465" s="6">
        <v>204255.34104</v>
      </c>
    </row>
    <row r="7466" spans="1:6" ht="15.75" customHeight="1" x14ac:dyDescent="0.15">
      <c r="A7466" s="10" t="s">
        <v>23769</v>
      </c>
      <c r="B7466" s="2" t="s">
        <v>6260</v>
      </c>
      <c r="C7466" s="2" t="s">
        <v>36</v>
      </c>
      <c r="D7466" s="2" t="s">
        <v>37</v>
      </c>
      <c r="E7466" s="2" t="s">
        <v>35773</v>
      </c>
      <c r="F7466" s="6">
        <v>205844.57014299999</v>
      </c>
    </row>
    <row r="7467" spans="1:6" ht="15.75" customHeight="1" x14ac:dyDescent="0.15">
      <c r="A7467" s="10" t="s">
        <v>23770</v>
      </c>
      <c r="B7467" s="2" t="s">
        <v>6261</v>
      </c>
      <c r="C7467" s="2" t="s">
        <v>7</v>
      </c>
      <c r="D7467" s="2" t="s">
        <v>35667</v>
      </c>
      <c r="E7467" s="2" t="s">
        <v>35773</v>
      </c>
      <c r="F7467" s="6">
        <v>206473.03403400001</v>
      </c>
    </row>
    <row r="7468" spans="1:6" ht="15.75" customHeight="1" x14ac:dyDescent="0.15">
      <c r="A7468" s="10" t="s">
        <v>23771</v>
      </c>
      <c r="B7468" s="2" t="s">
        <v>6261</v>
      </c>
      <c r="C7468" s="2" t="s">
        <v>16</v>
      </c>
      <c r="D7468" s="2" t="s">
        <v>35667</v>
      </c>
      <c r="E7468" s="2" t="s">
        <v>35773</v>
      </c>
      <c r="F7468" s="6">
        <v>206499.99746000001</v>
      </c>
    </row>
    <row r="7469" spans="1:6" ht="15.75" customHeight="1" x14ac:dyDescent="0.15">
      <c r="A7469" s="10" t="s">
        <v>23772</v>
      </c>
      <c r="B7469" s="2" t="s">
        <v>6262</v>
      </c>
      <c r="C7469" s="2" t="s">
        <v>7</v>
      </c>
      <c r="D7469" s="2" t="s">
        <v>35667</v>
      </c>
      <c r="E7469" s="2" t="s">
        <v>35773</v>
      </c>
      <c r="F7469" s="6">
        <v>206500</v>
      </c>
    </row>
    <row r="7470" spans="1:6" ht="15.75" customHeight="1" x14ac:dyDescent="0.15">
      <c r="A7470" s="10" t="s">
        <v>23773</v>
      </c>
      <c r="B7470" s="2" t="s">
        <v>6262</v>
      </c>
      <c r="C7470" s="2" t="s">
        <v>16</v>
      </c>
      <c r="D7470" s="2" t="s">
        <v>35667</v>
      </c>
      <c r="E7470" s="2" t="s">
        <v>35773</v>
      </c>
      <c r="F7470" s="6">
        <v>206500</v>
      </c>
    </row>
    <row r="7471" spans="1:6" ht="15.75" customHeight="1" x14ac:dyDescent="0.15">
      <c r="A7471" s="10" t="s">
        <v>23774</v>
      </c>
      <c r="B7471" s="2" t="s">
        <v>6263</v>
      </c>
      <c r="C7471" s="2" t="s">
        <v>36</v>
      </c>
      <c r="D7471" s="2" t="s">
        <v>35670</v>
      </c>
      <c r="E7471" s="2" t="s">
        <v>35774</v>
      </c>
      <c r="F7471" s="6">
        <v>206501.278127</v>
      </c>
    </row>
    <row r="7472" spans="1:6" ht="15.75" customHeight="1" x14ac:dyDescent="0.15">
      <c r="A7472" s="10" t="s">
        <v>23775</v>
      </c>
      <c r="B7472" s="2" t="s">
        <v>6264</v>
      </c>
      <c r="C7472" s="2" t="s">
        <v>36</v>
      </c>
      <c r="D7472" s="2" t="s">
        <v>37</v>
      </c>
      <c r="E7472" s="2" t="s">
        <v>35774</v>
      </c>
      <c r="F7472" s="6">
        <v>207272.73</v>
      </c>
    </row>
    <row r="7473" spans="1:6" ht="15.75" customHeight="1" x14ac:dyDescent="0.15">
      <c r="A7473" s="10" t="s">
        <v>23776</v>
      </c>
      <c r="B7473" s="2" t="s">
        <v>6265</v>
      </c>
      <c r="C7473" s="2" t="s">
        <v>36</v>
      </c>
      <c r="D7473" s="2" t="s">
        <v>35670</v>
      </c>
      <c r="E7473" s="2" t="s">
        <v>35774</v>
      </c>
      <c r="F7473" s="6">
        <v>207272.93</v>
      </c>
    </row>
    <row r="7474" spans="1:6" ht="15.75" customHeight="1" x14ac:dyDescent="0.15">
      <c r="A7474" s="10" t="s">
        <v>23777</v>
      </c>
      <c r="B7474" s="2" t="s">
        <v>6266</v>
      </c>
      <c r="C7474" s="2" t="s">
        <v>36</v>
      </c>
      <c r="D7474" s="2" t="s">
        <v>35670</v>
      </c>
      <c r="E7474" s="2" t="s">
        <v>35774</v>
      </c>
      <c r="F7474" s="6">
        <v>207273</v>
      </c>
    </row>
    <row r="7475" spans="1:6" ht="15.75" customHeight="1" x14ac:dyDescent="0.15">
      <c r="A7475" s="10" t="s">
        <v>23778</v>
      </c>
      <c r="B7475" s="2" t="s">
        <v>6267</v>
      </c>
      <c r="C7475" s="2" t="s">
        <v>36</v>
      </c>
      <c r="D7475" s="2" t="s">
        <v>35670</v>
      </c>
      <c r="E7475" s="2" t="s">
        <v>35774</v>
      </c>
      <c r="F7475" s="6">
        <v>207273</v>
      </c>
    </row>
    <row r="7476" spans="1:6" ht="15.75" customHeight="1" x14ac:dyDescent="0.15">
      <c r="A7476" s="10" t="s">
        <v>23779</v>
      </c>
      <c r="B7476" s="2" t="s">
        <v>6268</v>
      </c>
      <c r="C7476" s="2" t="s">
        <v>35594</v>
      </c>
      <c r="D7476" s="2" t="s">
        <v>35665</v>
      </c>
      <c r="E7476" s="2" t="s">
        <v>35774</v>
      </c>
      <c r="F7476" s="6">
        <v>207273</v>
      </c>
    </row>
    <row r="7477" spans="1:6" ht="15.75" customHeight="1" x14ac:dyDescent="0.15">
      <c r="A7477" s="10" t="s">
        <v>23780</v>
      </c>
      <c r="B7477" s="2" t="s">
        <v>6269</v>
      </c>
      <c r="C7477" s="2" t="s">
        <v>36</v>
      </c>
      <c r="D7477" s="2" t="s">
        <v>35670</v>
      </c>
      <c r="E7477" s="2" t="s">
        <v>35774</v>
      </c>
      <c r="F7477" s="6">
        <v>209091</v>
      </c>
    </row>
    <row r="7478" spans="1:6" ht="15.75" customHeight="1" x14ac:dyDescent="0.15">
      <c r="A7478" s="10" t="s">
        <v>23781</v>
      </c>
      <c r="B7478" s="2" t="s">
        <v>6270</v>
      </c>
      <c r="C7478" s="2" t="s">
        <v>36</v>
      </c>
      <c r="D7478" s="2" t="s">
        <v>37</v>
      </c>
      <c r="E7478" s="2" t="s">
        <v>35774</v>
      </c>
      <c r="F7478" s="6">
        <v>211876.27</v>
      </c>
    </row>
    <row r="7479" spans="1:6" ht="15.75" customHeight="1" x14ac:dyDescent="0.15">
      <c r="A7479" s="10" t="s">
        <v>23782</v>
      </c>
      <c r="B7479" s="2" t="s">
        <v>6271</v>
      </c>
      <c r="C7479" s="2" t="s">
        <v>36</v>
      </c>
      <c r="D7479" s="2" t="s">
        <v>37</v>
      </c>
      <c r="E7479" s="2" t="s">
        <v>35774</v>
      </c>
      <c r="F7479" s="6">
        <v>212927.28612899999</v>
      </c>
    </row>
    <row r="7480" spans="1:6" ht="15.75" customHeight="1" x14ac:dyDescent="0.15">
      <c r="A7480" s="10" t="s">
        <v>23783</v>
      </c>
      <c r="B7480" s="2" t="s">
        <v>6272</v>
      </c>
      <c r="C7480" s="2" t="s">
        <v>36</v>
      </c>
      <c r="D7480" s="2" t="s">
        <v>35670</v>
      </c>
      <c r="E7480" s="2" t="s">
        <v>35774</v>
      </c>
      <c r="F7480" s="6">
        <v>213910</v>
      </c>
    </row>
    <row r="7481" spans="1:6" ht="15.75" customHeight="1" x14ac:dyDescent="0.15">
      <c r="A7481" s="10" t="s">
        <v>23784</v>
      </c>
      <c r="B7481" s="2" t="s">
        <v>6273</v>
      </c>
      <c r="C7481" s="2" t="s">
        <v>36</v>
      </c>
      <c r="D7481" s="2" t="s">
        <v>35670</v>
      </c>
      <c r="E7481" s="2" t="s">
        <v>35774</v>
      </c>
      <c r="F7481" s="6">
        <v>226100</v>
      </c>
    </row>
    <row r="7482" spans="1:6" ht="15.75" customHeight="1" x14ac:dyDescent="0.15">
      <c r="A7482" s="10" t="s">
        <v>23785</v>
      </c>
      <c r="B7482" s="2" t="s">
        <v>6273</v>
      </c>
      <c r="C7482" s="2" t="s">
        <v>35608</v>
      </c>
      <c r="D7482" s="2" t="s">
        <v>35670</v>
      </c>
      <c r="E7482" s="2" t="s">
        <v>35774</v>
      </c>
      <c r="F7482" s="6">
        <v>229730.02947400001</v>
      </c>
    </row>
    <row r="7483" spans="1:6" ht="15.75" customHeight="1" x14ac:dyDescent="0.15">
      <c r="A7483" s="10" t="s">
        <v>23786</v>
      </c>
      <c r="B7483" s="2" t="s">
        <v>6274</v>
      </c>
      <c r="C7483" s="2" t="s">
        <v>7</v>
      </c>
      <c r="D7483" s="2" t="s">
        <v>35672</v>
      </c>
      <c r="E7483" s="2" t="s">
        <v>35775</v>
      </c>
      <c r="F7483" s="6">
        <v>230992.91224599999</v>
      </c>
    </row>
    <row r="7484" spans="1:6" ht="15.75" customHeight="1" x14ac:dyDescent="0.15">
      <c r="A7484" s="10" t="s">
        <v>23787</v>
      </c>
      <c r="B7484" s="2" t="s">
        <v>6275</v>
      </c>
      <c r="C7484" s="2" t="s">
        <v>23</v>
      </c>
      <c r="D7484" s="2" t="s">
        <v>37</v>
      </c>
      <c r="E7484" s="2" t="s">
        <v>35776</v>
      </c>
      <c r="F7484" s="6">
        <v>232727</v>
      </c>
    </row>
    <row r="7485" spans="1:6" ht="15.75" customHeight="1" x14ac:dyDescent="0.15">
      <c r="A7485" s="10" t="s">
        <v>23788</v>
      </c>
      <c r="B7485" s="2" t="s">
        <v>6276</v>
      </c>
      <c r="C7485" s="2" t="s">
        <v>36</v>
      </c>
      <c r="D7485" s="2" t="s">
        <v>37</v>
      </c>
      <c r="E7485" s="2" t="s">
        <v>35776</v>
      </c>
      <c r="F7485" s="6">
        <v>234050</v>
      </c>
    </row>
    <row r="7486" spans="1:6" ht="15.75" customHeight="1" x14ac:dyDescent="0.15">
      <c r="A7486" s="10" t="s">
        <v>23789</v>
      </c>
      <c r="B7486" s="2" t="s">
        <v>6277</v>
      </c>
      <c r="C7486" s="2" t="s">
        <v>7</v>
      </c>
      <c r="D7486" s="2" t="s">
        <v>35663</v>
      </c>
      <c r="E7486" s="2" t="s">
        <v>35776</v>
      </c>
      <c r="F7486" s="6">
        <v>236363.84</v>
      </c>
    </row>
    <row r="7487" spans="1:6" ht="15.75" customHeight="1" x14ac:dyDescent="0.15">
      <c r="A7487" s="10" t="s">
        <v>23790</v>
      </c>
      <c r="B7487" s="2" t="s">
        <v>6278</v>
      </c>
      <c r="C7487" s="2" t="s">
        <v>36</v>
      </c>
      <c r="D7487" s="2" t="s">
        <v>35670</v>
      </c>
      <c r="E7487" s="2" t="s">
        <v>35777</v>
      </c>
      <c r="F7487" s="6">
        <v>236363.875294</v>
      </c>
    </row>
    <row r="7488" spans="1:6" ht="15.75" customHeight="1" x14ac:dyDescent="0.15">
      <c r="A7488" s="10" t="s">
        <v>23791</v>
      </c>
      <c r="B7488" s="2" t="s">
        <v>6279</v>
      </c>
      <c r="C7488" s="2" t="s">
        <v>36</v>
      </c>
      <c r="D7488" s="2" t="s">
        <v>35670</v>
      </c>
      <c r="E7488" s="2" t="s">
        <v>35777</v>
      </c>
      <c r="F7488" s="6">
        <v>238867</v>
      </c>
    </row>
    <row r="7489" spans="1:6" ht="15.75" customHeight="1" x14ac:dyDescent="0.15">
      <c r="A7489" s="10" t="s">
        <v>23792</v>
      </c>
      <c r="B7489" s="2" t="s">
        <v>6279</v>
      </c>
      <c r="C7489" s="2" t="s">
        <v>35608</v>
      </c>
      <c r="D7489" s="2" t="s">
        <v>35670</v>
      </c>
      <c r="E7489" s="2" t="s">
        <v>35777</v>
      </c>
      <c r="F7489" s="6">
        <v>254399.686208</v>
      </c>
    </row>
    <row r="7490" spans="1:6" ht="15.75" customHeight="1" x14ac:dyDescent="0.15">
      <c r="A7490" s="10" t="s">
        <v>23793</v>
      </c>
      <c r="B7490" s="2" t="s">
        <v>6279</v>
      </c>
      <c r="C7490" s="2" t="s">
        <v>35608</v>
      </c>
      <c r="D7490" s="2" t="s">
        <v>35670</v>
      </c>
      <c r="E7490" s="2" t="s">
        <v>35777</v>
      </c>
      <c r="F7490" s="6">
        <v>254498.27710100001</v>
      </c>
    </row>
    <row r="7491" spans="1:6" ht="15.75" customHeight="1" x14ac:dyDescent="0.15">
      <c r="A7491" s="10" t="s">
        <v>23794</v>
      </c>
      <c r="B7491" s="2" t="s">
        <v>6279</v>
      </c>
      <c r="C7491" s="2" t="s">
        <v>35608</v>
      </c>
      <c r="D7491" s="2" t="s">
        <v>35670</v>
      </c>
      <c r="E7491" s="2" t="s">
        <v>35777</v>
      </c>
      <c r="F7491" s="6">
        <v>254545</v>
      </c>
    </row>
    <row r="7492" spans="1:6" ht="15.75" customHeight="1" x14ac:dyDescent="0.15">
      <c r="A7492" s="10" t="s">
        <v>23795</v>
      </c>
      <c r="B7492" s="2" t="s">
        <v>6279</v>
      </c>
      <c r="C7492" s="2" t="s">
        <v>35608</v>
      </c>
      <c r="D7492" s="2" t="s">
        <v>35670</v>
      </c>
      <c r="E7492" s="2" t="s">
        <v>35777</v>
      </c>
      <c r="F7492" s="6">
        <v>254545</v>
      </c>
    </row>
    <row r="7493" spans="1:6" ht="15.75" customHeight="1" x14ac:dyDescent="0.15">
      <c r="A7493" s="10" t="s">
        <v>23796</v>
      </c>
      <c r="B7493" s="2" t="s">
        <v>799</v>
      </c>
      <c r="C7493" s="2" t="s">
        <v>36</v>
      </c>
      <c r="D7493" s="2" t="s">
        <v>35670</v>
      </c>
      <c r="E7493" s="2" t="s">
        <v>35777</v>
      </c>
      <c r="F7493" s="6">
        <v>262766.76038699999</v>
      </c>
    </row>
    <row r="7494" spans="1:6" ht="15.75" customHeight="1" x14ac:dyDescent="0.15">
      <c r="A7494" s="10" t="s">
        <v>23797</v>
      </c>
      <c r="B7494" s="2" t="s">
        <v>799</v>
      </c>
      <c r="C7494" s="2" t="s">
        <v>35608</v>
      </c>
      <c r="D7494" s="2" t="s">
        <v>35670</v>
      </c>
      <c r="E7494" s="2" t="s">
        <v>35777</v>
      </c>
      <c r="F7494" s="6">
        <v>266100.01</v>
      </c>
    </row>
    <row r="7495" spans="1:6" ht="15.75" customHeight="1" x14ac:dyDescent="0.15">
      <c r="A7495" s="10" t="s">
        <v>23798</v>
      </c>
      <c r="B7495" s="2" t="s">
        <v>6280</v>
      </c>
      <c r="C7495" s="2" t="s">
        <v>36</v>
      </c>
      <c r="D7495" s="2" t="s">
        <v>35670</v>
      </c>
      <c r="E7495" s="2" t="s">
        <v>35777</v>
      </c>
      <c r="F7495" s="6">
        <v>268243.41969900002</v>
      </c>
    </row>
    <row r="7496" spans="1:6" ht="15.75" customHeight="1" x14ac:dyDescent="0.15">
      <c r="A7496" s="10" t="s">
        <v>23799</v>
      </c>
      <c r="B7496" s="2" t="s">
        <v>6281</v>
      </c>
      <c r="C7496" s="2" t="s">
        <v>35620</v>
      </c>
      <c r="D7496" s="2" t="s">
        <v>35671</v>
      </c>
      <c r="E7496" s="2" t="s">
        <v>35777</v>
      </c>
      <c r="F7496" s="6">
        <v>270833</v>
      </c>
    </row>
    <row r="7497" spans="1:6" ht="15.75" customHeight="1" x14ac:dyDescent="0.15">
      <c r="A7497" s="10" t="s">
        <v>23800</v>
      </c>
      <c r="B7497" s="2" t="s">
        <v>6281</v>
      </c>
      <c r="C7497" s="2" t="s">
        <v>35598</v>
      </c>
      <c r="D7497" s="2" t="s">
        <v>35671</v>
      </c>
      <c r="E7497" s="2" t="s">
        <v>35777</v>
      </c>
      <c r="F7497" s="6">
        <v>272088.90048299998</v>
      </c>
    </row>
    <row r="7498" spans="1:6" ht="15.75" customHeight="1" x14ac:dyDescent="0.15">
      <c r="A7498" s="10" t="s">
        <v>23801</v>
      </c>
      <c r="B7498" s="2" t="s">
        <v>6282</v>
      </c>
      <c r="C7498" s="2" t="s">
        <v>35619</v>
      </c>
      <c r="D7498" s="2" t="s">
        <v>35671</v>
      </c>
      <c r="E7498" s="2" t="s">
        <v>35777</v>
      </c>
      <c r="F7498" s="6">
        <v>272414.12369799998</v>
      </c>
    </row>
    <row r="7499" spans="1:6" ht="15.75" customHeight="1" x14ac:dyDescent="0.15">
      <c r="A7499" s="10" t="s">
        <v>23802</v>
      </c>
      <c r="B7499" s="2" t="s">
        <v>6282</v>
      </c>
      <c r="C7499" s="2" t="s">
        <v>35620</v>
      </c>
      <c r="D7499" s="2" t="s">
        <v>35671</v>
      </c>
      <c r="E7499" s="2" t="s">
        <v>35777</v>
      </c>
      <c r="F7499" s="6">
        <v>272596.38568299997</v>
      </c>
    </row>
    <row r="7500" spans="1:6" ht="15.75" customHeight="1" x14ac:dyDescent="0.15">
      <c r="A7500" s="10" t="s">
        <v>23803</v>
      </c>
      <c r="B7500" s="2" t="s">
        <v>6282</v>
      </c>
      <c r="C7500" s="2" t="s">
        <v>35598</v>
      </c>
      <c r="D7500" s="2" t="s">
        <v>35671</v>
      </c>
      <c r="E7500" s="2" t="s">
        <v>35777</v>
      </c>
      <c r="F7500" s="6">
        <v>272726.936667</v>
      </c>
    </row>
    <row r="7501" spans="1:6" ht="15.75" customHeight="1" x14ac:dyDescent="0.15">
      <c r="A7501" s="10" t="s">
        <v>23804</v>
      </c>
      <c r="B7501" s="2" t="s">
        <v>6283</v>
      </c>
      <c r="C7501" s="2" t="s">
        <v>16</v>
      </c>
      <c r="D7501" s="2" t="s">
        <v>8</v>
      </c>
      <c r="E7501" s="2" t="s">
        <v>35777</v>
      </c>
      <c r="F7501" s="6">
        <v>272727.07</v>
      </c>
    </row>
    <row r="7502" spans="1:6" ht="15.75" customHeight="1" x14ac:dyDescent="0.15">
      <c r="A7502" s="10" t="s">
        <v>23805</v>
      </c>
      <c r="B7502" s="2" t="s">
        <v>6283</v>
      </c>
      <c r="C7502" s="2" t="s">
        <v>7</v>
      </c>
      <c r="D7502" s="2" t="s">
        <v>8</v>
      </c>
      <c r="E7502" s="2" t="s">
        <v>35777</v>
      </c>
      <c r="F7502" s="6">
        <v>273274.73785199999</v>
      </c>
    </row>
    <row r="7503" spans="1:6" ht="15.75" customHeight="1" x14ac:dyDescent="0.15">
      <c r="A7503" s="10" t="s">
        <v>23806</v>
      </c>
      <c r="B7503" s="2" t="s">
        <v>6284</v>
      </c>
      <c r="C7503" s="2" t="s">
        <v>36</v>
      </c>
      <c r="D7503" s="2" t="s">
        <v>35670</v>
      </c>
      <c r="E7503" s="2" t="s">
        <v>35777</v>
      </c>
      <c r="F7503" s="6">
        <v>276275.420201</v>
      </c>
    </row>
    <row r="7504" spans="1:6" ht="15.75" customHeight="1" x14ac:dyDescent="0.15">
      <c r="A7504" s="10" t="s">
        <v>23807</v>
      </c>
      <c r="B7504" s="2" t="s">
        <v>6285</v>
      </c>
      <c r="C7504" s="2" t="s">
        <v>35598</v>
      </c>
      <c r="D7504" s="2" t="s">
        <v>35671</v>
      </c>
      <c r="E7504" s="2" t="s">
        <v>35777</v>
      </c>
      <c r="F7504" s="6">
        <v>280000</v>
      </c>
    </row>
    <row r="7505" spans="1:6" ht="15.75" customHeight="1" x14ac:dyDescent="0.15">
      <c r="A7505" s="10" t="s">
        <v>23808</v>
      </c>
      <c r="B7505" s="2" t="s">
        <v>6286</v>
      </c>
      <c r="C7505" s="2" t="s">
        <v>35598</v>
      </c>
      <c r="D7505" s="2" t="s">
        <v>35671</v>
      </c>
      <c r="E7505" s="2" t="s">
        <v>35777</v>
      </c>
      <c r="F7505" s="6">
        <v>287673.33333300002</v>
      </c>
    </row>
    <row r="7506" spans="1:6" ht="15.75" customHeight="1" x14ac:dyDescent="0.15">
      <c r="A7506" s="10" t="s">
        <v>23809</v>
      </c>
      <c r="B7506" s="2" t="s">
        <v>6286</v>
      </c>
      <c r="C7506" s="2" t="s">
        <v>35620</v>
      </c>
      <c r="D7506" s="2" t="s">
        <v>35671</v>
      </c>
      <c r="E7506" s="2" t="s">
        <v>35777</v>
      </c>
      <c r="F7506" s="6">
        <v>289262.41111099999</v>
      </c>
    </row>
    <row r="7507" spans="1:6" ht="15.75" customHeight="1" x14ac:dyDescent="0.15">
      <c r="A7507" s="10" t="s">
        <v>23810</v>
      </c>
      <c r="B7507" s="2" t="s">
        <v>6287</v>
      </c>
      <c r="C7507" s="2" t="s">
        <v>36</v>
      </c>
      <c r="D7507" s="2" t="s">
        <v>35670</v>
      </c>
      <c r="E7507" s="2" t="s">
        <v>36440</v>
      </c>
      <c r="F7507" s="6">
        <v>290262.49381000001</v>
      </c>
    </row>
    <row r="7508" spans="1:6" ht="15.75" customHeight="1" x14ac:dyDescent="0.15">
      <c r="A7508" s="10" t="s">
        <v>23811</v>
      </c>
      <c r="B7508" s="2" t="s">
        <v>6288</v>
      </c>
      <c r="C7508" s="2" t="s">
        <v>36</v>
      </c>
      <c r="D7508" s="2" t="s">
        <v>35670</v>
      </c>
      <c r="E7508" s="2" t="s">
        <v>35779</v>
      </c>
      <c r="F7508" s="6">
        <v>306818</v>
      </c>
    </row>
    <row r="7509" spans="1:6" ht="15.75" customHeight="1" x14ac:dyDescent="0.15">
      <c r="A7509" s="10" t="s">
        <v>23812</v>
      </c>
      <c r="B7509" s="2" t="s">
        <v>6289</v>
      </c>
      <c r="C7509" s="2" t="s">
        <v>36</v>
      </c>
      <c r="D7509" s="2" t="s">
        <v>35670</v>
      </c>
      <c r="E7509" s="2" t="s">
        <v>35779</v>
      </c>
      <c r="F7509" s="6">
        <v>309090.90999999997</v>
      </c>
    </row>
    <row r="7510" spans="1:6" ht="15.75" customHeight="1" x14ac:dyDescent="0.15">
      <c r="A7510" s="10" t="s">
        <v>23813</v>
      </c>
      <c r="B7510" s="2" t="s">
        <v>6290</v>
      </c>
      <c r="C7510" s="2" t="s">
        <v>36</v>
      </c>
      <c r="D7510" s="2" t="s">
        <v>35670</v>
      </c>
      <c r="E7510" s="2" t="s">
        <v>35779</v>
      </c>
      <c r="F7510" s="6">
        <v>309090.90999999997</v>
      </c>
    </row>
    <row r="7511" spans="1:6" ht="15.75" customHeight="1" x14ac:dyDescent="0.15">
      <c r="A7511" s="10" t="s">
        <v>23814</v>
      </c>
      <c r="B7511" s="2" t="s">
        <v>6291</v>
      </c>
      <c r="C7511" s="2" t="s">
        <v>35612</v>
      </c>
      <c r="D7511" s="2" t="s">
        <v>8</v>
      </c>
      <c r="E7511" s="2" t="s">
        <v>35780</v>
      </c>
      <c r="F7511" s="6">
        <v>312727.006842</v>
      </c>
    </row>
    <row r="7512" spans="1:6" ht="15.75" customHeight="1" x14ac:dyDescent="0.15">
      <c r="A7512" s="10" t="s">
        <v>23815</v>
      </c>
      <c r="B7512" s="2" t="s">
        <v>6292</v>
      </c>
      <c r="C7512" s="2" t="s">
        <v>7</v>
      </c>
      <c r="D7512" s="2" t="s">
        <v>35667</v>
      </c>
      <c r="E7512" s="2" t="s">
        <v>35780</v>
      </c>
      <c r="F7512" s="6">
        <v>312727.04777800001</v>
      </c>
    </row>
    <row r="7513" spans="1:6" ht="15.75" customHeight="1" x14ac:dyDescent="0.15">
      <c r="A7513" s="10" t="s">
        <v>23816</v>
      </c>
      <c r="B7513" s="2" t="s">
        <v>6293</v>
      </c>
      <c r="C7513" s="2" t="s">
        <v>35598</v>
      </c>
      <c r="D7513" s="2" t="s">
        <v>37</v>
      </c>
      <c r="E7513" s="2" t="s">
        <v>35780</v>
      </c>
      <c r="F7513" s="6">
        <v>320285.35374400002</v>
      </c>
    </row>
    <row r="7514" spans="1:6" ht="15.75" customHeight="1" x14ac:dyDescent="0.15">
      <c r="A7514" s="10" t="s">
        <v>23817</v>
      </c>
      <c r="B7514" s="2" t="s">
        <v>6294</v>
      </c>
      <c r="C7514" s="2" t="s">
        <v>7</v>
      </c>
      <c r="D7514" s="2" t="s">
        <v>35665</v>
      </c>
      <c r="E7514" s="2" t="s">
        <v>35781</v>
      </c>
      <c r="F7514" s="6">
        <v>326694.34911700001</v>
      </c>
    </row>
    <row r="7515" spans="1:6" ht="15.75" customHeight="1" x14ac:dyDescent="0.15">
      <c r="A7515" s="10" t="s">
        <v>23818</v>
      </c>
      <c r="B7515" s="2" t="s">
        <v>6295</v>
      </c>
      <c r="C7515" s="2" t="s">
        <v>35596</v>
      </c>
      <c r="D7515" s="2" t="s">
        <v>35665</v>
      </c>
      <c r="E7515" s="2" t="s">
        <v>35781</v>
      </c>
      <c r="F7515" s="6">
        <v>327273</v>
      </c>
    </row>
    <row r="7516" spans="1:6" ht="15.75" customHeight="1" x14ac:dyDescent="0.15">
      <c r="A7516" s="10" t="s">
        <v>23819</v>
      </c>
      <c r="B7516" s="2" t="s">
        <v>6295</v>
      </c>
      <c r="C7516" s="2" t="s">
        <v>33</v>
      </c>
      <c r="D7516" s="2" t="s">
        <v>35665</v>
      </c>
      <c r="E7516" s="2" t="s">
        <v>35781</v>
      </c>
      <c r="F7516" s="6">
        <v>328157.808342</v>
      </c>
    </row>
    <row r="7517" spans="1:6" ht="15.75" customHeight="1" x14ac:dyDescent="0.15">
      <c r="A7517" s="10" t="s">
        <v>23820</v>
      </c>
      <c r="B7517" s="2" t="s">
        <v>6296</v>
      </c>
      <c r="C7517" s="2" t="s">
        <v>33</v>
      </c>
      <c r="D7517" s="2" t="s">
        <v>37</v>
      </c>
      <c r="E7517" s="2" t="s">
        <v>35782</v>
      </c>
      <c r="F7517" s="6">
        <v>378106.24967400002</v>
      </c>
    </row>
    <row r="7518" spans="1:6" ht="15.75" customHeight="1" x14ac:dyDescent="0.15">
      <c r="A7518" s="10" t="s">
        <v>23821</v>
      </c>
      <c r="B7518" s="2" t="s">
        <v>6297</v>
      </c>
      <c r="C7518" s="2" t="s">
        <v>35620</v>
      </c>
      <c r="D7518" s="2" t="s">
        <v>37</v>
      </c>
      <c r="E7518" s="2" t="s">
        <v>35782</v>
      </c>
      <c r="F7518" s="6">
        <v>427273</v>
      </c>
    </row>
    <row r="7519" spans="1:6" ht="15.75" customHeight="1" x14ac:dyDescent="0.15">
      <c r="A7519" s="10" t="s">
        <v>23822</v>
      </c>
      <c r="B7519" s="2" t="s">
        <v>6297</v>
      </c>
      <c r="C7519" s="2" t="s">
        <v>35598</v>
      </c>
      <c r="D7519" s="2" t="s">
        <v>37</v>
      </c>
      <c r="E7519" s="2" t="s">
        <v>35782</v>
      </c>
      <c r="F7519" s="6">
        <v>432727.04777800001</v>
      </c>
    </row>
    <row r="7520" spans="1:6" ht="15.75" customHeight="1" x14ac:dyDescent="0.15">
      <c r="A7520" s="10" t="s">
        <v>23823</v>
      </c>
      <c r="B7520" s="2" t="s">
        <v>6298</v>
      </c>
      <c r="C7520" s="2" t="s">
        <v>35604</v>
      </c>
      <c r="D7520" s="2" t="s">
        <v>37</v>
      </c>
      <c r="E7520" s="2" t="s">
        <v>35782</v>
      </c>
      <c r="F7520" s="6">
        <v>432727.07</v>
      </c>
    </row>
    <row r="7521" spans="1:6" ht="15.75" customHeight="1" x14ac:dyDescent="0.15">
      <c r="A7521" s="10" t="s">
        <v>23824</v>
      </c>
      <c r="B7521" s="2" t="s">
        <v>6298</v>
      </c>
      <c r="C7521" s="2" t="s">
        <v>35653</v>
      </c>
      <c r="D7521" s="2" t="s">
        <v>37</v>
      </c>
      <c r="E7521" s="2" t="s">
        <v>35782</v>
      </c>
      <c r="F7521" s="6">
        <v>432727.08250000002</v>
      </c>
    </row>
    <row r="7522" spans="1:6" ht="15.75" customHeight="1" x14ac:dyDescent="0.15">
      <c r="A7522" s="10" t="s">
        <v>23825</v>
      </c>
      <c r="B7522" s="2" t="s">
        <v>6298</v>
      </c>
      <c r="C7522" s="2" t="s">
        <v>35598</v>
      </c>
      <c r="D7522" s="2" t="s">
        <v>37</v>
      </c>
      <c r="E7522" s="2" t="s">
        <v>35782</v>
      </c>
      <c r="F7522" s="6">
        <v>451979.73249999998</v>
      </c>
    </row>
    <row r="7523" spans="1:6" ht="15.75" customHeight="1" x14ac:dyDescent="0.15">
      <c r="A7523" s="10" t="s">
        <v>23826</v>
      </c>
      <c r="B7523" s="2" t="s">
        <v>6298</v>
      </c>
      <c r="C7523" s="2" t="s">
        <v>35619</v>
      </c>
      <c r="D7523" s="2" t="s">
        <v>37</v>
      </c>
      <c r="E7523" s="2" t="s">
        <v>35782</v>
      </c>
      <c r="F7523" s="6">
        <v>476363.84</v>
      </c>
    </row>
    <row r="7524" spans="1:6" ht="15.75" customHeight="1" x14ac:dyDescent="0.15">
      <c r="A7524" s="10" t="s">
        <v>23827</v>
      </c>
      <c r="B7524" s="2" t="s">
        <v>6298</v>
      </c>
      <c r="C7524" s="2" t="s">
        <v>35620</v>
      </c>
      <c r="D7524" s="2" t="s">
        <v>37</v>
      </c>
      <c r="E7524" s="2" t="s">
        <v>35782</v>
      </c>
      <c r="F7524" s="6">
        <v>495000</v>
      </c>
    </row>
    <row r="7525" spans="1:6" ht="15.75" customHeight="1" x14ac:dyDescent="0.15">
      <c r="A7525" s="10" t="s">
        <v>23828</v>
      </c>
      <c r="B7525" s="2" t="s">
        <v>6299</v>
      </c>
      <c r="C7525" s="2" t="s">
        <v>35598</v>
      </c>
      <c r="D7525" s="2" t="s">
        <v>37</v>
      </c>
      <c r="E7525" s="2" t="s">
        <v>35782</v>
      </c>
      <c r="F7525" s="6">
        <v>505454.75</v>
      </c>
    </row>
    <row r="7526" spans="1:6" ht="15.75" customHeight="1" x14ac:dyDescent="0.15">
      <c r="A7526" s="10" t="s">
        <v>23829</v>
      </c>
      <c r="B7526" s="2" t="s">
        <v>6300</v>
      </c>
      <c r="C7526" s="2" t="s">
        <v>35608</v>
      </c>
      <c r="D7526" s="2" t="s">
        <v>37</v>
      </c>
      <c r="E7526" s="2" t="s">
        <v>35782</v>
      </c>
      <c r="F7526" s="6">
        <v>512726.24215200002</v>
      </c>
    </row>
    <row r="7527" spans="1:6" ht="15.75" customHeight="1" x14ac:dyDescent="0.15">
      <c r="A7527" s="10" t="s">
        <v>23830</v>
      </c>
      <c r="B7527" s="2" t="s">
        <v>6300</v>
      </c>
      <c r="C7527" s="2" t="s">
        <v>35604</v>
      </c>
      <c r="D7527" s="2" t="s">
        <v>37</v>
      </c>
      <c r="E7527" s="2" t="s">
        <v>35782</v>
      </c>
      <c r="F7527" s="6">
        <v>512812.005</v>
      </c>
    </row>
    <row r="7528" spans="1:6" ht="15.75" customHeight="1" x14ac:dyDescent="0.15">
      <c r="A7528" s="10" t="s">
        <v>23831</v>
      </c>
      <c r="B7528" s="2" t="s">
        <v>6300</v>
      </c>
      <c r="C7528" s="2" t="s">
        <v>36</v>
      </c>
      <c r="D7528" s="2" t="s">
        <v>37</v>
      </c>
      <c r="E7528" s="2" t="s">
        <v>35782</v>
      </c>
      <c r="F7528" s="6">
        <v>528280.90454500006</v>
      </c>
    </row>
    <row r="7529" spans="1:6" ht="15.75" customHeight="1" x14ac:dyDescent="0.15">
      <c r="A7529" s="10" t="s">
        <v>23832</v>
      </c>
      <c r="B7529" s="2" t="s">
        <v>6301</v>
      </c>
      <c r="C7529" s="2" t="s">
        <v>36</v>
      </c>
      <c r="D7529" s="2" t="s">
        <v>37</v>
      </c>
      <c r="E7529" s="2" t="s">
        <v>35782</v>
      </c>
      <c r="F7529" s="6">
        <v>607849.33654699998</v>
      </c>
    </row>
    <row r="7530" spans="1:6" ht="15.75" customHeight="1" x14ac:dyDescent="0.15">
      <c r="A7530" s="10" t="s">
        <v>23833</v>
      </c>
      <c r="B7530" s="2" t="s">
        <v>6302</v>
      </c>
      <c r="C7530" s="2" t="s">
        <v>35598</v>
      </c>
      <c r="D7530" s="2" t="s">
        <v>37</v>
      </c>
      <c r="E7530" s="2" t="s">
        <v>35782</v>
      </c>
      <c r="F7530" s="6">
        <v>630248.04400899995</v>
      </c>
    </row>
    <row r="7531" spans="1:6" ht="15.75" customHeight="1" x14ac:dyDescent="0.15">
      <c r="A7531" s="10" t="s">
        <v>23834</v>
      </c>
      <c r="B7531" s="2" t="s">
        <v>6303</v>
      </c>
      <c r="C7531" s="2" t="s">
        <v>33</v>
      </c>
      <c r="D7531" s="2" t="s">
        <v>37</v>
      </c>
      <c r="E7531" s="2" t="s">
        <v>35782</v>
      </c>
      <c r="F7531" s="6">
        <v>699300</v>
      </c>
    </row>
    <row r="7532" spans="1:6" ht="15.75" customHeight="1" x14ac:dyDescent="0.15">
      <c r="A7532" s="10" t="s">
        <v>23835</v>
      </c>
      <c r="B7532" s="2" t="s">
        <v>6304</v>
      </c>
      <c r="C7532" s="2" t="s">
        <v>33</v>
      </c>
      <c r="D7532" s="2" t="s">
        <v>37</v>
      </c>
      <c r="E7532" s="2" t="s">
        <v>35782</v>
      </c>
      <c r="F7532" s="6">
        <v>727.076055</v>
      </c>
    </row>
    <row r="7533" spans="1:6" ht="15.75" customHeight="1" x14ac:dyDescent="0.15">
      <c r="A7533" s="10" t="s">
        <v>23836</v>
      </c>
      <c r="B7533" s="2" t="s">
        <v>6305</v>
      </c>
      <c r="C7533" s="2" t="s">
        <v>36</v>
      </c>
      <c r="D7533" s="2" t="s">
        <v>37</v>
      </c>
      <c r="E7533" s="2" t="s">
        <v>35782</v>
      </c>
      <c r="F7533" s="6">
        <v>727.10145299999999</v>
      </c>
    </row>
    <row r="7534" spans="1:6" ht="15.75" customHeight="1" x14ac:dyDescent="0.15">
      <c r="A7534" s="10" t="s">
        <v>23837</v>
      </c>
      <c r="B7534" s="2" t="s">
        <v>6306</v>
      </c>
      <c r="C7534" s="2" t="s">
        <v>36</v>
      </c>
      <c r="D7534" s="2" t="s">
        <v>37</v>
      </c>
      <c r="E7534" s="2" t="s">
        <v>35782</v>
      </c>
      <c r="F7534" s="6">
        <v>764</v>
      </c>
    </row>
    <row r="7535" spans="1:6" ht="15.75" customHeight="1" x14ac:dyDescent="0.15">
      <c r="A7535" s="10" t="s">
        <v>23838</v>
      </c>
      <c r="B7535" s="2" t="s">
        <v>6307</v>
      </c>
      <c r="C7535" s="2" t="s">
        <v>36</v>
      </c>
      <c r="D7535" s="2" t="s">
        <v>24</v>
      </c>
      <c r="E7535" s="2" t="s">
        <v>35782</v>
      </c>
      <c r="F7535" s="6">
        <v>779.21477600000003</v>
      </c>
    </row>
    <row r="7536" spans="1:6" ht="15.75" customHeight="1" x14ac:dyDescent="0.15">
      <c r="A7536" s="10" t="s">
        <v>23839</v>
      </c>
      <c r="B7536" s="2" t="s">
        <v>6308</v>
      </c>
      <c r="C7536" s="2" t="s">
        <v>33</v>
      </c>
      <c r="D7536" s="2" t="s">
        <v>37</v>
      </c>
      <c r="E7536" s="2" t="s">
        <v>35782</v>
      </c>
      <c r="F7536" s="6">
        <v>832.94702299999994</v>
      </c>
    </row>
    <row r="7537" spans="1:6" ht="15.75" customHeight="1" x14ac:dyDescent="0.15">
      <c r="A7537" s="10" t="s">
        <v>23840</v>
      </c>
      <c r="B7537" s="2" t="s">
        <v>6309</v>
      </c>
      <c r="C7537" s="2" t="s">
        <v>33</v>
      </c>
      <c r="D7537" s="2" t="s">
        <v>37</v>
      </c>
      <c r="E7537" s="2" t="s">
        <v>35782</v>
      </c>
      <c r="F7537" s="6">
        <v>849.99</v>
      </c>
    </row>
    <row r="7538" spans="1:6" ht="15.75" customHeight="1" x14ac:dyDescent="0.15">
      <c r="A7538" s="10" t="s">
        <v>23841</v>
      </c>
      <c r="B7538" s="2" t="s">
        <v>6310</v>
      </c>
      <c r="C7538" s="2" t="s">
        <v>33</v>
      </c>
      <c r="D7538" s="2" t="s">
        <v>37</v>
      </c>
      <c r="E7538" s="2" t="s">
        <v>35782</v>
      </c>
      <c r="F7538" s="6">
        <v>872.69999299999995</v>
      </c>
    </row>
    <row r="7539" spans="1:6" ht="15.75" customHeight="1" x14ac:dyDescent="0.15">
      <c r="A7539" s="10" t="s">
        <v>23842</v>
      </c>
      <c r="B7539" s="2" t="s">
        <v>6311</v>
      </c>
      <c r="C7539" s="2" t="s">
        <v>35598</v>
      </c>
      <c r="D7539" s="2" t="s">
        <v>37</v>
      </c>
      <c r="E7539" s="2" t="s">
        <v>35782</v>
      </c>
      <c r="F7539" s="6">
        <v>872.70000600000003</v>
      </c>
    </row>
    <row r="7540" spans="1:6" ht="15.75" customHeight="1" x14ac:dyDescent="0.15">
      <c r="A7540" s="10" t="s">
        <v>23843</v>
      </c>
      <c r="B7540" s="2" t="s">
        <v>6312</v>
      </c>
      <c r="C7540" s="2" t="s">
        <v>35598</v>
      </c>
      <c r="D7540" s="2" t="s">
        <v>37</v>
      </c>
      <c r="E7540" s="2" t="s">
        <v>35782</v>
      </c>
      <c r="F7540" s="6">
        <v>949.563625</v>
      </c>
    </row>
    <row r="7541" spans="1:6" ht="15.75" customHeight="1" x14ac:dyDescent="0.15">
      <c r="A7541" s="10" t="s">
        <v>23844</v>
      </c>
      <c r="B7541" s="2" t="s">
        <v>6313</v>
      </c>
      <c r="C7541" s="2" t="s">
        <v>36</v>
      </c>
      <c r="D7541" s="2" t="s">
        <v>37</v>
      </c>
      <c r="E7541" s="2" t="s">
        <v>35782</v>
      </c>
      <c r="F7541" s="6">
        <v>1053.1500000000001</v>
      </c>
    </row>
    <row r="7542" spans="1:6" ht="15.75" customHeight="1" x14ac:dyDescent="0.15">
      <c r="A7542" s="10" t="s">
        <v>23845</v>
      </c>
      <c r="B7542" s="2" t="s">
        <v>6314</v>
      </c>
      <c r="C7542" s="2" t="s">
        <v>35598</v>
      </c>
      <c r="D7542" s="2" t="s">
        <v>37</v>
      </c>
      <c r="E7542" s="2" t="s">
        <v>35782</v>
      </c>
      <c r="F7542" s="6">
        <v>1069</v>
      </c>
    </row>
    <row r="7543" spans="1:6" ht="15.75" customHeight="1" x14ac:dyDescent="0.15">
      <c r="A7543" s="10" t="s">
        <v>23846</v>
      </c>
      <c r="B7543" s="2" t="s">
        <v>6314</v>
      </c>
      <c r="C7543" s="2" t="s">
        <v>35620</v>
      </c>
      <c r="D7543" s="2" t="s">
        <v>37</v>
      </c>
      <c r="E7543" s="2" t="s">
        <v>35782</v>
      </c>
      <c r="F7543" s="6">
        <v>1090.926616</v>
      </c>
    </row>
    <row r="7544" spans="1:6" ht="15.75" customHeight="1" x14ac:dyDescent="0.15">
      <c r="A7544" s="10" t="s">
        <v>23847</v>
      </c>
      <c r="B7544" s="2" t="s">
        <v>6314</v>
      </c>
      <c r="C7544" s="2" t="s">
        <v>35619</v>
      </c>
      <c r="D7544" s="2" t="s">
        <v>37</v>
      </c>
      <c r="E7544" s="2" t="s">
        <v>35782</v>
      </c>
      <c r="F7544" s="6">
        <v>1090.9299799999999</v>
      </c>
    </row>
    <row r="7545" spans="1:6" ht="15.75" customHeight="1" x14ac:dyDescent="0.15">
      <c r="A7545" s="10" t="s">
        <v>23848</v>
      </c>
      <c r="B7545" s="2" t="s">
        <v>6314</v>
      </c>
      <c r="C7545" s="2" t="s">
        <v>35619</v>
      </c>
      <c r="D7545" s="2" t="s">
        <v>37</v>
      </c>
      <c r="E7545" s="2" t="s">
        <v>35782</v>
      </c>
      <c r="F7545" s="6">
        <v>1090.9602400000001</v>
      </c>
    </row>
    <row r="7546" spans="1:6" ht="15.75" customHeight="1" x14ac:dyDescent="0.15">
      <c r="A7546" s="10" t="s">
        <v>23849</v>
      </c>
      <c r="B7546" s="2" t="s">
        <v>6314</v>
      </c>
      <c r="C7546" s="2" t="s">
        <v>35620</v>
      </c>
      <c r="D7546" s="2" t="s">
        <v>37</v>
      </c>
      <c r="E7546" s="2" t="s">
        <v>35782</v>
      </c>
      <c r="F7546" s="6">
        <v>1201.910973</v>
      </c>
    </row>
    <row r="7547" spans="1:6" ht="15.75" customHeight="1" x14ac:dyDescent="0.15">
      <c r="A7547" s="10" t="s">
        <v>23850</v>
      </c>
      <c r="B7547" s="2" t="s">
        <v>6314</v>
      </c>
      <c r="C7547" s="2" t="s">
        <v>35620</v>
      </c>
      <c r="D7547" s="2" t="s">
        <v>37</v>
      </c>
      <c r="E7547" s="2" t="s">
        <v>35782</v>
      </c>
      <c r="F7547" s="6">
        <v>1281.0886210000001</v>
      </c>
    </row>
    <row r="7548" spans="1:6" ht="15.75" customHeight="1" x14ac:dyDescent="0.15">
      <c r="A7548" s="10" t="s">
        <v>23851</v>
      </c>
      <c r="B7548" s="2" t="s">
        <v>6315</v>
      </c>
      <c r="C7548" s="2" t="s">
        <v>36</v>
      </c>
      <c r="D7548" s="2" t="s">
        <v>37</v>
      </c>
      <c r="E7548" s="2" t="s">
        <v>35782</v>
      </c>
      <c r="F7548" s="6">
        <v>1309.0999999999999</v>
      </c>
    </row>
    <row r="7549" spans="1:6" ht="15.75" customHeight="1" x14ac:dyDescent="0.15">
      <c r="A7549" s="10" t="s">
        <v>23852</v>
      </c>
      <c r="B7549" s="2" t="s">
        <v>6316</v>
      </c>
      <c r="C7549" s="2" t="s">
        <v>35604</v>
      </c>
      <c r="D7549" s="2" t="s">
        <v>37</v>
      </c>
      <c r="E7549" s="2" t="s">
        <v>35782</v>
      </c>
      <c r="F7549" s="6">
        <v>1309.1000019999999</v>
      </c>
    </row>
    <row r="7550" spans="1:6" ht="15.75" customHeight="1" x14ac:dyDescent="0.15">
      <c r="A7550" s="10" t="s">
        <v>23853</v>
      </c>
      <c r="B7550" s="2" t="s">
        <v>6316</v>
      </c>
      <c r="C7550" s="2" t="s">
        <v>36</v>
      </c>
      <c r="D7550" s="2" t="s">
        <v>37</v>
      </c>
      <c r="E7550" s="2" t="s">
        <v>35782</v>
      </c>
      <c r="F7550" s="6">
        <v>1529.464778</v>
      </c>
    </row>
    <row r="7551" spans="1:6" ht="15.75" customHeight="1" x14ac:dyDescent="0.15">
      <c r="A7551" s="10" t="s">
        <v>23854</v>
      </c>
      <c r="B7551" s="2" t="s">
        <v>6317</v>
      </c>
      <c r="C7551" s="2" t="s">
        <v>35619</v>
      </c>
      <c r="D7551" s="2" t="s">
        <v>37</v>
      </c>
      <c r="E7551" s="2" t="s">
        <v>35782</v>
      </c>
      <c r="F7551" s="6">
        <v>1550.8764960000001</v>
      </c>
    </row>
    <row r="7552" spans="1:6" ht="15.75" customHeight="1" x14ac:dyDescent="0.15">
      <c r="A7552" s="10" t="s">
        <v>23855</v>
      </c>
      <c r="B7552" s="2" t="s">
        <v>6317</v>
      </c>
      <c r="C7552" s="2" t="s">
        <v>35624</v>
      </c>
      <c r="D7552" s="2" t="s">
        <v>37</v>
      </c>
      <c r="E7552" s="2" t="s">
        <v>35782</v>
      </c>
      <c r="F7552" s="6">
        <v>1621.8372400000001</v>
      </c>
    </row>
    <row r="7553" spans="1:6" ht="15.75" customHeight="1" x14ac:dyDescent="0.15">
      <c r="A7553" s="10" t="s">
        <v>23856</v>
      </c>
      <c r="B7553" s="2" t="s">
        <v>6317</v>
      </c>
      <c r="C7553" s="2" t="s">
        <v>36</v>
      </c>
      <c r="D7553" s="2" t="s">
        <v>37</v>
      </c>
      <c r="E7553" s="2" t="s">
        <v>35782</v>
      </c>
      <c r="F7553" s="6">
        <v>1625</v>
      </c>
    </row>
    <row r="7554" spans="1:6" ht="15.75" customHeight="1" x14ac:dyDescent="0.15">
      <c r="A7554" s="10" t="s">
        <v>23857</v>
      </c>
      <c r="B7554" s="2" t="s">
        <v>6318</v>
      </c>
      <c r="C7554" s="2" t="s">
        <v>35598</v>
      </c>
      <c r="D7554" s="2" t="s">
        <v>37</v>
      </c>
      <c r="E7554" s="2" t="s">
        <v>35782</v>
      </c>
      <c r="F7554" s="6">
        <v>1637.9</v>
      </c>
    </row>
    <row r="7555" spans="1:6" ht="15.75" customHeight="1" x14ac:dyDescent="0.15">
      <c r="A7555" s="10" t="s">
        <v>23858</v>
      </c>
      <c r="B7555" s="2" t="s">
        <v>6319</v>
      </c>
      <c r="C7555" s="2" t="s">
        <v>35598</v>
      </c>
      <c r="D7555" s="2" t="s">
        <v>37</v>
      </c>
      <c r="E7555" s="2" t="s">
        <v>35782</v>
      </c>
      <c r="F7555" s="6">
        <v>1646.7338789999999</v>
      </c>
    </row>
    <row r="7556" spans="1:6" ht="15.75" customHeight="1" x14ac:dyDescent="0.15">
      <c r="A7556" s="10" t="s">
        <v>23859</v>
      </c>
      <c r="B7556" s="2" t="s">
        <v>6320</v>
      </c>
      <c r="C7556" s="2" t="s">
        <v>36</v>
      </c>
      <c r="D7556" s="2" t="s">
        <v>45</v>
      </c>
      <c r="E7556" s="2" t="s">
        <v>35782</v>
      </c>
      <c r="F7556" s="6">
        <v>1649</v>
      </c>
    </row>
    <row r="7557" spans="1:6" ht="15.75" customHeight="1" x14ac:dyDescent="0.15">
      <c r="A7557" s="10" t="s">
        <v>23860</v>
      </c>
      <c r="B7557" s="2" t="s">
        <v>6321</v>
      </c>
      <c r="C7557" s="2" t="s">
        <v>35598</v>
      </c>
      <c r="D7557" s="2" t="s">
        <v>37</v>
      </c>
      <c r="E7557" s="2" t="s">
        <v>35782</v>
      </c>
      <c r="F7557" s="6">
        <v>1650.140985</v>
      </c>
    </row>
    <row r="7558" spans="1:6" ht="15.75" customHeight="1" x14ac:dyDescent="0.15">
      <c r="A7558" s="10" t="s">
        <v>23861</v>
      </c>
      <c r="B7558" s="2" t="s">
        <v>6322</v>
      </c>
      <c r="C7558" s="2" t="s">
        <v>35598</v>
      </c>
      <c r="D7558" s="2" t="s">
        <v>37</v>
      </c>
      <c r="E7558" s="2" t="s">
        <v>35782</v>
      </c>
      <c r="F7558" s="6">
        <v>1700.522528</v>
      </c>
    </row>
    <row r="7559" spans="1:6" ht="15.75" customHeight="1" x14ac:dyDescent="0.15">
      <c r="A7559" s="10" t="s">
        <v>23862</v>
      </c>
      <c r="B7559" s="2" t="s">
        <v>6323</v>
      </c>
      <c r="C7559" s="2" t="s">
        <v>36</v>
      </c>
      <c r="D7559" s="2" t="s">
        <v>37</v>
      </c>
      <c r="E7559" s="2" t="s">
        <v>35782</v>
      </c>
      <c r="F7559" s="6">
        <v>1726.98</v>
      </c>
    </row>
    <row r="7560" spans="1:6" ht="15.75" customHeight="1" x14ac:dyDescent="0.15">
      <c r="A7560" s="10" t="s">
        <v>23863</v>
      </c>
      <c r="B7560" s="2" t="s">
        <v>6324</v>
      </c>
      <c r="C7560" s="2" t="s">
        <v>33</v>
      </c>
      <c r="D7560" s="2" t="s">
        <v>37</v>
      </c>
      <c r="E7560" s="2" t="s">
        <v>35782</v>
      </c>
      <c r="F7560" s="6">
        <v>1765.95434</v>
      </c>
    </row>
    <row r="7561" spans="1:6" ht="15.75" customHeight="1" x14ac:dyDescent="0.15">
      <c r="A7561" s="10" t="s">
        <v>23864</v>
      </c>
      <c r="B7561" s="2" t="s">
        <v>6325</v>
      </c>
      <c r="C7561" s="2" t="s">
        <v>35598</v>
      </c>
      <c r="D7561" s="2" t="s">
        <v>37</v>
      </c>
      <c r="E7561" s="2" t="s">
        <v>35782</v>
      </c>
      <c r="F7561" s="6">
        <v>1767.6480329999999</v>
      </c>
    </row>
    <row r="7562" spans="1:6" ht="15.75" customHeight="1" x14ac:dyDescent="0.15">
      <c r="A7562" s="10" t="s">
        <v>23865</v>
      </c>
      <c r="B7562" s="2" t="s">
        <v>6325</v>
      </c>
      <c r="C7562" s="2" t="s">
        <v>35619</v>
      </c>
      <c r="D7562" s="2" t="s">
        <v>37</v>
      </c>
      <c r="E7562" s="2" t="s">
        <v>35782</v>
      </c>
      <c r="F7562" s="6">
        <v>1785.7481929999999</v>
      </c>
    </row>
    <row r="7563" spans="1:6" ht="15.75" customHeight="1" x14ac:dyDescent="0.15">
      <c r="A7563" s="10" t="s">
        <v>23866</v>
      </c>
      <c r="B7563" s="2" t="s">
        <v>6325</v>
      </c>
      <c r="C7563" s="2" t="s">
        <v>35619</v>
      </c>
      <c r="D7563" s="2" t="s">
        <v>37</v>
      </c>
      <c r="E7563" s="2" t="s">
        <v>35782</v>
      </c>
      <c r="F7563" s="6">
        <v>1800</v>
      </c>
    </row>
    <row r="7564" spans="1:6" ht="15.75" customHeight="1" x14ac:dyDescent="0.15">
      <c r="A7564" s="10" t="s">
        <v>23867</v>
      </c>
      <c r="B7564" s="2" t="s">
        <v>6325</v>
      </c>
      <c r="C7564" s="2" t="s">
        <v>35624</v>
      </c>
      <c r="D7564" s="2" t="s">
        <v>37</v>
      </c>
      <c r="E7564" s="2" t="s">
        <v>35782</v>
      </c>
      <c r="F7564" s="6">
        <v>1800</v>
      </c>
    </row>
    <row r="7565" spans="1:6" ht="15.75" customHeight="1" x14ac:dyDescent="0.15">
      <c r="A7565" s="10" t="s">
        <v>23868</v>
      </c>
      <c r="B7565" s="2" t="s">
        <v>6325</v>
      </c>
      <c r="C7565" s="2" t="s">
        <v>35604</v>
      </c>
      <c r="D7565" s="2" t="s">
        <v>37</v>
      </c>
      <c r="E7565" s="2" t="s">
        <v>35782</v>
      </c>
      <c r="F7565" s="6">
        <v>1857.450292</v>
      </c>
    </row>
    <row r="7566" spans="1:6" ht="15.75" customHeight="1" x14ac:dyDescent="0.15">
      <c r="A7566" s="10" t="s">
        <v>23869</v>
      </c>
      <c r="B7566" s="2" t="s">
        <v>6326</v>
      </c>
      <c r="C7566" s="2" t="s">
        <v>33</v>
      </c>
      <c r="D7566" s="2" t="s">
        <v>37</v>
      </c>
      <c r="E7566" s="2" t="s">
        <v>35782</v>
      </c>
      <c r="F7566" s="6">
        <v>1897.603863</v>
      </c>
    </row>
    <row r="7567" spans="1:6" ht="15.75" customHeight="1" x14ac:dyDescent="0.15">
      <c r="A7567" s="10" t="s">
        <v>23870</v>
      </c>
      <c r="B7567" s="2" t="s">
        <v>6327</v>
      </c>
      <c r="C7567" s="2" t="s">
        <v>35619</v>
      </c>
      <c r="D7567" s="2" t="s">
        <v>37</v>
      </c>
      <c r="E7567" s="2" t="s">
        <v>35782</v>
      </c>
      <c r="F7567" s="6">
        <v>2049.512682</v>
      </c>
    </row>
    <row r="7568" spans="1:6" ht="15.75" customHeight="1" x14ac:dyDescent="0.15">
      <c r="A7568" s="10" t="s">
        <v>23871</v>
      </c>
      <c r="B7568" s="2" t="s">
        <v>6327</v>
      </c>
      <c r="C7568" s="2" t="s">
        <v>35604</v>
      </c>
      <c r="D7568" s="2" t="s">
        <v>37</v>
      </c>
      <c r="E7568" s="2" t="s">
        <v>35782</v>
      </c>
      <c r="F7568" s="6">
        <v>2068.4722390000002</v>
      </c>
    </row>
    <row r="7569" spans="1:6" ht="15.75" customHeight="1" x14ac:dyDescent="0.15">
      <c r="A7569" s="10" t="s">
        <v>23872</v>
      </c>
      <c r="B7569" s="2" t="s">
        <v>6327</v>
      </c>
      <c r="C7569" s="2" t="s">
        <v>35598</v>
      </c>
      <c r="D7569" s="2" t="s">
        <v>37</v>
      </c>
      <c r="E7569" s="2" t="s">
        <v>35782</v>
      </c>
      <c r="F7569" s="6">
        <v>2163.489795</v>
      </c>
    </row>
    <row r="7570" spans="1:6" ht="15.75" customHeight="1" x14ac:dyDescent="0.15">
      <c r="A7570" s="10" t="s">
        <v>23873</v>
      </c>
      <c r="B7570" s="2" t="s">
        <v>6328</v>
      </c>
      <c r="C7570" s="2" t="s">
        <v>35598</v>
      </c>
      <c r="D7570" s="2" t="s">
        <v>37</v>
      </c>
      <c r="E7570" s="2" t="s">
        <v>35782</v>
      </c>
      <c r="F7570" s="6">
        <v>2193.6589880000001</v>
      </c>
    </row>
    <row r="7571" spans="1:6" ht="15.75" customHeight="1" x14ac:dyDescent="0.15">
      <c r="A7571" s="10" t="s">
        <v>23874</v>
      </c>
      <c r="B7571" s="2" t="s">
        <v>6328</v>
      </c>
      <c r="C7571" s="2" t="s">
        <v>35624</v>
      </c>
      <c r="D7571" s="2" t="s">
        <v>37</v>
      </c>
      <c r="E7571" s="2" t="s">
        <v>35782</v>
      </c>
      <c r="F7571" s="6">
        <v>2263.5555570000001</v>
      </c>
    </row>
    <row r="7572" spans="1:6" ht="15.75" customHeight="1" x14ac:dyDescent="0.15">
      <c r="A7572" s="10" t="s">
        <v>23875</v>
      </c>
      <c r="B7572" s="2" t="s">
        <v>6328</v>
      </c>
      <c r="C7572" s="2" t="s">
        <v>35619</v>
      </c>
      <c r="D7572" s="2" t="s">
        <v>37</v>
      </c>
      <c r="E7572" s="2" t="s">
        <v>35782</v>
      </c>
      <c r="F7572" s="6">
        <v>2294.1876099999999</v>
      </c>
    </row>
    <row r="7573" spans="1:6" ht="15.75" customHeight="1" x14ac:dyDescent="0.15">
      <c r="A7573" s="10" t="s">
        <v>23876</v>
      </c>
      <c r="B7573" s="2" t="s">
        <v>6329</v>
      </c>
      <c r="C7573" s="2" t="s">
        <v>36</v>
      </c>
      <c r="D7573" s="2" t="s">
        <v>37</v>
      </c>
      <c r="E7573" s="2" t="s">
        <v>35782</v>
      </c>
      <c r="F7573" s="6">
        <v>2357.111034</v>
      </c>
    </row>
    <row r="7574" spans="1:6" ht="15.75" customHeight="1" x14ac:dyDescent="0.15">
      <c r="A7574" s="10" t="s">
        <v>23877</v>
      </c>
      <c r="B7574" s="2" t="s">
        <v>6330</v>
      </c>
      <c r="C7574" s="2" t="s">
        <v>33</v>
      </c>
      <c r="D7574" s="2" t="s">
        <v>37</v>
      </c>
      <c r="E7574" s="2" t="s">
        <v>35782</v>
      </c>
      <c r="F7574" s="6">
        <v>2372.4700029999999</v>
      </c>
    </row>
    <row r="7575" spans="1:6" ht="15.75" customHeight="1" x14ac:dyDescent="0.15">
      <c r="A7575" s="10" t="s">
        <v>23878</v>
      </c>
      <c r="B7575" s="2" t="s">
        <v>6331</v>
      </c>
      <c r="C7575" s="2" t="s">
        <v>36</v>
      </c>
      <c r="D7575" s="2" t="s">
        <v>37</v>
      </c>
      <c r="E7575" s="2" t="s">
        <v>35782</v>
      </c>
      <c r="F7575" s="6">
        <v>2399.9997709999998</v>
      </c>
    </row>
    <row r="7576" spans="1:6" ht="15.75" customHeight="1" x14ac:dyDescent="0.15">
      <c r="A7576" s="10" t="s">
        <v>23879</v>
      </c>
      <c r="B7576" s="2" t="s">
        <v>6332</v>
      </c>
      <c r="C7576" s="2" t="s">
        <v>35598</v>
      </c>
      <c r="D7576" s="2" t="s">
        <v>37</v>
      </c>
      <c r="E7576" s="2" t="s">
        <v>35782</v>
      </c>
      <c r="F7576" s="6">
        <v>2461.223242</v>
      </c>
    </row>
    <row r="7577" spans="1:6" ht="15.75" customHeight="1" x14ac:dyDescent="0.15">
      <c r="A7577" s="10" t="s">
        <v>23880</v>
      </c>
      <c r="B7577" s="2" t="s">
        <v>6309</v>
      </c>
      <c r="C7577" s="2" t="s">
        <v>33</v>
      </c>
      <c r="D7577" s="2" t="s">
        <v>37</v>
      </c>
      <c r="E7577" s="2" t="s">
        <v>35782</v>
      </c>
      <c r="F7577" s="6">
        <v>2570.8238820000001</v>
      </c>
    </row>
    <row r="7578" spans="1:6" ht="15.75" customHeight="1" x14ac:dyDescent="0.15">
      <c r="A7578" s="10" t="s">
        <v>23881</v>
      </c>
      <c r="B7578" s="2" t="s">
        <v>6333</v>
      </c>
      <c r="C7578" s="2" t="s">
        <v>35595</v>
      </c>
      <c r="D7578" s="2" t="s">
        <v>37</v>
      </c>
      <c r="E7578" s="2" t="s">
        <v>35782</v>
      </c>
      <c r="F7578" s="6">
        <v>2573.5197039999998</v>
      </c>
    </row>
    <row r="7579" spans="1:6" ht="15.75" customHeight="1" x14ac:dyDescent="0.15">
      <c r="A7579" s="10" t="s">
        <v>23882</v>
      </c>
      <c r="B7579" s="2" t="s">
        <v>6333</v>
      </c>
      <c r="C7579" s="2" t="s">
        <v>33</v>
      </c>
      <c r="D7579" s="2" t="s">
        <v>37</v>
      </c>
      <c r="E7579" s="2" t="s">
        <v>35782</v>
      </c>
      <c r="F7579" s="6">
        <v>2580</v>
      </c>
    </row>
    <row r="7580" spans="1:6" ht="15.75" customHeight="1" x14ac:dyDescent="0.15">
      <c r="A7580" s="10" t="s">
        <v>23883</v>
      </c>
      <c r="B7580" s="2" t="s">
        <v>6334</v>
      </c>
      <c r="C7580" s="2" t="s">
        <v>35598</v>
      </c>
      <c r="D7580" s="2" t="s">
        <v>37</v>
      </c>
      <c r="E7580" s="2" t="s">
        <v>35782</v>
      </c>
      <c r="F7580" s="6">
        <v>2618.965776</v>
      </c>
    </row>
    <row r="7581" spans="1:6" ht="15.75" customHeight="1" x14ac:dyDescent="0.15">
      <c r="A7581" s="10" t="s">
        <v>23884</v>
      </c>
      <c r="B7581" s="2" t="s">
        <v>6335</v>
      </c>
      <c r="C7581" s="2" t="s">
        <v>33</v>
      </c>
      <c r="D7581" s="2" t="s">
        <v>37</v>
      </c>
      <c r="E7581" s="2" t="s">
        <v>35782</v>
      </c>
      <c r="F7581" s="6">
        <v>2626.7719299999999</v>
      </c>
    </row>
    <row r="7582" spans="1:6" ht="15.75" customHeight="1" x14ac:dyDescent="0.15">
      <c r="A7582" s="10" t="s">
        <v>23885</v>
      </c>
      <c r="B7582" s="2" t="s">
        <v>6336</v>
      </c>
      <c r="C7582" s="2" t="s">
        <v>35598</v>
      </c>
      <c r="D7582" s="2" t="s">
        <v>37</v>
      </c>
      <c r="E7582" s="2" t="s">
        <v>35782</v>
      </c>
      <c r="F7582" s="6">
        <v>2643.657647</v>
      </c>
    </row>
    <row r="7583" spans="1:6" ht="15.75" customHeight="1" x14ac:dyDescent="0.15">
      <c r="A7583" s="10" t="s">
        <v>23886</v>
      </c>
      <c r="B7583" s="2" t="s">
        <v>6337</v>
      </c>
      <c r="C7583" s="2" t="s">
        <v>35598</v>
      </c>
      <c r="D7583" s="2" t="s">
        <v>37</v>
      </c>
      <c r="E7583" s="2" t="s">
        <v>35782</v>
      </c>
      <c r="F7583" s="6">
        <v>2645.638966</v>
      </c>
    </row>
    <row r="7584" spans="1:6" ht="15.75" customHeight="1" x14ac:dyDescent="0.15">
      <c r="A7584" s="10" t="s">
        <v>23887</v>
      </c>
      <c r="B7584" s="2" t="s">
        <v>6338</v>
      </c>
      <c r="C7584" s="2" t="s">
        <v>33</v>
      </c>
      <c r="D7584" s="2" t="s">
        <v>37</v>
      </c>
      <c r="E7584" s="2" t="s">
        <v>35782</v>
      </c>
      <c r="F7584" s="6">
        <v>2694.379606</v>
      </c>
    </row>
    <row r="7585" spans="1:6" ht="15.75" customHeight="1" x14ac:dyDescent="0.15">
      <c r="A7585" s="10" t="s">
        <v>23888</v>
      </c>
      <c r="B7585" s="2" t="s">
        <v>6339</v>
      </c>
      <c r="C7585" s="2" t="s">
        <v>33</v>
      </c>
      <c r="D7585" s="2" t="s">
        <v>24</v>
      </c>
      <c r="E7585" s="2" t="s">
        <v>35782</v>
      </c>
      <c r="F7585" s="6">
        <v>2712.13</v>
      </c>
    </row>
    <row r="7586" spans="1:6" ht="15.75" customHeight="1" x14ac:dyDescent="0.15">
      <c r="A7586" s="10" t="s">
        <v>23889</v>
      </c>
      <c r="B7586" s="2" t="s">
        <v>6340</v>
      </c>
      <c r="C7586" s="2" t="s">
        <v>36</v>
      </c>
      <c r="D7586" s="2" t="s">
        <v>37</v>
      </c>
      <c r="E7586" s="2" t="s">
        <v>35782</v>
      </c>
      <c r="F7586" s="6">
        <v>2722.9279999999999</v>
      </c>
    </row>
    <row r="7587" spans="1:6" ht="15.75" customHeight="1" x14ac:dyDescent="0.15">
      <c r="A7587" s="10" t="s">
        <v>23890</v>
      </c>
      <c r="B7587" s="2" t="s">
        <v>6341</v>
      </c>
      <c r="C7587" s="2" t="s">
        <v>33</v>
      </c>
      <c r="D7587" s="2" t="s">
        <v>35665</v>
      </c>
      <c r="E7587" s="2" t="s">
        <v>35782</v>
      </c>
      <c r="F7587" s="6">
        <v>2777.1116419999998</v>
      </c>
    </row>
    <row r="7588" spans="1:6" ht="15.75" customHeight="1" x14ac:dyDescent="0.15">
      <c r="A7588" s="10" t="s">
        <v>23891</v>
      </c>
      <c r="B7588" s="2" t="s">
        <v>6342</v>
      </c>
      <c r="C7588" s="2" t="s">
        <v>33</v>
      </c>
      <c r="D7588" s="2" t="s">
        <v>37</v>
      </c>
      <c r="E7588" s="2" t="s">
        <v>35782</v>
      </c>
      <c r="F7588" s="6">
        <v>2824.3132810000002</v>
      </c>
    </row>
    <row r="7589" spans="1:6" ht="15.75" customHeight="1" x14ac:dyDescent="0.15">
      <c r="A7589" s="10" t="s">
        <v>23892</v>
      </c>
      <c r="B7589" s="2" t="s">
        <v>6343</v>
      </c>
      <c r="C7589" s="2" t="s">
        <v>36</v>
      </c>
      <c r="D7589" s="2" t="s">
        <v>37</v>
      </c>
      <c r="E7589" s="2" t="s">
        <v>35782</v>
      </c>
      <c r="F7589" s="6">
        <v>2831.7232429999999</v>
      </c>
    </row>
    <row r="7590" spans="1:6" ht="15.75" customHeight="1" x14ac:dyDescent="0.15">
      <c r="A7590" s="10" t="s">
        <v>23874</v>
      </c>
      <c r="B7590" s="2" t="s">
        <v>6344</v>
      </c>
      <c r="C7590" s="2" t="s">
        <v>35624</v>
      </c>
      <c r="D7590" s="2" t="s">
        <v>37</v>
      </c>
      <c r="E7590" s="2" t="s">
        <v>35782</v>
      </c>
      <c r="F7590" s="6">
        <v>2843.0028339999999</v>
      </c>
    </row>
    <row r="7591" spans="1:6" ht="15.75" customHeight="1" x14ac:dyDescent="0.15">
      <c r="A7591" s="10" t="s">
        <v>23893</v>
      </c>
      <c r="B7591" s="2" t="s">
        <v>6345</v>
      </c>
      <c r="C7591" s="2" t="s">
        <v>35624</v>
      </c>
      <c r="D7591" s="2" t="s">
        <v>37</v>
      </c>
      <c r="E7591" s="2" t="s">
        <v>35782</v>
      </c>
      <c r="F7591" s="6">
        <v>2885.782123</v>
      </c>
    </row>
    <row r="7592" spans="1:6" ht="15.75" customHeight="1" x14ac:dyDescent="0.15">
      <c r="A7592" s="10" t="s">
        <v>23855</v>
      </c>
      <c r="B7592" s="2" t="s">
        <v>6317</v>
      </c>
      <c r="C7592" s="2" t="s">
        <v>35624</v>
      </c>
      <c r="D7592" s="2" t="s">
        <v>37</v>
      </c>
      <c r="E7592" s="2" t="s">
        <v>35782</v>
      </c>
      <c r="F7592" s="6">
        <v>2898.9956969999998</v>
      </c>
    </row>
    <row r="7593" spans="1:6" ht="15.75" customHeight="1" x14ac:dyDescent="0.15">
      <c r="A7593" s="10" t="s">
        <v>23894</v>
      </c>
      <c r="B7593" s="2" t="s">
        <v>6346</v>
      </c>
      <c r="C7593" s="2" t="s">
        <v>33</v>
      </c>
      <c r="D7593" s="2" t="s">
        <v>35665</v>
      </c>
      <c r="E7593" s="2" t="s">
        <v>35782</v>
      </c>
      <c r="F7593" s="6">
        <v>2908.2769250000001</v>
      </c>
    </row>
    <row r="7594" spans="1:6" ht="15.75" customHeight="1" x14ac:dyDescent="0.15">
      <c r="A7594" s="10" t="s">
        <v>23895</v>
      </c>
      <c r="B7594" s="2" t="s">
        <v>6347</v>
      </c>
      <c r="C7594" s="2" t="s">
        <v>35608</v>
      </c>
      <c r="D7594" s="2" t="s">
        <v>35670</v>
      </c>
      <c r="E7594" s="2" t="s">
        <v>35783</v>
      </c>
      <c r="F7594" s="6">
        <v>2929.99</v>
      </c>
    </row>
    <row r="7595" spans="1:6" ht="15.75" customHeight="1" x14ac:dyDescent="0.15">
      <c r="A7595" s="10" t="s">
        <v>23896</v>
      </c>
      <c r="B7595" s="2" t="s">
        <v>6347</v>
      </c>
      <c r="C7595" s="2" t="s">
        <v>36</v>
      </c>
      <c r="D7595" s="2" t="s">
        <v>35670</v>
      </c>
      <c r="E7595" s="2" t="s">
        <v>35783</v>
      </c>
      <c r="F7595" s="6">
        <v>2971.6018359999998</v>
      </c>
    </row>
    <row r="7596" spans="1:6" ht="15.75" customHeight="1" x14ac:dyDescent="0.15">
      <c r="A7596" s="10" t="s">
        <v>23897</v>
      </c>
      <c r="B7596" s="2" t="s">
        <v>6348</v>
      </c>
      <c r="C7596" s="2" t="s">
        <v>36</v>
      </c>
      <c r="D7596" s="2" t="s">
        <v>35670</v>
      </c>
      <c r="E7596" s="2" t="s">
        <v>35783</v>
      </c>
      <c r="F7596" s="6">
        <v>2980.0371930000001</v>
      </c>
    </row>
    <row r="7597" spans="1:6" ht="15.75" customHeight="1" x14ac:dyDescent="0.15">
      <c r="A7597" s="10" t="s">
        <v>23898</v>
      </c>
      <c r="B7597" s="2" t="s">
        <v>6349</v>
      </c>
      <c r="C7597" s="2" t="s">
        <v>35598</v>
      </c>
      <c r="D7597" s="2" t="s">
        <v>37</v>
      </c>
      <c r="E7597" s="2" t="s">
        <v>35756</v>
      </c>
      <c r="F7597" s="6">
        <v>2982.720127</v>
      </c>
    </row>
    <row r="7598" spans="1:6" ht="15.75" customHeight="1" x14ac:dyDescent="0.15">
      <c r="A7598" s="10" t="s">
        <v>23899</v>
      </c>
      <c r="B7598" s="2" t="s">
        <v>6350</v>
      </c>
      <c r="C7598" s="2" t="s">
        <v>7</v>
      </c>
      <c r="D7598" s="2" t="s">
        <v>35667</v>
      </c>
      <c r="E7598" s="2" t="s">
        <v>35756</v>
      </c>
      <c r="F7598" s="6">
        <v>2982.9282910000002</v>
      </c>
    </row>
    <row r="7599" spans="1:6" ht="15.75" customHeight="1" x14ac:dyDescent="0.15">
      <c r="A7599" s="10" t="s">
        <v>23900</v>
      </c>
      <c r="B7599" s="2" t="s">
        <v>6351</v>
      </c>
      <c r="C7599" s="2" t="s">
        <v>7</v>
      </c>
      <c r="D7599" s="2" t="s">
        <v>35667</v>
      </c>
      <c r="E7599" s="2" t="s">
        <v>35756</v>
      </c>
      <c r="F7599" s="6">
        <v>3013.820064</v>
      </c>
    </row>
    <row r="7600" spans="1:6" ht="15.75" customHeight="1" x14ac:dyDescent="0.15">
      <c r="A7600" s="10" t="s">
        <v>23901</v>
      </c>
      <c r="B7600" s="2" t="s">
        <v>6352</v>
      </c>
      <c r="C7600" s="2" t="s">
        <v>7</v>
      </c>
      <c r="D7600" s="2" t="s">
        <v>35667</v>
      </c>
      <c r="E7600" s="2" t="s">
        <v>35756</v>
      </c>
      <c r="F7600" s="6">
        <v>3035.640226</v>
      </c>
    </row>
    <row r="7601" spans="1:6" ht="15.75" customHeight="1" x14ac:dyDescent="0.15">
      <c r="A7601" s="10" t="s">
        <v>23902</v>
      </c>
      <c r="B7601" s="2" t="s">
        <v>6353</v>
      </c>
      <c r="C7601" s="2" t="s">
        <v>35612</v>
      </c>
      <c r="D7601" s="2" t="s">
        <v>35666</v>
      </c>
      <c r="E7601" s="2" t="s">
        <v>35756</v>
      </c>
      <c r="F7601" s="6">
        <v>3046.4376470000002</v>
      </c>
    </row>
    <row r="7602" spans="1:6" ht="15.75" customHeight="1" x14ac:dyDescent="0.15">
      <c r="A7602" s="10" t="s">
        <v>23903</v>
      </c>
      <c r="B7602" s="2" t="s">
        <v>6354</v>
      </c>
      <c r="C7602" s="2" t="s">
        <v>36</v>
      </c>
      <c r="D7602" s="2" t="s">
        <v>35665</v>
      </c>
      <c r="E7602" s="2" t="s">
        <v>35756</v>
      </c>
      <c r="F7602" s="6">
        <v>3049.849839</v>
      </c>
    </row>
    <row r="7603" spans="1:6" ht="15.75" customHeight="1" x14ac:dyDescent="0.15">
      <c r="A7603" s="10" t="s">
        <v>23904</v>
      </c>
      <c r="B7603" s="2" t="s">
        <v>6355</v>
      </c>
      <c r="C7603" s="2" t="s">
        <v>23</v>
      </c>
      <c r="D7603" s="2" t="s">
        <v>56</v>
      </c>
      <c r="E7603" s="2" t="s">
        <v>35756</v>
      </c>
      <c r="F7603" s="6">
        <v>3050.9873339999999</v>
      </c>
    </row>
    <row r="7604" spans="1:6" ht="15.75" customHeight="1" x14ac:dyDescent="0.15">
      <c r="A7604" s="10" t="s">
        <v>23905</v>
      </c>
      <c r="B7604" s="2" t="s">
        <v>6356</v>
      </c>
      <c r="C7604" s="2" t="s">
        <v>23</v>
      </c>
      <c r="D7604" s="2" t="s">
        <v>56</v>
      </c>
      <c r="E7604" s="2" t="s">
        <v>35756</v>
      </c>
      <c r="F7604" s="6">
        <v>3054.17931</v>
      </c>
    </row>
    <row r="7605" spans="1:6" ht="15.75" customHeight="1" x14ac:dyDescent="0.15">
      <c r="A7605" s="10" t="s">
        <v>23906</v>
      </c>
      <c r="B7605" s="2" t="s">
        <v>6357</v>
      </c>
      <c r="C7605" s="2" t="s">
        <v>36</v>
      </c>
      <c r="D7605" s="2" t="s">
        <v>37</v>
      </c>
      <c r="E7605" s="2" t="s">
        <v>35756</v>
      </c>
      <c r="F7605" s="6">
        <v>3067.87381</v>
      </c>
    </row>
    <row r="7606" spans="1:6" ht="15.75" customHeight="1" x14ac:dyDescent="0.15">
      <c r="A7606" s="10" t="s">
        <v>23907</v>
      </c>
      <c r="B7606" s="2" t="s">
        <v>6358</v>
      </c>
      <c r="C7606" s="2" t="s">
        <v>23</v>
      </c>
      <c r="D7606" s="2" t="s">
        <v>35665</v>
      </c>
      <c r="E7606" s="2" t="s">
        <v>35756</v>
      </c>
      <c r="F7606" s="6">
        <v>3076.3588549999999</v>
      </c>
    </row>
    <row r="7607" spans="1:6" ht="15.75" customHeight="1" x14ac:dyDescent="0.15">
      <c r="A7607" s="10" t="s">
        <v>23908</v>
      </c>
      <c r="B7607" s="2" t="s">
        <v>6359</v>
      </c>
      <c r="C7607" s="2" t="s">
        <v>36</v>
      </c>
      <c r="D7607" s="2" t="s">
        <v>35663</v>
      </c>
      <c r="E7607" s="2" t="s">
        <v>35764</v>
      </c>
      <c r="F7607" s="6">
        <v>3098.6415179999999</v>
      </c>
    </row>
    <row r="7608" spans="1:6" ht="15.75" customHeight="1" x14ac:dyDescent="0.15">
      <c r="A7608" s="10" t="s">
        <v>23909</v>
      </c>
      <c r="B7608" s="2" t="s">
        <v>6360</v>
      </c>
      <c r="C7608" s="2" t="s">
        <v>36</v>
      </c>
      <c r="D7608" s="2" t="s">
        <v>35665</v>
      </c>
      <c r="E7608" s="2" t="s">
        <v>35764</v>
      </c>
      <c r="F7608" s="6">
        <v>3100</v>
      </c>
    </row>
    <row r="7609" spans="1:6" ht="15.75" customHeight="1" x14ac:dyDescent="0.15">
      <c r="A7609" s="10" t="s">
        <v>23910</v>
      </c>
      <c r="B7609" s="2" t="s">
        <v>6361</v>
      </c>
      <c r="C7609" s="2" t="s">
        <v>23</v>
      </c>
      <c r="D7609" s="2" t="s">
        <v>35665</v>
      </c>
      <c r="E7609" s="2" t="s">
        <v>35764</v>
      </c>
      <c r="F7609" s="6">
        <v>3118.9033429999999</v>
      </c>
    </row>
    <row r="7610" spans="1:6" ht="15.75" customHeight="1" x14ac:dyDescent="0.15">
      <c r="A7610" s="10" t="s">
        <v>23911</v>
      </c>
      <c r="B7610" s="2" t="s">
        <v>6362</v>
      </c>
      <c r="C7610" s="2" t="s">
        <v>23</v>
      </c>
      <c r="D7610" s="2" t="s">
        <v>35665</v>
      </c>
      <c r="E7610" s="2" t="s">
        <v>35764</v>
      </c>
      <c r="F7610" s="6">
        <v>3129.9701660000001</v>
      </c>
    </row>
    <row r="7611" spans="1:6" ht="15.75" customHeight="1" x14ac:dyDescent="0.15">
      <c r="A7611" s="10" t="s">
        <v>23912</v>
      </c>
      <c r="B7611" s="2" t="s">
        <v>6363</v>
      </c>
      <c r="C7611" s="2" t="s">
        <v>23</v>
      </c>
      <c r="D7611" s="2" t="s">
        <v>35663</v>
      </c>
      <c r="E7611" s="2" t="s">
        <v>35764</v>
      </c>
      <c r="F7611" s="6">
        <v>3182.648866</v>
      </c>
    </row>
    <row r="7612" spans="1:6" ht="15.75" customHeight="1" x14ac:dyDescent="0.15">
      <c r="A7612" s="10" t="s">
        <v>23913</v>
      </c>
      <c r="B7612" s="2" t="s">
        <v>6364</v>
      </c>
      <c r="C7612" s="2" t="s">
        <v>36</v>
      </c>
      <c r="D7612" s="2" t="s">
        <v>35665</v>
      </c>
      <c r="E7612" s="2" t="s">
        <v>35764</v>
      </c>
      <c r="F7612" s="6">
        <v>3183.4475870000001</v>
      </c>
    </row>
    <row r="7613" spans="1:6" ht="15.75" customHeight="1" x14ac:dyDescent="0.15">
      <c r="A7613" s="10" t="s">
        <v>23914</v>
      </c>
      <c r="B7613" s="2" t="s">
        <v>6365</v>
      </c>
      <c r="C7613" s="2" t="s">
        <v>16</v>
      </c>
      <c r="D7613" s="2" t="s">
        <v>35665</v>
      </c>
      <c r="E7613" s="2" t="s">
        <v>35764</v>
      </c>
      <c r="F7613" s="6">
        <v>3204.1458210000001</v>
      </c>
    </row>
    <row r="7614" spans="1:6" ht="15.75" customHeight="1" x14ac:dyDescent="0.15">
      <c r="A7614" s="10" t="s">
        <v>23915</v>
      </c>
      <c r="B7614" s="2" t="s">
        <v>6365</v>
      </c>
      <c r="C7614" s="2" t="s">
        <v>7</v>
      </c>
      <c r="D7614" s="2" t="s">
        <v>35665</v>
      </c>
      <c r="E7614" s="2" t="s">
        <v>35764</v>
      </c>
      <c r="F7614" s="6">
        <v>3211.857947</v>
      </c>
    </row>
    <row r="7615" spans="1:6" ht="15.75" customHeight="1" x14ac:dyDescent="0.15">
      <c r="A7615" s="10" t="s">
        <v>23916</v>
      </c>
      <c r="B7615" s="2" t="s">
        <v>6366</v>
      </c>
      <c r="C7615" s="2" t="s">
        <v>7</v>
      </c>
      <c r="D7615" s="2" t="s">
        <v>35665</v>
      </c>
      <c r="E7615" s="2" t="s">
        <v>35764</v>
      </c>
      <c r="F7615" s="6">
        <v>3235.7695629999998</v>
      </c>
    </row>
    <row r="7616" spans="1:6" ht="15.75" customHeight="1" x14ac:dyDescent="0.15">
      <c r="A7616" s="10" t="s">
        <v>23917</v>
      </c>
      <c r="B7616" s="2" t="s">
        <v>6367</v>
      </c>
      <c r="C7616" s="2" t="s">
        <v>36</v>
      </c>
      <c r="D7616" s="2" t="s">
        <v>35666</v>
      </c>
      <c r="E7616" s="2" t="s">
        <v>35764</v>
      </c>
      <c r="F7616" s="6">
        <v>3237.6076840000001</v>
      </c>
    </row>
    <row r="7617" spans="1:6" ht="15.75" customHeight="1" x14ac:dyDescent="0.15">
      <c r="A7617" s="10" t="s">
        <v>23918</v>
      </c>
      <c r="B7617" s="2" t="s">
        <v>6368</v>
      </c>
      <c r="C7617" s="2" t="s">
        <v>7</v>
      </c>
      <c r="D7617" s="2" t="s">
        <v>37</v>
      </c>
      <c r="E7617" s="2" t="s">
        <v>35764</v>
      </c>
      <c r="F7617" s="6">
        <v>3238.7677939999999</v>
      </c>
    </row>
    <row r="7618" spans="1:6" ht="15.75" customHeight="1" x14ac:dyDescent="0.15">
      <c r="A7618" s="10" t="s">
        <v>23919</v>
      </c>
      <c r="B7618" s="2" t="s">
        <v>6368</v>
      </c>
      <c r="C7618" s="2" t="s">
        <v>16</v>
      </c>
      <c r="D7618" s="2" t="s">
        <v>37</v>
      </c>
      <c r="E7618" s="2" t="s">
        <v>35764</v>
      </c>
      <c r="F7618" s="6">
        <v>3238.9767969999998</v>
      </c>
    </row>
    <row r="7619" spans="1:6" ht="15.75" customHeight="1" x14ac:dyDescent="0.15">
      <c r="A7619" s="10" t="s">
        <v>23920</v>
      </c>
      <c r="B7619" s="2" t="s">
        <v>6369</v>
      </c>
      <c r="C7619" s="2" t="s">
        <v>7</v>
      </c>
      <c r="D7619" s="2" t="s">
        <v>35663</v>
      </c>
      <c r="E7619" s="2" t="s">
        <v>35764</v>
      </c>
      <c r="F7619" s="6">
        <v>3240</v>
      </c>
    </row>
    <row r="7620" spans="1:6" ht="15.75" customHeight="1" x14ac:dyDescent="0.15">
      <c r="A7620" s="10" t="s">
        <v>23921</v>
      </c>
      <c r="B7620" s="2" t="s">
        <v>6370</v>
      </c>
      <c r="C7620" s="2" t="s">
        <v>7</v>
      </c>
      <c r="D7620" s="2" t="s">
        <v>35663</v>
      </c>
      <c r="E7620" s="2" t="s">
        <v>35764</v>
      </c>
      <c r="F7620" s="6">
        <v>3258.4413399999999</v>
      </c>
    </row>
    <row r="7621" spans="1:6" ht="15.75" customHeight="1" x14ac:dyDescent="0.15">
      <c r="A7621" s="10" t="s">
        <v>23922</v>
      </c>
      <c r="B7621" s="2" t="s">
        <v>6371</v>
      </c>
      <c r="C7621" s="2" t="s">
        <v>7</v>
      </c>
      <c r="D7621" s="2" t="s">
        <v>45</v>
      </c>
      <c r="E7621" s="2" t="s">
        <v>35764</v>
      </c>
      <c r="F7621" s="6">
        <v>3263.7164710000002</v>
      </c>
    </row>
    <row r="7622" spans="1:6" ht="15.75" customHeight="1" x14ac:dyDescent="0.15">
      <c r="A7622" s="10" t="s">
        <v>23923</v>
      </c>
      <c r="B7622" s="2" t="s">
        <v>6372</v>
      </c>
      <c r="C7622" s="2" t="s">
        <v>36</v>
      </c>
      <c r="D7622" s="2" t="s">
        <v>35666</v>
      </c>
      <c r="E7622" s="2" t="s">
        <v>35764</v>
      </c>
      <c r="F7622" s="6">
        <v>3263.9644450000001</v>
      </c>
    </row>
    <row r="7623" spans="1:6" ht="15.75" customHeight="1" x14ac:dyDescent="0.15">
      <c r="A7623" s="10" t="s">
        <v>23924</v>
      </c>
      <c r="B7623" s="2" t="s">
        <v>6373</v>
      </c>
      <c r="C7623" s="2" t="s">
        <v>36</v>
      </c>
      <c r="D7623" s="2" t="s">
        <v>35671</v>
      </c>
      <c r="E7623" s="2" t="s">
        <v>35764</v>
      </c>
      <c r="F7623" s="6">
        <v>3270.68</v>
      </c>
    </row>
    <row r="7624" spans="1:6" ht="15.75" customHeight="1" x14ac:dyDescent="0.15">
      <c r="A7624" s="10" t="s">
        <v>23925</v>
      </c>
      <c r="B7624" s="2" t="s">
        <v>6374</v>
      </c>
      <c r="C7624" s="2" t="s">
        <v>35611</v>
      </c>
      <c r="D7624" s="2" t="s">
        <v>45</v>
      </c>
      <c r="E7624" s="2" t="s">
        <v>35764</v>
      </c>
      <c r="F7624" s="6">
        <v>3273.656493</v>
      </c>
    </row>
    <row r="7625" spans="1:6" ht="15.75" customHeight="1" x14ac:dyDescent="0.15">
      <c r="A7625" s="10" t="s">
        <v>23926</v>
      </c>
      <c r="B7625" s="2" t="s">
        <v>6375</v>
      </c>
      <c r="C7625" s="2" t="s">
        <v>44</v>
      </c>
      <c r="D7625" s="2" t="s">
        <v>35666</v>
      </c>
      <c r="E7625" s="2" t="s">
        <v>35764</v>
      </c>
      <c r="F7625" s="6">
        <v>3332.5963219999999</v>
      </c>
    </row>
    <row r="7626" spans="1:6" ht="15.75" customHeight="1" x14ac:dyDescent="0.15">
      <c r="A7626" s="10" t="s">
        <v>23927</v>
      </c>
      <c r="B7626" s="2" t="s">
        <v>6376</v>
      </c>
      <c r="C7626" s="2" t="s">
        <v>23</v>
      </c>
      <c r="D7626" s="2" t="s">
        <v>35666</v>
      </c>
      <c r="E7626" s="2" t="s">
        <v>35764</v>
      </c>
      <c r="F7626" s="6">
        <v>3355.5197429999998</v>
      </c>
    </row>
    <row r="7627" spans="1:6" ht="15.75" customHeight="1" x14ac:dyDescent="0.15">
      <c r="A7627" s="10" t="s">
        <v>23928</v>
      </c>
      <c r="B7627" s="2" t="s">
        <v>6377</v>
      </c>
      <c r="C7627" s="2" t="s">
        <v>7</v>
      </c>
      <c r="D7627" s="2" t="s">
        <v>35666</v>
      </c>
      <c r="E7627" s="2" t="s">
        <v>35764</v>
      </c>
      <c r="F7627" s="6">
        <v>3360</v>
      </c>
    </row>
    <row r="7628" spans="1:6" ht="15.75" customHeight="1" x14ac:dyDescent="0.15">
      <c r="A7628" s="10" t="s">
        <v>23929</v>
      </c>
      <c r="B7628" s="2" t="s">
        <v>6378</v>
      </c>
      <c r="C7628" s="2" t="s">
        <v>35601</v>
      </c>
      <c r="D7628" s="2" t="s">
        <v>35665</v>
      </c>
      <c r="E7628" s="2" t="s">
        <v>35764</v>
      </c>
      <c r="F7628" s="6">
        <v>3379.2563009999999</v>
      </c>
    </row>
    <row r="7629" spans="1:6" ht="15.75" customHeight="1" x14ac:dyDescent="0.15">
      <c r="A7629" s="10" t="s">
        <v>23930</v>
      </c>
      <c r="B7629" s="2" t="s">
        <v>6379</v>
      </c>
      <c r="C7629" s="2" t="s">
        <v>36</v>
      </c>
      <c r="D7629" s="2" t="s">
        <v>35665</v>
      </c>
      <c r="E7629" s="2" t="s">
        <v>35764</v>
      </c>
      <c r="F7629" s="6">
        <v>3392.6577779999998</v>
      </c>
    </row>
    <row r="7630" spans="1:6" ht="15.75" customHeight="1" x14ac:dyDescent="0.15">
      <c r="A7630" s="10" t="s">
        <v>23931</v>
      </c>
      <c r="B7630" s="2" t="s">
        <v>6380</v>
      </c>
      <c r="C7630" s="2" t="s">
        <v>35595</v>
      </c>
      <c r="D7630" s="2" t="s">
        <v>45</v>
      </c>
      <c r="E7630" s="2" t="s">
        <v>35764</v>
      </c>
      <c r="F7630" s="6">
        <v>3395</v>
      </c>
    </row>
    <row r="7631" spans="1:6" ht="15.75" customHeight="1" x14ac:dyDescent="0.15">
      <c r="A7631" s="10" t="s">
        <v>23932</v>
      </c>
      <c r="B7631" s="2" t="s">
        <v>6381</v>
      </c>
      <c r="C7631" s="2" t="s">
        <v>7</v>
      </c>
      <c r="D7631" s="2" t="s">
        <v>35666</v>
      </c>
      <c r="E7631" s="2" t="s">
        <v>35764</v>
      </c>
      <c r="F7631" s="6">
        <v>3395</v>
      </c>
    </row>
    <row r="7632" spans="1:6" ht="15.75" customHeight="1" x14ac:dyDescent="0.15">
      <c r="A7632" s="10" t="s">
        <v>23933</v>
      </c>
      <c r="B7632" s="2" t="s">
        <v>6382</v>
      </c>
      <c r="C7632" s="2" t="s">
        <v>36</v>
      </c>
      <c r="D7632" s="2" t="s">
        <v>35666</v>
      </c>
      <c r="E7632" s="2" t="s">
        <v>35764</v>
      </c>
      <c r="F7632" s="6">
        <v>3396.53</v>
      </c>
    </row>
    <row r="7633" spans="1:6" ht="15.75" customHeight="1" x14ac:dyDescent="0.15">
      <c r="A7633" s="10" t="s">
        <v>23934</v>
      </c>
      <c r="B7633" s="2" t="s">
        <v>6382</v>
      </c>
      <c r="C7633" s="2" t="s">
        <v>35608</v>
      </c>
      <c r="D7633" s="2" t="s">
        <v>35666</v>
      </c>
      <c r="E7633" s="2" t="s">
        <v>35764</v>
      </c>
      <c r="F7633" s="6">
        <v>3400</v>
      </c>
    </row>
    <row r="7634" spans="1:6" ht="15.75" customHeight="1" x14ac:dyDescent="0.15">
      <c r="A7634" s="10" t="s">
        <v>23935</v>
      </c>
      <c r="B7634" s="2" t="s">
        <v>6383</v>
      </c>
      <c r="C7634" s="2" t="s">
        <v>35608</v>
      </c>
      <c r="D7634" s="2" t="s">
        <v>35666</v>
      </c>
      <c r="E7634" s="2" t="s">
        <v>35764</v>
      </c>
      <c r="F7634" s="6">
        <v>3412.5607030000001</v>
      </c>
    </row>
    <row r="7635" spans="1:6" ht="15.75" customHeight="1" x14ac:dyDescent="0.15">
      <c r="A7635" s="10" t="s">
        <v>23936</v>
      </c>
      <c r="B7635" s="2" t="s">
        <v>6383</v>
      </c>
      <c r="C7635" s="2" t="s">
        <v>36</v>
      </c>
      <c r="D7635" s="2" t="s">
        <v>35666</v>
      </c>
      <c r="E7635" s="2" t="s">
        <v>35764</v>
      </c>
      <c r="F7635" s="6">
        <v>3417.1813189999998</v>
      </c>
    </row>
    <row r="7636" spans="1:6" ht="15.75" customHeight="1" x14ac:dyDescent="0.15">
      <c r="A7636" s="10" t="s">
        <v>23937</v>
      </c>
      <c r="B7636" s="2" t="s">
        <v>6384</v>
      </c>
      <c r="C7636" s="2" t="s">
        <v>36</v>
      </c>
      <c r="D7636" s="2" t="s">
        <v>35666</v>
      </c>
      <c r="E7636" s="2" t="s">
        <v>35764</v>
      </c>
      <c r="F7636" s="6">
        <v>3417.284834</v>
      </c>
    </row>
    <row r="7637" spans="1:6" ht="15.75" customHeight="1" x14ac:dyDescent="0.15">
      <c r="A7637" s="10" t="s">
        <v>23938</v>
      </c>
      <c r="B7637" s="2" t="s">
        <v>6385</v>
      </c>
      <c r="C7637" s="2" t="s">
        <v>36</v>
      </c>
      <c r="D7637" s="2" t="s">
        <v>35666</v>
      </c>
      <c r="E7637" s="2" t="s">
        <v>35764</v>
      </c>
      <c r="F7637" s="6">
        <v>3467.2941559999999</v>
      </c>
    </row>
    <row r="7638" spans="1:6" ht="15.75" customHeight="1" x14ac:dyDescent="0.15">
      <c r="A7638" s="10" t="s">
        <v>23939</v>
      </c>
      <c r="B7638" s="2" t="s">
        <v>6386</v>
      </c>
      <c r="C7638" s="2" t="s">
        <v>35608</v>
      </c>
      <c r="D7638" s="2" t="s">
        <v>35666</v>
      </c>
      <c r="E7638" s="2" t="s">
        <v>35764</v>
      </c>
      <c r="F7638" s="6">
        <v>3473.0728330000002</v>
      </c>
    </row>
    <row r="7639" spans="1:6" ht="15.75" customHeight="1" x14ac:dyDescent="0.15">
      <c r="A7639" s="10" t="s">
        <v>23940</v>
      </c>
      <c r="B7639" s="2" t="s">
        <v>6386</v>
      </c>
      <c r="C7639" s="2" t="s">
        <v>35608</v>
      </c>
      <c r="D7639" s="2" t="s">
        <v>35666</v>
      </c>
      <c r="E7639" s="2" t="s">
        <v>35764</v>
      </c>
      <c r="F7639" s="6">
        <v>3488.2219679999998</v>
      </c>
    </row>
    <row r="7640" spans="1:6" ht="15.75" customHeight="1" x14ac:dyDescent="0.15">
      <c r="A7640" s="10" t="s">
        <v>23941</v>
      </c>
      <c r="B7640" s="2" t="s">
        <v>6386</v>
      </c>
      <c r="C7640" s="2" t="s">
        <v>36</v>
      </c>
      <c r="D7640" s="2" t="s">
        <v>35666</v>
      </c>
      <c r="E7640" s="2" t="s">
        <v>35764</v>
      </c>
      <c r="F7640" s="6">
        <v>3498.3757489999998</v>
      </c>
    </row>
    <row r="7641" spans="1:6" ht="15.75" customHeight="1" x14ac:dyDescent="0.15">
      <c r="A7641" s="10" t="s">
        <v>23942</v>
      </c>
      <c r="B7641" s="2" t="s">
        <v>6387</v>
      </c>
      <c r="C7641" s="2" t="s">
        <v>35619</v>
      </c>
      <c r="D7641" s="2" t="s">
        <v>24</v>
      </c>
      <c r="E7641" s="2" t="s">
        <v>35764</v>
      </c>
      <c r="F7641" s="6">
        <v>3498.8271589999999</v>
      </c>
    </row>
    <row r="7642" spans="1:6" ht="15.75" customHeight="1" x14ac:dyDescent="0.15">
      <c r="A7642" s="10" t="s">
        <v>23943</v>
      </c>
      <c r="B7642" s="2" t="s">
        <v>6387</v>
      </c>
      <c r="C7642" s="2" t="s">
        <v>35619</v>
      </c>
      <c r="D7642" s="2" t="s">
        <v>24</v>
      </c>
      <c r="E7642" s="2" t="s">
        <v>35764</v>
      </c>
      <c r="F7642" s="6">
        <v>3500</v>
      </c>
    </row>
    <row r="7643" spans="1:6" ht="15.75" customHeight="1" x14ac:dyDescent="0.15">
      <c r="A7643" s="10" t="s">
        <v>23944</v>
      </c>
      <c r="B7643" s="2" t="s">
        <v>6388</v>
      </c>
      <c r="C7643" s="2" t="s">
        <v>36</v>
      </c>
      <c r="D7643" s="2" t="s">
        <v>24</v>
      </c>
      <c r="E7643" s="2" t="s">
        <v>35764</v>
      </c>
      <c r="F7643" s="6">
        <v>3512.3149360000002</v>
      </c>
    </row>
    <row r="7644" spans="1:6" ht="15.75" customHeight="1" x14ac:dyDescent="0.15">
      <c r="A7644" s="10" t="s">
        <v>23945</v>
      </c>
      <c r="B7644" s="2" t="s">
        <v>6389</v>
      </c>
      <c r="C7644" s="2" t="s">
        <v>23</v>
      </c>
      <c r="D7644" s="2" t="s">
        <v>24</v>
      </c>
      <c r="E7644" s="2" t="s">
        <v>35764</v>
      </c>
      <c r="F7644" s="6">
        <v>3512.32908</v>
      </c>
    </row>
    <row r="7645" spans="1:6" ht="15.75" customHeight="1" x14ac:dyDescent="0.15">
      <c r="A7645" s="10" t="s">
        <v>23946</v>
      </c>
      <c r="B7645" s="2" t="s">
        <v>6390</v>
      </c>
      <c r="C7645" s="2" t="s">
        <v>23</v>
      </c>
      <c r="D7645" s="2" t="s">
        <v>24</v>
      </c>
      <c r="E7645" s="2" t="s">
        <v>35764</v>
      </c>
      <c r="F7645" s="6">
        <v>3539.5929630000001</v>
      </c>
    </row>
    <row r="7646" spans="1:6" ht="15.75" customHeight="1" x14ac:dyDescent="0.15">
      <c r="A7646" s="10" t="s">
        <v>23947</v>
      </c>
      <c r="B7646" s="2" t="s">
        <v>6391</v>
      </c>
      <c r="C7646" s="2" t="s">
        <v>16</v>
      </c>
      <c r="D7646" s="2" t="s">
        <v>35663</v>
      </c>
      <c r="E7646" s="2" t="s">
        <v>35764</v>
      </c>
      <c r="F7646" s="6">
        <v>3541.24341</v>
      </c>
    </row>
    <row r="7647" spans="1:6" ht="15.75" customHeight="1" x14ac:dyDescent="0.15">
      <c r="A7647" s="10" t="s">
        <v>23948</v>
      </c>
      <c r="B7647" s="2" t="s">
        <v>6391</v>
      </c>
      <c r="C7647" s="2" t="s">
        <v>7</v>
      </c>
      <c r="D7647" s="2" t="s">
        <v>35663</v>
      </c>
      <c r="E7647" s="2" t="s">
        <v>35764</v>
      </c>
      <c r="F7647" s="6">
        <v>3541.5649680000001</v>
      </c>
    </row>
    <row r="7648" spans="1:6" ht="15.75" customHeight="1" x14ac:dyDescent="0.15">
      <c r="A7648" s="10" t="s">
        <v>23949</v>
      </c>
      <c r="B7648" s="2" t="s">
        <v>6392</v>
      </c>
      <c r="C7648" s="2" t="s">
        <v>7</v>
      </c>
      <c r="D7648" s="2" t="s">
        <v>35663</v>
      </c>
      <c r="E7648" s="2" t="s">
        <v>35764</v>
      </c>
      <c r="F7648" s="6">
        <v>3550.0511110000002</v>
      </c>
    </row>
    <row r="7649" spans="1:6" ht="15.75" customHeight="1" x14ac:dyDescent="0.15">
      <c r="A7649" s="10" t="s">
        <v>23950</v>
      </c>
      <c r="B7649" s="2" t="s">
        <v>6393</v>
      </c>
      <c r="C7649" s="2" t="s">
        <v>35606</v>
      </c>
      <c r="D7649" s="2" t="s">
        <v>35663</v>
      </c>
      <c r="E7649" s="2" t="s">
        <v>35764</v>
      </c>
      <c r="F7649" s="6">
        <v>3569.02</v>
      </c>
    </row>
    <row r="7650" spans="1:6" ht="15.75" customHeight="1" x14ac:dyDescent="0.15">
      <c r="A7650" s="10" t="s">
        <v>23951</v>
      </c>
      <c r="B7650" s="2" t="s">
        <v>6394</v>
      </c>
      <c r="C7650" s="2" t="s">
        <v>35598</v>
      </c>
      <c r="D7650" s="2" t="s">
        <v>35663</v>
      </c>
      <c r="E7650" s="2" t="s">
        <v>35764</v>
      </c>
      <c r="F7650" s="6">
        <v>3584.2021279999999</v>
      </c>
    </row>
    <row r="7651" spans="1:6" ht="15.75" customHeight="1" x14ac:dyDescent="0.15">
      <c r="A7651" s="10" t="s">
        <v>23952</v>
      </c>
      <c r="B7651" s="2" t="s">
        <v>6395</v>
      </c>
      <c r="C7651" s="2" t="s">
        <v>23</v>
      </c>
      <c r="D7651" s="2" t="s">
        <v>35667</v>
      </c>
      <c r="E7651" s="2" t="s">
        <v>35764</v>
      </c>
      <c r="F7651" s="6">
        <v>3590.946602</v>
      </c>
    </row>
    <row r="7652" spans="1:6" ht="15.75" customHeight="1" x14ac:dyDescent="0.15">
      <c r="A7652" s="10" t="s">
        <v>23953</v>
      </c>
      <c r="B7652" s="2" t="s">
        <v>6396</v>
      </c>
      <c r="C7652" s="2" t="s">
        <v>7</v>
      </c>
      <c r="D7652" s="2" t="s">
        <v>8</v>
      </c>
      <c r="E7652" s="2" t="s">
        <v>35764</v>
      </c>
      <c r="F7652" s="6">
        <v>3600</v>
      </c>
    </row>
    <row r="7653" spans="1:6" ht="15.75" customHeight="1" x14ac:dyDescent="0.15">
      <c r="A7653" s="10" t="s">
        <v>23954</v>
      </c>
      <c r="B7653" s="2" t="s">
        <v>6397</v>
      </c>
      <c r="C7653" s="2" t="s">
        <v>7</v>
      </c>
      <c r="D7653" s="2" t="s">
        <v>8</v>
      </c>
      <c r="E7653" s="2" t="s">
        <v>35764</v>
      </c>
      <c r="F7653" s="6">
        <v>3633.0911489999999</v>
      </c>
    </row>
    <row r="7654" spans="1:6" ht="15.75" customHeight="1" x14ac:dyDescent="0.15">
      <c r="A7654" s="10" t="s">
        <v>23955</v>
      </c>
      <c r="B7654" s="2" t="s">
        <v>6398</v>
      </c>
      <c r="C7654" s="2" t="s">
        <v>7</v>
      </c>
      <c r="D7654" s="2" t="s">
        <v>8</v>
      </c>
      <c r="E7654" s="2" t="s">
        <v>35764</v>
      </c>
      <c r="F7654" s="6">
        <v>3633.1893920000002</v>
      </c>
    </row>
    <row r="7655" spans="1:6" ht="15.75" customHeight="1" x14ac:dyDescent="0.15">
      <c r="A7655" s="10" t="s">
        <v>23956</v>
      </c>
      <c r="B7655" s="2" t="s">
        <v>6399</v>
      </c>
      <c r="C7655" s="2" t="s">
        <v>7</v>
      </c>
      <c r="D7655" s="2" t="s">
        <v>8</v>
      </c>
      <c r="E7655" s="2" t="s">
        <v>35764</v>
      </c>
      <c r="F7655" s="6">
        <v>3637.8747790000002</v>
      </c>
    </row>
    <row r="7656" spans="1:6" ht="15.75" customHeight="1" x14ac:dyDescent="0.15">
      <c r="A7656" s="10" t="s">
        <v>23957</v>
      </c>
      <c r="B7656" s="2" t="s">
        <v>6400</v>
      </c>
      <c r="C7656" s="2" t="s">
        <v>7</v>
      </c>
      <c r="D7656" s="2" t="s">
        <v>8</v>
      </c>
      <c r="E7656" s="2" t="s">
        <v>35764</v>
      </c>
      <c r="F7656" s="6">
        <v>3640.852042</v>
      </c>
    </row>
    <row r="7657" spans="1:6" ht="15.75" customHeight="1" x14ac:dyDescent="0.15">
      <c r="A7657" s="10" t="s">
        <v>23958</v>
      </c>
      <c r="B7657" s="2" t="s">
        <v>6401</v>
      </c>
      <c r="C7657" s="2" t="s">
        <v>35598</v>
      </c>
      <c r="D7657" s="2" t="s">
        <v>35671</v>
      </c>
      <c r="E7657" s="2" t="s">
        <v>35764</v>
      </c>
      <c r="F7657" s="6">
        <v>3685.944129</v>
      </c>
    </row>
    <row r="7658" spans="1:6" ht="15.75" customHeight="1" x14ac:dyDescent="0.15">
      <c r="A7658" s="10" t="s">
        <v>23959</v>
      </c>
      <c r="B7658" s="2" t="s">
        <v>6402</v>
      </c>
      <c r="C7658" s="2" t="s">
        <v>35598</v>
      </c>
      <c r="D7658" s="2" t="s">
        <v>37</v>
      </c>
      <c r="E7658" s="2" t="s">
        <v>35764</v>
      </c>
      <c r="F7658" s="6">
        <v>3695.8076919999999</v>
      </c>
    </row>
    <row r="7659" spans="1:6" ht="15.75" customHeight="1" x14ac:dyDescent="0.15">
      <c r="A7659" s="10" t="s">
        <v>23960</v>
      </c>
      <c r="B7659" s="2" t="s">
        <v>6403</v>
      </c>
      <c r="C7659" s="2" t="s">
        <v>36</v>
      </c>
      <c r="D7659" s="2" t="s">
        <v>37</v>
      </c>
      <c r="E7659" s="2" t="s">
        <v>35764</v>
      </c>
      <c r="F7659" s="6">
        <v>3701.8614040000002</v>
      </c>
    </row>
    <row r="7660" spans="1:6" ht="15.75" customHeight="1" x14ac:dyDescent="0.15">
      <c r="A7660" s="10" t="s">
        <v>23961</v>
      </c>
      <c r="B7660" s="2" t="s">
        <v>6403</v>
      </c>
      <c r="C7660" s="2" t="s">
        <v>35608</v>
      </c>
      <c r="D7660" s="2" t="s">
        <v>37</v>
      </c>
      <c r="E7660" s="2" t="s">
        <v>35764</v>
      </c>
      <c r="F7660" s="6">
        <v>3719.3700450000001</v>
      </c>
    </row>
    <row r="7661" spans="1:6" ht="15.75" customHeight="1" x14ac:dyDescent="0.15">
      <c r="A7661" s="10" t="s">
        <v>23962</v>
      </c>
      <c r="B7661" s="2" t="s">
        <v>6404</v>
      </c>
      <c r="C7661" s="2" t="s">
        <v>16</v>
      </c>
      <c r="D7661" s="2" t="s">
        <v>35663</v>
      </c>
      <c r="E7661" s="2" t="s">
        <v>35764</v>
      </c>
      <c r="F7661" s="6">
        <v>3787.8</v>
      </c>
    </row>
    <row r="7662" spans="1:6" ht="15.75" customHeight="1" x14ac:dyDescent="0.15">
      <c r="A7662" s="10" t="s">
        <v>23963</v>
      </c>
      <c r="B7662" s="2" t="s">
        <v>6404</v>
      </c>
      <c r="C7662" s="2" t="s">
        <v>7</v>
      </c>
      <c r="D7662" s="2" t="s">
        <v>35663</v>
      </c>
      <c r="E7662" s="2" t="s">
        <v>35764</v>
      </c>
      <c r="F7662" s="6">
        <v>3797.2106309999999</v>
      </c>
    </row>
    <row r="7663" spans="1:6" ht="15.75" customHeight="1" x14ac:dyDescent="0.15">
      <c r="A7663" s="10" t="s">
        <v>23964</v>
      </c>
      <c r="B7663" s="2" t="s">
        <v>6405</v>
      </c>
      <c r="C7663" s="2" t="s">
        <v>7</v>
      </c>
      <c r="D7663" s="2" t="s">
        <v>35663</v>
      </c>
      <c r="E7663" s="2" t="s">
        <v>35764</v>
      </c>
      <c r="F7663" s="6">
        <v>3815.5545739999998</v>
      </c>
    </row>
    <row r="7664" spans="1:6" ht="15.75" customHeight="1" x14ac:dyDescent="0.15">
      <c r="A7664" s="10" t="s">
        <v>23965</v>
      </c>
      <c r="B7664" s="2" t="s">
        <v>6405</v>
      </c>
      <c r="C7664" s="2" t="s">
        <v>16</v>
      </c>
      <c r="D7664" s="2" t="s">
        <v>35663</v>
      </c>
      <c r="E7664" s="2" t="s">
        <v>35764</v>
      </c>
      <c r="F7664" s="6">
        <v>3880</v>
      </c>
    </row>
    <row r="7665" spans="1:6" ht="15.75" customHeight="1" x14ac:dyDescent="0.15">
      <c r="A7665" s="10" t="s">
        <v>23966</v>
      </c>
      <c r="B7665" s="2" t="s">
        <v>6406</v>
      </c>
      <c r="C7665" s="2" t="s">
        <v>36</v>
      </c>
      <c r="D7665" s="2" t="s">
        <v>35663</v>
      </c>
      <c r="E7665" s="2" t="s">
        <v>35764</v>
      </c>
      <c r="F7665" s="6">
        <v>3897.722366</v>
      </c>
    </row>
    <row r="7666" spans="1:6" ht="15.75" customHeight="1" x14ac:dyDescent="0.15">
      <c r="A7666" s="10" t="s">
        <v>23967</v>
      </c>
      <c r="B7666" s="2" t="s">
        <v>6407</v>
      </c>
      <c r="C7666" s="2" t="s">
        <v>35597</v>
      </c>
      <c r="D7666" s="2" t="s">
        <v>56</v>
      </c>
      <c r="E7666" s="2" t="s">
        <v>35765</v>
      </c>
      <c r="F7666" s="6">
        <v>3905</v>
      </c>
    </row>
    <row r="7667" spans="1:6" ht="15.75" customHeight="1" x14ac:dyDescent="0.15">
      <c r="A7667" s="10" t="s">
        <v>23968</v>
      </c>
      <c r="B7667" s="2" t="s">
        <v>6407</v>
      </c>
      <c r="C7667" s="2" t="s">
        <v>23</v>
      </c>
      <c r="D7667" s="2" t="s">
        <v>56</v>
      </c>
      <c r="E7667" s="2" t="s">
        <v>35765</v>
      </c>
      <c r="F7667" s="6">
        <v>3905</v>
      </c>
    </row>
    <row r="7668" spans="1:6" ht="15.75" customHeight="1" x14ac:dyDescent="0.15">
      <c r="A7668" s="10" t="s">
        <v>23969</v>
      </c>
      <c r="B7668" s="2" t="s">
        <v>6408</v>
      </c>
      <c r="C7668" s="2" t="s">
        <v>33</v>
      </c>
      <c r="D7668" s="2" t="s">
        <v>35666</v>
      </c>
      <c r="E7668" s="2" t="s">
        <v>36441</v>
      </c>
      <c r="F7668" s="6">
        <v>3905</v>
      </c>
    </row>
    <row r="7669" spans="1:6" ht="15.75" customHeight="1" x14ac:dyDescent="0.15">
      <c r="A7669" s="10" t="s">
        <v>23970</v>
      </c>
      <c r="B7669" s="2" t="s">
        <v>6409</v>
      </c>
      <c r="C7669" s="2" t="s">
        <v>23</v>
      </c>
      <c r="D7669" s="2" t="s">
        <v>35664</v>
      </c>
      <c r="E7669" s="2" t="s">
        <v>35767</v>
      </c>
      <c r="F7669" s="6">
        <v>3916.265758</v>
      </c>
    </row>
    <row r="7670" spans="1:6" ht="15.75" customHeight="1" x14ac:dyDescent="0.15">
      <c r="A7670" s="10" t="s">
        <v>23971</v>
      </c>
      <c r="B7670" s="2" t="s">
        <v>6410</v>
      </c>
      <c r="C7670" s="2" t="s">
        <v>23</v>
      </c>
      <c r="D7670" s="2" t="s">
        <v>35664</v>
      </c>
      <c r="E7670" s="2" t="s">
        <v>35767</v>
      </c>
      <c r="F7670" s="6">
        <v>3916.4467719999998</v>
      </c>
    </row>
    <row r="7671" spans="1:6" ht="15.75" customHeight="1" x14ac:dyDescent="0.15">
      <c r="A7671" s="10" t="s">
        <v>23972</v>
      </c>
      <c r="B7671" s="2" t="s">
        <v>6411</v>
      </c>
      <c r="C7671" s="2" t="s">
        <v>23</v>
      </c>
      <c r="D7671" s="2" t="s">
        <v>35664</v>
      </c>
      <c r="E7671" s="2" t="s">
        <v>35767</v>
      </c>
      <c r="F7671" s="6">
        <v>3916.4843110000002</v>
      </c>
    </row>
    <row r="7672" spans="1:6" ht="15.75" customHeight="1" x14ac:dyDescent="0.15">
      <c r="A7672" s="10" t="s">
        <v>23973</v>
      </c>
      <c r="B7672" s="2" t="s">
        <v>6412</v>
      </c>
      <c r="C7672" s="2" t="s">
        <v>23</v>
      </c>
      <c r="D7672" s="2" t="s">
        <v>35664</v>
      </c>
      <c r="E7672" s="2" t="s">
        <v>35767</v>
      </c>
      <c r="F7672" s="6">
        <v>3949.8480030000001</v>
      </c>
    </row>
    <row r="7673" spans="1:6" ht="15.75" customHeight="1" x14ac:dyDescent="0.15">
      <c r="A7673" s="10" t="s">
        <v>23974</v>
      </c>
      <c r="B7673" s="2" t="s">
        <v>6413</v>
      </c>
      <c r="C7673" s="2" t="s">
        <v>23</v>
      </c>
      <c r="D7673" s="2" t="s">
        <v>35664</v>
      </c>
      <c r="E7673" s="2" t="s">
        <v>35767</v>
      </c>
      <c r="F7673" s="6">
        <v>3968.7368419999998</v>
      </c>
    </row>
    <row r="7674" spans="1:6" ht="15.75" customHeight="1" x14ac:dyDescent="0.15">
      <c r="A7674" s="10" t="s">
        <v>23975</v>
      </c>
      <c r="B7674" s="2" t="s">
        <v>6414</v>
      </c>
      <c r="C7674" s="2" t="s">
        <v>35597</v>
      </c>
      <c r="D7674" s="2" t="s">
        <v>35664</v>
      </c>
      <c r="E7674" s="2" t="s">
        <v>35767</v>
      </c>
      <c r="F7674" s="6">
        <v>3979.9977950000002</v>
      </c>
    </row>
    <row r="7675" spans="1:6" ht="15.75" customHeight="1" x14ac:dyDescent="0.15">
      <c r="A7675" s="10" t="s">
        <v>23976</v>
      </c>
      <c r="B7675" s="2" t="s">
        <v>6414</v>
      </c>
      <c r="C7675" s="2" t="s">
        <v>23</v>
      </c>
      <c r="D7675" s="2" t="s">
        <v>35664</v>
      </c>
      <c r="E7675" s="2" t="s">
        <v>35767</v>
      </c>
      <c r="F7675" s="6">
        <v>3995.0091080000002</v>
      </c>
    </row>
    <row r="7676" spans="1:6" ht="15.75" customHeight="1" x14ac:dyDescent="0.15">
      <c r="A7676" s="10" t="s">
        <v>23977</v>
      </c>
      <c r="B7676" s="2" t="s">
        <v>6415</v>
      </c>
      <c r="C7676" s="2" t="s">
        <v>23</v>
      </c>
      <c r="D7676" s="2" t="s">
        <v>35664</v>
      </c>
      <c r="E7676" s="2" t="s">
        <v>35767</v>
      </c>
      <c r="F7676" s="6">
        <v>3999.574134</v>
      </c>
    </row>
    <row r="7677" spans="1:6" ht="15.75" customHeight="1" x14ac:dyDescent="0.15">
      <c r="A7677" s="10" t="s">
        <v>23978</v>
      </c>
      <c r="B7677" s="2" t="s">
        <v>6415</v>
      </c>
      <c r="C7677" s="2" t="s">
        <v>35597</v>
      </c>
      <c r="D7677" s="2" t="s">
        <v>35664</v>
      </c>
      <c r="E7677" s="2" t="s">
        <v>35767</v>
      </c>
      <c r="F7677" s="6">
        <v>3999.8149119999998</v>
      </c>
    </row>
    <row r="7678" spans="1:6" ht="15.75" customHeight="1" x14ac:dyDescent="0.15">
      <c r="A7678" s="10" t="s">
        <v>23979</v>
      </c>
      <c r="B7678" s="2" t="s">
        <v>6416</v>
      </c>
      <c r="C7678" s="2" t="s">
        <v>33</v>
      </c>
      <c r="D7678" s="2" t="s">
        <v>45</v>
      </c>
      <c r="E7678" s="2" t="s">
        <v>36442</v>
      </c>
      <c r="F7678" s="6">
        <v>3999.8646869999998</v>
      </c>
    </row>
    <row r="7679" spans="1:6" ht="15.75" customHeight="1" x14ac:dyDescent="0.15">
      <c r="A7679" s="10" t="s">
        <v>23980</v>
      </c>
      <c r="B7679" s="2" t="s">
        <v>6417</v>
      </c>
      <c r="C7679" s="2" t="s">
        <v>7</v>
      </c>
      <c r="D7679" s="2" t="s">
        <v>8</v>
      </c>
      <c r="E7679" s="2" t="s">
        <v>35769</v>
      </c>
      <c r="F7679" s="6">
        <v>3999.8842770000001</v>
      </c>
    </row>
    <row r="7680" spans="1:6" ht="15.75" customHeight="1" x14ac:dyDescent="0.15">
      <c r="A7680" s="10" t="s">
        <v>23981</v>
      </c>
      <c r="B7680" s="2" t="s">
        <v>6418</v>
      </c>
      <c r="C7680" s="2" t="s">
        <v>7</v>
      </c>
      <c r="D7680" s="2" t="s">
        <v>8</v>
      </c>
      <c r="E7680" s="2" t="s">
        <v>35769</v>
      </c>
      <c r="F7680" s="6">
        <v>3999.8993879999998</v>
      </c>
    </row>
    <row r="7681" spans="1:6" ht="15.75" customHeight="1" x14ac:dyDescent="0.15">
      <c r="A7681" s="10" t="s">
        <v>23982</v>
      </c>
      <c r="B7681" s="2" t="s">
        <v>6419</v>
      </c>
      <c r="C7681" s="2" t="s">
        <v>7</v>
      </c>
      <c r="D7681" s="2" t="s">
        <v>8</v>
      </c>
      <c r="E7681" s="2" t="s">
        <v>35769</v>
      </c>
      <c r="F7681" s="6">
        <v>3999.9018259999998</v>
      </c>
    </row>
    <row r="7682" spans="1:6" ht="15.75" customHeight="1" x14ac:dyDescent="0.15">
      <c r="A7682" s="10" t="s">
        <v>23983</v>
      </c>
      <c r="B7682" s="2" t="s">
        <v>6420</v>
      </c>
      <c r="C7682" s="2" t="s">
        <v>7</v>
      </c>
      <c r="D7682" s="2" t="s">
        <v>8</v>
      </c>
      <c r="E7682" s="2" t="s">
        <v>35769</v>
      </c>
      <c r="F7682" s="6">
        <v>3999.9084819999998</v>
      </c>
    </row>
    <row r="7683" spans="1:6" ht="15.75" customHeight="1" x14ac:dyDescent="0.15">
      <c r="A7683" s="10" t="s">
        <v>23984</v>
      </c>
      <c r="B7683" s="2" t="s">
        <v>6421</v>
      </c>
      <c r="C7683" s="2" t="s">
        <v>7</v>
      </c>
      <c r="D7683" s="2" t="s">
        <v>8</v>
      </c>
      <c r="E7683" s="2" t="s">
        <v>35769</v>
      </c>
      <c r="F7683" s="6">
        <v>3999.9138459999999</v>
      </c>
    </row>
    <row r="7684" spans="1:6" ht="15.75" customHeight="1" x14ac:dyDescent="0.15">
      <c r="A7684" s="10" t="s">
        <v>23985</v>
      </c>
      <c r="B7684" s="2" t="s">
        <v>6422</v>
      </c>
      <c r="C7684" s="2" t="s">
        <v>7</v>
      </c>
      <c r="D7684" s="2" t="s">
        <v>8</v>
      </c>
      <c r="E7684" s="2" t="s">
        <v>35769</v>
      </c>
      <c r="F7684" s="6">
        <v>3999.918948</v>
      </c>
    </row>
    <row r="7685" spans="1:6" ht="15.75" customHeight="1" x14ac:dyDescent="0.15">
      <c r="A7685" s="10" t="s">
        <v>23986</v>
      </c>
      <c r="B7685" s="2" t="s">
        <v>6423</v>
      </c>
      <c r="C7685" s="2" t="s">
        <v>33</v>
      </c>
      <c r="D7685" s="2" t="s">
        <v>35669</v>
      </c>
      <c r="E7685" s="2" t="s">
        <v>35770</v>
      </c>
      <c r="F7685" s="6">
        <v>3999.9438690000002</v>
      </c>
    </row>
    <row r="7686" spans="1:6" ht="15.75" customHeight="1" x14ac:dyDescent="0.15">
      <c r="A7686" s="10" t="s">
        <v>23987</v>
      </c>
      <c r="B7686" s="2" t="s">
        <v>6424</v>
      </c>
      <c r="C7686" s="2" t="s">
        <v>33</v>
      </c>
      <c r="D7686" s="2" t="s">
        <v>35669</v>
      </c>
      <c r="E7686" s="2" t="s">
        <v>35770</v>
      </c>
      <c r="F7686" s="6">
        <v>3999.9610299999999</v>
      </c>
    </row>
    <row r="7687" spans="1:6" ht="15.75" customHeight="1" x14ac:dyDescent="0.15">
      <c r="A7687" s="10" t="s">
        <v>23988</v>
      </c>
      <c r="B7687" s="2" t="s">
        <v>6425</v>
      </c>
      <c r="C7687" s="2" t="s">
        <v>33</v>
      </c>
      <c r="D7687" s="2" t="s">
        <v>45</v>
      </c>
      <c r="E7687" s="2" t="s">
        <v>35770</v>
      </c>
      <c r="F7687" s="6">
        <v>3999.9638380000001</v>
      </c>
    </row>
    <row r="7688" spans="1:6" ht="15.75" customHeight="1" x14ac:dyDescent="0.15">
      <c r="A7688" s="10" t="s">
        <v>23989</v>
      </c>
      <c r="B7688" s="2" t="s">
        <v>6426</v>
      </c>
      <c r="C7688" s="2" t="s">
        <v>35596</v>
      </c>
      <c r="D7688" s="2" t="s">
        <v>35669</v>
      </c>
      <c r="E7688" s="2" t="s">
        <v>35770</v>
      </c>
      <c r="F7688" s="6">
        <v>3999.9794879999999</v>
      </c>
    </row>
    <row r="7689" spans="1:6" ht="15.75" customHeight="1" x14ac:dyDescent="0.15">
      <c r="A7689" s="10" t="s">
        <v>23990</v>
      </c>
      <c r="B7689" s="2" t="s">
        <v>6426</v>
      </c>
      <c r="C7689" s="2" t="s">
        <v>33</v>
      </c>
      <c r="D7689" s="2" t="s">
        <v>35669</v>
      </c>
      <c r="E7689" s="2" t="s">
        <v>35770</v>
      </c>
      <c r="F7689" s="6">
        <v>3999.9909579999999</v>
      </c>
    </row>
    <row r="7690" spans="1:6" ht="15.75" customHeight="1" x14ac:dyDescent="0.15">
      <c r="A7690" s="10" t="s">
        <v>23991</v>
      </c>
      <c r="B7690" s="2" t="s">
        <v>6427</v>
      </c>
      <c r="C7690" s="2" t="s">
        <v>33</v>
      </c>
      <c r="D7690" s="2" t="s">
        <v>35669</v>
      </c>
      <c r="E7690" s="2" t="s">
        <v>35770</v>
      </c>
      <c r="F7690" s="6">
        <v>3999.9972769999999</v>
      </c>
    </row>
    <row r="7691" spans="1:6" ht="15.75" customHeight="1" x14ac:dyDescent="0.15">
      <c r="A7691" s="10" t="s">
        <v>23992</v>
      </c>
      <c r="B7691" s="2" t="s">
        <v>6427</v>
      </c>
      <c r="C7691" s="2" t="s">
        <v>35596</v>
      </c>
      <c r="D7691" s="2" t="s">
        <v>35669</v>
      </c>
      <c r="E7691" s="2" t="s">
        <v>35770</v>
      </c>
      <c r="F7691" s="6">
        <v>3999.9978820000001</v>
      </c>
    </row>
    <row r="7692" spans="1:6" ht="15.75" customHeight="1" x14ac:dyDescent="0.15">
      <c r="A7692" s="10" t="s">
        <v>23993</v>
      </c>
      <c r="B7692" s="2" t="s">
        <v>6428</v>
      </c>
      <c r="C7692" s="2" t="s">
        <v>33</v>
      </c>
      <c r="D7692" s="2" t="s">
        <v>35669</v>
      </c>
      <c r="E7692" s="2" t="s">
        <v>35770</v>
      </c>
      <c r="F7692" s="6">
        <v>4000</v>
      </c>
    </row>
    <row r="7693" spans="1:6" ht="15.75" customHeight="1" x14ac:dyDescent="0.15">
      <c r="A7693" s="10" t="s">
        <v>23994</v>
      </c>
      <c r="B7693" s="2" t="s">
        <v>6429</v>
      </c>
      <c r="C7693" s="2" t="s">
        <v>33</v>
      </c>
      <c r="D7693" s="2" t="s">
        <v>35672</v>
      </c>
      <c r="E7693" s="2" t="s">
        <v>35771</v>
      </c>
      <c r="F7693" s="6">
        <v>4008.987314</v>
      </c>
    </row>
    <row r="7694" spans="1:6" ht="15.75" customHeight="1" x14ac:dyDescent="0.15">
      <c r="A7694" s="10" t="s">
        <v>23995</v>
      </c>
      <c r="B7694" s="2" t="s">
        <v>6430</v>
      </c>
      <c r="C7694" s="2" t="s">
        <v>7</v>
      </c>
      <c r="D7694" s="2" t="s">
        <v>35672</v>
      </c>
      <c r="E7694" s="2" t="s">
        <v>35771</v>
      </c>
      <c r="F7694" s="6">
        <v>4009.0549769999998</v>
      </c>
    </row>
    <row r="7695" spans="1:6" ht="15.75" customHeight="1" x14ac:dyDescent="0.15">
      <c r="A7695" s="10" t="s">
        <v>23996</v>
      </c>
      <c r="B7695" s="2" t="s">
        <v>6430</v>
      </c>
      <c r="C7695" s="2" t="s">
        <v>35625</v>
      </c>
      <c r="D7695" s="2" t="s">
        <v>35672</v>
      </c>
      <c r="E7695" s="2" t="s">
        <v>35771</v>
      </c>
      <c r="F7695" s="6">
        <v>4014.5590090000001</v>
      </c>
    </row>
    <row r="7696" spans="1:6" ht="15.75" customHeight="1" x14ac:dyDescent="0.15">
      <c r="A7696" s="10" t="s">
        <v>23997</v>
      </c>
      <c r="B7696" s="2" t="s">
        <v>6431</v>
      </c>
      <c r="C7696" s="2" t="s">
        <v>16</v>
      </c>
      <c r="D7696" s="2" t="s">
        <v>35672</v>
      </c>
      <c r="E7696" s="2" t="s">
        <v>35771</v>
      </c>
      <c r="F7696" s="6">
        <v>4029.82</v>
      </c>
    </row>
    <row r="7697" spans="1:6" ht="15.75" customHeight="1" x14ac:dyDescent="0.15">
      <c r="A7697" s="10" t="s">
        <v>23998</v>
      </c>
      <c r="B7697" s="2" t="s">
        <v>6431</v>
      </c>
      <c r="C7697" s="2" t="s">
        <v>16</v>
      </c>
      <c r="D7697" s="2" t="s">
        <v>35672</v>
      </c>
      <c r="E7697" s="2" t="s">
        <v>35771</v>
      </c>
      <c r="F7697" s="6">
        <v>4049.7813769999998</v>
      </c>
    </row>
    <row r="7698" spans="1:6" ht="15.75" customHeight="1" x14ac:dyDescent="0.15">
      <c r="A7698" s="10" t="s">
        <v>23999</v>
      </c>
      <c r="B7698" s="2" t="s">
        <v>6431</v>
      </c>
      <c r="C7698" s="2" t="s">
        <v>35625</v>
      </c>
      <c r="D7698" s="2" t="s">
        <v>35672</v>
      </c>
      <c r="E7698" s="2" t="s">
        <v>35771</v>
      </c>
      <c r="F7698" s="6">
        <v>4056.15</v>
      </c>
    </row>
    <row r="7699" spans="1:6" ht="15.75" customHeight="1" x14ac:dyDescent="0.15">
      <c r="A7699" s="10" t="s">
        <v>24000</v>
      </c>
      <c r="B7699" s="2" t="s">
        <v>6431</v>
      </c>
      <c r="C7699" s="2" t="s">
        <v>16</v>
      </c>
      <c r="D7699" s="2" t="s">
        <v>35672</v>
      </c>
      <c r="E7699" s="2" t="s">
        <v>35771</v>
      </c>
      <c r="F7699" s="6">
        <v>4060.03</v>
      </c>
    </row>
    <row r="7700" spans="1:6" ht="15.75" customHeight="1" x14ac:dyDescent="0.15">
      <c r="A7700" s="10" t="s">
        <v>24001</v>
      </c>
      <c r="B7700" s="2" t="s">
        <v>6431</v>
      </c>
      <c r="C7700" s="2" t="s">
        <v>7</v>
      </c>
      <c r="D7700" s="2" t="s">
        <v>35672</v>
      </c>
      <c r="E7700" s="2" t="s">
        <v>35771</v>
      </c>
      <c r="F7700" s="6">
        <v>4062.451321</v>
      </c>
    </row>
    <row r="7701" spans="1:6" ht="15.75" customHeight="1" x14ac:dyDescent="0.15">
      <c r="A7701" s="10" t="s">
        <v>24002</v>
      </c>
      <c r="B7701" s="2" t="s">
        <v>6432</v>
      </c>
      <c r="C7701" s="2" t="s">
        <v>23</v>
      </c>
      <c r="D7701" s="2" t="s">
        <v>35672</v>
      </c>
      <c r="E7701" s="2" t="s">
        <v>35771</v>
      </c>
      <c r="F7701" s="6">
        <v>4074.44</v>
      </c>
    </row>
    <row r="7702" spans="1:6" ht="15.75" customHeight="1" x14ac:dyDescent="0.15">
      <c r="A7702" s="10" t="s">
        <v>24003</v>
      </c>
      <c r="B7702" s="2" t="s">
        <v>6433</v>
      </c>
      <c r="C7702" s="2" t="s">
        <v>7</v>
      </c>
      <c r="D7702" s="2" t="s">
        <v>35672</v>
      </c>
      <c r="E7702" s="2" t="s">
        <v>35771</v>
      </c>
      <c r="F7702" s="6">
        <v>4091.6678889999998</v>
      </c>
    </row>
    <row r="7703" spans="1:6" ht="15.75" customHeight="1" x14ac:dyDescent="0.15">
      <c r="A7703" s="10" t="s">
        <v>24004</v>
      </c>
      <c r="B7703" s="2" t="s">
        <v>6434</v>
      </c>
      <c r="C7703" s="2" t="s">
        <v>7</v>
      </c>
      <c r="D7703" s="2" t="s">
        <v>35672</v>
      </c>
      <c r="E7703" s="2" t="s">
        <v>35771</v>
      </c>
      <c r="F7703" s="6">
        <v>4092.2307420000002</v>
      </c>
    </row>
    <row r="7704" spans="1:6" ht="15.75" customHeight="1" x14ac:dyDescent="0.15">
      <c r="A7704" s="10" t="s">
        <v>24005</v>
      </c>
      <c r="B7704" s="2" t="s">
        <v>6434</v>
      </c>
      <c r="C7704" s="2" t="s">
        <v>16</v>
      </c>
      <c r="D7704" s="2" t="s">
        <v>35672</v>
      </c>
      <c r="E7704" s="2" t="s">
        <v>35771</v>
      </c>
      <c r="F7704" s="6">
        <v>4094.8337529999999</v>
      </c>
    </row>
    <row r="7705" spans="1:6" ht="15.75" customHeight="1" x14ac:dyDescent="0.15">
      <c r="A7705" s="10" t="s">
        <v>24006</v>
      </c>
      <c r="B7705" s="2" t="s">
        <v>6435</v>
      </c>
      <c r="C7705" s="2" t="s">
        <v>16</v>
      </c>
      <c r="D7705" s="2" t="s">
        <v>35672</v>
      </c>
      <c r="E7705" s="2" t="s">
        <v>35771</v>
      </c>
      <c r="F7705" s="6">
        <v>4103.2838570000004</v>
      </c>
    </row>
    <row r="7706" spans="1:6" ht="15.75" customHeight="1" x14ac:dyDescent="0.15">
      <c r="A7706" s="10" t="s">
        <v>24007</v>
      </c>
      <c r="B7706" s="2" t="s">
        <v>6435</v>
      </c>
      <c r="C7706" s="2" t="s">
        <v>7</v>
      </c>
      <c r="D7706" s="2" t="s">
        <v>35672</v>
      </c>
      <c r="E7706" s="2" t="s">
        <v>35771</v>
      </c>
      <c r="F7706" s="6">
        <v>4136.0334460000004</v>
      </c>
    </row>
    <row r="7707" spans="1:6" ht="15.75" customHeight="1" x14ac:dyDescent="0.15">
      <c r="A7707" s="10" t="s">
        <v>24008</v>
      </c>
      <c r="B7707" s="2" t="s">
        <v>6436</v>
      </c>
      <c r="C7707" s="2" t="s">
        <v>35625</v>
      </c>
      <c r="D7707" s="2" t="s">
        <v>35672</v>
      </c>
      <c r="E7707" s="2" t="s">
        <v>35771</v>
      </c>
      <c r="F7707" s="6">
        <v>4180</v>
      </c>
    </row>
    <row r="7708" spans="1:6" ht="15.75" customHeight="1" x14ac:dyDescent="0.15">
      <c r="A7708" s="10" t="s">
        <v>24009</v>
      </c>
      <c r="B7708" s="2" t="s">
        <v>6436</v>
      </c>
      <c r="C7708" s="2" t="s">
        <v>16</v>
      </c>
      <c r="D7708" s="2" t="s">
        <v>35672</v>
      </c>
      <c r="E7708" s="2" t="s">
        <v>35771</v>
      </c>
      <c r="F7708" s="6">
        <v>4180</v>
      </c>
    </row>
    <row r="7709" spans="1:6" ht="15.75" customHeight="1" x14ac:dyDescent="0.15">
      <c r="A7709" s="10" t="s">
        <v>24010</v>
      </c>
      <c r="B7709" s="2" t="s">
        <v>6436</v>
      </c>
      <c r="C7709" s="2" t="s">
        <v>35625</v>
      </c>
      <c r="D7709" s="2" t="s">
        <v>35672</v>
      </c>
      <c r="E7709" s="2" t="s">
        <v>35771</v>
      </c>
      <c r="F7709" s="6">
        <v>4180</v>
      </c>
    </row>
    <row r="7710" spans="1:6" ht="15.75" customHeight="1" x14ac:dyDescent="0.15">
      <c r="A7710" s="10" t="s">
        <v>24011</v>
      </c>
      <c r="B7710" s="2" t="s">
        <v>6436</v>
      </c>
      <c r="C7710" s="2" t="s">
        <v>16</v>
      </c>
      <c r="D7710" s="2" t="s">
        <v>35672</v>
      </c>
      <c r="E7710" s="2" t="s">
        <v>35771</v>
      </c>
      <c r="F7710" s="6">
        <v>4180</v>
      </c>
    </row>
    <row r="7711" spans="1:6" ht="15.75" customHeight="1" x14ac:dyDescent="0.15">
      <c r="A7711" s="10" t="s">
        <v>24012</v>
      </c>
      <c r="B7711" s="2" t="s">
        <v>6436</v>
      </c>
      <c r="C7711" s="2" t="s">
        <v>7</v>
      </c>
      <c r="D7711" s="2" t="s">
        <v>35672</v>
      </c>
      <c r="E7711" s="2" t="s">
        <v>35771</v>
      </c>
      <c r="F7711" s="6">
        <v>4193.0549529999998</v>
      </c>
    </row>
    <row r="7712" spans="1:6" ht="15.75" customHeight="1" x14ac:dyDescent="0.15">
      <c r="A7712" s="10" t="s">
        <v>24013</v>
      </c>
      <c r="B7712" s="2" t="s">
        <v>6436</v>
      </c>
      <c r="C7712" s="2" t="s">
        <v>16</v>
      </c>
      <c r="D7712" s="2" t="s">
        <v>35672</v>
      </c>
      <c r="E7712" s="2" t="s">
        <v>35771</v>
      </c>
      <c r="F7712" s="6">
        <v>4245.5239119999997</v>
      </c>
    </row>
    <row r="7713" spans="1:6" ht="15.75" customHeight="1" x14ac:dyDescent="0.15">
      <c r="A7713" s="10" t="s">
        <v>24014</v>
      </c>
      <c r="B7713" s="2" t="s">
        <v>6437</v>
      </c>
      <c r="C7713" s="2" t="s">
        <v>7</v>
      </c>
      <c r="D7713" s="2" t="s">
        <v>35672</v>
      </c>
      <c r="E7713" s="2" t="s">
        <v>35771</v>
      </c>
      <c r="F7713" s="6">
        <v>4246.5534479999997</v>
      </c>
    </row>
    <row r="7714" spans="1:6" ht="15.75" customHeight="1" x14ac:dyDescent="0.15">
      <c r="A7714" s="10" t="s">
        <v>24015</v>
      </c>
      <c r="B7714" s="2" t="s">
        <v>6438</v>
      </c>
      <c r="C7714" s="2" t="s">
        <v>35625</v>
      </c>
      <c r="D7714" s="2" t="s">
        <v>35672</v>
      </c>
      <c r="E7714" s="2" t="s">
        <v>35771</v>
      </c>
      <c r="F7714" s="6">
        <v>4255.7079320000003</v>
      </c>
    </row>
    <row r="7715" spans="1:6" ht="15.75" customHeight="1" x14ac:dyDescent="0.15">
      <c r="A7715" s="10" t="s">
        <v>24016</v>
      </c>
      <c r="B7715" s="2" t="s">
        <v>6438</v>
      </c>
      <c r="C7715" s="2" t="s">
        <v>16</v>
      </c>
      <c r="D7715" s="2" t="s">
        <v>35672</v>
      </c>
      <c r="E7715" s="2" t="s">
        <v>35771</v>
      </c>
      <c r="F7715" s="6">
        <v>4270.2953239999997</v>
      </c>
    </row>
    <row r="7716" spans="1:6" ht="15.75" customHeight="1" x14ac:dyDescent="0.15">
      <c r="A7716" s="10" t="s">
        <v>24017</v>
      </c>
      <c r="B7716" s="2" t="s">
        <v>6438</v>
      </c>
      <c r="C7716" s="2" t="s">
        <v>35625</v>
      </c>
      <c r="D7716" s="2" t="s">
        <v>35672</v>
      </c>
      <c r="E7716" s="2" t="s">
        <v>35771</v>
      </c>
      <c r="F7716" s="6">
        <v>4272.2040280000001</v>
      </c>
    </row>
    <row r="7717" spans="1:6" ht="15.75" customHeight="1" x14ac:dyDescent="0.15">
      <c r="A7717" s="10" t="s">
        <v>24018</v>
      </c>
      <c r="B7717" s="2" t="s">
        <v>6438</v>
      </c>
      <c r="C7717" s="2" t="s">
        <v>16</v>
      </c>
      <c r="D7717" s="2" t="s">
        <v>35672</v>
      </c>
      <c r="E7717" s="2" t="s">
        <v>35771</v>
      </c>
      <c r="F7717" s="6">
        <v>4274.32</v>
      </c>
    </row>
    <row r="7718" spans="1:6" ht="15.75" customHeight="1" x14ac:dyDescent="0.15">
      <c r="A7718" s="10" t="s">
        <v>24019</v>
      </c>
      <c r="B7718" s="2" t="s">
        <v>6438</v>
      </c>
      <c r="C7718" s="2" t="s">
        <v>35625</v>
      </c>
      <c r="D7718" s="2" t="s">
        <v>35672</v>
      </c>
      <c r="E7718" s="2" t="s">
        <v>35771</v>
      </c>
      <c r="F7718" s="6">
        <v>4295.0034139999998</v>
      </c>
    </row>
    <row r="7719" spans="1:6" ht="15.75" customHeight="1" x14ac:dyDescent="0.15">
      <c r="A7719" s="10" t="s">
        <v>24020</v>
      </c>
      <c r="B7719" s="2" t="s">
        <v>6438</v>
      </c>
      <c r="C7719" s="2" t="s">
        <v>16</v>
      </c>
      <c r="D7719" s="2" t="s">
        <v>35672</v>
      </c>
      <c r="E7719" s="2" t="s">
        <v>35771</v>
      </c>
      <c r="F7719" s="6">
        <v>4297.9940029999998</v>
      </c>
    </row>
    <row r="7720" spans="1:6" ht="15.75" customHeight="1" x14ac:dyDescent="0.15">
      <c r="A7720" s="10" t="s">
        <v>24021</v>
      </c>
      <c r="B7720" s="2" t="s">
        <v>6438</v>
      </c>
      <c r="C7720" s="2" t="s">
        <v>16</v>
      </c>
      <c r="D7720" s="2" t="s">
        <v>35672</v>
      </c>
      <c r="E7720" s="2" t="s">
        <v>35771</v>
      </c>
      <c r="F7720" s="6">
        <v>4300</v>
      </c>
    </row>
    <row r="7721" spans="1:6" ht="15.75" customHeight="1" x14ac:dyDescent="0.15">
      <c r="A7721" s="10" t="s">
        <v>24022</v>
      </c>
      <c r="B7721" s="2" t="s">
        <v>6438</v>
      </c>
      <c r="C7721" s="2" t="s">
        <v>16</v>
      </c>
      <c r="D7721" s="2" t="s">
        <v>35672</v>
      </c>
      <c r="E7721" s="2" t="s">
        <v>35771</v>
      </c>
      <c r="F7721" s="6">
        <v>4305.3254790000001</v>
      </c>
    </row>
    <row r="7722" spans="1:6" ht="15.75" customHeight="1" x14ac:dyDescent="0.15">
      <c r="A7722" s="10" t="s">
        <v>24023</v>
      </c>
      <c r="B7722" s="2" t="s">
        <v>6438</v>
      </c>
      <c r="C7722" s="2" t="s">
        <v>16</v>
      </c>
      <c r="D7722" s="2" t="s">
        <v>35672</v>
      </c>
      <c r="E7722" s="2" t="s">
        <v>35771</v>
      </c>
      <c r="F7722" s="6">
        <v>4312.3683419999998</v>
      </c>
    </row>
    <row r="7723" spans="1:6" ht="15.75" customHeight="1" x14ac:dyDescent="0.15">
      <c r="A7723" s="10" t="s">
        <v>24024</v>
      </c>
      <c r="B7723" s="2" t="s">
        <v>6438</v>
      </c>
      <c r="C7723" s="2" t="s">
        <v>7</v>
      </c>
      <c r="D7723" s="2" t="s">
        <v>35672</v>
      </c>
      <c r="E7723" s="2" t="s">
        <v>35771</v>
      </c>
      <c r="F7723" s="6">
        <v>4317.6276180000004</v>
      </c>
    </row>
    <row r="7724" spans="1:6" ht="15.75" customHeight="1" x14ac:dyDescent="0.15">
      <c r="A7724" s="10" t="s">
        <v>24025</v>
      </c>
      <c r="B7724" s="2" t="s">
        <v>6438</v>
      </c>
      <c r="C7724" s="2" t="s">
        <v>35625</v>
      </c>
      <c r="D7724" s="2" t="s">
        <v>35672</v>
      </c>
      <c r="E7724" s="2" t="s">
        <v>35771</v>
      </c>
      <c r="F7724" s="6">
        <v>4323.5200000000004</v>
      </c>
    </row>
    <row r="7725" spans="1:6" ht="15.75" customHeight="1" x14ac:dyDescent="0.15">
      <c r="A7725" s="10" t="s">
        <v>24026</v>
      </c>
      <c r="B7725" s="2" t="s">
        <v>6438</v>
      </c>
      <c r="C7725" s="2" t="s">
        <v>16</v>
      </c>
      <c r="D7725" s="2" t="s">
        <v>35672</v>
      </c>
      <c r="E7725" s="2" t="s">
        <v>35771</v>
      </c>
      <c r="F7725" s="6">
        <v>4330.8</v>
      </c>
    </row>
    <row r="7726" spans="1:6" ht="15.75" customHeight="1" x14ac:dyDescent="0.15">
      <c r="A7726" s="10" t="s">
        <v>24027</v>
      </c>
      <c r="B7726" s="2" t="s">
        <v>6438</v>
      </c>
      <c r="C7726" s="2" t="s">
        <v>16</v>
      </c>
      <c r="D7726" s="2" t="s">
        <v>35672</v>
      </c>
      <c r="E7726" s="2" t="s">
        <v>35771</v>
      </c>
      <c r="F7726" s="6">
        <v>4337.1099999999997</v>
      </c>
    </row>
    <row r="7727" spans="1:6" ht="15.75" customHeight="1" x14ac:dyDescent="0.15">
      <c r="A7727" s="10" t="s">
        <v>24028</v>
      </c>
      <c r="B7727" s="2" t="s">
        <v>6438</v>
      </c>
      <c r="C7727" s="2" t="s">
        <v>16</v>
      </c>
      <c r="D7727" s="2" t="s">
        <v>35672</v>
      </c>
      <c r="E7727" s="2" t="s">
        <v>35771</v>
      </c>
      <c r="F7727" s="6">
        <v>4337.79</v>
      </c>
    </row>
    <row r="7728" spans="1:6" ht="15.75" customHeight="1" x14ac:dyDescent="0.15">
      <c r="A7728" s="10" t="s">
        <v>24029</v>
      </c>
      <c r="B7728" s="2" t="s">
        <v>6439</v>
      </c>
      <c r="C7728" s="2" t="s">
        <v>35625</v>
      </c>
      <c r="D7728" s="2" t="s">
        <v>35672</v>
      </c>
      <c r="E7728" s="2" t="s">
        <v>35771</v>
      </c>
      <c r="F7728" s="6">
        <v>4352.3100000000004</v>
      </c>
    </row>
    <row r="7729" spans="1:6" ht="15.75" customHeight="1" x14ac:dyDescent="0.15">
      <c r="A7729" s="10" t="s">
        <v>24030</v>
      </c>
      <c r="B7729" s="2" t="s">
        <v>6439</v>
      </c>
      <c r="C7729" s="2" t="s">
        <v>7</v>
      </c>
      <c r="D7729" s="2" t="s">
        <v>35672</v>
      </c>
      <c r="E7729" s="2" t="s">
        <v>35771</v>
      </c>
      <c r="F7729" s="6">
        <v>4359.9271550000003</v>
      </c>
    </row>
    <row r="7730" spans="1:6" ht="15.75" customHeight="1" x14ac:dyDescent="0.15">
      <c r="A7730" s="10" t="s">
        <v>24031</v>
      </c>
      <c r="B7730" s="2" t="s">
        <v>6440</v>
      </c>
      <c r="C7730" s="2" t="s">
        <v>16</v>
      </c>
      <c r="D7730" s="2" t="s">
        <v>35672</v>
      </c>
      <c r="E7730" s="2" t="s">
        <v>35771</v>
      </c>
      <c r="F7730" s="6">
        <v>4363.6918349999996</v>
      </c>
    </row>
    <row r="7731" spans="1:6" ht="15.75" customHeight="1" x14ac:dyDescent="0.15">
      <c r="A7731" s="10" t="s">
        <v>24032</v>
      </c>
      <c r="B7731" s="2" t="s">
        <v>6440</v>
      </c>
      <c r="C7731" s="2" t="s">
        <v>7</v>
      </c>
      <c r="D7731" s="2" t="s">
        <v>35672</v>
      </c>
      <c r="E7731" s="2" t="s">
        <v>35771</v>
      </c>
      <c r="F7731" s="6">
        <v>4363.8671340000001</v>
      </c>
    </row>
    <row r="7732" spans="1:6" ht="15.75" customHeight="1" x14ac:dyDescent="0.15">
      <c r="A7732" s="10" t="s">
        <v>24033</v>
      </c>
      <c r="B7732" s="2" t="s">
        <v>6440</v>
      </c>
      <c r="C7732" s="2" t="s">
        <v>16</v>
      </c>
      <c r="D7732" s="2" t="s">
        <v>35672</v>
      </c>
      <c r="E7732" s="2" t="s">
        <v>35771</v>
      </c>
      <c r="F7732" s="6">
        <v>4363.9526370000003</v>
      </c>
    </row>
    <row r="7733" spans="1:6" ht="15.75" customHeight="1" x14ac:dyDescent="0.15">
      <c r="A7733" s="10" t="s">
        <v>24034</v>
      </c>
      <c r="B7733" s="2" t="s">
        <v>6440</v>
      </c>
      <c r="C7733" s="2" t="s">
        <v>35625</v>
      </c>
      <c r="D7733" s="2" t="s">
        <v>35672</v>
      </c>
      <c r="E7733" s="2" t="s">
        <v>35771</v>
      </c>
      <c r="F7733" s="6">
        <v>4370</v>
      </c>
    </row>
    <row r="7734" spans="1:6" ht="15.75" customHeight="1" x14ac:dyDescent="0.15">
      <c r="A7734" s="10" t="s">
        <v>24035</v>
      </c>
      <c r="B7734" s="2" t="s">
        <v>6440</v>
      </c>
      <c r="C7734" s="2" t="s">
        <v>16</v>
      </c>
      <c r="D7734" s="2" t="s">
        <v>35672</v>
      </c>
      <c r="E7734" s="2" t="s">
        <v>35771</v>
      </c>
      <c r="F7734" s="6">
        <v>4376.2984200000001</v>
      </c>
    </row>
    <row r="7735" spans="1:6" ht="15.75" customHeight="1" x14ac:dyDescent="0.15">
      <c r="A7735" s="10" t="s">
        <v>24036</v>
      </c>
      <c r="B7735" s="2" t="s">
        <v>6440</v>
      </c>
      <c r="C7735" s="2" t="s">
        <v>35625</v>
      </c>
      <c r="D7735" s="2" t="s">
        <v>35672</v>
      </c>
      <c r="E7735" s="2" t="s">
        <v>35771</v>
      </c>
      <c r="F7735" s="6">
        <v>4403.5949570000002</v>
      </c>
    </row>
    <row r="7736" spans="1:6" ht="15.75" customHeight="1" x14ac:dyDescent="0.15">
      <c r="A7736" s="10" t="s">
        <v>24037</v>
      </c>
      <c r="B7736" s="2" t="s">
        <v>6440</v>
      </c>
      <c r="C7736" s="2" t="s">
        <v>16</v>
      </c>
      <c r="D7736" s="2" t="s">
        <v>35672</v>
      </c>
      <c r="E7736" s="2" t="s">
        <v>35771</v>
      </c>
      <c r="F7736" s="6">
        <v>4413.0051519999997</v>
      </c>
    </row>
    <row r="7737" spans="1:6" ht="15.75" customHeight="1" x14ac:dyDescent="0.15">
      <c r="A7737" s="10" t="s">
        <v>24038</v>
      </c>
      <c r="B7737" s="2" t="s">
        <v>6440</v>
      </c>
      <c r="C7737" s="2" t="s">
        <v>16</v>
      </c>
      <c r="D7737" s="2" t="s">
        <v>35672</v>
      </c>
      <c r="E7737" s="2" t="s">
        <v>35771</v>
      </c>
      <c r="F7737" s="6">
        <v>4430</v>
      </c>
    </row>
    <row r="7738" spans="1:6" ht="15.75" customHeight="1" x14ac:dyDescent="0.15">
      <c r="A7738" s="10" t="s">
        <v>24039</v>
      </c>
      <c r="B7738" s="2" t="s">
        <v>6440</v>
      </c>
      <c r="C7738" s="2" t="s">
        <v>16</v>
      </c>
      <c r="D7738" s="2" t="s">
        <v>35672</v>
      </c>
      <c r="E7738" s="2" t="s">
        <v>35771</v>
      </c>
      <c r="F7738" s="6">
        <v>4454.1749849999997</v>
      </c>
    </row>
    <row r="7739" spans="1:6" ht="15.75" customHeight="1" x14ac:dyDescent="0.15">
      <c r="A7739" s="10" t="s">
        <v>24040</v>
      </c>
      <c r="B7739" s="2" t="s">
        <v>6440</v>
      </c>
      <c r="C7739" s="2" t="s">
        <v>16</v>
      </c>
      <c r="D7739" s="2" t="s">
        <v>35672</v>
      </c>
      <c r="E7739" s="2" t="s">
        <v>35771</v>
      </c>
      <c r="F7739" s="6">
        <v>4464.4399999999996</v>
      </c>
    </row>
    <row r="7740" spans="1:6" ht="15.75" customHeight="1" x14ac:dyDescent="0.15">
      <c r="A7740" s="10" t="s">
        <v>24041</v>
      </c>
      <c r="B7740" s="2" t="s">
        <v>6440</v>
      </c>
      <c r="C7740" s="2" t="s">
        <v>16</v>
      </c>
      <c r="D7740" s="2" t="s">
        <v>35672</v>
      </c>
      <c r="E7740" s="2" t="s">
        <v>35771</v>
      </c>
      <c r="F7740" s="6">
        <v>4487.8100750000003</v>
      </c>
    </row>
    <row r="7741" spans="1:6" ht="15.75" customHeight="1" x14ac:dyDescent="0.15">
      <c r="A7741" s="10" t="s">
        <v>24042</v>
      </c>
      <c r="B7741" s="2" t="s">
        <v>6441</v>
      </c>
      <c r="C7741" s="2" t="s">
        <v>35625</v>
      </c>
      <c r="D7741" s="2" t="s">
        <v>35672</v>
      </c>
      <c r="E7741" s="2" t="s">
        <v>35771</v>
      </c>
      <c r="F7741" s="6">
        <v>4498.8793900000001</v>
      </c>
    </row>
    <row r="7742" spans="1:6" ht="15.75" customHeight="1" x14ac:dyDescent="0.15">
      <c r="A7742" s="10" t="s">
        <v>24043</v>
      </c>
      <c r="B7742" s="2" t="s">
        <v>6441</v>
      </c>
      <c r="C7742" s="2" t="s">
        <v>16</v>
      </c>
      <c r="D7742" s="2" t="s">
        <v>35672</v>
      </c>
      <c r="E7742" s="2" t="s">
        <v>35771</v>
      </c>
      <c r="F7742" s="6">
        <v>4503.8984719999999</v>
      </c>
    </row>
    <row r="7743" spans="1:6" ht="15.75" customHeight="1" x14ac:dyDescent="0.15">
      <c r="A7743" s="10" t="s">
        <v>24044</v>
      </c>
      <c r="B7743" s="2" t="s">
        <v>6441</v>
      </c>
      <c r="C7743" s="2" t="s">
        <v>7</v>
      </c>
      <c r="D7743" s="2" t="s">
        <v>35672</v>
      </c>
      <c r="E7743" s="2" t="s">
        <v>35771</v>
      </c>
      <c r="F7743" s="6">
        <v>4520.623184</v>
      </c>
    </row>
    <row r="7744" spans="1:6" ht="15.75" customHeight="1" x14ac:dyDescent="0.15">
      <c r="A7744" s="10" t="s">
        <v>24045</v>
      </c>
      <c r="B7744" s="2" t="s">
        <v>6441</v>
      </c>
      <c r="C7744" s="2" t="s">
        <v>35625</v>
      </c>
      <c r="D7744" s="2" t="s">
        <v>35672</v>
      </c>
      <c r="E7744" s="2" t="s">
        <v>35771</v>
      </c>
      <c r="F7744" s="6">
        <v>4529.379809</v>
      </c>
    </row>
    <row r="7745" spans="1:6" ht="15.75" customHeight="1" x14ac:dyDescent="0.15">
      <c r="A7745" s="10" t="s">
        <v>24046</v>
      </c>
      <c r="B7745" s="2" t="s">
        <v>6441</v>
      </c>
      <c r="C7745" s="2" t="s">
        <v>16</v>
      </c>
      <c r="D7745" s="2" t="s">
        <v>35672</v>
      </c>
      <c r="E7745" s="2" t="s">
        <v>35771</v>
      </c>
      <c r="F7745" s="6">
        <v>4532.2343149999997</v>
      </c>
    </row>
    <row r="7746" spans="1:6" ht="15.75" customHeight="1" x14ac:dyDescent="0.15">
      <c r="A7746" s="10" t="s">
        <v>24047</v>
      </c>
      <c r="B7746" s="2" t="s">
        <v>6441</v>
      </c>
      <c r="C7746" s="2" t="s">
        <v>16</v>
      </c>
      <c r="D7746" s="2" t="s">
        <v>35672</v>
      </c>
      <c r="E7746" s="2" t="s">
        <v>35771</v>
      </c>
      <c r="F7746" s="6">
        <v>4557</v>
      </c>
    </row>
    <row r="7747" spans="1:6" ht="15.75" customHeight="1" x14ac:dyDescent="0.15">
      <c r="A7747" s="10" t="s">
        <v>24048</v>
      </c>
      <c r="B7747" s="2" t="s">
        <v>6441</v>
      </c>
      <c r="C7747" s="2" t="s">
        <v>16</v>
      </c>
      <c r="D7747" s="2" t="s">
        <v>35672</v>
      </c>
      <c r="E7747" s="2" t="s">
        <v>35771</v>
      </c>
      <c r="F7747" s="6">
        <v>4591.539487</v>
      </c>
    </row>
    <row r="7748" spans="1:6" ht="15.75" customHeight="1" x14ac:dyDescent="0.15">
      <c r="A7748" s="10" t="s">
        <v>24049</v>
      </c>
      <c r="B7748" s="2" t="s">
        <v>6442</v>
      </c>
      <c r="C7748" s="2" t="s">
        <v>7</v>
      </c>
      <c r="D7748" s="2" t="s">
        <v>35672</v>
      </c>
      <c r="E7748" s="2" t="s">
        <v>35771</v>
      </c>
      <c r="F7748" s="6">
        <v>4597.3425559999996</v>
      </c>
    </row>
    <row r="7749" spans="1:6" ht="15.75" customHeight="1" x14ac:dyDescent="0.15">
      <c r="A7749" s="10" t="s">
        <v>24050</v>
      </c>
      <c r="B7749" s="2" t="s">
        <v>6443</v>
      </c>
      <c r="C7749" s="2" t="s">
        <v>33</v>
      </c>
      <c r="D7749" s="2" t="s">
        <v>35672</v>
      </c>
      <c r="E7749" s="2" t="s">
        <v>35771</v>
      </c>
      <c r="F7749" s="6">
        <v>4613.0769780000001</v>
      </c>
    </row>
    <row r="7750" spans="1:6" ht="15.75" customHeight="1" x14ac:dyDescent="0.15">
      <c r="A7750" s="10" t="s">
        <v>24051</v>
      </c>
      <c r="B7750" s="2" t="s">
        <v>6444</v>
      </c>
      <c r="C7750" s="2" t="s">
        <v>23</v>
      </c>
      <c r="D7750" s="2" t="s">
        <v>35672</v>
      </c>
      <c r="E7750" s="2" t="s">
        <v>35771</v>
      </c>
      <c r="F7750" s="6">
        <v>4684.8534419999996</v>
      </c>
    </row>
    <row r="7751" spans="1:6" ht="15.75" customHeight="1" x14ac:dyDescent="0.15">
      <c r="A7751" s="10" t="s">
        <v>24052</v>
      </c>
      <c r="B7751" s="2" t="s">
        <v>6445</v>
      </c>
      <c r="C7751" s="2" t="s">
        <v>7</v>
      </c>
      <c r="D7751" s="2" t="s">
        <v>35672</v>
      </c>
      <c r="E7751" s="2" t="s">
        <v>35771</v>
      </c>
      <c r="F7751" s="6">
        <v>4704.6132459999999</v>
      </c>
    </row>
    <row r="7752" spans="1:6" ht="15.75" customHeight="1" x14ac:dyDescent="0.15">
      <c r="A7752" s="10" t="s">
        <v>16158</v>
      </c>
      <c r="B7752" s="2" t="s">
        <v>6445</v>
      </c>
      <c r="C7752" s="2" t="s">
        <v>7</v>
      </c>
      <c r="D7752" s="2" t="s">
        <v>35672</v>
      </c>
      <c r="E7752" s="2" t="s">
        <v>35771</v>
      </c>
      <c r="F7752" s="6">
        <v>4722.58</v>
      </c>
    </row>
    <row r="7753" spans="1:6" ht="15.75" customHeight="1" x14ac:dyDescent="0.15">
      <c r="A7753" s="10" t="s">
        <v>24053</v>
      </c>
      <c r="B7753" s="2" t="s">
        <v>6446</v>
      </c>
      <c r="C7753" s="2" t="s">
        <v>7</v>
      </c>
      <c r="D7753" s="2" t="s">
        <v>35672</v>
      </c>
      <c r="E7753" s="2" t="s">
        <v>35771</v>
      </c>
      <c r="F7753" s="6">
        <v>4730.1031370000001</v>
      </c>
    </row>
    <row r="7754" spans="1:6" ht="15.75" customHeight="1" x14ac:dyDescent="0.15">
      <c r="A7754" s="10" t="s">
        <v>24054</v>
      </c>
      <c r="B7754" s="2" t="s">
        <v>6447</v>
      </c>
      <c r="C7754" s="2" t="s">
        <v>23</v>
      </c>
      <c r="D7754" s="2" t="s">
        <v>56</v>
      </c>
      <c r="E7754" s="2" t="s">
        <v>35772</v>
      </c>
      <c r="F7754" s="6">
        <v>4738.7895319999998</v>
      </c>
    </row>
    <row r="7755" spans="1:6" ht="15.75" customHeight="1" x14ac:dyDescent="0.15">
      <c r="A7755" s="10" t="s">
        <v>24055</v>
      </c>
      <c r="B7755" s="2" t="s">
        <v>6448</v>
      </c>
      <c r="C7755" s="2" t="s">
        <v>23</v>
      </c>
      <c r="D7755" s="2" t="s">
        <v>35667</v>
      </c>
      <c r="E7755" s="2" t="s">
        <v>35772</v>
      </c>
      <c r="F7755" s="6">
        <v>4743.6770740000002</v>
      </c>
    </row>
    <row r="7756" spans="1:6" ht="15.75" customHeight="1" x14ac:dyDescent="0.15">
      <c r="A7756" s="10" t="s">
        <v>24056</v>
      </c>
      <c r="B7756" s="2" t="s">
        <v>6449</v>
      </c>
      <c r="C7756" s="2" t="s">
        <v>23</v>
      </c>
      <c r="D7756" s="2" t="s">
        <v>56</v>
      </c>
      <c r="E7756" s="2" t="s">
        <v>35772</v>
      </c>
      <c r="F7756" s="6">
        <v>4750.0000040000004</v>
      </c>
    </row>
    <row r="7757" spans="1:6" ht="15.75" customHeight="1" x14ac:dyDescent="0.15">
      <c r="A7757" s="10" t="s">
        <v>24057</v>
      </c>
      <c r="B7757" s="2" t="s">
        <v>6450</v>
      </c>
      <c r="C7757" s="2" t="s">
        <v>35611</v>
      </c>
      <c r="D7757" s="2" t="s">
        <v>56</v>
      </c>
      <c r="E7757" s="2" t="s">
        <v>35772</v>
      </c>
      <c r="F7757" s="6">
        <v>4772.9551499999998</v>
      </c>
    </row>
    <row r="7758" spans="1:6" ht="15.75" customHeight="1" x14ac:dyDescent="0.15">
      <c r="A7758" s="10" t="s">
        <v>24058</v>
      </c>
      <c r="B7758" s="2" t="s">
        <v>6451</v>
      </c>
      <c r="C7758" s="2" t="s">
        <v>35611</v>
      </c>
      <c r="D7758" s="2" t="s">
        <v>56</v>
      </c>
      <c r="E7758" s="2" t="s">
        <v>35772</v>
      </c>
      <c r="F7758" s="6">
        <v>4772.9953379999997</v>
      </c>
    </row>
    <row r="7759" spans="1:6" ht="15.75" customHeight="1" x14ac:dyDescent="0.15">
      <c r="A7759" s="10" t="s">
        <v>24059</v>
      </c>
      <c r="B7759" s="2" t="s">
        <v>6452</v>
      </c>
      <c r="C7759" s="2" t="s">
        <v>23</v>
      </c>
      <c r="D7759" s="2" t="s">
        <v>35664</v>
      </c>
      <c r="E7759" s="2" t="s">
        <v>35772</v>
      </c>
      <c r="F7759" s="6">
        <v>4772.996161</v>
      </c>
    </row>
    <row r="7760" spans="1:6" ht="15.75" customHeight="1" x14ac:dyDescent="0.15">
      <c r="A7760" s="10" t="s">
        <v>24060</v>
      </c>
      <c r="B7760" s="2" t="s">
        <v>6453</v>
      </c>
      <c r="C7760" s="2" t="s">
        <v>23</v>
      </c>
      <c r="D7760" s="2" t="s">
        <v>35667</v>
      </c>
      <c r="E7760" s="2" t="s">
        <v>35772</v>
      </c>
      <c r="F7760" s="6">
        <v>4774.3312100000003</v>
      </c>
    </row>
    <row r="7761" spans="1:6" ht="15.75" customHeight="1" x14ac:dyDescent="0.15">
      <c r="A7761" s="10" t="s">
        <v>24061</v>
      </c>
      <c r="B7761" s="2" t="s">
        <v>6454</v>
      </c>
      <c r="C7761" s="2" t="s">
        <v>35611</v>
      </c>
      <c r="D7761" s="2" t="s">
        <v>56</v>
      </c>
      <c r="E7761" s="2" t="s">
        <v>35772</v>
      </c>
      <c r="F7761" s="6">
        <v>4783.8717390000002</v>
      </c>
    </row>
    <row r="7762" spans="1:6" ht="15.75" customHeight="1" x14ac:dyDescent="0.15">
      <c r="A7762" s="10" t="s">
        <v>24062</v>
      </c>
      <c r="B7762" s="2" t="s">
        <v>6455</v>
      </c>
      <c r="C7762" s="2" t="s">
        <v>35611</v>
      </c>
      <c r="D7762" s="2" t="s">
        <v>56</v>
      </c>
      <c r="E7762" s="2" t="s">
        <v>35772</v>
      </c>
      <c r="F7762" s="6">
        <v>4799.9802110000001</v>
      </c>
    </row>
    <row r="7763" spans="1:6" ht="15.75" customHeight="1" x14ac:dyDescent="0.15">
      <c r="A7763" s="10" t="s">
        <v>24063</v>
      </c>
      <c r="B7763" s="2" t="s">
        <v>6456</v>
      </c>
      <c r="C7763" s="2" t="s">
        <v>35611</v>
      </c>
      <c r="D7763" s="2" t="s">
        <v>56</v>
      </c>
      <c r="E7763" s="2" t="s">
        <v>35772</v>
      </c>
      <c r="F7763" s="6">
        <v>4799.995011</v>
      </c>
    </row>
    <row r="7764" spans="1:6" ht="15.75" customHeight="1" x14ac:dyDescent="0.15">
      <c r="A7764" s="10" t="s">
        <v>24064</v>
      </c>
      <c r="B7764" s="2" t="s">
        <v>6457</v>
      </c>
      <c r="C7764" s="2" t="s">
        <v>35611</v>
      </c>
      <c r="D7764" s="2" t="s">
        <v>56</v>
      </c>
      <c r="E7764" s="2" t="s">
        <v>35772</v>
      </c>
      <c r="F7764" s="6">
        <v>4812.5945680000004</v>
      </c>
    </row>
    <row r="7765" spans="1:6" ht="15.75" customHeight="1" x14ac:dyDescent="0.15">
      <c r="A7765" s="10" t="s">
        <v>24065</v>
      </c>
      <c r="B7765" s="2" t="s">
        <v>6458</v>
      </c>
      <c r="C7765" s="2" t="s">
        <v>35611</v>
      </c>
      <c r="D7765" s="2" t="s">
        <v>56</v>
      </c>
      <c r="E7765" s="2" t="s">
        <v>35772</v>
      </c>
      <c r="F7765" s="6">
        <v>4816.1761379999998</v>
      </c>
    </row>
    <row r="7766" spans="1:6" ht="15.75" customHeight="1" x14ac:dyDescent="0.15">
      <c r="A7766" s="10" t="s">
        <v>24066</v>
      </c>
      <c r="B7766" s="2" t="s">
        <v>6459</v>
      </c>
      <c r="C7766" s="2" t="s">
        <v>35611</v>
      </c>
      <c r="D7766" s="2" t="s">
        <v>56</v>
      </c>
      <c r="E7766" s="2" t="s">
        <v>35772</v>
      </c>
      <c r="F7766" s="6">
        <v>4831.6329450000003</v>
      </c>
    </row>
    <row r="7767" spans="1:6" ht="15.75" customHeight="1" x14ac:dyDescent="0.15">
      <c r="A7767" s="10" t="s">
        <v>24067</v>
      </c>
      <c r="B7767" s="2" t="s">
        <v>6460</v>
      </c>
      <c r="C7767" s="2" t="s">
        <v>35611</v>
      </c>
      <c r="D7767" s="2" t="s">
        <v>56</v>
      </c>
      <c r="E7767" s="2" t="s">
        <v>35772</v>
      </c>
      <c r="F7767" s="6">
        <v>4839.6675679999998</v>
      </c>
    </row>
    <row r="7768" spans="1:6" ht="15.75" customHeight="1" x14ac:dyDescent="0.15">
      <c r="A7768" s="10" t="s">
        <v>24068</v>
      </c>
      <c r="B7768" s="2" t="s">
        <v>6461</v>
      </c>
      <c r="C7768" s="2" t="s">
        <v>35611</v>
      </c>
      <c r="D7768" s="2" t="s">
        <v>56</v>
      </c>
      <c r="E7768" s="2" t="s">
        <v>35772</v>
      </c>
      <c r="F7768" s="6">
        <v>4847.4784060000002</v>
      </c>
    </row>
    <row r="7769" spans="1:6" ht="15.75" customHeight="1" x14ac:dyDescent="0.15">
      <c r="A7769" s="10" t="s">
        <v>24069</v>
      </c>
      <c r="B7769" s="2" t="s">
        <v>6462</v>
      </c>
      <c r="C7769" s="2" t="s">
        <v>35609</v>
      </c>
      <c r="D7769" s="2" t="s">
        <v>35664</v>
      </c>
      <c r="E7769" s="2" t="s">
        <v>35772</v>
      </c>
      <c r="F7769" s="6">
        <v>4858.7854040000002</v>
      </c>
    </row>
    <row r="7770" spans="1:6" ht="15.75" customHeight="1" x14ac:dyDescent="0.15">
      <c r="A7770" s="10" t="s">
        <v>24070</v>
      </c>
      <c r="B7770" s="2" t="s">
        <v>6463</v>
      </c>
      <c r="C7770" s="2" t="s">
        <v>35598</v>
      </c>
      <c r="D7770" s="2" t="s">
        <v>37</v>
      </c>
      <c r="E7770" s="2" t="s">
        <v>36443</v>
      </c>
      <c r="F7770" s="6">
        <v>4859.7011110000003</v>
      </c>
    </row>
    <row r="7771" spans="1:6" ht="15.75" customHeight="1" x14ac:dyDescent="0.15">
      <c r="A7771" s="10" t="s">
        <v>24071</v>
      </c>
      <c r="B7771" s="2" t="s">
        <v>6463</v>
      </c>
      <c r="C7771" s="2" t="s">
        <v>35604</v>
      </c>
      <c r="D7771" s="2" t="s">
        <v>37</v>
      </c>
      <c r="E7771" s="2" t="s">
        <v>36443</v>
      </c>
      <c r="F7771" s="6">
        <v>4861.5008799999996</v>
      </c>
    </row>
    <row r="7772" spans="1:6" ht="15.75" customHeight="1" x14ac:dyDescent="0.15">
      <c r="A7772" s="10" t="s">
        <v>24072</v>
      </c>
      <c r="B7772" s="2" t="s">
        <v>6464</v>
      </c>
      <c r="C7772" s="2" t="s">
        <v>35605</v>
      </c>
      <c r="D7772" s="2" t="s">
        <v>24</v>
      </c>
      <c r="E7772" s="2" t="s">
        <v>36444</v>
      </c>
      <c r="F7772" s="6">
        <v>4886.1261189999996</v>
      </c>
    </row>
    <row r="7773" spans="1:6" ht="15.75" customHeight="1" x14ac:dyDescent="0.15">
      <c r="A7773" s="10" t="s">
        <v>24073</v>
      </c>
      <c r="B7773" s="2" t="s">
        <v>6465</v>
      </c>
      <c r="C7773" s="2" t="s">
        <v>7</v>
      </c>
      <c r="D7773" s="2" t="s">
        <v>8</v>
      </c>
      <c r="E7773" s="2" t="s">
        <v>35773</v>
      </c>
      <c r="F7773" s="6">
        <v>4887.2705450000003</v>
      </c>
    </row>
    <row r="7774" spans="1:6" ht="15.75" customHeight="1" x14ac:dyDescent="0.15">
      <c r="A7774" s="10" t="s">
        <v>24074</v>
      </c>
      <c r="B7774" s="2" t="s">
        <v>6466</v>
      </c>
      <c r="C7774" s="2" t="s">
        <v>7</v>
      </c>
      <c r="D7774" s="2" t="s">
        <v>8</v>
      </c>
      <c r="E7774" s="2" t="s">
        <v>35773</v>
      </c>
      <c r="F7774" s="6">
        <v>4899.8624529999997</v>
      </c>
    </row>
    <row r="7775" spans="1:6" ht="15.75" customHeight="1" x14ac:dyDescent="0.15">
      <c r="A7775" s="10" t="s">
        <v>24075</v>
      </c>
      <c r="B7775" s="2" t="s">
        <v>6467</v>
      </c>
      <c r="C7775" s="2" t="s">
        <v>36</v>
      </c>
      <c r="D7775" s="2" t="s">
        <v>37</v>
      </c>
      <c r="E7775" s="2" t="s">
        <v>35773</v>
      </c>
      <c r="F7775" s="6">
        <v>4899.9947359999996</v>
      </c>
    </row>
    <row r="7776" spans="1:6" ht="15.75" customHeight="1" x14ac:dyDescent="0.15">
      <c r="A7776" s="10" t="s">
        <v>24076</v>
      </c>
      <c r="B7776" s="2" t="s">
        <v>6468</v>
      </c>
      <c r="C7776" s="2" t="s">
        <v>36</v>
      </c>
      <c r="D7776" s="2" t="s">
        <v>37</v>
      </c>
      <c r="E7776" s="2" t="s">
        <v>35773</v>
      </c>
      <c r="F7776" s="6">
        <v>4899.9979670000002</v>
      </c>
    </row>
    <row r="7777" spans="1:6" ht="15.75" customHeight="1" x14ac:dyDescent="0.15">
      <c r="A7777" s="10" t="s">
        <v>24077</v>
      </c>
      <c r="B7777" s="2" t="s">
        <v>6468</v>
      </c>
      <c r="C7777" s="2" t="s">
        <v>35608</v>
      </c>
      <c r="D7777" s="2" t="s">
        <v>37</v>
      </c>
      <c r="E7777" s="2" t="s">
        <v>35773</v>
      </c>
      <c r="F7777" s="6">
        <v>4899.9999260000004</v>
      </c>
    </row>
    <row r="7778" spans="1:6" ht="15.75" customHeight="1" x14ac:dyDescent="0.15">
      <c r="A7778" s="10" t="s">
        <v>24078</v>
      </c>
      <c r="B7778" s="2" t="s">
        <v>6469</v>
      </c>
      <c r="C7778" s="2" t="s">
        <v>7</v>
      </c>
      <c r="D7778" s="2" t="s">
        <v>35665</v>
      </c>
      <c r="E7778" s="2" t="s">
        <v>36250</v>
      </c>
      <c r="F7778" s="6">
        <v>4900</v>
      </c>
    </row>
    <row r="7779" spans="1:6" ht="15.75" customHeight="1" x14ac:dyDescent="0.15">
      <c r="A7779" s="10" t="s">
        <v>24079</v>
      </c>
      <c r="B7779" s="2" t="s">
        <v>6470</v>
      </c>
      <c r="C7779" s="2" t="s">
        <v>35633</v>
      </c>
      <c r="D7779" s="2" t="s">
        <v>45</v>
      </c>
      <c r="E7779" s="2" t="s">
        <v>36251</v>
      </c>
      <c r="F7779" s="6">
        <v>4900</v>
      </c>
    </row>
    <row r="7780" spans="1:6" ht="15.75" customHeight="1" x14ac:dyDescent="0.15">
      <c r="A7780" s="10" t="s">
        <v>24080</v>
      </c>
      <c r="B7780" s="2" t="s">
        <v>6471</v>
      </c>
      <c r="C7780" s="2" t="s">
        <v>33</v>
      </c>
      <c r="D7780" s="2" t="s">
        <v>45</v>
      </c>
      <c r="E7780" s="2" t="s">
        <v>36251</v>
      </c>
      <c r="F7780" s="6">
        <v>4901.0600000000004</v>
      </c>
    </row>
    <row r="7781" spans="1:6" ht="15.75" customHeight="1" x14ac:dyDescent="0.15">
      <c r="A7781" s="10" t="s">
        <v>24081</v>
      </c>
      <c r="B7781" s="2" t="s">
        <v>6472</v>
      </c>
      <c r="C7781" s="2" t="s">
        <v>35633</v>
      </c>
      <c r="D7781" s="2" t="s">
        <v>45</v>
      </c>
      <c r="E7781" s="2" t="s">
        <v>36251</v>
      </c>
      <c r="F7781" s="6">
        <v>4917.2056650000004</v>
      </c>
    </row>
    <row r="7782" spans="1:6" ht="15.75" customHeight="1" x14ac:dyDescent="0.15">
      <c r="A7782" s="10" t="s">
        <v>24082</v>
      </c>
      <c r="B7782" s="2" t="s">
        <v>6473</v>
      </c>
      <c r="C7782" s="2" t="s">
        <v>35595</v>
      </c>
      <c r="D7782" s="2" t="s">
        <v>45</v>
      </c>
      <c r="E7782" s="2" t="s">
        <v>36251</v>
      </c>
      <c r="F7782" s="6">
        <v>4940.8047230000002</v>
      </c>
    </row>
    <row r="7783" spans="1:6" ht="15.75" customHeight="1" x14ac:dyDescent="0.15">
      <c r="A7783" s="10" t="s">
        <v>24083</v>
      </c>
      <c r="B7783" s="2" t="s">
        <v>6474</v>
      </c>
      <c r="C7783" s="2" t="s">
        <v>35595</v>
      </c>
      <c r="D7783" s="2" t="s">
        <v>45</v>
      </c>
      <c r="E7783" s="2" t="s">
        <v>36251</v>
      </c>
      <c r="F7783" s="6">
        <v>4943.8587159999997</v>
      </c>
    </row>
    <row r="7784" spans="1:6" ht="15.75" customHeight="1" x14ac:dyDescent="0.15">
      <c r="A7784" s="10" t="s">
        <v>24084</v>
      </c>
      <c r="B7784" s="2" t="s">
        <v>6475</v>
      </c>
      <c r="C7784" s="2" t="s">
        <v>35595</v>
      </c>
      <c r="D7784" s="2" t="s">
        <v>45</v>
      </c>
      <c r="E7784" s="2" t="s">
        <v>36251</v>
      </c>
      <c r="F7784" s="6">
        <v>4963.5906000000004</v>
      </c>
    </row>
    <row r="7785" spans="1:6" ht="15.75" customHeight="1" x14ac:dyDescent="0.15">
      <c r="A7785" s="10" t="s">
        <v>24085</v>
      </c>
      <c r="B7785" s="2" t="s">
        <v>6476</v>
      </c>
      <c r="C7785" s="2" t="s">
        <v>35595</v>
      </c>
      <c r="D7785" s="2" t="s">
        <v>45</v>
      </c>
      <c r="E7785" s="2" t="s">
        <v>36251</v>
      </c>
      <c r="F7785" s="6">
        <v>4965.1526599999997</v>
      </c>
    </row>
    <row r="7786" spans="1:6" ht="15.75" customHeight="1" x14ac:dyDescent="0.15">
      <c r="A7786" s="10" t="s">
        <v>24086</v>
      </c>
      <c r="B7786" s="2" t="s">
        <v>6477</v>
      </c>
      <c r="C7786" s="2" t="s">
        <v>35595</v>
      </c>
      <c r="D7786" s="2" t="s">
        <v>45</v>
      </c>
      <c r="E7786" s="2" t="s">
        <v>36251</v>
      </c>
      <c r="F7786" s="6">
        <v>4993</v>
      </c>
    </row>
    <row r="7787" spans="1:6" ht="15.75" customHeight="1" x14ac:dyDescent="0.15">
      <c r="A7787" s="10" t="s">
        <v>24087</v>
      </c>
      <c r="B7787" s="2" t="s">
        <v>6478</v>
      </c>
      <c r="C7787" s="2" t="s">
        <v>35595</v>
      </c>
      <c r="D7787" s="2" t="s">
        <v>45</v>
      </c>
      <c r="E7787" s="2" t="s">
        <v>36251</v>
      </c>
      <c r="F7787" s="6">
        <v>5018</v>
      </c>
    </row>
    <row r="7788" spans="1:6" ht="15.75" customHeight="1" x14ac:dyDescent="0.15">
      <c r="A7788" s="10" t="s">
        <v>24088</v>
      </c>
      <c r="B7788" s="2" t="s">
        <v>6479</v>
      </c>
      <c r="C7788" s="2" t="s">
        <v>35595</v>
      </c>
      <c r="D7788" s="2" t="s">
        <v>45</v>
      </c>
      <c r="E7788" s="2" t="s">
        <v>36251</v>
      </c>
      <c r="F7788" s="6">
        <v>5020.0560949999999</v>
      </c>
    </row>
    <row r="7789" spans="1:6" ht="15.75" customHeight="1" x14ac:dyDescent="0.15">
      <c r="A7789" s="10" t="s">
        <v>24089</v>
      </c>
      <c r="B7789" s="2" t="s">
        <v>6480</v>
      </c>
      <c r="C7789" s="2" t="s">
        <v>35595</v>
      </c>
      <c r="D7789" s="2" t="s">
        <v>45</v>
      </c>
      <c r="E7789" s="2" t="s">
        <v>36251</v>
      </c>
      <c r="F7789" s="6">
        <v>5023.4034270000002</v>
      </c>
    </row>
    <row r="7790" spans="1:6" ht="15.75" customHeight="1" x14ac:dyDescent="0.15">
      <c r="A7790" s="10" t="s">
        <v>24090</v>
      </c>
      <c r="B7790" s="2" t="s">
        <v>6481</v>
      </c>
      <c r="C7790" s="2" t="s">
        <v>33</v>
      </c>
      <c r="D7790" s="2" t="s">
        <v>45</v>
      </c>
      <c r="E7790" s="2" t="s">
        <v>36251</v>
      </c>
      <c r="F7790" s="6">
        <v>5025.3320949999998</v>
      </c>
    </row>
    <row r="7791" spans="1:6" ht="15.75" customHeight="1" x14ac:dyDescent="0.15">
      <c r="A7791" s="10" t="s">
        <v>24091</v>
      </c>
      <c r="B7791" s="2" t="s">
        <v>6482</v>
      </c>
      <c r="C7791" s="2" t="s">
        <v>33</v>
      </c>
      <c r="D7791" s="2" t="s">
        <v>45</v>
      </c>
      <c r="E7791" s="2" t="s">
        <v>36251</v>
      </c>
      <c r="F7791" s="6">
        <v>5026.8801519999997</v>
      </c>
    </row>
    <row r="7792" spans="1:6" ht="15.75" customHeight="1" x14ac:dyDescent="0.15">
      <c r="A7792" s="10" t="s">
        <v>24092</v>
      </c>
      <c r="B7792" s="2" t="s">
        <v>6483</v>
      </c>
      <c r="C7792" s="2" t="s">
        <v>35595</v>
      </c>
      <c r="D7792" s="2" t="s">
        <v>45</v>
      </c>
      <c r="E7792" s="2" t="s">
        <v>36251</v>
      </c>
      <c r="F7792" s="6">
        <v>5028.4759759999997</v>
      </c>
    </row>
    <row r="7793" spans="1:6" ht="15.75" customHeight="1" x14ac:dyDescent="0.15">
      <c r="A7793" s="10" t="s">
        <v>24093</v>
      </c>
      <c r="B7793" s="2" t="s">
        <v>6484</v>
      </c>
      <c r="C7793" s="2" t="s">
        <v>35595</v>
      </c>
      <c r="D7793" s="2" t="s">
        <v>45</v>
      </c>
      <c r="E7793" s="2" t="s">
        <v>36251</v>
      </c>
      <c r="F7793" s="6">
        <v>5045.0306680000003</v>
      </c>
    </row>
    <row r="7794" spans="1:6" ht="15.75" customHeight="1" x14ac:dyDescent="0.15">
      <c r="A7794" s="10" t="s">
        <v>24094</v>
      </c>
      <c r="B7794" s="2" t="s">
        <v>6485</v>
      </c>
      <c r="C7794" s="2" t="s">
        <v>35633</v>
      </c>
      <c r="D7794" s="2" t="s">
        <v>45</v>
      </c>
      <c r="E7794" s="2" t="s">
        <v>36251</v>
      </c>
      <c r="F7794" s="6">
        <v>5047.8284489999996</v>
      </c>
    </row>
    <row r="7795" spans="1:6" ht="15.75" customHeight="1" x14ac:dyDescent="0.15">
      <c r="A7795" s="10" t="s">
        <v>24095</v>
      </c>
      <c r="B7795" s="2" t="s">
        <v>6486</v>
      </c>
      <c r="C7795" s="2" t="s">
        <v>33</v>
      </c>
      <c r="D7795" s="2" t="s">
        <v>24</v>
      </c>
      <c r="E7795" s="2" t="s">
        <v>36251</v>
      </c>
      <c r="F7795" s="6">
        <v>5098.3955649999998</v>
      </c>
    </row>
    <row r="7796" spans="1:6" ht="15.75" customHeight="1" x14ac:dyDescent="0.15">
      <c r="A7796" s="10" t="s">
        <v>24096</v>
      </c>
      <c r="B7796" s="2" t="s">
        <v>6487</v>
      </c>
      <c r="C7796" s="2" t="s">
        <v>35595</v>
      </c>
      <c r="D7796" s="2" t="s">
        <v>45</v>
      </c>
      <c r="E7796" s="2" t="s">
        <v>36251</v>
      </c>
      <c r="F7796" s="6">
        <v>5100.0200000000004</v>
      </c>
    </row>
    <row r="7797" spans="1:6" ht="15.75" customHeight="1" x14ac:dyDescent="0.15">
      <c r="A7797" s="10" t="s">
        <v>24097</v>
      </c>
      <c r="B7797" s="2" t="s">
        <v>6488</v>
      </c>
      <c r="C7797" s="2" t="s">
        <v>35633</v>
      </c>
      <c r="D7797" s="2" t="s">
        <v>45</v>
      </c>
      <c r="E7797" s="2" t="s">
        <v>36251</v>
      </c>
      <c r="F7797" s="6">
        <v>5105.1439380000002</v>
      </c>
    </row>
    <row r="7798" spans="1:6" ht="15.75" customHeight="1" x14ac:dyDescent="0.15">
      <c r="A7798" s="10" t="s">
        <v>24098</v>
      </c>
      <c r="B7798" s="2" t="s">
        <v>6489</v>
      </c>
      <c r="C7798" s="2" t="s">
        <v>35595</v>
      </c>
      <c r="D7798" s="2" t="s">
        <v>45</v>
      </c>
      <c r="E7798" s="2" t="s">
        <v>36251</v>
      </c>
      <c r="F7798" s="6">
        <v>5137.8458700000001</v>
      </c>
    </row>
    <row r="7799" spans="1:6" ht="15.75" customHeight="1" x14ac:dyDescent="0.15">
      <c r="A7799" s="10" t="s">
        <v>24099</v>
      </c>
      <c r="B7799" s="2" t="s">
        <v>6490</v>
      </c>
      <c r="C7799" s="2" t="s">
        <v>35633</v>
      </c>
      <c r="D7799" s="2" t="s">
        <v>35663</v>
      </c>
      <c r="E7799" s="2" t="s">
        <v>36251</v>
      </c>
      <c r="F7799" s="6">
        <v>5152.2644479999999</v>
      </c>
    </row>
    <row r="7800" spans="1:6" ht="15.75" customHeight="1" x14ac:dyDescent="0.15">
      <c r="A7800" s="10" t="s">
        <v>24100</v>
      </c>
      <c r="B7800" s="2" t="s">
        <v>6491</v>
      </c>
      <c r="C7800" s="2" t="s">
        <v>33</v>
      </c>
      <c r="D7800" s="2" t="s">
        <v>45</v>
      </c>
      <c r="E7800" s="2" t="s">
        <v>36251</v>
      </c>
      <c r="F7800" s="6">
        <v>5179.2933329999996</v>
      </c>
    </row>
    <row r="7801" spans="1:6" ht="15.75" customHeight="1" x14ac:dyDescent="0.15">
      <c r="A7801" s="10" t="s">
        <v>24101</v>
      </c>
      <c r="B7801" s="2" t="s">
        <v>2738</v>
      </c>
      <c r="C7801" s="2" t="s">
        <v>44</v>
      </c>
      <c r="D7801" s="2" t="s">
        <v>45</v>
      </c>
      <c r="E7801" s="2" t="s">
        <v>36251</v>
      </c>
      <c r="F7801" s="6">
        <v>5181.8205680000001</v>
      </c>
    </row>
    <row r="7802" spans="1:6" ht="15.75" customHeight="1" x14ac:dyDescent="0.15">
      <c r="A7802" s="10" t="s">
        <v>24102</v>
      </c>
      <c r="B7802" s="2" t="s">
        <v>6492</v>
      </c>
      <c r="C7802" s="2" t="s">
        <v>33</v>
      </c>
      <c r="D7802" s="2" t="s">
        <v>45</v>
      </c>
      <c r="E7802" s="2" t="s">
        <v>36251</v>
      </c>
      <c r="F7802" s="6">
        <v>5193.2092839999996</v>
      </c>
    </row>
    <row r="7803" spans="1:6" ht="15.75" customHeight="1" x14ac:dyDescent="0.15">
      <c r="A7803" s="10" t="s">
        <v>24103</v>
      </c>
      <c r="B7803" s="2" t="s">
        <v>6493</v>
      </c>
      <c r="C7803" s="2" t="s">
        <v>33</v>
      </c>
      <c r="D7803" s="2" t="s">
        <v>45</v>
      </c>
      <c r="E7803" s="2" t="s">
        <v>36251</v>
      </c>
      <c r="F7803" s="6">
        <v>5196.9922150000002</v>
      </c>
    </row>
    <row r="7804" spans="1:6" ht="15.75" customHeight="1" x14ac:dyDescent="0.15">
      <c r="A7804" s="10" t="s">
        <v>24104</v>
      </c>
      <c r="B7804" s="2" t="s">
        <v>6494</v>
      </c>
      <c r="C7804" s="2" t="s">
        <v>44</v>
      </c>
      <c r="D7804" s="2" t="s">
        <v>45</v>
      </c>
      <c r="E7804" s="2" t="s">
        <v>36251</v>
      </c>
      <c r="F7804" s="6">
        <v>5199.3100000000004</v>
      </c>
    </row>
    <row r="7805" spans="1:6" ht="15.75" customHeight="1" x14ac:dyDescent="0.15">
      <c r="A7805" s="10" t="s">
        <v>24105</v>
      </c>
      <c r="B7805" s="2" t="s">
        <v>6495</v>
      </c>
      <c r="C7805" s="2" t="s">
        <v>44</v>
      </c>
      <c r="D7805" s="2" t="s">
        <v>45</v>
      </c>
      <c r="E7805" s="2" t="s">
        <v>36251</v>
      </c>
      <c r="F7805" s="6">
        <v>5202.690799</v>
      </c>
    </row>
    <row r="7806" spans="1:6" ht="15.75" customHeight="1" x14ac:dyDescent="0.15">
      <c r="A7806" s="10" t="s">
        <v>24106</v>
      </c>
      <c r="B7806" s="2" t="s">
        <v>6496</v>
      </c>
      <c r="C7806" s="2" t="s">
        <v>33</v>
      </c>
      <c r="D7806" s="2" t="s">
        <v>45</v>
      </c>
      <c r="E7806" s="2" t="s">
        <v>36251</v>
      </c>
      <c r="F7806" s="6">
        <v>5203.7464980000004</v>
      </c>
    </row>
    <row r="7807" spans="1:6" ht="15.75" customHeight="1" x14ac:dyDescent="0.15">
      <c r="A7807" s="10" t="s">
        <v>24107</v>
      </c>
      <c r="B7807" s="2" t="s">
        <v>6497</v>
      </c>
      <c r="C7807" s="2" t="s">
        <v>33</v>
      </c>
      <c r="D7807" s="2" t="s">
        <v>45</v>
      </c>
      <c r="E7807" s="2" t="s">
        <v>36251</v>
      </c>
      <c r="F7807" s="6">
        <v>5218.9166969999997</v>
      </c>
    </row>
    <row r="7808" spans="1:6" ht="15.75" customHeight="1" x14ac:dyDescent="0.15">
      <c r="A7808" s="10" t="s">
        <v>24108</v>
      </c>
      <c r="B7808" s="2" t="s">
        <v>6498</v>
      </c>
      <c r="C7808" s="2" t="s">
        <v>33</v>
      </c>
      <c r="D7808" s="2" t="s">
        <v>45</v>
      </c>
      <c r="E7808" s="2" t="s">
        <v>36251</v>
      </c>
      <c r="F7808" s="6">
        <v>5220.123619</v>
      </c>
    </row>
    <row r="7809" spans="1:6" ht="15.75" customHeight="1" x14ac:dyDescent="0.15">
      <c r="A7809" s="10" t="s">
        <v>24109</v>
      </c>
      <c r="B7809" s="2" t="s">
        <v>6499</v>
      </c>
      <c r="C7809" s="2" t="s">
        <v>35595</v>
      </c>
      <c r="D7809" s="2" t="s">
        <v>45</v>
      </c>
      <c r="E7809" s="2" t="s">
        <v>36251</v>
      </c>
      <c r="F7809" s="6">
        <v>5224.199697</v>
      </c>
    </row>
    <row r="7810" spans="1:6" ht="15.75" customHeight="1" x14ac:dyDescent="0.15">
      <c r="A7810" s="10" t="s">
        <v>24110</v>
      </c>
      <c r="B7810" s="2" t="s">
        <v>6499</v>
      </c>
      <c r="C7810" s="2" t="s">
        <v>35629</v>
      </c>
      <c r="D7810" s="2" t="s">
        <v>45</v>
      </c>
      <c r="E7810" s="2" t="s">
        <v>36251</v>
      </c>
      <c r="F7810" s="6">
        <v>5231.57</v>
      </c>
    </row>
    <row r="7811" spans="1:6" ht="15.75" customHeight="1" x14ac:dyDescent="0.15">
      <c r="A7811" s="10" t="s">
        <v>24111</v>
      </c>
      <c r="B7811" s="2" t="s">
        <v>6500</v>
      </c>
      <c r="C7811" s="2" t="s">
        <v>35629</v>
      </c>
      <c r="D7811" s="2" t="s">
        <v>45</v>
      </c>
      <c r="E7811" s="2" t="s">
        <v>36251</v>
      </c>
      <c r="F7811" s="6">
        <v>5256.151914</v>
      </c>
    </row>
    <row r="7812" spans="1:6" ht="15.75" customHeight="1" x14ac:dyDescent="0.15">
      <c r="A7812" s="10" t="s">
        <v>24112</v>
      </c>
      <c r="B7812" s="2" t="s">
        <v>6500</v>
      </c>
      <c r="C7812" s="2" t="s">
        <v>35595</v>
      </c>
      <c r="D7812" s="2" t="s">
        <v>45</v>
      </c>
      <c r="E7812" s="2" t="s">
        <v>36251</v>
      </c>
      <c r="F7812" s="6">
        <v>5256.2658680000004</v>
      </c>
    </row>
    <row r="7813" spans="1:6" ht="15.75" customHeight="1" x14ac:dyDescent="0.15">
      <c r="A7813" s="10" t="s">
        <v>24113</v>
      </c>
      <c r="B7813" s="2" t="s">
        <v>6501</v>
      </c>
      <c r="C7813" s="2" t="s">
        <v>35595</v>
      </c>
      <c r="D7813" s="2" t="s">
        <v>45</v>
      </c>
      <c r="E7813" s="2" t="s">
        <v>36251</v>
      </c>
      <c r="F7813" s="6">
        <v>5256.3506790000001</v>
      </c>
    </row>
    <row r="7814" spans="1:6" ht="15.75" customHeight="1" x14ac:dyDescent="0.15">
      <c r="A7814" s="10" t="s">
        <v>24114</v>
      </c>
      <c r="B7814" s="2" t="s">
        <v>6502</v>
      </c>
      <c r="C7814" s="2" t="s">
        <v>35633</v>
      </c>
      <c r="D7814" s="2" t="s">
        <v>45</v>
      </c>
      <c r="E7814" s="2" t="s">
        <v>36251</v>
      </c>
      <c r="F7814" s="6">
        <v>5258.8365720000002</v>
      </c>
    </row>
    <row r="7815" spans="1:6" ht="15.75" customHeight="1" x14ac:dyDescent="0.15">
      <c r="A7815" s="10" t="s">
        <v>24115</v>
      </c>
      <c r="B7815" s="2" t="s">
        <v>6503</v>
      </c>
      <c r="C7815" s="2" t="s">
        <v>33</v>
      </c>
      <c r="D7815" s="2" t="s">
        <v>35665</v>
      </c>
      <c r="E7815" s="2" t="s">
        <v>36251</v>
      </c>
      <c r="F7815" s="6">
        <v>5290</v>
      </c>
    </row>
    <row r="7816" spans="1:6" ht="15.75" customHeight="1" x14ac:dyDescent="0.15">
      <c r="A7816" s="10" t="s">
        <v>24116</v>
      </c>
      <c r="B7816" s="2" t="s">
        <v>6504</v>
      </c>
      <c r="C7816" s="2" t="s">
        <v>33</v>
      </c>
      <c r="D7816" s="2" t="s">
        <v>45</v>
      </c>
      <c r="E7816" s="2" t="s">
        <v>36251</v>
      </c>
      <c r="F7816" s="6">
        <v>5307.1951820000004</v>
      </c>
    </row>
    <row r="7817" spans="1:6" ht="15.75" customHeight="1" x14ac:dyDescent="0.15">
      <c r="A7817" s="10" t="s">
        <v>24117</v>
      </c>
      <c r="B7817" s="2" t="s">
        <v>6505</v>
      </c>
      <c r="C7817" s="2" t="s">
        <v>33</v>
      </c>
      <c r="D7817" s="2" t="s">
        <v>45</v>
      </c>
      <c r="E7817" s="2" t="s">
        <v>36251</v>
      </c>
      <c r="F7817" s="6">
        <v>5309.1992730000002</v>
      </c>
    </row>
    <row r="7818" spans="1:6" ht="15.75" customHeight="1" x14ac:dyDescent="0.15">
      <c r="A7818" s="10" t="s">
        <v>24118</v>
      </c>
      <c r="B7818" s="2" t="s">
        <v>6506</v>
      </c>
      <c r="C7818" s="2" t="s">
        <v>35595</v>
      </c>
      <c r="D7818" s="2" t="s">
        <v>45</v>
      </c>
      <c r="E7818" s="2" t="s">
        <v>36251</v>
      </c>
      <c r="F7818" s="6">
        <v>5309.8705280000004</v>
      </c>
    </row>
    <row r="7819" spans="1:6" ht="15.75" customHeight="1" x14ac:dyDescent="0.15">
      <c r="A7819" s="10" t="s">
        <v>24119</v>
      </c>
      <c r="B7819" s="2" t="s">
        <v>6506</v>
      </c>
      <c r="C7819" s="2" t="s">
        <v>35629</v>
      </c>
      <c r="D7819" s="2" t="s">
        <v>45</v>
      </c>
      <c r="E7819" s="2" t="s">
        <v>36251</v>
      </c>
      <c r="F7819" s="6">
        <v>5311.2872859999998</v>
      </c>
    </row>
    <row r="7820" spans="1:6" ht="15.75" customHeight="1" x14ac:dyDescent="0.15">
      <c r="A7820" s="10" t="s">
        <v>24120</v>
      </c>
      <c r="B7820" s="2" t="s">
        <v>6507</v>
      </c>
      <c r="C7820" s="2" t="s">
        <v>35633</v>
      </c>
      <c r="D7820" s="2" t="s">
        <v>45</v>
      </c>
      <c r="E7820" s="2" t="s">
        <v>36251</v>
      </c>
      <c r="F7820" s="6">
        <v>5312.5152509999998</v>
      </c>
    </row>
    <row r="7821" spans="1:6" ht="15.75" customHeight="1" x14ac:dyDescent="0.15">
      <c r="A7821" s="10" t="s">
        <v>24121</v>
      </c>
      <c r="B7821" s="2" t="s">
        <v>6508</v>
      </c>
      <c r="C7821" s="2" t="s">
        <v>44</v>
      </c>
      <c r="D7821" s="2" t="s">
        <v>45</v>
      </c>
      <c r="E7821" s="2" t="s">
        <v>36251</v>
      </c>
      <c r="F7821" s="6">
        <v>5313.1343079999997</v>
      </c>
    </row>
    <row r="7822" spans="1:6" ht="15.75" customHeight="1" x14ac:dyDescent="0.15">
      <c r="A7822" s="10" t="s">
        <v>24122</v>
      </c>
      <c r="B7822" s="2" t="s">
        <v>6509</v>
      </c>
      <c r="C7822" s="2" t="s">
        <v>44</v>
      </c>
      <c r="D7822" s="2" t="s">
        <v>45</v>
      </c>
      <c r="E7822" s="2" t="s">
        <v>36251</v>
      </c>
      <c r="F7822" s="6">
        <v>5323.6314769999999</v>
      </c>
    </row>
    <row r="7823" spans="1:6" ht="15.75" customHeight="1" x14ac:dyDescent="0.15">
      <c r="A7823" s="10" t="s">
        <v>24123</v>
      </c>
      <c r="B7823" s="2" t="s">
        <v>6510</v>
      </c>
      <c r="C7823" s="2" t="s">
        <v>44</v>
      </c>
      <c r="D7823" s="2" t="s">
        <v>45</v>
      </c>
      <c r="E7823" s="2" t="s">
        <v>36251</v>
      </c>
      <c r="F7823" s="6">
        <v>5323.7476269999997</v>
      </c>
    </row>
    <row r="7824" spans="1:6" ht="15.75" customHeight="1" x14ac:dyDescent="0.15">
      <c r="A7824" s="10" t="s">
        <v>24124</v>
      </c>
      <c r="B7824" s="2" t="s">
        <v>6511</v>
      </c>
      <c r="C7824" s="2" t="s">
        <v>33</v>
      </c>
      <c r="D7824" s="2" t="s">
        <v>45</v>
      </c>
      <c r="E7824" s="2" t="s">
        <v>36251</v>
      </c>
      <c r="F7824" s="6">
        <v>5328.1653699999997</v>
      </c>
    </row>
    <row r="7825" spans="1:6" ht="15.75" customHeight="1" x14ac:dyDescent="0.15">
      <c r="A7825" s="10" t="s">
        <v>24125</v>
      </c>
      <c r="B7825" s="2" t="s">
        <v>6512</v>
      </c>
      <c r="C7825" s="2" t="s">
        <v>35595</v>
      </c>
      <c r="D7825" s="2" t="s">
        <v>45</v>
      </c>
      <c r="E7825" s="2" t="s">
        <v>36251</v>
      </c>
      <c r="F7825" s="6">
        <v>5343.2645119999997</v>
      </c>
    </row>
    <row r="7826" spans="1:6" ht="15.75" customHeight="1" x14ac:dyDescent="0.15">
      <c r="A7826" s="10" t="s">
        <v>24126</v>
      </c>
      <c r="B7826" s="2" t="s">
        <v>6513</v>
      </c>
      <c r="C7826" s="2" t="s">
        <v>33</v>
      </c>
      <c r="D7826" s="2" t="s">
        <v>45</v>
      </c>
      <c r="E7826" s="2" t="s">
        <v>36251</v>
      </c>
      <c r="F7826" s="6">
        <v>5359.9970780000003</v>
      </c>
    </row>
    <row r="7827" spans="1:6" ht="15.75" customHeight="1" x14ac:dyDescent="0.15">
      <c r="A7827" s="10" t="s">
        <v>24127</v>
      </c>
      <c r="B7827" s="2" t="s">
        <v>6492</v>
      </c>
      <c r="C7827" s="2" t="s">
        <v>33</v>
      </c>
      <c r="D7827" s="2" t="s">
        <v>45</v>
      </c>
      <c r="E7827" s="2" t="s">
        <v>36251</v>
      </c>
      <c r="F7827" s="6">
        <v>5359.9977230000004</v>
      </c>
    </row>
    <row r="7828" spans="1:6" ht="15.75" customHeight="1" x14ac:dyDescent="0.15">
      <c r="A7828" s="10" t="s">
        <v>24128</v>
      </c>
      <c r="B7828" s="2" t="s">
        <v>6514</v>
      </c>
      <c r="C7828" s="2" t="s">
        <v>35595</v>
      </c>
      <c r="D7828" s="2" t="s">
        <v>45</v>
      </c>
      <c r="E7828" s="2" t="s">
        <v>36251</v>
      </c>
      <c r="F7828" s="6">
        <v>5363.7936129999998</v>
      </c>
    </row>
    <row r="7829" spans="1:6" ht="15.75" customHeight="1" x14ac:dyDescent="0.15">
      <c r="A7829" s="10" t="s">
        <v>24129</v>
      </c>
      <c r="B7829" s="2" t="s">
        <v>6515</v>
      </c>
      <c r="C7829" s="2" t="s">
        <v>35595</v>
      </c>
      <c r="D7829" s="2" t="s">
        <v>45</v>
      </c>
      <c r="E7829" s="2" t="s">
        <v>36251</v>
      </c>
      <c r="F7829" s="6">
        <v>5364.1398760000002</v>
      </c>
    </row>
    <row r="7830" spans="1:6" ht="15.75" customHeight="1" x14ac:dyDescent="0.15">
      <c r="A7830" s="10" t="s">
        <v>24130</v>
      </c>
      <c r="B7830" s="2" t="s">
        <v>6516</v>
      </c>
      <c r="C7830" s="2" t="s">
        <v>35595</v>
      </c>
      <c r="D7830" s="2" t="s">
        <v>45</v>
      </c>
      <c r="E7830" s="2" t="s">
        <v>36251</v>
      </c>
      <c r="F7830" s="6">
        <v>5404.3802610000002</v>
      </c>
    </row>
    <row r="7831" spans="1:6" ht="15.75" customHeight="1" x14ac:dyDescent="0.15">
      <c r="A7831" s="10" t="s">
        <v>24131</v>
      </c>
      <c r="B7831" s="2" t="s">
        <v>6517</v>
      </c>
      <c r="C7831" s="2" t="s">
        <v>35595</v>
      </c>
      <c r="D7831" s="2" t="s">
        <v>45</v>
      </c>
      <c r="E7831" s="2" t="s">
        <v>36251</v>
      </c>
      <c r="F7831" s="6">
        <v>5425.4464399999997</v>
      </c>
    </row>
    <row r="7832" spans="1:6" ht="15.75" customHeight="1" x14ac:dyDescent="0.15">
      <c r="A7832" s="10" t="s">
        <v>24132</v>
      </c>
      <c r="B7832" s="2" t="s">
        <v>6518</v>
      </c>
      <c r="C7832" s="2" t="s">
        <v>35595</v>
      </c>
      <c r="D7832" s="2" t="s">
        <v>45</v>
      </c>
      <c r="E7832" s="2" t="s">
        <v>36251</v>
      </c>
      <c r="F7832" s="6">
        <v>5430.4396880000004</v>
      </c>
    </row>
    <row r="7833" spans="1:6" ht="15.75" customHeight="1" x14ac:dyDescent="0.15">
      <c r="A7833" s="10" t="s">
        <v>24133</v>
      </c>
      <c r="B7833" s="2" t="s">
        <v>6519</v>
      </c>
      <c r="C7833" s="2" t="s">
        <v>35595</v>
      </c>
      <c r="D7833" s="2" t="s">
        <v>45</v>
      </c>
      <c r="E7833" s="2" t="s">
        <v>36251</v>
      </c>
      <c r="F7833" s="6">
        <v>5436.4441470000002</v>
      </c>
    </row>
    <row r="7834" spans="1:6" ht="15.75" customHeight="1" x14ac:dyDescent="0.15">
      <c r="A7834" s="10" t="s">
        <v>24134</v>
      </c>
      <c r="B7834" s="2" t="s">
        <v>6520</v>
      </c>
      <c r="C7834" s="2" t="s">
        <v>33</v>
      </c>
      <c r="D7834" s="2" t="s">
        <v>45</v>
      </c>
      <c r="E7834" s="2" t="s">
        <v>36251</v>
      </c>
      <c r="F7834" s="6">
        <v>5440.8503229999997</v>
      </c>
    </row>
    <row r="7835" spans="1:6" ht="15.75" customHeight="1" x14ac:dyDescent="0.15">
      <c r="A7835" s="10" t="s">
        <v>24135</v>
      </c>
      <c r="B7835" s="2" t="s">
        <v>6521</v>
      </c>
      <c r="C7835" s="2" t="s">
        <v>35595</v>
      </c>
      <c r="D7835" s="2" t="s">
        <v>45</v>
      </c>
      <c r="E7835" s="2" t="s">
        <v>36251</v>
      </c>
      <c r="F7835" s="6">
        <v>5444.4867839999997</v>
      </c>
    </row>
    <row r="7836" spans="1:6" ht="15.75" customHeight="1" x14ac:dyDescent="0.15">
      <c r="A7836" s="10" t="s">
        <v>24136</v>
      </c>
      <c r="B7836" s="2" t="s">
        <v>6522</v>
      </c>
      <c r="C7836" s="2" t="s">
        <v>35595</v>
      </c>
      <c r="D7836" s="2" t="s">
        <v>45</v>
      </c>
      <c r="E7836" s="2" t="s">
        <v>36251</v>
      </c>
      <c r="F7836" s="6">
        <v>5445.4654739999996</v>
      </c>
    </row>
    <row r="7837" spans="1:6" ht="15.75" customHeight="1" x14ac:dyDescent="0.15">
      <c r="A7837" s="10" t="s">
        <v>24137</v>
      </c>
      <c r="B7837" s="2" t="s">
        <v>6523</v>
      </c>
      <c r="C7837" s="2" t="s">
        <v>35595</v>
      </c>
      <c r="D7837" s="2" t="s">
        <v>45</v>
      </c>
      <c r="E7837" s="2" t="s">
        <v>36251</v>
      </c>
      <c r="F7837" s="6">
        <v>5461.8206110000001</v>
      </c>
    </row>
    <row r="7838" spans="1:6" ht="15.75" customHeight="1" x14ac:dyDescent="0.15">
      <c r="A7838" s="10" t="s">
        <v>24138</v>
      </c>
      <c r="B7838" s="2" t="s">
        <v>6524</v>
      </c>
      <c r="C7838" s="2" t="s">
        <v>35633</v>
      </c>
      <c r="D7838" s="2" t="s">
        <v>45</v>
      </c>
      <c r="E7838" s="2" t="s">
        <v>36251</v>
      </c>
      <c r="F7838" s="6">
        <v>5462.9766730000001</v>
      </c>
    </row>
    <row r="7839" spans="1:6" ht="15.75" customHeight="1" x14ac:dyDescent="0.15">
      <c r="A7839" s="10" t="s">
        <v>24139</v>
      </c>
      <c r="B7839" s="2" t="s">
        <v>6525</v>
      </c>
      <c r="C7839" s="2" t="s">
        <v>35633</v>
      </c>
      <c r="D7839" s="2" t="s">
        <v>45</v>
      </c>
      <c r="E7839" s="2" t="s">
        <v>36251</v>
      </c>
      <c r="F7839" s="6">
        <v>5472</v>
      </c>
    </row>
    <row r="7840" spans="1:6" ht="15.75" customHeight="1" x14ac:dyDescent="0.15">
      <c r="A7840" s="10" t="s">
        <v>24140</v>
      </c>
      <c r="B7840" s="2" t="s">
        <v>6526</v>
      </c>
      <c r="C7840" s="2" t="s">
        <v>35595</v>
      </c>
      <c r="D7840" s="2" t="s">
        <v>45</v>
      </c>
      <c r="E7840" s="2" t="s">
        <v>36251</v>
      </c>
      <c r="F7840" s="6">
        <v>5479.3201840000002</v>
      </c>
    </row>
    <row r="7841" spans="1:6" ht="15.75" customHeight="1" x14ac:dyDescent="0.15">
      <c r="A7841" s="10" t="s">
        <v>24141</v>
      </c>
      <c r="B7841" s="2" t="s">
        <v>6527</v>
      </c>
      <c r="C7841" s="2" t="s">
        <v>35595</v>
      </c>
      <c r="D7841" s="2" t="s">
        <v>45</v>
      </c>
      <c r="E7841" s="2" t="s">
        <v>36251</v>
      </c>
      <c r="F7841" s="6">
        <v>5481.7952050000004</v>
      </c>
    </row>
    <row r="7842" spans="1:6" ht="15.75" customHeight="1" x14ac:dyDescent="0.15">
      <c r="A7842" s="10" t="s">
        <v>24142</v>
      </c>
      <c r="B7842" s="2" t="s">
        <v>6528</v>
      </c>
      <c r="C7842" s="2" t="s">
        <v>35595</v>
      </c>
      <c r="D7842" s="2" t="s">
        <v>45</v>
      </c>
      <c r="E7842" s="2" t="s">
        <v>36251</v>
      </c>
      <c r="F7842" s="6">
        <v>5484.9021640000001</v>
      </c>
    </row>
    <row r="7843" spans="1:6" ht="15.75" customHeight="1" x14ac:dyDescent="0.15">
      <c r="A7843" s="10" t="s">
        <v>24143</v>
      </c>
      <c r="B7843" s="2" t="s">
        <v>6529</v>
      </c>
      <c r="C7843" s="2" t="s">
        <v>35595</v>
      </c>
      <c r="D7843" s="2" t="s">
        <v>45</v>
      </c>
      <c r="E7843" s="2" t="s">
        <v>36251</v>
      </c>
      <c r="F7843" s="6">
        <v>5500</v>
      </c>
    </row>
    <row r="7844" spans="1:6" ht="15.75" customHeight="1" x14ac:dyDescent="0.15">
      <c r="A7844" s="10" t="s">
        <v>24144</v>
      </c>
      <c r="B7844" s="2" t="s">
        <v>6530</v>
      </c>
      <c r="C7844" s="2" t="s">
        <v>35595</v>
      </c>
      <c r="D7844" s="2" t="s">
        <v>45</v>
      </c>
      <c r="E7844" s="2" t="s">
        <v>36251</v>
      </c>
      <c r="F7844" s="6">
        <v>5500</v>
      </c>
    </row>
    <row r="7845" spans="1:6" ht="15.75" customHeight="1" x14ac:dyDescent="0.15">
      <c r="A7845" s="10" t="s">
        <v>24145</v>
      </c>
      <c r="B7845" s="2" t="s">
        <v>6531</v>
      </c>
      <c r="C7845" s="2" t="s">
        <v>35595</v>
      </c>
      <c r="D7845" s="2" t="s">
        <v>45</v>
      </c>
      <c r="E7845" s="2" t="s">
        <v>36251</v>
      </c>
      <c r="F7845" s="6">
        <v>5504.6254170000002</v>
      </c>
    </row>
    <row r="7846" spans="1:6" ht="15.75" customHeight="1" x14ac:dyDescent="0.15">
      <c r="A7846" s="10" t="s">
        <v>24146</v>
      </c>
      <c r="B7846" s="2" t="s">
        <v>6532</v>
      </c>
      <c r="C7846" s="2" t="s">
        <v>35595</v>
      </c>
      <c r="D7846" s="2" t="s">
        <v>45</v>
      </c>
      <c r="E7846" s="2" t="s">
        <v>36251</v>
      </c>
      <c r="F7846" s="6">
        <v>5505.1261420000001</v>
      </c>
    </row>
    <row r="7847" spans="1:6" ht="15.75" customHeight="1" x14ac:dyDescent="0.15">
      <c r="A7847" s="10" t="s">
        <v>24147</v>
      </c>
      <c r="B7847" s="2" t="s">
        <v>6533</v>
      </c>
      <c r="C7847" s="2" t="s">
        <v>35595</v>
      </c>
      <c r="D7847" s="2" t="s">
        <v>45</v>
      </c>
      <c r="E7847" s="2" t="s">
        <v>36251</v>
      </c>
      <c r="F7847" s="6">
        <v>5506.3184240000001</v>
      </c>
    </row>
    <row r="7848" spans="1:6" ht="15.75" customHeight="1" x14ac:dyDescent="0.15">
      <c r="A7848" s="10" t="s">
        <v>24148</v>
      </c>
      <c r="B7848" s="2" t="s">
        <v>6534</v>
      </c>
      <c r="C7848" s="2" t="s">
        <v>35595</v>
      </c>
      <c r="D7848" s="2" t="s">
        <v>45</v>
      </c>
      <c r="E7848" s="2" t="s">
        <v>36251</v>
      </c>
      <c r="F7848" s="6">
        <v>5515.1515449999997</v>
      </c>
    </row>
    <row r="7849" spans="1:6" ht="15.75" customHeight="1" x14ac:dyDescent="0.15">
      <c r="A7849" s="10" t="s">
        <v>24149</v>
      </c>
      <c r="B7849" s="2" t="s">
        <v>6535</v>
      </c>
      <c r="C7849" s="2" t="s">
        <v>35595</v>
      </c>
      <c r="D7849" s="2" t="s">
        <v>45</v>
      </c>
      <c r="E7849" s="2" t="s">
        <v>36251</v>
      </c>
      <c r="F7849" s="6">
        <v>5518.4517740000001</v>
      </c>
    </row>
    <row r="7850" spans="1:6" ht="15.75" customHeight="1" x14ac:dyDescent="0.15">
      <c r="A7850" s="10" t="s">
        <v>24150</v>
      </c>
      <c r="B7850" s="2" t="s">
        <v>6536</v>
      </c>
      <c r="C7850" s="2" t="s">
        <v>35595</v>
      </c>
      <c r="D7850" s="2" t="s">
        <v>45</v>
      </c>
      <c r="E7850" s="2" t="s">
        <v>36251</v>
      </c>
      <c r="F7850" s="6">
        <v>5519.3837919999996</v>
      </c>
    </row>
    <row r="7851" spans="1:6" ht="15.75" customHeight="1" x14ac:dyDescent="0.15">
      <c r="A7851" s="10" t="s">
        <v>24151</v>
      </c>
      <c r="B7851" s="2" t="s">
        <v>6537</v>
      </c>
      <c r="C7851" s="2" t="s">
        <v>35633</v>
      </c>
      <c r="D7851" s="2" t="s">
        <v>45</v>
      </c>
      <c r="E7851" s="2" t="s">
        <v>36251</v>
      </c>
      <c r="F7851" s="6">
        <v>5565.8957090000004</v>
      </c>
    </row>
    <row r="7852" spans="1:6" ht="15.75" customHeight="1" x14ac:dyDescent="0.15">
      <c r="A7852" s="10" t="s">
        <v>24152</v>
      </c>
      <c r="B7852" s="2" t="s">
        <v>2741</v>
      </c>
      <c r="C7852" s="2" t="s">
        <v>35633</v>
      </c>
      <c r="D7852" s="2" t="s">
        <v>45</v>
      </c>
      <c r="E7852" s="2" t="s">
        <v>36251</v>
      </c>
      <c r="F7852" s="6">
        <v>5572.67</v>
      </c>
    </row>
    <row r="7853" spans="1:6" ht="15.75" customHeight="1" x14ac:dyDescent="0.15">
      <c r="A7853" s="10" t="s">
        <v>24153</v>
      </c>
      <c r="B7853" s="2" t="s">
        <v>6538</v>
      </c>
      <c r="C7853" s="2" t="s">
        <v>35595</v>
      </c>
      <c r="D7853" s="2" t="s">
        <v>45</v>
      </c>
      <c r="E7853" s="2" t="s">
        <v>36251</v>
      </c>
      <c r="F7853" s="6">
        <v>5574.24</v>
      </c>
    </row>
    <row r="7854" spans="1:6" ht="15.75" customHeight="1" x14ac:dyDescent="0.15">
      <c r="A7854" s="10" t="s">
        <v>24154</v>
      </c>
      <c r="B7854" s="2" t="s">
        <v>6539</v>
      </c>
      <c r="C7854" s="2" t="s">
        <v>35595</v>
      </c>
      <c r="D7854" s="2" t="s">
        <v>45</v>
      </c>
      <c r="E7854" s="2" t="s">
        <v>36251</v>
      </c>
      <c r="F7854" s="6">
        <v>5579.9917859999996</v>
      </c>
    </row>
    <row r="7855" spans="1:6" ht="15.75" customHeight="1" x14ac:dyDescent="0.15">
      <c r="A7855" s="10" t="s">
        <v>24155</v>
      </c>
      <c r="B7855" s="2" t="s">
        <v>6539</v>
      </c>
      <c r="C7855" s="2" t="s">
        <v>35629</v>
      </c>
      <c r="D7855" s="2" t="s">
        <v>45</v>
      </c>
      <c r="E7855" s="2" t="s">
        <v>36251</v>
      </c>
      <c r="F7855" s="6">
        <v>5590.36</v>
      </c>
    </row>
    <row r="7856" spans="1:6" ht="15.75" customHeight="1" x14ac:dyDescent="0.15">
      <c r="A7856" s="10" t="s">
        <v>24156</v>
      </c>
      <c r="B7856" s="2" t="s">
        <v>6540</v>
      </c>
      <c r="C7856" s="2" t="s">
        <v>35595</v>
      </c>
      <c r="D7856" s="2" t="s">
        <v>45</v>
      </c>
      <c r="E7856" s="2" t="s">
        <v>36251</v>
      </c>
      <c r="F7856" s="6">
        <v>5593.1956399999999</v>
      </c>
    </row>
    <row r="7857" spans="1:6" ht="15.75" customHeight="1" x14ac:dyDescent="0.15">
      <c r="A7857" s="10" t="s">
        <v>24157</v>
      </c>
      <c r="B7857" s="2" t="s">
        <v>6540</v>
      </c>
      <c r="C7857" s="2" t="s">
        <v>35629</v>
      </c>
      <c r="D7857" s="2" t="s">
        <v>45</v>
      </c>
      <c r="E7857" s="2" t="s">
        <v>36251</v>
      </c>
      <c r="F7857" s="6">
        <v>5593.727003</v>
      </c>
    </row>
    <row r="7858" spans="1:6" ht="15.75" customHeight="1" x14ac:dyDescent="0.15">
      <c r="A7858" s="10" t="s">
        <v>24158</v>
      </c>
      <c r="B7858" s="2" t="s">
        <v>6541</v>
      </c>
      <c r="C7858" s="2" t="s">
        <v>35595</v>
      </c>
      <c r="D7858" s="2" t="s">
        <v>45</v>
      </c>
      <c r="E7858" s="2" t="s">
        <v>36251</v>
      </c>
      <c r="F7858" s="6">
        <v>5607.4834449999998</v>
      </c>
    </row>
    <row r="7859" spans="1:6" ht="15.75" customHeight="1" x14ac:dyDescent="0.15">
      <c r="A7859" s="10" t="s">
        <v>24159</v>
      </c>
      <c r="B7859" s="2" t="s">
        <v>6541</v>
      </c>
      <c r="C7859" s="2" t="s">
        <v>35629</v>
      </c>
      <c r="D7859" s="2" t="s">
        <v>45</v>
      </c>
      <c r="E7859" s="2" t="s">
        <v>36251</v>
      </c>
      <c r="F7859" s="6">
        <v>5609.5957909999997</v>
      </c>
    </row>
    <row r="7860" spans="1:6" ht="15.75" customHeight="1" x14ac:dyDescent="0.15">
      <c r="A7860" s="10" t="s">
        <v>24160</v>
      </c>
      <c r="B7860" s="2" t="s">
        <v>6542</v>
      </c>
      <c r="C7860" s="2" t="s">
        <v>35633</v>
      </c>
      <c r="D7860" s="2" t="s">
        <v>45</v>
      </c>
      <c r="E7860" s="2" t="s">
        <v>36251</v>
      </c>
      <c r="F7860" s="6">
        <v>5618.5472069999996</v>
      </c>
    </row>
    <row r="7861" spans="1:6" ht="15.75" customHeight="1" x14ac:dyDescent="0.15">
      <c r="A7861" s="10" t="s">
        <v>24161</v>
      </c>
      <c r="B7861" s="2" t="s">
        <v>6543</v>
      </c>
      <c r="C7861" s="2" t="s">
        <v>35595</v>
      </c>
      <c r="D7861" s="2" t="s">
        <v>45</v>
      </c>
      <c r="E7861" s="2" t="s">
        <v>36251</v>
      </c>
      <c r="F7861" s="6">
        <v>5625.9381430000003</v>
      </c>
    </row>
    <row r="7862" spans="1:6" ht="15.75" customHeight="1" x14ac:dyDescent="0.15">
      <c r="A7862" s="10" t="s">
        <v>24162</v>
      </c>
      <c r="B7862" s="2" t="s">
        <v>6544</v>
      </c>
      <c r="C7862" s="2" t="s">
        <v>35633</v>
      </c>
      <c r="D7862" s="2" t="s">
        <v>45</v>
      </c>
      <c r="E7862" s="2" t="s">
        <v>36251</v>
      </c>
      <c r="F7862" s="6">
        <v>5625.9798860000001</v>
      </c>
    </row>
    <row r="7863" spans="1:6" ht="15.75" customHeight="1" x14ac:dyDescent="0.15">
      <c r="A7863" s="10" t="s">
        <v>24163</v>
      </c>
      <c r="B7863" s="2" t="s">
        <v>6545</v>
      </c>
      <c r="C7863" s="2" t="s">
        <v>35595</v>
      </c>
      <c r="D7863" s="2" t="s">
        <v>45</v>
      </c>
      <c r="E7863" s="2" t="s">
        <v>36251</v>
      </c>
      <c r="F7863" s="6">
        <v>5628.1781570000003</v>
      </c>
    </row>
    <row r="7864" spans="1:6" ht="15.75" customHeight="1" x14ac:dyDescent="0.15">
      <c r="A7864" s="10" t="s">
        <v>24164</v>
      </c>
      <c r="B7864" s="2" t="s">
        <v>6546</v>
      </c>
      <c r="C7864" s="2" t="s">
        <v>35595</v>
      </c>
      <c r="D7864" s="2" t="s">
        <v>45</v>
      </c>
      <c r="E7864" s="2" t="s">
        <v>36251</v>
      </c>
      <c r="F7864" s="6">
        <v>5630.5021729999999</v>
      </c>
    </row>
    <row r="7865" spans="1:6" ht="15.75" customHeight="1" x14ac:dyDescent="0.15">
      <c r="A7865" s="10" t="s">
        <v>24165</v>
      </c>
      <c r="B7865" s="2" t="s">
        <v>6546</v>
      </c>
      <c r="C7865" s="2" t="s">
        <v>35629</v>
      </c>
      <c r="D7865" s="2" t="s">
        <v>45</v>
      </c>
      <c r="E7865" s="2" t="s">
        <v>36251</v>
      </c>
      <c r="F7865" s="6">
        <v>5642.5513810000002</v>
      </c>
    </row>
    <row r="7866" spans="1:6" ht="15.75" customHeight="1" x14ac:dyDescent="0.15">
      <c r="A7866" s="10" t="s">
        <v>24166</v>
      </c>
      <c r="B7866" s="2" t="s">
        <v>6547</v>
      </c>
      <c r="C7866" s="2" t="s">
        <v>33</v>
      </c>
      <c r="D7866" s="2" t="s">
        <v>45</v>
      </c>
      <c r="E7866" s="2" t="s">
        <v>36251</v>
      </c>
      <c r="F7866" s="6">
        <v>5651.5841309999996</v>
      </c>
    </row>
    <row r="7867" spans="1:6" ht="15.75" customHeight="1" x14ac:dyDescent="0.15">
      <c r="A7867" s="10" t="s">
        <v>24167</v>
      </c>
      <c r="B7867" s="2" t="s">
        <v>6548</v>
      </c>
      <c r="C7867" s="2" t="s">
        <v>35595</v>
      </c>
      <c r="D7867" s="2" t="s">
        <v>45</v>
      </c>
      <c r="E7867" s="2" t="s">
        <v>36251</v>
      </c>
      <c r="F7867" s="6">
        <v>5653.5972199999997</v>
      </c>
    </row>
    <row r="7868" spans="1:6" ht="15.75" customHeight="1" x14ac:dyDescent="0.15">
      <c r="A7868" s="10" t="s">
        <v>24168</v>
      </c>
      <c r="B7868" s="2" t="s">
        <v>6549</v>
      </c>
      <c r="C7868" s="2" t="s">
        <v>35595</v>
      </c>
      <c r="D7868" s="2" t="s">
        <v>45</v>
      </c>
      <c r="E7868" s="2" t="s">
        <v>36251</v>
      </c>
      <c r="F7868" s="6">
        <v>5681.5241310000001</v>
      </c>
    </row>
    <row r="7869" spans="1:6" ht="15.75" customHeight="1" x14ac:dyDescent="0.15">
      <c r="A7869" s="10" t="s">
        <v>24169</v>
      </c>
      <c r="B7869" s="2" t="s">
        <v>6550</v>
      </c>
      <c r="C7869" s="2" t="s">
        <v>35595</v>
      </c>
      <c r="D7869" s="2" t="s">
        <v>45</v>
      </c>
      <c r="E7869" s="2" t="s">
        <v>36251</v>
      </c>
      <c r="F7869" s="6">
        <v>5693.441691</v>
      </c>
    </row>
    <row r="7870" spans="1:6" ht="15.75" customHeight="1" x14ac:dyDescent="0.15">
      <c r="A7870" s="10" t="s">
        <v>24170</v>
      </c>
      <c r="B7870" s="2" t="s">
        <v>6551</v>
      </c>
      <c r="C7870" s="2" t="s">
        <v>35595</v>
      </c>
      <c r="D7870" s="2" t="s">
        <v>45</v>
      </c>
      <c r="E7870" s="2" t="s">
        <v>36251</v>
      </c>
      <c r="F7870" s="6">
        <v>5695.1379219999999</v>
      </c>
    </row>
    <row r="7871" spans="1:6" ht="15.75" customHeight="1" x14ac:dyDescent="0.15">
      <c r="A7871" s="10" t="s">
        <v>24171</v>
      </c>
      <c r="B7871" s="2" t="s">
        <v>6552</v>
      </c>
      <c r="C7871" s="2" t="s">
        <v>35633</v>
      </c>
      <c r="D7871" s="2" t="s">
        <v>35663</v>
      </c>
      <c r="E7871" s="2" t="s">
        <v>36251</v>
      </c>
      <c r="F7871" s="6">
        <v>5697.5371699999996</v>
      </c>
    </row>
    <row r="7872" spans="1:6" ht="15.75" customHeight="1" x14ac:dyDescent="0.15">
      <c r="A7872" s="10" t="s">
        <v>24172</v>
      </c>
      <c r="B7872" s="2" t="s">
        <v>6553</v>
      </c>
      <c r="C7872" s="2" t="s">
        <v>36</v>
      </c>
      <c r="D7872" s="2" t="s">
        <v>35666</v>
      </c>
      <c r="E7872" s="2" t="s">
        <v>35764</v>
      </c>
      <c r="F7872" s="6">
        <v>5701.7414150000004</v>
      </c>
    </row>
    <row r="7873" spans="1:6" ht="15.75" customHeight="1" x14ac:dyDescent="0.15">
      <c r="A7873" s="10" t="s">
        <v>24173</v>
      </c>
      <c r="B7873" s="2" t="s">
        <v>6553</v>
      </c>
      <c r="C7873" s="2" t="s">
        <v>35608</v>
      </c>
      <c r="D7873" s="2" t="s">
        <v>35666</v>
      </c>
      <c r="E7873" s="2" t="s">
        <v>35764</v>
      </c>
      <c r="F7873" s="6">
        <v>5712.3049190000002</v>
      </c>
    </row>
    <row r="7874" spans="1:6" ht="15.75" customHeight="1" x14ac:dyDescent="0.15">
      <c r="A7874" s="10" t="s">
        <v>24174</v>
      </c>
      <c r="B7874" s="2" t="s">
        <v>6554</v>
      </c>
      <c r="C7874" s="2" t="s">
        <v>7</v>
      </c>
      <c r="D7874" s="2" t="s">
        <v>45</v>
      </c>
      <c r="E7874" s="2" t="s">
        <v>35764</v>
      </c>
      <c r="F7874" s="6">
        <v>5719.9312129999998</v>
      </c>
    </row>
    <row r="7875" spans="1:6" ht="15.75" customHeight="1" x14ac:dyDescent="0.15">
      <c r="A7875" s="10" t="s">
        <v>24175</v>
      </c>
      <c r="B7875" s="2" t="s">
        <v>6555</v>
      </c>
      <c r="C7875" s="2" t="s">
        <v>7</v>
      </c>
      <c r="D7875" s="2" t="s">
        <v>45</v>
      </c>
      <c r="E7875" s="2" t="s">
        <v>35764</v>
      </c>
      <c r="F7875" s="6">
        <v>5719.9892410000002</v>
      </c>
    </row>
    <row r="7876" spans="1:6" ht="15.75" customHeight="1" x14ac:dyDescent="0.15">
      <c r="A7876" s="10" t="s">
        <v>24176</v>
      </c>
      <c r="B7876" s="2" t="s">
        <v>6556</v>
      </c>
      <c r="C7876" s="2" t="s">
        <v>7</v>
      </c>
      <c r="D7876" s="2" t="s">
        <v>8</v>
      </c>
      <c r="E7876" s="2" t="s">
        <v>35764</v>
      </c>
      <c r="F7876" s="6">
        <v>5720.0025020000003</v>
      </c>
    </row>
    <row r="7877" spans="1:6" ht="15.75" customHeight="1" x14ac:dyDescent="0.15">
      <c r="A7877" s="10" t="s">
        <v>24177</v>
      </c>
      <c r="B7877" s="2" t="s">
        <v>6557</v>
      </c>
      <c r="C7877" s="2" t="s">
        <v>7</v>
      </c>
      <c r="D7877" s="2" t="s">
        <v>35666</v>
      </c>
      <c r="E7877" s="2" t="s">
        <v>35764</v>
      </c>
      <c r="F7877" s="6">
        <v>5728.5516909999997</v>
      </c>
    </row>
    <row r="7878" spans="1:6" ht="15.75" customHeight="1" x14ac:dyDescent="0.15">
      <c r="A7878" s="10" t="s">
        <v>24178</v>
      </c>
      <c r="B7878" s="2" t="s">
        <v>6558</v>
      </c>
      <c r="C7878" s="2" t="s">
        <v>7</v>
      </c>
      <c r="D7878" s="2" t="s">
        <v>35666</v>
      </c>
      <c r="E7878" s="2" t="s">
        <v>35764</v>
      </c>
      <c r="F7878" s="6">
        <v>5733.9604149999996</v>
      </c>
    </row>
    <row r="7879" spans="1:6" ht="15.75" customHeight="1" x14ac:dyDescent="0.15">
      <c r="A7879" s="10" t="s">
        <v>24179</v>
      </c>
      <c r="B7879" s="2" t="s">
        <v>6559</v>
      </c>
      <c r="C7879" s="2" t="s">
        <v>23</v>
      </c>
      <c r="D7879" s="2" t="s">
        <v>35663</v>
      </c>
      <c r="E7879" s="2" t="s">
        <v>35764</v>
      </c>
      <c r="F7879" s="6">
        <v>5740.8848280000002</v>
      </c>
    </row>
    <row r="7880" spans="1:6" ht="15.75" customHeight="1" x14ac:dyDescent="0.15">
      <c r="A7880" s="10" t="s">
        <v>24180</v>
      </c>
      <c r="B7880" s="2" t="s">
        <v>6560</v>
      </c>
      <c r="C7880" s="2" t="s">
        <v>23</v>
      </c>
      <c r="D7880" s="2" t="s">
        <v>35663</v>
      </c>
      <c r="E7880" s="2" t="s">
        <v>35764</v>
      </c>
      <c r="F7880" s="6">
        <v>5741.7170910000004</v>
      </c>
    </row>
    <row r="7881" spans="1:6" ht="15.75" customHeight="1" x14ac:dyDescent="0.15">
      <c r="A7881" s="10" t="s">
        <v>24181</v>
      </c>
      <c r="B7881" s="2" t="s">
        <v>6561</v>
      </c>
      <c r="C7881" s="2" t="s">
        <v>35597</v>
      </c>
      <c r="D7881" s="2" t="s">
        <v>35665</v>
      </c>
      <c r="E7881" s="2" t="s">
        <v>35764</v>
      </c>
      <c r="F7881" s="6">
        <v>5742.1386620000003</v>
      </c>
    </row>
    <row r="7882" spans="1:6" ht="15.75" customHeight="1" x14ac:dyDescent="0.15">
      <c r="A7882" s="10" t="s">
        <v>24182</v>
      </c>
      <c r="B7882" s="2" t="s">
        <v>6561</v>
      </c>
      <c r="C7882" s="2" t="s">
        <v>35597</v>
      </c>
      <c r="D7882" s="2" t="s">
        <v>35665</v>
      </c>
      <c r="E7882" s="2" t="s">
        <v>35764</v>
      </c>
      <c r="F7882" s="6">
        <v>5749.4792799999996</v>
      </c>
    </row>
    <row r="7883" spans="1:6" ht="15.75" customHeight="1" x14ac:dyDescent="0.15">
      <c r="A7883" s="10" t="s">
        <v>24183</v>
      </c>
      <c r="B7883" s="2" t="s">
        <v>6561</v>
      </c>
      <c r="C7883" s="2" t="s">
        <v>23</v>
      </c>
      <c r="D7883" s="2" t="s">
        <v>35665</v>
      </c>
      <c r="E7883" s="2" t="s">
        <v>35764</v>
      </c>
      <c r="F7883" s="6">
        <v>5750</v>
      </c>
    </row>
    <row r="7884" spans="1:6" ht="15.75" customHeight="1" x14ac:dyDescent="0.15">
      <c r="A7884" s="10" t="s">
        <v>24184</v>
      </c>
      <c r="B7884" s="2" t="s">
        <v>6562</v>
      </c>
      <c r="C7884" s="2" t="s">
        <v>33</v>
      </c>
      <c r="D7884" s="2" t="s">
        <v>35665</v>
      </c>
      <c r="E7884" s="2" t="s">
        <v>35764</v>
      </c>
      <c r="F7884" s="6">
        <v>5750</v>
      </c>
    </row>
    <row r="7885" spans="1:6" ht="15.75" customHeight="1" x14ac:dyDescent="0.15">
      <c r="A7885" s="10" t="s">
        <v>24185</v>
      </c>
      <c r="B7885" s="2" t="s">
        <v>6563</v>
      </c>
      <c r="C7885" s="2" t="s">
        <v>36</v>
      </c>
      <c r="D7885" s="2" t="s">
        <v>35666</v>
      </c>
      <c r="E7885" s="2" t="s">
        <v>35764</v>
      </c>
      <c r="F7885" s="6">
        <v>5750</v>
      </c>
    </row>
    <row r="7886" spans="1:6" ht="15.75" customHeight="1" x14ac:dyDescent="0.15">
      <c r="A7886" s="10" t="s">
        <v>24186</v>
      </c>
      <c r="B7886" s="2" t="s">
        <v>6564</v>
      </c>
      <c r="C7886" s="2" t="s">
        <v>36</v>
      </c>
      <c r="D7886" s="2" t="s">
        <v>35666</v>
      </c>
      <c r="E7886" s="2" t="s">
        <v>35764</v>
      </c>
      <c r="F7886" s="6">
        <v>5750.5994989999999</v>
      </c>
    </row>
    <row r="7887" spans="1:6" ht="15.75" customHeight="1" x14ac:dyDescent="0.15">
      <c r="A7887" s="10" t="s">
        <v>24187</v>
      </c>
      <c r="B7887" s="2" t="s">
        <v>6565</v>
      </c>
      <c r="C7887" s="2" t="s">
        <v>36</v>
      </c>
      <c r="D7887" s="2" t="s">
        <v>35666</v>
      </c>
      <c r="E7887" s="2" t="s">
        <v>35764</v>
      </c>
      <c r="F7887" s="6">
        <v>5752.2067690000003</v>
      </c>
    </row>
    <row r="7888" spans="1:6" ht="15.75" customHeight="1" x14ac:dyDescent="0.15">
      <c r="A7888" s="10" t="s">
        <v>24188</v>
      </c>
      <c r="B7888" s="2" t="s">
        <v>6565</v>
      </c>
      <c r="C7888" s="2" t="s">
        <v>35608</v>
      </c>
      <c r="D7888" s="2" t="s">
        <v>35666</v>
      </c>
      <c r="E7888" s="2" t="s">
        <v>35764</v>
      </c>
      <c r="F7888" s="6">
        <v>5765.9975359999999</v>
      </c>
    </row>
    <row r="7889" spans="1:6" ht="15.75" customHeight="1" x14ac:dyDescent="0.15">
      <c r="A7889" s="10" t="s">
        <v>24189</v>
      </c>
      <c r="B7889" s="2" t="s">
        <v>6566</v>
      </c>
      <c r="C7889" s="2" t="s">
        <v>36</v>
      </c>
      <c r="D7889" s="2" t="s">
        <v>35666</v>
      </c>
      <c r="E7889" s="2" t="s">
        <v>35764</v>
      </c>
      <c r="F7889" s="6">
        <v>5768.8080470000004</v>
      </c>
    </row>
    <row r="7890" spans="1:6" ht="15.75" customHeight="1" x14ac:dyDescent="0.15">
      <c r="A7890" s="10" t="s">
        <v>24190</v>
      </c>
      <c r="B7890" s="2" t="s">
        <v>6567</v>
      </c>
      <c r="C7890" s="2" t="s">
        <v>36</v>
      </c>
      <c r="D7890" s="2" t="s">
        <v>35666</v>
      </c>
      <c r="E7890" s="2" t="s">
        <v>35764</v>
      </c>
      <c r="F7890" s="6">
        <v>5779.4121770000002</v>
      </c>
    </row>
    <row r="7891" spans="1:6" ht="15.75" customHeight="1" x14ac:dyDescent="0.15">
      <c r="A7891" s="10" t="s">
        <v>24191</v>
      </c>
      <c r="B7891" s="2" t="s">
        <v>6568</v>
      </c>
      <c r="C7891" s="2" t="s">
        <v>36</v>
      </c>
      <c r="D7891" s="2" t="s">
        <v>35666</v>
      </c>
      <c r="E7891" s="2" t="s">
        <v>35764</v>
      </c>
      <c r="F7891" s="6">
        <v>5779.6054670000003</v>
      </c>
    </row>
    <row r="7892" spans="1:6" ht="15.75" customHeight="1" x14ac:dyDescent="0.15">
      <c r="A7892" s="10" t="s">
        <v>24192</v>
      </c>
      <c r="B7892" s="2" t="s">
        <v>6569</v>
      </c>
      <c r="C7892" s="2" t="s">
        <v>7</v>
      </c>
      <c r="D7892" s="2" t="s">
        <v>35665</v>
      </c>
      <c r="E7892" s="2" t="s">
        <v>35764</v>
      </c>
      <c r="F7892" s="6">
        <v>5790.98</v>
      </c>
    </row>
    <row r="7893" spans="1:6" ht="15.75" customHeight="1" x14ac:dyDescent="0.15">
      <c r="A7893" s="10" t="s">
        <v>24193</v>
      </c>
      <c r="B7893" s="2" t="s">
        <v>6570</v>
      </c>
      <c r="C7893" s="2" t="s">
        <v>7</v>
      </c>
      <c r="D7893" s="2" t="s">
        <v>35663</v>
      </c>
      <c r="E7893" s="2" t="s">
        <v>35764</v>
      </c>
      <c r="F7893" s="6">
        <v>5800</v>
      </c>
    </row>
    <row r="7894" spans="1:6" ht="15.75" customHeight="1" x14ac:dyDescent="0.15">
      <c r="A7894" s="10" t="s">
        <v>24194</v>
      </c>
      <c r="B7894" s="2" t="s">
        <v>6570</v>
      </c>
      <c r="C7894" s="2" t="s">
        <v>16</v>
      </c>
      <c r="D7894" s="2" t="s">
        <v>35663</v>
      </c>
      <c r="E7894" s="2" t="s">
        <v>35764</v>
      </c>
      <c r="F7894" s="6">
        <v>5814.7282740000001</v>
      </c>
    </row>
    <row r="7895" spans="1:6" ht="15.75" customHeight="1" x14ac:dyDescent="0.15">
      <c r="A7895" s="10" t="s">
        <v>24195</v>
      </c>
      <c r="B7895" s="2" t="s">
        <v>6571</v>
      </c>
      <c r="C7895" s="2" t="s">
        <v>23</v>
      </c>
      <c r="D7895" s="2" t="s">
        <v>35665</v>
      </c>
      <c r="E7895" s="2" t="s">
        <v>35764</v>
      </c>
      <c r="F7895" s="6">
        <v>5820</v>
      </c>
    </row>
    <row r="7896" spans="1:6" ht="15.75" customHeight="1" x14ac:dyDescent="0.15">
      <c r="A7896" s="10" t="s">
        <v>24196</v>
      </c>
      <c r="B7896" s="2" t="s">
        <v>6571</v>
      </c>
      <c r="C7896" s="2" t="s">
        <v>35597</v>
      </c>
      <c r="D7896" s="2" t="s">
        <v>35665</v>
      </c>
      <c r="E7896" s="2" t="s">
        <v>35764</v>
      </c>
      <c r="F7896" s="6">
        <v>5820</v>
      </c>
    </row>
    <row r="7897" spans="1:6" ht="15.75" customHeight="1" x14ac:dyDescent="0.15">
      <c r="A7897" s="10" t="s">
        <v>24197</v>
      </c>
      <c r="B7897" s="2" t="s">
        <v>6572</v>
      </c>
      <c r="C7897" s="2" t="s">
        <v>36</v>
      </c>
      <c r="D7897" s="2" t="s">
        <v>35665</v>
      </c>
      <c r="E7897" s="2" t="s">
        <v>35764</v>
      </c>
      <c r="F7897" s="6">
        <v>5820</v>
      </c>
    </row>
    <row r="7898" spans="1:6" ht="15.75" customHeight="1" x14ac:dyDescent="0.15">
      <c r="A7898" s="10" t="s">
        <v>24198</v>
      </c>
      <c r="B7898" s="2" t="s">
        <v>6573</v>
      </c>
      <c r="C7898" s="2" t="s">
        <v>36</v>
      </c>
      <c r="D7898" s="2" t="s">
        <v>35665</v>
      </c>
      <c r="E7898" s="2" t="s">
        <v>35764</v>
      </c>
      <c r="F7898" s="6">
        <v>5832.7191679999996</v>
      </c>
    </row>
    <row r="7899" spans="1:6" ht="15.75" customHeight="1" x14ac:dyDescent="0.15">
      <c r="A7899" s="10" t="s">
        <v>24199</v>
      </c>
      <c r="B7899" s="2" t="s">
        <v>6574</v>
      </c>
      <c r="C7899" s="2" t="s">
        <v>33</v>
      </c>
      <c r="D7899" s="2" t="s">
        <v>45</v>
      </c>
      <c r="E7899" s="2" t="s">
        <v>35764</v>
      </c>
      <c r="F7899" s="6">
        <v>5846.5932350000003</v>
      </c>
    </row>
    <row r="7900" spans="1:6" ht="15.75" customHeight="1" x14ac:dyDescent="0.15">
      <c r="A7900" s="10" t="s">
        <v>24200</v>
      </c>
      <c r="B7900" s="2" t="s">
        <v>6575</v>
      </c>
      <c r="C7900" s="2" t="s">
        <v>36</v>
      </c>
      <c r="D7900" s="2" t="s">
        <v>35665</v>
      </c>
      <c r="E7900" s="2" t="s">
        <v>35764</v>
      </c>
      <c r="F7900" s="6">
        <v>5853.4876439999998</v>
      </c>
    </row>
    <row r="7901" spans="1:6" ht="15.75" customHeight="1" x14ac:dyDescent="0.15">
      <c r="A7901" s="10" t="s">
        <v>24201</v>
      </c>
      <c r="B7901" s="2" t="s">
        <v>6576</v>
      </c>
      <c r="C7901" s="2" t="s">
        <v>36</v>
      </c>
      <c r="D7901" s="2" t="s">
        <v>35665</v>
      </c>
      <c r="E7901" s="2" t="s">
        <v>35764</v>
      </c>
      <c r="F7901" s="6">
        <v>5860.96</v>
      </c>
    </row>
    <row r="7902" spans="1:6" ht="15.75" customHeight="1" x14ac:dyDescent="0.15">
      <c r="A7902" s="10" t="s">
        <v>24202</v>
      </c>
      <c r="B7902" s="2" t="s">
        <v>6576</v>
      </c>
      <c r="C7902" s="2" t="s">
        <v>35608</v>
      </c>
      <c r="D7902" s="2" t="s">
        <v>35665</v>
      </c>
      <c r="E7902" s="2" t="s">
        <v>35764</v>
      </c>
      <c r="F7902" s="6">
        <v>5861.187132</v>
      </c>
    </row>
    <row r="7903" spans="1:6" ht="15.75" customHeight="1" x14ac:dyDescent="0.15">
      <c r="A7903" s="10" t="s">
        <v>24203</v>
      </c>
      <c r="B7903" s="2" t="s">
        <v>6576</v>
      </c>
      <c r="C7903" s="2" t="s">
        <v>35608</v>
      </c>
      <c r="D7903" s="2" t="s">
        <v>35665</v>
      </c>
      <c r="E7903" s="2" t="s">
        <v>35764</v>
      </c>
      <c r="F7903" s="6">
        <v>5862.8346359999996</v>
      </c>
    </row>
    <row r="7904" spans="1:6" ht="15.75" customHeight="1" x14ac:dyDescent="0.15">
      <c r="A7904" s="10" t="s">
        <v>24204</v>
      </c>
      <c r="B7904" s="2" t="s">
        <v>6577</v>
      </c>
      <c r="C7904" s="2" t="s">
        <v>7</v>
      </c>
      <c r="D7904" s="2" t="s">
        <v>35665</v>
      </c>
      <c r="E7904" s="2" t="s">
        <v>35764</v>
      </c>
      <c r="F7904" s="6">
        <v>5874.9729980000002</v>
      </c>
    </row>
    <row r="7905" spans="1:6" ht="15.75" customHeight="1" x14ac:dyDescent="0.15">
      <c r="A7905" s="10" t="s">
        <v>24205</v>
      </c>
      <c r="B7905" s="2" t="s">
        <v>6577</v>
      </c>
      <c r="C7905" s="2" t="s">
        <v>16</v>
      </c>
      <c r="D7905" s="2" t="s">
        <v>35665</v>
      </c>
      <c r="E7905" s="2" t="s">
        <v>35764</v>
      </c>
      <c r="F7905" s="6">
        <v>5876.6608139999998</v>
      </c>
    </row>
    <row r="7906" spans="1:6" ht="15.75" customHeight="1" x14ac:dyDescent="0.15">
      <c r="A7906" s="10" t="s">
        <v>24206</v>
      </c>
      <c r="B7906" s="2" t="s">
        <v>6577</v>
      </c>
      <c r="C7906" s="2" t="s">
        <v>16</v>
      </c>
      <c r="D7906" s="2" t="s">
        <v>35665</v>
      </c>
      <c r="E7906" s="2" t="s">
        <v>35764</v>
      </c>
      <c r="F7906" s="6">
        <v>5882.7244479999999</v>
      </c>
    </row>
    <row r="7907" spans="1:6" ht="15.75" customHeight="1" x14ac:dyDescent="0.15">
      <c r="A7907" s="10" t="s">
        <v>24207</v>
      </c>
      <c r="B7907" s="2" t="s">
        <v>6578</v>
      </c>
      <c r="C7907" s="2" t="s">
        <v>36</v>
      </c>
      <c r="D7907" s="2" t="s">
        <v>35665</v>
      </c>
      <c r="E7907" s="2" t="s">
        <v>35764</v>
      </c>
      <c r="F7907" s="6">
        <v>5888.9691190000003</v>
      </c>
    </row>
    <row r="7908" spans="1:6" ht="15.75" customHeight="1" x14ac:dyDescent="0.15">
      <c r="A7908" s="10" t="s">
        <v>24208</v>
      </c>
      <c r="B7908" s="2" t="s">
        <v>6579</v>
      </c>
      <c r="C7908" s="2" t="s">
        <v>36</v>
      </c>
      <c r="D7908" s="2" t="s">
        <v>35665</v>
      </c>
      <c r="E7908" s="2" t="s">
        <v>35764</v>
      </c>
      <c r="F7908" s="6">
        <v>5914.4302349999998</v>
      </c>
    </row>
    <row r="7909" spans="1:6" ht="15.75" customHeight="1" x14ac:dyDescent="0.15">
      <c r="A7909" s="10" t="s">
        <v>24209</v>
      </c>
      <c r="B7909" s="2" t="s">
        <v>6579</v>
      </c>
      <c r="C7909" s="2" t="s">
        <v>35608</v>
      </c>
      <c r="D7909" s="2" t="s">
        <v>35665</v>
      </c>
      <c r="E7909" s="2" t="s">
        <v>35764</v>
      </c>
      <c r="F7909" s="6">
        <v>5919.2567959999997</v>
      </c>
    </row>
    <row r="7910" spans="1:6" ht="15.75" customHeight="1" x14ac:dyDescent="0.15">
      <c r="A7910" s="10" t="s">
        <v>24210</v>
      </c>
      <c r="B7910" s="2" t="s">
        <v>6579</v>
      </c>
      <c r="C7910" s="2" t="s">
        <v>35608</v>
      </c>
      <c r="D7910" s="2" t="s">
        <v>35665</v>
      </c>
      <c r="E7910" s="2" t="s">
        <v>35764</v>
      </c>
      <c r="F7910" s="6">
        <v>5922.2766670000001</v>
      </c>
    </row>
    <row r="7911" spans="1:6" ht="15.75" customHeight="1" x14ac:dyDescent="0.15">
      <c r="A7911" s="10" t="s">
        <v>24211</v>
      </c>
      <c r="B7911" s="2" t="s">
        <v>6579</v>
      </c>
      <c r="C7911" s="2" t="s">
        <v>35608</v>
      </c>
      <c r="D7911" s="2" t="s">
        <v>35665</v>
      </c>
      <c r="E7911" s="2" t="s">
        <v>35764</v>
      </c>
      <c r="F7911" s="6">
        <v>5930.79</v>
      </c>
    </row>
    <row r="7912" spans="1:6" ht="15.75" customHeight="1" x14ac:dyDescent="0.15">
      <c r="A7912" s="10" t="s">
        <v>24212</v>
      </c>
      <c r="B7912" s="2" t="s">
        <v>6580</v>
      </c>
      <c r="C7912" s="2" t="s">
        <v>36</v>
      </c>
      <c r="D7912" s="2" t="s">
        <v>35666</v>
      </c>
      <c r="E7912" s="2" t="s">
        <v>35764</v>
      </c>
      <c r="F7912" s="6">
        <v>5950.6283469999998</v>
      </c>
    </row>
    <row r="7913" spans="1:6" ht="15.75" customHeight="1" x14ac:dyDescent="0.15">
      <c r="A7913" s="10" t="s">
        <v>24213</v>
      </c>
      <c r="B7913" s="2" t="s">
        <v>6580</v>
      </c>
      <c r="C7913" s="2" t="s">
        <v>35608</v>
      </c>
      <c r="D7913" s="2" t="s">
        <v>35666</v>
      </c>
      <c r="E7913" s="2" t="s">
        <v>35764</v>
      </c>
      <c r="F7913" s="6">
        <v>5955.1679089999998</v>
      </c>
    </row>
    <row r="7914" spans="1:6" ht="15.75" customHeight="1" x14ac:dyDescent="0.15">
      <c r="A7914" s="10" t="s">
        <v>24214</v>
      </c>
      <c r="B7914" s="2" t="s">
        <v>6581</v>
      </c>
      <c r="C7914" s="2" t="s">
        <v>36</v>
      </c>
      <c r="D7914" s="2" t="s">
        <v>35666</v>
      </c>
      <c r="E7914" s="2" t="s">
        <v>35764</v>
      </c>
      <c r="F7914" s="6">
        <v>5957.9910490000002</v>
      </c>
    </row>
    <row r="7915" spans="1:6" ht="15.75" customHeight="1" x14ac:dyDescent="0.15">
      <c r="A7915" s="10" t="s">
        <v>24215</v>
      </c>
      <c r="B7915" s="2" t="s">
        <v>6581</v>
      </c>
      <c r="C7915" s="2" t="s">
        <v>35608</v>
      </c>
      <c r="D7915" s="2" t="s">
        <v>35666</v>
      </c>
      <c r="E7915" s="2" t="s">
        <v>35764</v>
      </c>
      <c r="F7915" s="6">
        <v>5965.9343900000003</v>
      </c>
    </row>
    <row r="7916" spans="1:6" ht="15.75" customHeight="1" x14ac:dyDescent="0.15">
      <c r="A7916" s="10" t="s">
        <v>24216</v>
      </c>
      <c r="B7916" s="2" t="s">
        <v>6582</v>
      </c>
      <c r="C7916" s="2" t="s">
        <v>23</v>
      </c>
      <c r="D7916" s="2" t="s">
        <v>35663</v>
      </c>
      <c r="E7916" s="2" t="s">
        <v>35764</v>
      </c>
      <c r="F7916" s="6">
        <v>5996.42</v>
      </c>
    </row>
    <row r="7917" spans="1:6" ht="15.75" customHeight="1" x14ac:dyDescent="0.15">
      <c r="A7917" s="10" t="s">
        <v>24217</v>
      </c>
      <c r="B7917" s="2" t="s">
        <v>6583</v>
      </c>
      <c r="C7917" s="2" t="s">
        <v>35598</v>
      </c>
      <c r="D7917" s="2" t="s">
        <v>35663</v>
      </c>
      <c r="E7917" s="2" t="s">
        <v>35764</v>
      </c>
      <c r="F7917" s="6">
        <v>6025.3947520000002</v>
      </c>
    </row>
    <row r="7918" spans="1:6" ht="15.75" customHeight="1" x14ac:dyDescent="0.15">
      <c r="A7918" s="10" t="s">
        <v>24218</v>
      </c>
      <c r="B7918" s="2" t="s">
        <v>6584</v>
      </c>
      <c r="C7918" s="2" t="s">
        <v>7</v>
      </c>
      <c r="D7918" s="2" t="s">
        <v>35663</v>
      </c>
      <c r="E7918" s="2" t="s">
        <v>35764</v>
      </c>
      <c r="F7918" s="6">
        <v>6034.2157719999996</v>
      </c>
    </row>
    <row r="7919" spans="1:6" ht="15.75" customHeight="1" x14ac:dyDescent="0.15">
      <c r="A7919" s="10" t="s">
        <v>24219</v>
      </c>
      <c r="B7919" s="2" t="s">
        <v>6585</v>
      </c>
      <c r="C7919" s="2" t="s">
        <v>36</v>
      </c>
      <c r="D7919" s="2" t="s">
        <v>35663</v>
      </c>
      <c r="E7919" s="2" t="s">
        <v>35764</v>
      </c>
      <c r="F7919" s="6">
        <v>6040.0569740000001</v>
      </c>
    </row>
    <row r="7920" spans="1:6" ht="15.75" customHeight="1" x14ac:dyDescent="0.15">
      <c r="A7920" s="10" t="s">
        <v>24220</v>
      </c>
      <c r="B7920" s="2" t="s">
        <v>6586</v>
      </c>
      <c r="C7920" s="2" t="s">
        <v>7</v>
      </c>
      <c r="D7920" s="2" t="s">
        <v>35665</v>
      </c>
      <c r="E7920" s="2" t="s">
        <v>35764</v>
      </c>
      <c r="F7920" s="6">
        <v>6047.6693889999997</v>
      </c>
    </row>
    <row r="7921" spans="1:6" ht="15.75" customHeight="1" x14ac:dyDescent="0.15">
      <c r="A7921" s="10" t="s">
        <v>24221</v>
      </c>
      <c r="B7921" s="2" t="s">
        <v>6586</v>
      </c>
      <c r="C7921" s="2" t="s">
        <v>16</v>
      </c>
      <c r="D7921" s="2" t="s">
        <v>35665</v>
      </c>
      <c r="E7921" s="2" t="s">
        <v>35764</v>
      </c>
      <c r="F7921" s="6">
        <v>6057.6533120000004</v>
      </c>
    </row>
    <row r="7922" spans="1:6" ht="15.75" customHeight="1" x14ac:dyDescent="0.15">
      <c r="A7922" s="10" t="s">
        <v>24222</v>
      </c>
      <c r="B7922" s="2" t="s">
        <v>6587</v>
      </c>
      <c r="C7922" s="2" t="s">
        <v>23</v>
      </c>
      <c r="D7922" s="2" t="s">
        <v>35666</v>
      </c>
      <c r="E7922" s="2" t="s">
        <v>35764</v>
      </c>
      <c r="F7922" s="6">
        <v>6060.7704370000001</v>
      </c>
    </row>
    <row r="7923" spans="1:6" ht="15.75" customHeight="1" x14ac:dyDescent="0.15">
      <c r="A7923" s="10" t="s">
        <v>24223</v>
      </c>
      <c r="B7923" s="2" t="s">
        <v>6588</v>
      </c>
      <c r="C7923" s="2" t="s">
        <v>7</v>
      </c>
      <c r="D7923" s="2" t="s">
        <v>35666</v>
      </c>
      <c r="E7923" s="2" t="s">
        <v>35764</v>
      </c>
      <c r="F7923" s="6">
        <v>6080.5341760000001</v>
      </c>
    </row>
    <row r="7924" spans="1:6" ht="15.75" customHeight="1" x14ac:dyDescent="0.15">
      <c r="A7924" s="10" t="s">
        <v>24224</v>
      </c>
      <c r="B7924" s="2" t="s">
        <v>6589</v>
      </c>
      <c r="C7924" s="2" t="s">
        <v>7</v>
      </c>
      <c r="D7924" s="2" t="s">
        <v>35663</v>
      </c>
      <c r="E7924" s="2" t="s">
        <v>35764</v>
      </c>
      <c r="F7924" s="6">
        <v>6083.0801380000003</v>
      </c>
    </row>
    <row r="7925" spans="1:6" ht="15.75" customHeight="1" x14ac:dyDescent="0.15">
      <c r="A7925" s="10" t="s">
        <v>24225</v>
      </c>
      <c r="B7925" s="2" t="s">
        <v>6590</v>
      </c>
      <c r="C7925" s="2" t="s">
        <v>36</v>
      </c>
      <c r="D7925" s="2" t="s">
        <v>45</v>
      </c>
      <c r="E7925" s="2" t="s">
        <v>35764</v>
      </c>
      <c r="F7925" s="6">
        <v>6083.3321429999996</v>
      </c>
    </row>
    <row r="7926" spans="1:6" ht="15.75" customHeight="1" x14ac:dyDescent="0.15">
      <c r="A7926" s="10" t="s">
        <v>24226</v>
      </c>
      <c r="B7926" s="2" t="s">
        <v>6591</v>
      </c>
      <c r="C7926" s="2" t="s">
        <v>33</v>
      </c>
      <c r="D7926" s="2" t="s">
        <v>35665</v>
      </c>
      <c r="E7926" s="2" t="s">
        <v>35817</v>
      </c>
      <c r="F7926" s="6">
        <v>6095.2514229999997</v>
      </c>
    </row>
    <row r="7927" spans="1:6" ht="15.75" customHeight="1" x14ac:dyDescent="0.15">
      <c r="A7927" s="10" t="s">
        <v>24227</v>
      </c>
      <c r="B7927" s="2" t="s">
        <v>6591</v>
      </c>
      <c r="C7927" s="2" t="s">
        <v>35596</v>
      </c>
      <c r="D7927" s="2" t="s">
        <v>35665</v>
      </c>
      <c r="E7927" s="2" t="s">
        <v>35817</v>
      </c>
      <c r="F7927" s="6">
        <v>6099.2105259999998</v>
      </c>
    </row>
    <row r="7928" spans="1:6" ht="15.75" customHeight="1" x14ac:dyDescent="0.15">
      <c r="A7928" s="10" t="s">
        <v>24228</v>
      </c>
      <c r="B7928" s="2" t="s">
        <v>6592</v>
      </c>
      <c r="C7928" s="2" t="s">
        <v>35596</v>
      </c>
      <c r="D7928" s="2" t="s">
        <v>35665</v>
      </c>
      <c r="E7928" s="2" t="s">
        <v>35817</v>
      </c>
      <c r="F7928" s="6">
        <v>6126.5917120000004</v>
      </c>
    </row>
    <row r="7929" spans="1:6" ht="15.75" customHeight="1" x14ac:dyDescent="0.15">
      <c r="A7929" s="10" t="s">
        <v>24229</v>
      </c>
      <c r="B7929" s="2" t="s">
        <v>6592</v>
      </c>
      <c r="C7929" s="2" t="s">
        <v>33</v>
      </c>
      <c r="D7929" s="2" t="s">
        <v>35665</v>
      </c>
      <c r="E7929" s="2" t="s">
        <v>35817</v>
      </c>
      <c r="F7929" s="6">
        <v>6129.97</v>
      </c>
    </row>
    <row r="7930" spans="1:6" ht="15.75" customHeight="1" x14ac:dyDescent="0.15">
      <c r="A7930" s="10" t="s">
        <v>24230</v>
      </c>
      <c r="B7930" s="2" t="s">
        <v>6593</v>
      </c>
      <c r="C7930" s="2" t="s">
        <v>33</v>
      </c>
      <c r="D7930" s="2" t="s">
        <v>35665</v>
      </c>
      <c r="E7930" s="2" t="s">
        <v>35818</v>
      </c>
      <c r="F7930" s="6">
        <v>6153.2074480000001</v>
      </c>
    </row>
    <row r="7931" spans="1:6" ht="15.75" customHeight="1" x14ac:dyDescent="0.15">
      <c r="A7931" s="10" t="s">
        <v>24231</v>
      </c>
      <c r="B7931" s="2" t="s">
        <v>6594</v>
      </c>
      <c r="C7931" s="2" t="s">
        <v>35603</v>
      </c>
      <c r="D7931" s="2" t="s">
        <v>35665</v>
      </c>
      <c r="E7931" s="2" t="s">
        <v>35818</v>
      </c>
      <c r="F7931" s="6">
        <v>6164.48</v>
      </c>
    </row>
    <row r="7932" spans="1:6" ht="15.75" customHeight="1" x14ac:dyDescent="0.15">
      <c r="A7932" s="10" t="s">
        <v>24232</v>
      </c>
      <c r="B7932" s="2" t="s">
        <v>6595</v>
      </c>
      <c r="C7932" s="2" t="s">
        <v>33</v>
      </c>
      <c r="D7932" s="2" t="s">
        <v>35665</v>
      </c>
      <c r="E7932" s="2" t="s">
        <v>35818</v>
      </c>
      <c r="F7932" s="6">
        <v>6173.4188679999997</v>
      </c>
    </row>
    <row r="7933" spans="1:6" ht="15.75" customHeight="1" x14ac:dyDescent="0.15">
      <c r="A7933" s="10" t="s">
        <v>24233</v>
      </c>
      <c r="B7933" s="2" t="s">
        <v>6596</v>
      </c>
      <c r="C7933" s="2" t="s">
        <v>35627</v>
      </c>
      <c r="D7933" s="2" t="s">
        <v>35665</v>
      </c>
      <c r="E7933" s="2" t="s">
        <v>35818</v>
      </c>
      <c r="F7933" s="6">
        <v>6174.5235290000001</v>
      </c>
    </row>
    <row r="7934" spans="1:6" ht="15.75" customHeight="1" x14ac:dyDescent="0.15">
      <c r="A7934" s="10" t="s">
        <v>24234</v>
      </c>
      <c r="B7934" s="2" t="s">
        <v>6596</v>
      </c>
      <c r="C7934" s="2" t="s">
        <v>33</v>
      </c>
      <c r="D7934" s="2" t="s">
        <v>35665</v>
      </c>
      <c r="E7934" s="2" t="s">
        <v>35818</v>
      </c>
      <c r="F7934" s="6">
        <v>6187.216762</v>
      </c>
    </row>
    <row r="7935" spans="1:6" ht="15.75" customHeight="1" x14ac:dyDescent="0.15">
      <c r="A7935" s="10" t="s">
        <v>24235</v>
      </c>
      <c r="B7935" s="2" t="s">
        <v>6597</v>
      </c>
      <c r="C7935" s="2" t="s">
        <v>33</v>
      </c>
      <c r="D7935" s="2" t="s">
        <v>35665</v>
      </c>
      <c r="E7935" s="2" t="s">
        <v>36445</v>
      </c>
      <c r="F7935" s="6">
        <v>6191.2755230000002</v>
      </c>
    </row>
    <row r="7936" spans="1:6" ht="15.75" customHeight="1" x14ac:dyDescent="0.15">
      <c r="A7936" s="10" t="s">
        <v>24236</v>
      </c>
      <c r="B7936" s="2" t="s">
        <v>6598</v>
      </c>
      <c r="C7936" s="2" t="s">
        <v>35602</v>
      </c>
      <c r="D7936" s="2" t="s">
        <v>35665</v>
      </c>
      <c r="E7936" s="2" t="s">
        <v>36310</v>
      </c>
      <c r="F7936" s="6">
        <v>6198.912198</v>
      </c>
    </row>
    <row r="7937" spans="1:6" ht="15.75" customHeight="1" x14ac:dyDescent="0.15">
      <c r="A7937" s="10" t="s">
        <v>24237</v>
      </c>
      <c r="B7937" s="2" t="s">
        <v>6599</v>
      </c>
      <c r="C7937" s="2" t="s">
        <v>35602</v>
      </c>
      <c r="D7937" s="2" t="s">
        <v>35665</v>
      </c>
      <c r="E7937" s="2" t="s">
        <v>36310</v>
      </c>
      <c r="F7937" s="6">
        <v>6199.0776219999998</v>
      </c>
    </row>
    <row r="7938" spans="1:6" ht="15.75" customHeight="1" x14ac:dyDescent="0.15">
      <c r="A7938" s="10" t="s">
        <v>24238</v>
      </c>
      <c r="B7938" s="2" t="s">
        <v>6600</v>
      </c>
      <c r="C7938" s="2" t="s">
        <v>35602</v>
      </c>
      <c r="D7938" s="2" t="s">
        <v>35665</v>
      </c>
      <c r="E7938" s="2" t="s">
        <v>36310</v>
      </c>
      <c r="F7938" s="6">
        <v>6199.3843870000001</v>
      </c>
    </row>
    <row r="7939" spans="1:6" ht="15.75" customHeight="1" x14ac:dyDescent="0.15">
      <c r="A7939" s="10" t="s">
        <v>24239</v>
      </c>
      <c r="B7939" s="2" t="s">
        <v>6601</v>
      </c>
      <c r="C7939" s="2" t="s">
        <v>35609</v>
      </c>
      <c r="D7939" s="2" t="s">
        <v>56</v>
      </c>
      <c r="E7939" s="2" t="s">
        <v>35819</v>
      </c>
      <c r="F7939" s="6">
        <v>6202.28</v>
      </c>
    </row>
    <row r="7940" spans="1:6" ht="15.75" customHeight="1" x14ac:dyDescent="0.15">
      <c r="A7940" s="10" t="s">
        <v>24240</v>
      </c>
      <c r="B7940" s="2" t="s">
        <v>6602</v>
      </c>
      <c r="C7940" s="2" t="s">
        <v>23</v>
      </c>
      <c r="D7940" s="2" t="s">
        <v>56</v>
      </c>
      <c r="E7940" s="2" t="s">
        <v>35819</v>
      </c>
      <c r="F7940" s="6">
        <v>6218.1272410000001</v>
      </c>
    </row>
    <row r="7941" spans="1:6" ht="15.75" customHeight="1" x14ac:dyDescent="0.15">
      <c r="A7941" s="10" t="s">
        <v>24241</v>
      </c>
      <c r="B7941" s="2" t="s">
        <v>6603</v>
      </c>
      <c r="C7941" s="2" t="s">
        <v>7</v>
      </c>
      <c r="D7941" s="2" t="s">
        <v>8</v>
      </c>
      <c r="E7941" s="2" t="s">
        <v>35822</v>
      </c>
      <c r="F7941" s="6">
        <v>6223.6244980000001</v>
      </c>
    </row>
    <row r="7942" spans="1:6" ht="15.75" customHeight="1" x14ac:dyDescent="0.15">
      <c r="A7942" s="10" t="s">
        <v>24242</v>
      </c>
      <c r="B7942" s="2" t="s">
        <v>6604</v>
      </c>
      <c r="C7942" s="2" t="s">
        <v>7</v>
      </c>
      <c r="D7942" s="2" t="s">
        <v>8</v>
      </c>
      <c r="E7942" s="2" t="s">
        <v>35823</v>
      </c>
      <c r="F7942" s="6">
        <v>6231.3611369999999</v>
      </c>
    </row>
    <row r="7943" spans="1:6" ht="15.75" customHeight="1" x14ac:dyDescent="0.15">
      <c r="A7943" s="10" t="s">
        <v>24243</v>
      </c>
      <c r="B7943" s="2" t="s">
        <v>6605</v>
      </c>
      <c r="C7943" s="2" t="s">
        <v>7</v>
      </c>
      <c r="D7943" s="2" t="s">
        <v>8</v>
      </c>
      <c r="E7943" s="2" t="s">
        <v>35823</v>
      </c>
      <c r="F7943" s="6">
        <v>6236.0309610000004</v>
      </c>
    </row>
    <row r="7944" spans="1:6" ht="15.75" customHeight="1" x14ac:dyDescent="0.15">
      <c r="A7944" s="10" t="s">
        <v>24244</v>
      </c>
      <c r="B7944" s="2" t="s">
        <v>6606</v>
      </c>
      <c r="C7944" s="2" t="s">
        <v>33</v>
      </c>
      <c r="D7944" s="2" t="s">
        <v>35668</v>
      </c>
      <c r="E7944" s="2" t="s">
        <v>36446</v>
      </c>
      <c r="F7944" s="6">
        <v>6236.9389369999999</v>
      </c>
    </row>
    <row r="7945" spans="1:6" ht="15.75" customHeight="1" x14ac:dyDescent="0.15">
      <c r="A7945" s="10" t="s">
        <v>24245</v>
      </c>
      <c r="B7945" s="2" t="s">
        <v>6607</v>
      </c>
      <c r="C7945" s="2" t="s">
        <v>35596</v>
      </c>
      <c r="D7945" s="2" t="s">
        <v>35668</v>
      </c>
      <c r="E7945" s="2" t="s">
        <v>36314</v>
      </c>
      <c r="F7945" s="6">
        <v>6242.1708120000003</v>
      </c>
    </row>
    <row r="7946" spans="1:6" ht="15.75" customHeight="1" x14ac:dyDescent="0.15">
      <c r="A7946" s="10" t="s">
        <v>24246</v>
      </c>
      <c r="B7946" s="2" t="s">
        <v>6608</v>
      </c>
      <c r="C7946" s="2" t="s">
        <v>35599</v>
      </c>
      <c r="D7946" s="2" t="s">
        <v>35668</v>
      </c>
      <c r="E7946" s="2" t="s">
        <v>35825</v>
      </c>
      <c r="F7946" s="6">
        <v>6253.4215370000002</v>
      </c>
    </row>
    <row r="7947" spans="1:6" ht="15.75" customHeight="1" x14ac:dyDescent="0.15">
      <c r="A7947" s="10" t="s">
        <v>24247</v>
      </c>
      <c r="B7947" s="2" t="s">
        <v>6609</v>
      </c>
      <c r="C7947" s="2" t="s">
        <v>35599</v>
      </c>
      <c r="D7947" s="2" t="s">
        <v>35668</v>
      </c>
      <c r="E7947" s="2" t="s">
        <v>35825</v>
      </c>
      <c r="F7947" s="6">
        <v>6253.7063459999999</v>
      </c>
    </row>
    <row r="7948" spans="1:6" ht="15.75" customHeight="1" x14ac:dyDescent="0.15">
      <c r="A7948" s="10" t="s">
        <v>24248</v>
      </c>
      <c r="B7948" s="2" t="s">
        <v>6610</v>
      </c>
      <c r="C7948" s="2" t="s">
        <v>35599</v>
      </c>
      <c r="D7948" s="2" t="s">
        <v>35668</v>
      </c>
      <c r="E7948" s="2" t="s">
        <v>35825</v>
      </c>
      <c r="F7948" s="6">
        <v>6263.6148519999997</v>
      </c>
    </row>
    <row r="7949" spans="1:6" ht="15.75" customHeight="1" x14ac:dyDescent="0.15">
      <c r="A7949" s="10" t="s">
        <v>24249</v>
      </c>
      <c r="B7949" s="2" t="s">
        <v>6611</v>
      </c>
      <c r="C7949" s="2" t="s">
        <v>35599</v>
      </c>
      <c r="D7949" s="2" t="s">
        <v>35668</v>
      </c>
      <c r="E7949" s="2" t="s">
        <v>35825</v>
      </c>
      <c r="F7949" s="6">
        <v>6272.732317</v>
      </c>
    </row>
    <row r="7950" spans="1:6" ht="15.75" customHeight="1" x14ac:dyDescent="0.15">
      <c r="A7950" s="10" t="s">
        <v>24250</v>
      </c>
      <c r="B7950" s="2" t="s">
        <v>6612</v>
      </c>
      <c r="C7950" s="2" t="s">
        <v>35599</v>
      </c>
      <c r="D7950" s="2" t="s">
        <v>35668</v>
      </c>
      <c r="E7950" s="2" t="s">
        <v>35825</v>
      </c>
      <c r="F7950" s="6">
        <v>6281.1368009999997</v>
      </c>
    </row>
    <row r="7951" spans="1:6" ht="15.75" customHeight="1" x14ac:dyDescent="0.15">
      <c r="A7951" s="10" t="s">
        <v>24251</v>
      </c>
      <c r="B7951" s="2" t="s">
        <v>6613</v>
      </c>
      <c r="C7951" s="2" t="s">
        <v>35599</v>
      </c>
      <c r="D7951" s="2" t="s">
        <v>35668</v>
      </c>
      <c r="E7951" s="2" t="s">
        <v>35825</v>
      </c>
      <c r="F7951" s="6">
        <v>6284.55</v>
      </c>
    </row>
    <row r="7952" spans="1:6" ht="15.75" customHeight="1" x14ac:dyDescent="0.15">
      <c r="A7952" s="10" t="s">
        <v>24252</v>
      </c>
      <c r="B7952" s="2" t="s">
        <v>6614</v>
      </c>
      <c r="C7952" s="2" t="s">
        <v>35599</v>
      </c>
      <c r="D7952" s="2" t="s">
        <v>35668</v>
      </c>
      <c r="E7952" s="2" t="s">
        <v>35825</v>
      </c>
      <c r="F7952" s="6">
        <v>6285.091203</v>
      </c>
    </row>
    <row r="7953" spans="1:6" ht="15.75" customHeight="1" x14ac:dyDescent="0.15">
      <c r="A7953" s="10" t="s">
        <v>24253</v>
      </c>
      <c r="B7953" s="2" t="s">
        <v>6615</v>
      </c>
      <c r="C7953" s="2" t="s">
        <v>35599</v>
      </c>
      <c r="D7953" s="2" t="s">
        <v>35668</v>
      </c>
      <c r="E7953" s="2" t="s">
        <v>35825</v>
      </c>
      <c r="F7953" s="6">
        <v>6285.2</v>
      </c>
    </row>
    <row r="7954" spans="1:6" ht="15.75" customHeight="1" x14ac:dyDescent="0.15">
      <c r="A7954" s="10" t="s">
        <v>24254</v>
      </c>
      <c r="B7954" s="2" t="s">
        <v>6616</v>
      </c>
      <c r="C7954" s="2" t="s">
        <v>35599</v>
      </c>
      <c r="D7954" s="2" t="s">
        <v>35668</v>
      </c>
      <c r="E7954" s="2" t="s">
        <v>35825</v>
      </c>
      <c r="F7954" s="6">
        <v>6287.4044979999999</v>
      </c>
    </row>
    <row r="7955" spans="1:6" ht="15.75" customHeight="1" x14ac:dyDescent="0.15">
      <c r="A7955" s="10" t="s">
        <v>24255</v>
      </c>
      <c r="B7955" s="2" t="s">
        <v>6617</v>
      </c>
      <c r="C7955" s="2" t="s">
        <v>35599</v>
      </c>
      <c r="D7955" s="2" t="s">
        <v>35668</v>
      </c>
      <c r="E7955" s="2" t="s">
        <v>35825</v>
      </c>
      <c r="F7955" s="6">
        <v>6291.3136869999998</v>
      </c>
    </row>
    <row r="7956" spans="1:6" ht="15.75" customHeight="1" x14ac:dyDescent="0.15">
      <c r="A7956" s="10" t="s">
        <v>24256</v>
      </c>
      <c r="B7956" s="2" t="s">
        <v>6618</v>
      </c>
      <c r="C7956" s="2" t="s">
        <v>35599</v>
      </c>
      <c r="D7956" s="2" t="s">
        <v>35668</v>
      </c>
      <c r="E7956" s="2" t="s">
        <v>35825</v>
      </c>
      <c r="F7956" s="6">
        <v>6294.93</v>
      </c>
    </row>
    <row r="7957" spans="1:6" ht="15.75" customHeight="1" x14ac:dyDescent="0.15">
      <c r="A7957" s="10" t="s">
        <v>24257</v>
      </c>
      <c r="B7957" s="2" t="s">
        <v>6619</v>
      </c>
      <c r="C7957" s="2" t="s">
        <v>35599</v>
      </c>
      <c r="D7957" s="2" t="s">
        <v>35668</v>
      </c>
      <c r="E7957" s="2" t="s">
        <v>35825</v>
      </c>
      <c r="F7957" s="6">
        <v>6299.9996019999999</v>
      </c>
    </row>
    <row r="7958" spans="1:6" ht="15.75" customHeight="1" x14ac:dyDescent="0.15">
      <c r="A7958" s="10" t="s">
        <v>24258</v>
      </c>
      <c r="B7958" s="2" t="s">
        <v>6620</v>
      </c>
      <c r="C7958" s="2" t="s">
        <v>35599</v>
      </c>
      <c r="D7958" s="2" t="s">
        <v>35668</v>
      </c>
      <c r="E7958" s="2" t="s">
        <v>35825</v>
      </c>
      <c r="F7958" s="6">
        <v>6314.6615019999999</v>
      </c>
    </row>
    <row r="7959" spans="1:6" ht="15.75" customHeight="1" x14ac:dyDescent="0.15">
      <c r="A7959" s="10" t="s">
        <v>24259</v>
      </c>
      <c r="B7959" s="2" t="s">
        <v>6621</v>
      </c>
      <c r="C7959" s="2" t="s">
        <v>35599</v>
      </c>
      <c r="D7959" s="2" t="s">
        <v>35668</v>
      </c>
      <c r="E7959" s="2" t="s">
        <v>35825</v>
      </c>
      <c r="F7959" s="6">
        <v>6321.1866669999999</v>
      </c>
    </row>
    <row r="7960" spans="1:6" ht="15.75" customHeight="1" x14ac:dyDescent="0.15">
      <c r="A7960" s="10" t="s">
        <v>24260</v>
      </c>
      <c r="B7960" s="2" t="s">
        <v>6622</v>
      </c>
      <c r="C7960" s="2" t="s">
        <v>35599</v>
      </c>
      <c r="D7960" s="2" t="s">
        <v>35668</v>
      </c>
      <c r="E7960" s="2" t="s">
        <v>35825</v>
      </c>
      <c r="F7960" s="6">
        <v>6322.77</v>
      </c>
    </row>
    <row r="7961" spans="1:6" ht="15.75" customHeight="1" x14ac:dyDescent="0.15">
      <c r="A7961" s="10" t="s">
        <v>24261</v>
      </c>
      <c r="B7961" s="2" t="s">
        <v>6623</v>
      </c>
      <c r="C7961" s="2" t="s">
        <v>35599</v>
      </c>
      <c r="D7961" s="2" t="s">
        <v>35668</v>
      </c>
      <c r="E7961" s="2" t="s">
        <v>35825</v>
      </c>
      <c r="F7961" s="6">
        <v>6324.6792459999997</v>
      </c>
    </row>
    <row r="7962" spans="1:6" ht="15.75" customHeight="1" x14ac:dyDescent="0.15">
      <c r="A7962" s="10" t="s">
        <v>24262</v>
      </c>
      <c r="B7962" s="2" t="s">
        <v>6624</v>
      </c>
      <c r="C7962" s="2" t="s">
        <v>35599</v>
      </c>
      <c r="D7962" s="2" t="s">
        <v>35668</v>
      </c>
      <c r="E7962" s="2" t="s">
        <v>35825</v>
      </c>
      <c r="F7962" s="6">
        <v>6343.5215170000001</v>
      </c>
    </row>
    <row r="7963" spans="1:6" ht="15.75" customHeight="1" x14ac:dyDescent="0.15">
      <c r="A7963" s="10" t="s">
        <v>24263</v>
      </c>
      <c r="B7963" s="2" t="s">
        <v>6625</v>
      </c>
      <c r="C7963" s="2" t="s">
        <v>35599</v>
      </c>
      <c r="D7963" s="2" t="s">
        <v>35668</v>
      </c>
      <c r="E7963" s="2" t="s">
        <v>35825</v>
      </c>
      <c r="F7963" s="6">
        <v>6355.04</v>
      </c>
    </row>
    <row r="7964" spans="1:6" ht="15.75" customHeight="1" x14ac:dyDescent="0.15">
      <c r="A7964" s="10" t="s">
        <v>24264</v>
      </c>
      <c r="B7964" s="2" t="s">
        <v>6626</v>
      </c>
      <c r="C7964" s="2" t="s">
        <v>35599</v>
      </c>
      <c r="D7964" s="2" t="s">
        <v>35668</v>
      </c>
      <c r="E7964" s="2" t="s">
        <v>35825</v>
      </c>
      <c r="F7964" s="6">
        <v>6360</v>
      </c>
    </row>
    <row r="7965" spans="1:6" ht="15.75" customHeight="1" x14ac:dyDescent="0.15">
      <c r="A7965" s="10" t="s">
        <v>24265</v>
      </c>
      <c r="B7965" s="2" t="s">
        <v>6627</v>
      </c>
      <c r="C7965" s="2" t="s">
        <v>35599</v>
      </c>
      <c r="D7965" s="2" t="s">
        <v>35668</v>
      </c>
      <c r="E7965" s="2" t="s">
        <v>35761</v>
      </c>
      <c r="F7965" s="6">
        <v>6360</v>
      </c>
    </row>
    <row r="7966" spans="1:6" ht="15.75" customHeight="1" x14ac:dyDescent="0.15">
      <c r="A7966" s="10" t="s">
        <v>24266</v>
      </c>
      <c r="B7966" s="2" t="s">
        <v>6628</v>
      </c>
      <c r="C7966" s="2" t="s">
        <v>35599</v>
      </c>
      <c r="D7966" s="2" t="s">
        <v>35668</v>
      </c>
      <c r="E7966" s="2" t="s">
        <v>35761</v>
      </c>
      <c r="F7966" s="6">
        <v>6360</v>
      </c>
    </row>
    <row r="7967" spans="1:6" ht="15.75" customHeight="1" x14ac:dyDescent="0.15">
      <c r="A7967" s="10" t="s">
        <v>24267</v>
      </c>
      <c r="B7967" s="2" t="s">
        <v>6629</v>
      </c>
      <c r="C7967" s="2" t="s">
        <v>35599</v>
      </c>
      <c r="D7967" s="2" t="s">
        <v>35668</v>
      </c>
      <c r="E7967" s="2" t="s">
        <v>35761</v>
      </c>
      <c r="F7967" s="6">
        <v>6360.220789</v>
      </c>
    </row>
    <row r="7968" spans="1:6" ht="15.75" customHeight="1" x14ac:dyDescent="0.15">
      <c r="A7968" s="10" t="s">
        <v>24268</v>
      </c>
      <c r="B7968" s="2" t="s">
        <v>4394</v>
      </c>
      <c r="C7968" s="2" t="s">
        <v>35599</v>
      </c>
      <c r="D7968" s="2" t="s">
        <v>35668</v>
      </c>
      <c r="E7968" s="2" t="s">
        <v>35761</v>
      </c>
      <c r="F7968" s="6">
        <v>6364</v>
      </c>
    </row>
    <row r="7969" spans="1:6" ht="15.75" customHeight="1" x14ac:dyDescent="0.15">
      <c r="A7969" s="10" t="s">
        <v>24269</v>
      </c>
      <c r="B7969" s="2" t="s">
        <v>6630</v>
      </c>
      <c r="C7969" s="2" t="s">
        <v>35599</v>
      </c>
      <c r="D7969" s="2" t="s">
        <v>35668</v>
      </c>
      <c r="E7969" s="2" t="s">
        <v>35761</v>
      </c>
      <c r="F7969" s="6">
        <v>6377.7410659999996</v>
      </c>
    </row>
    <row r="7970" spans="1:6" ht="15.75" customHeight="1" x14ac:dyDescent="0.15">
      <c r="A7970" s="10" t="s">
        <v>24270</v>
      </c>
      <c r="B7970" s="2" t="s">
        <v>6631</v>
      </c>
      <c r="C7970" s="2" t="s">
        <v>35599</v>
      </c>
      <c r="D7970" s="2" t="s">
        <v>35668</v>
      </c>
      <c r="E7970" s="2" t="s">
        <v>35761</v>
      </c>
      <c r="F7970" s="6">
        <v>6384.7452460000004</v>
      </c>
    </row>
    <row r="7971" spans="1:6" ht="15.75" customHeight="1" x14ac:dyDescent="0.15">
      <c r="A7971" s="10" t="s">
        <v>24271</v>
      </c>
      <c r="B7971" s="2" t="s">
        <v>6632</v>
      </c>
      <c r="C7971" s="2" t="s">
        <v>35599</v>
      </c>
      <c r="D7971" s="2" t="s">
        <v>35668</v>
      </c>
      <c r="E7971" s="2" t="s">
        <v>35761</v>
      </c>
      <c r="F7971" s="6">
        <v>6391.9111750000002</v>
      </c>
    </row>
    <row r="7972" spans="1:6" ht="15.75" customHeight="1" x14ac:dyDescent="0.15">
      <c r="A7972" s="10" t="s">
        <v>24272</v>
      </c>
      <c r="B7972" s="2" t="s">
        <v>6633</v>
      </c>
      <c r="C7972" s="2" t="s">
        <v>35599</v>
      </c>
      <c r="D7972" s="2" t="s">
        <v>35668</v>
      </c>
      <c r="E7972" s="2" t="s">
        <v>35761</v>
      </c>
      <c r="F7972" s="6">
        <v>6393.8162679999996</v>
      </c>
    </row>
    <row r="7973" spans="1:6" ht="15.75" customHeight="1" x14ac:dyDescent="0.15">
      <c r="A7973" s="10" t="s">
        <v>24273</v>
      </c>
      <c r="B7973" s="2" t="s">
        <v>6634</v>
      </c>
      <c r="C7973" s="2" t="s">
        <v>35599</v>
      </c>
      <c r="D7973" s="2" t="s">
        <v>35668</v>
      </c>
      <c r="E7973" s="2" t="s">
        <v>35761</v>
      </c>
      <c r="F7973" s="6">
        <v>6407.1244699999997</v>
      </c>
    </row>
    <row r="7974" spans="1:6" ht="15.75" customHeight="1" x14ac:dyDescent="0.15">
      <c r="A7974" s="10" t="s">
        <v>24274</v>
      </c>
      <c r="B7974" s="2" t="s">
        <v>6635</v>
      </c>
      <c r="C7974" s="2" t="s">
        <v>35599</v>
      </c>
      <c r="D7974" s="2" t="s">
        <v>35668</v>
      </c>
      <c r="E7974" s="2" t="s">
        <v>35761</v>
      </c>
      <c r="F7974" s="6">
        <v>6408.0336399999997</v>
      </c>
    </row>
    <row r="7975" spans="1:6" ht="15.75" customHeight="1" x14ac:dyDescent="0.15">
      <c r="A7975" s="10" t="s">
        <v>24275</v>
      </c>
      <c r="B7975" s="2" t="s">
        <v>6636</v>
      </c>
      <c r="C7975" s="2" t="s">
        <v>35599</v>
      </c>
      <c r="D7975" s="2" t="s">
        <v>35668</v>
      </c>
      <c r="E7975" s="2" t="s">
        <v>35761</v>
      </c>
      <c r="F7975" s="6">
        <v>6422.05</v>
      </c>
    </row>
    <row r="7976" spans="1:6" ht="15.75" customHeight="1" x14ac:dyDescent="0.15">
      <c r="A7976" s="10" t="s">
        <v>24276</v>
      </c>
      <c r="B7976" s="2" t="s">
        <v>6637</v>
      </c>
      <c r="C7976" s="2" t="s">
        <v>35599</v>
      </c>
      <c r="D7976" s="2" t="s">
        <v>35668</v>
      </c>
      <c r="E7976" s="2" t="s">
        <v>35761</v>
      </c>
      <c r="F7976" s="6">
        <v>6458.4406159999999</v>
      </c>
    </row>
    <row r="7977" spans="1:6" ht="15.75" customHeight="1" x14ac:dyDescent="0.15">
      <c r="A7977" s="10" t="s">
        <v>24277</v>
      </c>
      <c r="B7977" s="2" t="s">
        <v>6638</v>
      </c>
      <c r="C7977" s="2" t="s">
        <v>35599</v>
      </c>
      <c r="D7977" s="2" t="s">
        <v>35668</v>
      </c>
      <c r="E7977" s="2" t="s">
        <v>35761</v>
      </c>
      <c r="F7977" s="6">
        <v>6459.6430979999996</v>
      </c>
    </row>
    <row r="7978" spans="1:6" ht="15.75" customHeight="1" x14ac:dyDescent="0.15">
      <c r="A7978" s="10" t="s">
        <v>24278</v>
      </c>
      <c r="B7978" s="2" t="s">
        <v>6639</v>
      </c>
      <c r="C7978" s="2" t="s">
        <v>35599</v>
      </c>
      <c r="D7978" s="2" t="s">
        <v>35668</v>
      </c>
      <c r="E7978" s="2" t="s">
        <v>35761</v>
      </c>
      <c r="F7978" s="6">
        <v>6459.9913429999997</v>
      </c>
    </row>
    <row r="7979" spans="1:6" ht="15.75" customHeight="1" x14ac:dyDescent="0.15">
      <c r="A7979" s="10" t="s">
        <v>24279</v>
      </c>
      <c r="B7979" s="2" t="s">
        <v>6640</v>
      </c>
      <c r="C7979" s="2" t="s">
        <v>35599</v>
      </c>
      <c r="D7979" s="2" t="s">
        <v>35668</v>
      </c>
      <c r="E7979" s="2" t="s">
        <v>35761</v>
      </c>
      <c r="F7979" s="6">
        <v>6459.9939329999997</v>
      </c>
    </row>
    <row r="7980" spans="1:6" ht="15.75" customHeight="1" x14ac:dyDescent="0.15">
      <c r="A7980" s="10" t="s">
        <v>24280</v>
      </c>
      <c r="B7980" s="2" t="s">
        <v>6641</v>
      </c>
      <c r="C7980" s="2" t="s">
        <v>35599</v>
      </c>
      <c r="D7980" s="2" t="s">
        <v>35668</v>
      </c>
      <c r="E7980" s="2" t="s">
        <v>35761</v>
      </c>
      <c r="F7980" s="6">
        <v>6459.9964959999998</v>
      </c>
    </row>
    <row r="7981" spans="1:6" ht="15.75" customHeight="1" x14ac:dyDescent="0.15">
      <c r="A7981" s="10" t="s">
        <v>24281</v>
      </c>
      <c r="B7981" s="2" t="s">
        <v>6642</v>
      </c>
      <c r="C7981" s="2" t="s">
        <v>35599</v>
      </c>
      <c r="D7981" s="2" t="s">
        <v>35668</v>
      </c>
      <c r="E7981" s="2" t="s">
        <v>35761</v>
      </c>
      <c r="F7981" s="6">
        <v>6459.9985580000002</v>
      </c>
    </row>
    <row r="7982" spans="1:6" ht="15.75" customHeight="1" x14ac:dyDescent="0.15">
      <c r="A7982" s="10" t="s">
        <v>24282</v>
      </c>
      <c r="B7982" s="2" t="s">
        <v>6643</v>
      </c>
      <c r="C7982" s="2" t="s">
        <v>35599</v>
      </c>
      <c r="D7982" s="2" t="s">
        <v>35668</v>
      </c>
      <c r="E7982" s="2" t="s">
        <v>35761</v>
      </c>
      <c r="F7982" s="6">
        <v>6460.8217670000004</v>
      </c>
    </row>
    <row r="7983" spans="1:6" ht="15.75" customHeight="1" x14ac:dyDescent="0.15">
      <c r="A7983" s="10" t="s">
        <v>24283</v>
      </c>
      <c r="B7983" s="2" t="s">
        <v>6644</v>
      </c>
      <c r="C7983" s="2" t="s">
        <v>35599</v>
      </c>
      <c r="D7983" s="2" t="s">
        <v>35668</v>
      </c>
      <c r="E7983" s="2" t="s">
        <v>35761</v>
      </c>
      <c r="F7983" s="6">
        <v>6466.47</v>
      </c>
    </row>
    <row r="7984" spans="1:6" ht="15.75" customHeight="1" x14ac:dyDescent="0.15">
      <c r="A7984" s="10" t="s">
        <v>24284</v>
      </c>
      <c r="B7984" s="2" t="s">
        <v>6645</v>
      </c>
      <c r="C7984" s="2" t="s">
        <v>7</v>
      </c>
      <c r="D7984" s="2" t="s">
        <v>56</v>
      </c>
      <c r="E7984" s="2" t="s">
        <v>36231</v>
      </c>
      <c r="F7984" s="6">
        <v>6476.4313400000001</v>
      </c>
    </row>
    <row r="7985" spans="1:6" ht="15.75" customHeight="1" x14ac:dyDescent="0.15">
      <c r="A7985" s="10" t="s">
        <v>24285</v>
      </c>
      <c r="B7985" s="2" t="s">
        <v>6646</v>
      </c>
      <c r="C7985" s="2" t="s">
        <v>7</v>
      </c>
      <c r="D7985" s="2" t="s">
        <v>56</v>
      </c>
      <c r="E7985" s="2" t="s">
        <v>36231</v>
      </c>
      <c r="F7985" s="6">
        <v>6479.0680169999996</v>
      </c>
    </row>
    <row r="7986" spans="1:6" ht="15.75" customHeight="1" x14ac:dyDescent="0.15">
      <c r="A7986" s="10" t="s">
        <v>24286</v>
      </c>
      <c r="B7986" s="2" t="s">
        <v>6647</v>
      </c>
      <c r="C7986" s="2" t="s">
        <v>7</v>
      </c>
      <c r="D7986" s="2" t="s">
        <v>56</v>
      </c>
      <c r="E7986" s="2" t="s">
        <v>36231</v>
      </c>
      <c r="F7986" s="6">
        <v>6487.0475649999998</v>
      </c>
    </row>
    <row r="7987" spans="1:6" ht="15.75" customHeight="1" x14ac:dyDescent="0.15">
      <c r="A7987" s="10" t="s">
        <v>24287</v>
      </c>
      <c r="B7987" s="2" t="s">
        <v>6648</v>
      </c>
      <c r="C7987" s="2" t="s">
        <v>23</v>
      </c>
      <c r="D7987" s="2" t="s">
        <v>24</v>
      </c>
      <c r="E7987" s="2" t="s">
        <v>36231</v>
      </c>
      <c r="F7987" s="6">
        <v>6495.7488890000004</v>
      </c>
    </row>
    <row r="7988" spans="1:6" ht="15.75" customHeight="1" x14ac:dyDescent="0.15">
      <c r="A7988" s="10" t="s">
        <v>24288</v>
      </c>
      <c r="B7988" s="2" t="s">
        <v>6649</v>
      </c>
      <c r="C7988" s="2" t="s">
        <v>23</v>
      </c>
      <c r="D7988" s="2" t="s">
        <v>24</v>
      </c>
      <c r="E7988" s="2" t="s">
        <v>36231</v>
      </c>
      <c r="F7988" s="6">
        <v>6518.16</v>
      </c>
    </row>
    <row r="7989" spans="1:6" ht="15.75" customHeight="1" x14ac:dyDescent="0.15">
      <c r="A7989" s="10" t="s">
        <v>24289</v>
      </c>
      <c r="B7989" s="2" t="s">
        <v>6650</v>
      </c>
      <c r="C7989" s="2" t="s">
        <v>23</v>
      </c>
      <c r="D7989" s="2" t="s">
        <v>35663</v>
      </c>
      <c r="E7989" s="2" t="s">
        <v>36231</v>
      </c>
      <c r="F7989" s="6">
        <v>6520.8733329999995</v>
      </c>
    </row>
    <row r="7990" spans="1:6" ht="15.75" customHeight="1" x14ac:dyDescent="0.15">
      <c r="A7990" s="10" t="s">
        <v>24290</v>
      </c>
      <c r="B7990" s="2" t="s">
        <v>6651</v>
      </c>
      <c r="C7990" s="2" t="s">
        <v>33</v>
      </c>
      <c r="D7990" s="2" t="s">
        <v>35673</v>
      </c>
      <c r="E7990" s="2" t="s">
        <v>36231</v>
      </c>
      <c r="F7990" s="6">
        <v>6525.8888340000003</v>
      </c>
    </row>
    <row r="7991" spans="1:6" ht="15.75" customHeight="1" x14ac:dyDescent="0.15">
      <c r="A7991" s="10" t="s">
        <v>24291</v>
      </c>
      <c r="B7991" s="2" t="s">
        <v>6652</v>
      </c>
      <c r="C7991" s="2" t="s">
        <v>7</v>
      </c>
      <c r="D7991" s="2" t="s">
        <v>8</v>
      </c>
      <c r="E7991" s="2" t="s">
        <v>36231</v>
      </c>
      <c r="F7991" s="6">
        <v>6526.983244</v>
      </c>
    </row>
    <row r="7992" spans="1:6" ht="15.75" customHeight="1" x14ac:dyDescent="0.15">
      <c r="A7992" s="10" t="s">
        <v>24292</v>
      </c>
      <c r="B7992" s="2" t="s">
        <v>6653</v>
      </c>
      <c r="C7992" s="2" t="s">
        <v>7</v>
      </c>
      <c r="D7992" s="2" t="s">
        <v>8</v>
      </c>
      <c r="E7992" s="2" t="s">
        <v>36231</v>
      </c>
      <c r="F7992" s="6">
        <v>6528.8008689999997</v>
      </c>
    </row>
    <row r="7993" spans="1:6" ht="15.75" customHeight="1" x14ac:dyDescent="0.15">
      <c r="A7993" s="10" t="s">
        <v>24293</v>
      </c>
      <c r="B7993" s="2" t="s">
        <v>6654</v>
      </c>
      <c r="C7993" s="2" t="s">
        <v>7</v>
      </c>
      <c r="D7993" s="2" t="s">
        <v>8</v>
      </c>
      <c r="E7993" s="2" t="s">
        <v>36231</v>
      </c>
      <c r="F7993" s="6">
        <v>6529.0374929999998</v>
      </c>
    </row>
    <row r="7994" spans="1:6" ht="15.75" customHeight="1" x14ac:dyDescent="0.15">
      <c r="A7994" s="10" t="s">
        <v>24294</v>
      </c>
      <c r="B7994" s="2" t="s">
        <v>6655</v>
      </c>
      <c r="C7994" s="2" t="s">
        <v>7</v>
      </c>
      <c r="D7994" s="2" t="s">
        <v>8</v>
      </c>
      <c r="E7994" s="2" t="s">
        <v>36231</v>
      </c>
      <c r="F7994" s="6">
        <v>6529.7477179999996</v>
      </c>
    </row>
    <row r="7995" spans="1:6" ht="15.75" customHeight="1" x14ac:dyDescent="0.15">
      <c r="A7995" s="10" t="s">
        <v>24295</v>
      </c>
      <c r="B7995" s="2" t="s">
        <v>6656</v>
      </c>
      <c r="C7995" s="2" t="s">
        <v>35606</v>
      </c>
      <c r="D7995" s="2" t="s">
        <v>35663</v>
      </c>
      <c r="E7995" s="2" t="s">
        <v>36231</v>
      </c>
      <c r="F7995" s="6">
        <v>6535.5498770000004</v>
      </c>
    </row>
    <row r="7996" spans="1:6" ht="15.75" customHeight="1" x14ac:dyDescent="0.15">
      <c r="A7996" s="10" t="s">
        <v>24296</v>
      </c>
      <c r="B7996" s="2" t="s">
        <v>6657</v>
      </c>
      <c r="C7996" s="2" t="s">
        <v>35606</v>
      </c>
      <c r="D7996" s="2" t="s">
        <v>35663</v>
      </c>
      <c r="E7996" s="2" t="s">
        <v>36231</v>
      </c>
      <c r="F7996" s="6">
        <v>6536.7440189999998</v>
      </c>
    </row>
    <row r="7997" spans="1:6" ht="15.75" customHeight="1" x14ac:dyDescent="0.15">
      <c r="A7997" s="10" t="s">
        <v>24297</v>
      </c>
      <c r="B7997" s="2" t="s">
        <v>6658</v>
      </c>
      <c r="C7997" s="2" t="s">
        <v>7</v>
      </c>
      <c r="D7997" s="2" t="s">
        <v>56</v>
      </c>
      <c r="E7997" s="2" t="s">
        <v>36231</v>
      </c>
      <c r="F7997" s="6">
        <v>6542.0428229999998</v>
      </c>
    </row>
    <row r="7998" spans="1:6" ht="15.75" customHeight="1" x14ac:dyDescent="0.15">
      <c r="A7998" s="10" t="s">
        <v>24298</v>
      </c>
      <c r="B7998" s="2" t="s">
        <v>6659</v>
      </c>
      <c r="C7998" s="2" t="s">
        <v>35603</v>
      </c>
      <c r="D7998" s="2" t="s">
        <v>35666</v>
      </c>
      <c r="E7998" s="2" t="s">
        <v>36231</v>
      </c>
      <c r="F7998" s="6">
        <v>6545.97</v>
      </c>
    </row>
    <row r="7999" spans="1:6" ht="15.75" customHeight="1" x14ac:dyDescent="0.15">
      <c r="A7999" s="10" t="s">
        <v>24299</v>
      </c>
      <c r="B7999" s="2" t="s">
        <v>6660</v>
      </c>
      <c r="C7999" s="2" t="s">
        <v>36</v>
      </c>
      <c r="D7999" s="2" t="s">
        <v>37</v>
      </c>
      <c r="E7999" s="2" t="s">
        <v>36231</v>
      </c>
      <c r="F7999" s="6">
        <v>6557.5126250000003</v>
      </c>
    </row>
    <row r="8000" spans="1:6" ht="15.75" customHeight="1" x14ac:dyDescent="0.15">
      <c r="A8000" s="10" t="s">
        <v>24300</v>
      </c>
      <c r="B8000" s="2" t="s">
        <v>6661</v>
      </c>
      <c r="C8000" s="2" t="s">
        <v>36</v>
      </c>
      <c r="D8000" s="2" t="s">
        <v>37</v>
      </c>
      <c r="E8000" s="2" t="s">
        <v>36231</v>
      </c>
      <c r="F8000" s="6">
        <v>6559.2536829999999</v>
      </c>
    </row>
    <row r="8001" spans="1:6" ht="15.75" customHeight="1" x14ac:dyDescent="0.15">
      <c r="A8001" s="10" t="s">
        <v>24301</v>
      </c>
      <c r="B8001" s="2" t="s">
        <v>6662</v>
      </c>
      <c r="C8001" s="2" t="s">
        <v>36</v>
      </c>
      <c r="D8001" s="2" t="s">
        <v>37</v>
      </c>
      <c r="E8001" s="2" t="s">
        <v>36231</v>
      </c>
      <c r="F8001" s="6">
        <v>6603.6815049999996</v>
      </c>
    </row>
    <row r="8002" spans="1:6" ht="15.75" customHeight="1" x14ac:dyDescent="0.15">
      <c r="A8002" s="10" t="s">
        <v>24302</v>
      </c>
      <c r="B8002" s="2" t="s">
        <v>6663</v>
      </c>
      <c r="C8002" s="2" t="s">
        <v>33</v>
      </c>
      <c r="D8002" s="2" t="s">
        <v>35665</v>
      </c>
      <c r="E8002" s="2" t="s">
        <v>36231</v>
      </c>
      <c r="F8002" s="6">
        <v>6603.7604460000002</v>
      </c>
    </row>
    <row r="8003" spans="1:6" ht="15.75" customHeight="1" x14ac:dyDescent="0.15">
      <c r="A8003" s="10" t="s">
        <v>24303</v>
      </c>
      <c r="B8003" s="2" t="s">
        <v>6664</v>
      </c>
      <c r="C8003" s="2" t="s">
        <v>36</v>
      </c>
      <c r="D8003" s="2" t="s">
        <v>37</v>
      </c>
      <c r="E8003" s="2" t="s">
        <v>36231</v>
      </c>
      <c r="F8003" s="6">
        <v>6606.7772340000001</v>
      </c>
    </row>
    <row r="8004" spans="1:6" ht="15.75" customHeight="1" x14ac:dyDescent="0.15">
      <c r="A8004" s="10" t="s">
        <v>24304</v>
      </c>
      <c r="B8004" s="2" t="s">
        <v>6665</v>
      </c>
      <c r="C8004" s="2" t="s">
        <v>36</v>
      </c>
      <c r="D8004" s="2" t="s">
        <v>24</v>
      </c>
      <c r="E8004" s="2" t="s">
        <v>36231</v>
      </c>
      <c r="F8004" s="6">
        <v>6607.0132469999999</v>
      </c>
    </row>
    <row r="8005" spans="1:6" ht="15.75" customHeight="1" x14ac:dyDescent="0.15">
      <c r="A8005" s="10" t="s">
        <v>24305</v>
      </c>
      <c r="B8005" s="2" t="s">
        <v>6666</v>
      </c>
      <c r="C8005" s="2" t="s">
        <v>7</v>
      </c>
      <c r="D8005" s="2" t="s">
        <v>37</v>
      </c>
      <c r="E8005" s="2" t="s">
        <v>36231</v>
      </c>
      <c r="F8005" s="6">
        <v>6607.2655450000002</v>
      </c>
    </row>
    <row r="8006" spans="1:6" ht="15.75" customHeight="1" x14ac:dyDescent="0.15">
      <c r="A8006" s="10" t="s">
        <v>24306</v>
      </c>
      <c r="B8006" s="2" t="s">
        <v>6667</v>
      </c>
      <c r="C8006" s="2" t="s">
        <v>36</v>
      </c>
      <c r="D8006" s="2" t="s">
        <v>37</v>
      </c>
      <c r="E8006" s="2" t="s">
        <v>36231</v>
      </c>
      <c r="F8006" s="6">
        <v>6615.9</v>
      </c>
    </row>
    <row r="8007" spans="1:6" ht="15.75" customHeight="1" x14ac:dyDescent="0.15">
      <c r="A8007" s="10" t="s">
        <v>24307</v>
      </c>
      <c r="B8007" s="2" t="s">
        <v>6668</v>
      </c>
      <c r="C8007" s="2" t="s">
        <v>36</v>
      </c>
      <c r="D8007" s="2" t="s">
        <v>37</v>
      </c>
      <c r="E8007" s="2" t="s">
        <v>36231</v>
      </c>
      <c r="F8007" s="6">
        <v>6627.5054019999998</v>
      </c>
    </row>
    <row r="8008" spans="1:6" ht="15.75" customHeight="1" x14ac:dyDescent="0.15">
      <c r="A8008" s="10" t="s">
        <v>24308</v>
      </c>
      <c r="B8008" s="2" t="s">
        <v>6669</v>
      </c>
      <c r="C8008" s="2" t="s">
        <v>36</v>
      </c>
      <c r="D8008" s="2" t="s">
        <v>37</v>
      </c>
      <c r="E8008" s="2" t="s">
        <v>36231</v>
      </c>
      <c r="F8008" s="6">
        <v>6642.99</v>
      </c>
    </row>
    <row r="8009" spans="1:6" ht="15.75" customHeight="1" x14ac:dyDescent="0.15">
      <c r="A8009" s="10" t="s">
        <v>24309</v>
      </c>
      <c r="B8009" s="2" t="s">
        <v>6670</v>
      </c>
      <c r="C8009" s="2" t="s">
        <v>7</v>
      </c>
      <c r="D8009" s="2" t="s">
        <v>8</v>
      </c>
      <c r="E8009" s="2" t="s">
        <v>36231</v>
      </c>
      <c r="F8009" s="6">
        <v>6650.0965029999998</v>
      </c>
    </row>
    <row r="8010" spans="1:6" ht="15.75" customHeight="1" x14ac:dyDescent="0.15">
      <c r="A8010" s="10" t="s">
        <v>24310</v>
      </c>
      <c r="B8010" s="2" t="s">
        <v>6671</v>
      </c>
      <c r="C8010" s="2" t="s">
        <v>35603</v>
      </c>
      <c r="D8010" s="2" t="s">
        <v>35665</v>
      </c>
      <c r="E8010" s="2" t="s">
        <v>36231</v>
      </c>
      <c r="F8010" s="6">
        <v>6657.6549299999997</v>
      </c>
    </row>
    <row r="8011" spans="1:6" ht="15.75" customHeight="1" x14ac:dyDescent="0.15">
      <c r="A8011" s="10" t="s">
        <v>24311</v>
      </c>
      <c r="B8011" s="2" t="s">
        <v>6672</v>
      </c>
      <c r="C8011" s="2" t="s">
        <v>33</v>
      </c>
      <c r="D8011" s="2" t="s">
        <v>35665</v>
      </c>
      <c r="E8011" s="2" t="s">
        <v>36231</v>
      </c>
      <c r="F8011" s="6">
        <v>6663.1443589999999</v>
      </c>
    </row>
    <row r="8012" spans="1:6" ht="15.75" customHeight="1" x14ac:dyDescent="0.15">
      <c r="A8012" s="10" t="s">
        <v>24312</v>
      </c>
      <c r="B8012" s="2" t="s">
        <v>6673</v>
      </c>
      <c r="C8012" s="2" t="s">
        <v>44</v>
      </c>
      <c r="D8012" s="2" t="s">
        <v>35665</v>
      </c>
      <c r="E8012" s="2" t="s">
        <v>36231</v>
      </c>
      <c r="F8012" s="6">
        <v>6668.0198719999999</v>
      </c>
    </row>
    <row r="8013" spans="1:6" ht="15.75" customHeight="1" x14ac:dyDescent="0.15">
      <c r="A8013" s="10" t="s">
        <v>24313</v>
      </c>
      <c r="B8013" s="2" t="s">
        <v>6674</v>
      </c>
      <c r="C8013" s="2" t="s">
        <v>44</v>
      </c>
      <c r="D8013" s="2" t="s">
        <v>35665</v>
      </c>
      <c r="E8013" s="2" t="s">
        <v>36231</v>
      </c>
      <c r="F8013" s="6">
        <v>6681.93</v>
      </c>
    </row>
    <row r="8014" spans="1:6" ht="15.75" customHeight="1" x14ac:dyDescent="0.15">
      <c r="A8014" s="10" t="s">
        <v>24314</v>
      </c>
      <c r="B8014" s="2" t="s">
        <v>6675</v>
      </c>
      <c r="C8014" s="2" t="s">
        <v>33</v>
      </c>
      <c r="D8014" s="2" t="s">
        <v>35665</v>
      </c>
      <c r="E8014" s="2" t="s">
        <v>36231</v>
      </c>
      <c r="F8014" s="6">
        <v>6683.2389480000002</v>
      </c>
    </row>
    <row r="8015" spans="1:6" ht="15.75" customHeight="1" x14ac:dyDescent="0.15">
      <c r="A8015" s="10" t="s">
        <v>24315</v>
      </c>
      <c r="B8015" s="2" t="s">
        <v>6676</v>
      </c>
      <c r="C8015" s="2" t="s">
        <v>44</v>
      </c>
      <c r="D8015" s="2" t="s">
        <v>35665</v>
      </c>
      <c r="E8015" s="2" t="s">
        <v>36231</v>
      </c>
      <c r="F8015" s="6">
        <v>6687.9981399999997</v>
      </c>
    </row>
    <row r="8016" spans="1:6" ht="15.75" customHeight="1" x14ac:dyDescent="0.15">
      <c r="A8016" s="10" t="s">
        <v>24316</v>
      </c>
      <c r="B8016" s="2" t="s">
        <v>6677</v>
      </c>
      <c r="C8016" s="2" t="s">
        <v>33</v>
      </c>
      <c r="D8016" s="2" t="s">
        <v>35665</v>
      </c>
      <c r="E8016" s="2" t="s">
        <v>36231</v>
      </c>
      <c r="F8016" s="6">
        <v>6690.8958359999997</v>
      </c>
    </row>
    <row r="8017" spans="1:6" ht="15.75" customHeight="1" x14ac:dyDescent="0.15">
      <c r="A8017" s="10" t="s">
        <v>24317</v>
      </c>
      <c r="B8017" s="2" t="s">
        <v>6678</v>
      </c>
      <c r="C8017" s="2" t="s">
        <v>33</v>
      </c>
      <c r="D8017" s="2" t="s">
        <v>35665</v>
      </c>
      <c r="E8017" s="2" t="s">
        <v>36231</v>
      </c>
      <c r="F8017" s="6">
        <v>6694.0262160000002</v>
      </c>
    </row>
    <row r="8018" spans="1:6" ht="15.75" customHeight="1" x14ac:dyDescent="0.15">
      <c r="A8018" s="10" t="s">
        <v>24318</v>
      </c>
      <c r="B8018" s="2" t="s">
        <v>6679</v>
      </c>
      <c r="C8018" s="2" t="s">
        <v>33</v>
      </c>
      <c r="D8018" s="2" t="s">
        <v>35665</v>
      </c>
      <c r="E8018" s="2" t="s">
        <v>36231</v>
      </c>
      <c r="F8018" s="6">
        <v>6697.0501089999998</v>
      </c>
    </row>
    <row r="8019" spans="1:6" ht="15.75" customHeight="1" x14ac:dyDescent="0.15">
      <c r="A8019" s="10" t="s">
        <v>24319</v>
      </c>
      <c r="B8019" s="2" t="s">
        <v>6680</v>
      </c>
      <c r="C8019" s="2" t="s">
        <v>7</v>
      </c>
      <c r="D8019" s="2" t="s">
        <v>35666</v>
      </c>
      <c r="E8019" s="2" t="s">
        <v>36231</v>
      </c>
      <c r="F8019" s="6">
        <v>6697.8288739999998</v>
      </c>
    </row>
    <row r="8020" spans="1:6" ht="15.75" customHeight="1" x14ac:dyDescent="0.15">
      <c r="A8020" s="10" t="s">
        <v>24320</v>
      </c>
      <c r="B8020" s="2" t="s">
        <v>6681</v>
      </c>
      <c r="C8020" s="2" t="s">
        <v>35601</v>
      </c>
      <c r="D8020" s="2" t="s">
        <v>56</v>
      </c>
      <c r="E8020" s="2" t="s">
        <v>36231</v>
      </c>
      <c r="F8020" s="6">
        <v>6700</v>
      </c>
    </row>
    <row r="8021" spans="1:6" ht="15.75" customHeight="1" x14ac:dyDescent="0.15">
      <c r="A8021" s="10" t="s">
        <v>24321</v>
      </c>
      <c r="B8021" s="2" t="s">
        <v>6682</v>
      </c>
      <c r="C8021" s="2" t="s">
        <v>33</v>
      </c>
      <c r="D8021" s="2" t="s">
        <v>56</v>
      </c>
      <c r="E8021" s="2" t="s">
        <v>36231</v>
      </c>
      <c r="F8021" s="6">
        <v>6707.5032899999997</v>
      </c>
    </row>
    <row r="8022" spans="1:6" ht="15.75" customHeight="1" x14ac:dyDescent="0.15">
      <c r="A8022" s="10" t="s">
        <v>24322</v>
      </c>
      <c r="B8022" s="2" t="s">
        <v>6682</v>
      </c>
      <c r="C8022" s="2" t="s">
        <v>35596</v>
      </c>
      <c r="D8022" s="2" t="s">
        <v>56</v>
      </c>
      <c r="E8022" s="2" t="s">
        <v>36231</v>
      </c>
      <c r="F8022" s="6">
        <v>6710.1631639999996</v>
      </c>
    </row>
    <row r="8023" spans="1:6" ht="15.75" customHeight="1" x14ac:dyDescent="0.15">
      <c r="A8023" s="10" t="s">
        <v>24323</v>
      </c>
      <c r="B8023" s="2" t="s">
        <v>6683</v>
      </c>
      <c r="C8023" s="2" t="s">
        <v>7</v>
      </c>
      <c r="D8023" s="2" t="s">
        <v>56</v>
      </c>
      <c r="E8023" s="2" t="s">
        <v>36231</v>
      </c>
      <c r="F8023" s="6">
        <v>6747.1192529999998</v>
      </c>
    </row>
    <row r="8024" spans="1:6" ht="15.75" customHeight="1" x14ac:dyDescent="0.15">
      <c r="A8024" s="10" t="s">
        <v>24324</v>
      </c>
      <c r="B8024" s="2" t="s">
        <v>6684</v>
      </c>
      <c r="C8024" s="2" t="s">
        <v>7</v>
      </c>
      <c r="D8024" s="2" t="s">
        <v>8</v>
      </c>
      <c r="E8024" s="2" t="s">
        <v>36231</v>
      </c>
      <c r="F8024" s="6">
        <v>6749.9870369999999</v>
      </c>
    </row>
    <row r="8025" spans="1:6" ht="15.75" customHeight="1" x14ac:dyDescent="0.15">
      <c r="A8025" s="10" t="s">
        <v>24325</v>
      </c>
      <c r="B8025" s="2" t="s">
        <v>6685</v>
      </c>
      <c r="C8025" s="2" t="s">
        <v>7</v>
      </c>
      <c r="D8025" s="2" t="s">
        <v>35667</v>
      </c>
      <c r="E8025" s="2" t="s">
        <v>36231</v>
      </c>
      <c r="F8025" s="6">
        <v>6750.5263999999997</v>
      </c>
    </row>
    <row r="8026" spans="1:6" ht="15.75" customHeight="1" x14ac:dyDescent="0.15">
      <c r="A8026" s="10" t="s">
        <v>24326</v>
      </c>
      <c r="B8026" s="2" t="s">
        <v>6686</v>
      </c>
      <c r="C8026" s="2" t="s">
        <v>7</v>
      </c>
      <c r="D8026" s="2" t="s">
        <v>37</v>
      </c>
      <c r="E8026" s="2" t="s">
        <v>36231</v>
      </c>
      <c r="F8026" s="6">
        <v>6750.8680510000004</v>
      </c>
    </row>
    <row r="8027" spans="1:6" ht="15.75" customHeight="1" x14ac:dyDescent="0.15">
      <c r="A8027" s="10" t="s">
        <v>24327</v>
      </c>
      <c r="B8027" s="2" t="s">
        <v>6687</v>
      </c>
      <c r="C8027" s="2" t="s">
        <v>7</v>
      </c>
      <c r="D8027" s="2" t="s">
        <v>37</v>
      </c>
      <c r="E8027" s="2" t="s">
        <v>36231</v>
      </c>
      <c r="F8027" s="6">
        <v>6750.8937489999998</v>
      </c>
    </row>
    <row r="8028" spans="1:6" ht="15.75" customHeight="1" x14ac:dyDescent="0.15">
      <c r="A8028" s="10" t="s">
        <v>24328</v>
      </c>
      <c r="B8028" s="2" t="s">
        <v>6688</v>
      </c>
      <c r="C8028" s="2" t="s">
        <v>36</v>
      </c>
      <c r="D8028" s="2" t="s">
        <v>37</v>
      </c>
      <c r="E8028" s="2" t="s">
        <v>36231</v>
      </c>
      <c r="F8028" s="6">
        <v>6751.7910099999999</v>
      </c>
    </row>
    <row r="8029" spans="1:6" ht="15.75" customHeight="1" x14ac:dyDescent="0.15">
      <c r="A8029" s="10" t="s">
        <v>24329</v>
      </c>
      <c r="B8029" s="2" t="s">
        <v>6689</v>
      </c>
      <c r="C8029" s="2" t="s">
        <v>35606</v>
      </c>
      <c r="D8029" s="2" t="s">
        <v>35663</v>
      </c>
      <c r="E8029" s="2" t="s">
        <v>36231</v>
      </c>
      <c r="F8029" s="6">
        <v>6754.590612</v>
      </c>
    </row>
    <row r="8030" spans="1:6" ht="15.75" customHeight="1" x14ac:dyDescent="0.15">
      <c r="A8030" s="10" t="s">
        <v>24330</v>
      </c>
      <c r="B8030" s="2" t="s">
        <v>6690</v>
      </c>
      <c r="C8030" s="2" t="s">
        <v>7</v>
      </c>
      <c r="D8030" s="2" t="s">
        <v>8</v>
      </c>
      <c r="E8030" s="2" t="s">
        <v>36231</v>
      </c>
      <c r="F8030" s="6">
        <v>6759.0587500000001</v>
      </c>
    </row>
    <row r="8031" spans="1:6" ht="15.75" customHeight="1" x14ac:dyDescent="0.15">
      <c r="A8031" s="10" t="s">
        <v>24331</v>
      </c>
      <c r="B8031" s="2" t="s">
        <v>6691</v>
      </c>
      <c r="C8031" s="2" t="s">
        <v>7</v>
      </c>
      <c r="D8031" s="2" t="s">
        <v>56</v>
      </c>
      <c r="E8031" s="2" t="s">
        <v>36231</v>
      </c>
      <c r="F8031" s="6">
        <v>6768.6025019999997</v>
      </c>
    </row>
    <row r="8032" spans="1:6" ht="15.75" customHeight="1" x14ac:dyDescent="0.15">
      <c r="A8032" s="10" t="s">
        <v>24332</v>
      </c>
      <c r="B8032" s="2" t="s">
        <v>6692</v>
      </c>
      <c r="C8032" s="2" t="s">
        <v>7</v>
      </c>
      <c r="D8032" s="2" t="s">
        <v>56</v>
      </c>
      <c r="E8032" s="2" t="s">
        <v>36231</v>
      </c>
      <c r="F8032" s="6">
        <v>6769.8074139999999</v>
      </c>
    </row>
    <row r="8033" spans="1:6" ht="15.75" customHeight="1" x14ac:dyDescent="0.15">
      <c r="A8033" s="10" t="s">
        <v>24333</v>
      </c>
      <c r="B8033" s="2" t="s">
        <v>6693</v>
      </c>
      <c r="C8033" s="2" t="s">
        <v>7</v>
      </c>
      <c r="D8033" s="2" t="s">
        <v>56</v>
      </c>
      <c r="E8033" s="2" t="s">
        <v>36231</v>
      </c>
      <c r="F8033" s="6">
        <v>6775.26</v>
      </c>
    </row>
    <row r="8034" spans="1:6" ht="15.75" customHeight="1" x14ac:dyDescent="0.15">
      <c r="A8034" s="10" t="s">
        <v>24334</v>
      </c>
      <c r="B8034" s="2" t="s">
        <v>6694</v>
      </c>
      <c r="C8034" s="2" t="s">
        <v>33</v>
      </c>
      <c r="D8034" s="2" t="s">
        <v>35665</v>
      </c>
      <c r="E8034" s="2" t="s">
        <v>36231</v>
      </c>
      <c r="F8034" s="6">
        <v>6787.4718400000002</v>
      </c>
    </row>
    <row r="8035" spans="1:6" ht="15.75" customHeight="1" x14ac:dyDescent="0.15">
      <c r="A8035" s="10" t="s">
        <v>24335</v>
      </c>
      <c r="B8035" s="2" t="s">
        <v>6695</v>
      </c>
      <c r="C8035" s="2" t="s">
        <v>33</v>
      </c>
      <c r="D8035" s="2" t="s">
        <v>35665</v>
      </c>
      <c r="E8035" s="2" t="s">
        <v>36231</v>
      </c>
      <c r="F8035" s="6">
        <v>6790</v>
      </c>
    </row>
    <row r="8036" spans="1:6" ht="15.75" customHeight="1" x14ac:dyDescent="0.15">
      <c r="A8036" s="10" t="s">
        <v>24336</v>
      </c>
      <c r="B8036" s="2" t="s">
        <v>6696</v>
      </c>
      <c r="C8036" s="2" t="s">
        <v>33</v>
      </c>
      <c r="D8036" s="2" t="s">
        <v>35665</v>
      </c>
      <c r="E8036" s="2" t="s">
        <v>36231</v>
      </c>
      <c r="F8036" s="6">
        <v>6796.5744400000003</v>
      </c>
    </row>
    <row r="8037" spans="1:6" ht="15.75" customHeight="1" x14ac:dyDescent="0.15">
      <c r="A8037" s="10" t="s">
        <v>24337</v>
      </c>
      <c r="B8037" s="2" t="s">
        <v>6697</v>
      </c>
      <c r="C8037" s="2" t="s">
        <v>33</v>
      </c>
      <c r="D8037" s="2" t="s">
        <v>35665</v>
      </c>
      <c r="E8037" s="2" t="s">
        <v>36231</v>
      </c>
      <c r="F8037" s="6">
        <v>6796.5756520000004</v>
      </c>
    </row>
    <row r="8038" spans="1:6" ht="15.75" customHeight="1" x14ac:dyDescent="0.15">
      <c r="A8038" s="10" t="s">
        <v>24338</v>
      </c>
      <c r="B8038" s="2" t="s">
        <v>6698</v>
      </c>
      <c r="C8038" s="2" t="s">
        <v>33</v>
      </c>
      <c r="D8038" s="2" t="s">
        <v>35665</v>
      </c>
      <c r="E8038" s="2" t="s">
        <v>36231</v>
      </c>
      <c r="F8038" s="6">
        <v>6799.99</v>
      </c>
    </row>
    <row r="8039" spans="1:6" ht="15.75" customHeight="1" x14ac:dyDescent="0.15">
      <c r="A8039" s="10" t="s">
        <v>24339</v>
      </c>
      <c r="B8039" s="2" t="s">
        <v>6699</v>
      </c>
      <c r="C8039" s="2" t="s">
        <v>33</v>
      </c>
      <c r="D8039" s="2" t="s">
        <v>35665</v>
      </c>
      <c r="E8039" s="2" t="s">
        <v>36231</v>
      </c>
      <c r="F8039" s="6">
        <v>6800</v>
      </c>
    </row>
    <row r="8040" spans="1:6" ht="15.75" customHeight="1" x14ac:dyDescent="0.15">
      <c r="A8040" s="10" t="s">
        <v>24340</v>
      </c>
      <c r="B8040" s="2" t="s">
        <v>6700</v>
      </c>
      <c r="C8040" s="2" t="s">
        <v>33</v>
      </c>
      <c r="D8040" s="2" t="s">
        <v>35665</v>
      </c>
      <c r="E8040" s="2" t="s">
        <v>36231</v>
      </c>
      <c r="F8040" s="6">
        <v>6800</v>
      </c>
    </row>
    <row r="8041" spans="1:6" ht="15.75" customHeight="1" x14ac:dyDescent="0.15">
      <c r="A8041" s="10" t="s">
        <v>24341</v>
      </c>
      <c r="B8041" s="2" t="s">
        <v>6701</v>
      </c>
      <c r="C8041" s="2" t="s">
        <v>35596</v>
      </c>
      <c r="D8041" s="2" t="s">
        <v>35665</v>
      </c>
      <c r="E8041" s="2" t="s">
        <v>36231</v>
      </c>
      <c r="F8041" s="6">
        <v>6803.0875610000003</v>
      </c>
    </row>
    <row r="8042" spans="1:6" ht="15.75" customHeight="1" x14ac:dyDescent="0.15">
      <c r="A8042" s="10" t="s">
        <v>24342</v>
      </c>
      <c r="B8042" s="2" t="s">
        <v>6701</v>
      </c>
      <c r="C8042" s="2" t="s">
        <v>35596</v>
      </c>
      <c r="D8042" s="2" t="s">
        <v>35665</v>
      </c>
      <c r="E8042" s="2" t="s">
        <v>36231</v>
      </c>
      <c r="F8042" s="6">
        <v>6805.8978710000001</v>
      </c>
    </row>
    <row r="8043" spans="1:6" ht="15.75" customHeight="1" x14ac:dyDescent="0.15">
      <c r="A8043" s="10" t="s">
        <v>24343</v>
      </c>
      <c r="B8043" s="2" t="s">
        <v>6701</v>
      </c>
      <c r="C8043" s="2" t="s">
        <v>33</v>
      </c>
      <c r="D8043" s="2" t="s">
        <v>35665</v>
      </c>
      <c r="E8043" s="2" t="s">
        <v>36231</v>
      </c>
      <c r="F8043" s="6">
        <v>6816.0647040000003</v>
      </c>
    </row>
    <row r="8044" spans="1:6" ht="15.75" customHeight="1" x14ac:dyDescent="0.15">
      <c r="A8044" s="10" t="s">
        <v>24344</v>
      </c>
      <c r="B8044" s="2" t="s">
        <v>6701</v>
      </c>
      <c r="C8044" s="2" t="s">
        <v>35627</v>
      </c>
      <c r="D8044" s="2" t="s">
        <v>35665</v>
      </c>
      <c r="E8044" s="2" t="s">
        <v>36231</v>
      </c>
      <c r="F8044" s="6">
        <v>6817.8325000000004</v>
      </c>
    </row>
    <row r="8045" spans="1:6" ht="15.75" customHeight="1" x14ac:dyDescent="0.15">
      <c r="A8045" s="10" t="s">
        <v>24345</v>
      </c>
      <c r="B8045" s="2" t="s">
        <v>6702</v>
      </c>
      <c r="C8045" s="2" t="s">
        <v>7</v>
      </c>
      <c r="D8045" s="2" t="s">
        <v>56</v>
      </c>
      <c r="E8045" s="2" t="s">
        <v>36231</v>
      </c>
      <c r="F8045" s="6">
        <v>6830.26</v>
      </c>
    </row>
    <row r="8046" spans="1:6" ht="15.75" customHeight="1" x14ac:dyDescent="0.15">
      <c r="A8046" s="10" t="s">
        <v>24346</v>
      </c>
      <c r="B8046" s="2" t="s">
        <v>6703</v>
      </c>
      <c r="C8046" s="2" t="s">
        <v>55</v>
      </c>
      <c r="D8046" s="2" t="s">
        <v>35664</v>
      </c>
      <c r="E8046" s="2" t="s">
        <v>36231</v>
      </c>
      <c r="F8046" s="6">
        <v>6835.1598640000002</v>
      </c>
    </row>
    <row r="8047" spans="1:6" ht="15.75" customHeight="1" x14ac:dyDescent="0.15">
      <c r="A8047" s="10" t="s">
        <v>24347</v>
      </c>
      <c r="B8047" s="2" t="s">
        <v>6704</v>
      </c>
      <c r="C8047" s="2" t="s">
        <v>7</v>
      </c>
      <c r="D8047" s="2" t="s">
        <v>35667</v>
      </c>
      <c r="E8047" s="2" t="s">
        <v>36231</v>
      </c>
      <c r="F8047" s="6">
        <v>6839.0413500000004</v>
      </c>
    </row>
    <row r="8048" spans="1:6" ht="15.75" customHeight="1" x14ac:dyDescent="0.15">
      <c r="A8048" s="10" t="s">
        <v>24348</v>
      </c>
      <c r="B8048" s="2" t="s">
        <v>6705</v>
      </c>
      <c r="C8048" s="2" t="s">
        <v>7</v>
      </c>
      <c r="D8048" s="2" t="s">
        <v>35667</v>
      </c>
      <c r="E8048" s="2" t="s">
        <v>36231</v>
      </c>
      <c r="F8048" s="6">
        <v>6850.6832880000002</v>
      </c>
    </row>
    <row r="8049" spans="1:6" ht="15.75" customHeight="1" x14ac:dyDescent="0.15">
      <c r="A8049" s="10" t="s">
        <v>24349</v>
      </c>
      <c r="B8049" s="2" t="s">
        <v>6706</v>
      </c>
      <c r="C8049" s="2" t="s">
        <v>35612</v>
      </c>
      <c r="D8049" s="2" t="s">
        <v>8</v>
      </c>
      <c r="E8049" s="2" t="s">
        <v>36231</v>
      </c>
      <c r="F8049" s="6">
        <v>6854.3347249999997</v>
      </c>
    </row>
    <row r="8050" spans="1:6" ht="15.75" customHeight="1" x14ac:dyDescent="0.15">
      <c r="A8050" s="10" t="s">
        <v>24350</v>
      </c>
      <c r="B8050" s="2" t="s">
        <v>6707</v>
      </c>
      <c r="C8050" s="2" t="s">
        <v>36</v>
      </c>
      <c r="D8050" s="2" t="s">
        <v>35666</v>
      </c>
      <c r="E8050" s="2" t="s">
        <v>36231</v>
      </c>
      <c r="F8050" s="6">
        <v>6856.6594960000002</v>
      </c>
    </row>
    <row r="8051" spans="1:6" ht="15.75" customHeight="1" x14ac:dyDescent="0.15">
      <c r="A8051" s="10" t="s">
        <v>24351</v>
      </c>
      <c r="B8051" s="2" t="s">
        <v>6708</v>
      </c>
      <c r="C8051" s="2" t="s">
        <v>36</v>
      </c>
      <c r="D8051" s="2" t="s">
        <v>37</v>
      </c>
      <c r="E8051" s="2" t="s">
        <v>36231</v>
      </c>
      <c r="F8051" s="6">
        <v>6896.9970700000003</v>
      </c>
    </row>
    <row r="8052" spans="1:6" ht="15.75" customHeight="1" x14ac:dyDescent="0.15">
      <c r="A8052" s="10" t="s">
        <v>24352</v>
      </c>
      <c r="B8052" s="2" t="s">
        <v>6709</v>
      </c>
      <c r="C8052" s="2" t="s">
        <v>7</v>
      </c>
      <c r="D8052" s="2" t="s">
        <v>8</v>
      </c>
      <c r="E8052" s="2" t="s">
        <v>36231</v>
      </c>
      <c r="F8052" s="6">
        <v>6903.4629720000003</v>
      </c>
    </row>
    <row r="8053" spans="1:6" ht="15.75" customHeight="1" x14ac:dyDescent="0.15">
      <c r="A8053" s="10" t="s">
        <v>24353</v>
      </c>
      <c r="B8053" s="2" t="s">
        <v>6710</v>
      </c>
      <c r="C8053" s="2" t="s">
        <v>7</v>
      </c>
      <c r="D8053" s="2" t="s">
        <v>8</v>
      </c>
      <c r="E8053" s="2" t="s">
        <v>36231</v>
      </c>
      <c r="F8053" s="6">
        <v>6909</v>
      </c>
    </row>
    <row r="8054" spans="1:6" ht="15.75" customHeight="1" x14ac:dyDescent="0.15">
      <c r="A8054" s="10" t="s">
        <v>24354</v>
      </c>
      <c r="B8054" s="2" t="s">
        <v>6711</v>
      </c>
      <c r="C8054" s="2" t="s">
        <v>7</v>
      </c>
      <c r="D8054" s="2" t="s">
        <v>8</v>
      </c>
      <c r="E8054" s="2" t="s">
        <v>36231</v>
      </c>
      <c r="F8054" s="6">
        <v>6910.38</v>
      </c>
    </row>
    <row r="8055" spans="1:6" ht="15.75" customHeight="1" x14ac:dyDescent="0.15">
      <c r="A8055" s="10" t="s">
        <v>24355</v>
      </c>
      <c r="B8055" s="2" t="s">
        <v>6712</v>
      </c>
      <c r="C8055" s="2" t="s">
        <v>33</v>
      </c>
      <c r="D8055" s="2" t="s">
        <v>56</v>
      </c>
      <c r="E8055" s="2" t="s">
        <v>36231</v>
      </c>
      <c r="F8055" s="6">
        <v>6927.61</v>
      </c>
    </row>
    <row r="8056" spans="1:6" ht="15.75" customHeight="1" x14ac:dyDescent="0.15">
      <c r="A8056" s="10" t="s">
        <v>24356</v>
      </c>
      <c r="B8056" s="2" t="s">
        <v>6713</v>
      </c>
      <c r="C8056" s="2" t="s">
        <v>23</v>
      </c>
      <c r="D8056" s="2" t="s">
        <v>35667</v>
      </c>
      <c r="E8056" s="2" t="s">
        <v>36231</v>
      </c>
      <c r="F8056" s="6">
        <v>6941.5269490000001</v>
      </c>
    </row>
    <row r="8057" spans="1:6" ht="15.75" customHeight="1" x14ac:dyDescent="0.15">
      <c r="A8057" s="10" t="s">
        <v>24357</v>
      </c>
      <c r="B8057" s="2" t="s">
        <v>6714</v>
      </c>
      <c r="C8057" s="2" t="s">
        <v>7</v>
      </c>
      <c r="D8057" s="2" t="s">
        <v>8</v>
      </c>
      <c r="E8057" s="2" t="s">
        <v>36231</v>
      </c>
      <c r="F8057" s="6">
        <v>6948.5376919999999</v>
      </c>
    </row>
    <row r="8058" spans="1:6" ht="15.75" customHeight="1" x14ac:dyDescent="0.15">
      <c r="A8058" s="10" t="s">
        <v>24358</v>
      </c>
      <c r="B8058" s="2" t="s">
        <v>6715</v>
      </c>
      <c r="C8058" s="2" t="s">
        <v>35596</v>
      </c>
      <c r="D8058" s="2" t="s">
        <v>35665</v>
      </c>
      <c r="E8058" s="2" t="s">
        <v>36231</v>
      </c>
      <c r="F8058" s="6">
        <v>6952.3822929999997</v>
      </c>
    </row>
    <row r="8059" spans="1:6" ht="15.75" customHeight="1" x14ac:dyDescent="0.15">
      <c r="A8059" s="10" t="s">
        <v>24359</v>
      </c>
      <c r="B8059" s="2" t="s">
        <v>6716</v>
      </c>
      <c r="C8059" s="2" t="s">
        <v>36</v>
      </c>
      <c r="D8059" s="2" t="s">
        <v>37</v>
      </c>
      <c r="E8059" s="2" t="s">
        <v>36231</v>
      </c>
      <c r="F8059" s="6">
        <v>6954</v>
      </c>
    </row>
    <row r="8060" spans="1:6" ht="15.75" customHeight="1" x14ac:dyDescent="0.15">
      <c r="A8060" s="10" t="s">
        <v>24360</v>
      </c>
      <c r="B8060" s="2" t="s">
        <v>6717</v>
      </c>
      <c r="C8060" s="2" t="s">
        <v>36</v>
      </c>
      <c r="D8060" s="2" t="s">
        <v>37</v>
      </c>
      <c r="E8060" s="2" t="s">
        <v>36231</v>
      </c>
      <c r="F8060" s="6">
        <v>6954.6571880000001</v>
      </c>
    </row>
    <row r="8061" spans="1:6" ht="15.75" customHeight="1" x14ac:dyDescent="0.15">
      <c r="A8061" s="10" t="s">
        <v>24361</v>
      </c>
      <c r="B8061" s="2" t="s">
        <v>6718</v>
      </c>
      <c r="C8061" s="2" t="s">
        <v>7</v>
      </c>
      <c r="D8061" s="2" t="s">
        <v>35665</v>
      </c>
      <c r="E8061" s="2" t="s">
        <v>36231</v>
      </c>
      <c r="F8061" s="6">
        <v>6963.5979379999999</v>
      </c>
    </row>
    <row r="8062" spans="1:6" ht="15.75" customHeight="1" x14ac:dyDescent="0.15">
      <c r="A8062" s="10" t="s">
        <v>24362</v>
      </c>
      <c r="B8062" s="2" t="s">
        <v>6719</v>
      </c>
      <c r="C8062" s="2" t="s">
        <v>35612</v>
      </c>
      <c r="D8062" s="2" t="s">
        <v>35666</v>
      </c>
      <c r="E8062" s="2" t="s">
        <v>36231</v>
      </c>
      <c r="F8062" s="6">
        <v>6970.0616769999997</v>
      </c>
    </row>
    <row r="8063" spans="1:6" ht="15.75" customHeight="1" x14ac:dyDescent="0.15">
      <c r="A8063" s="10" t="s">
        <v>24363</v>
      </c>
      <c r="B8063" s="2" t="s">
        <v>6720</v>
      </c>
      <c r="C8063" s="2" t="s">
        <v>7</v>
      </c>
      <c r="D8063" s="2" t="s">
        <v>8</v>
      </c>
      <c r="E8063" s="2" t="s">
        <v>36231</v>
      </c>
      <c r="F8063" s="6">
        <v>6973.15</v>
      </c>
    </row>
    <row r="8064" spans="1:6" ht="15.75" customHeight="1" x14ac:dyDescent="0.15">
      <c r="A8064" s="10" t="s">
        <v>24364</v>
      </c>
      <c r="B8064" s="2" t="s">
        <v>6721</v>
      </c>
      <c r="C8064" s="2" t="s">
        <v>36</v>
      </c>
      <c r="D8064" s="2" t="s">
        <v>37</v>
      </c>
      <c r="E8064" s="2" t="s">
        <v>36231</v>
      </c>
      <c r="F8064" s="6">
        <v>6977.25</v>
      </c>
    </row>
    <row r="8065" spans="1:6" ht="15.75" customHeight="1" x14ac:dyDescent="0.15">
      <c r="A8065" s="10" t="s">
        <v>24365</v>
      </c>
      <c r="B8065" s="2" t="s">
        <v>6721</v>
      </c>
      <c r="C8065" s="2" t="s">
        <v>36</v>
      </c>
      <c r="D8065" s="2" t="s">
        <v>37</v>
      </c>
      <c r="E8065" s="2" t="s">
        <v>36231</v>
      </c>
      <c r="F8065" s="6">
        <v>6980.1661830000003</v>
      </c>
    </row>
    <row r="8066" spans="1:6" ht="15.75" customHeight="1" x14ac:dyDescent="0.15">
      <c r="A8066" s="10" t="s">
        <v>24366</v>
      </c>
      <c r="B8066" s="2" t="s">
        <v>6722</v>
      </c>
      <c r="C8066" s="2" t="s">
        <v>36</v>
      </c>
      <c r="D8066" s="2" t="s">
        <v>37</v>
      </c>
      <c r="E8066" s="2" t="s">
        <v>36231</v>
      </c>
      <c r="F8066" s="6">
        <v>6982.7895749999998</v>
      </c>
    </row>
    <row r="8067" spans="1:6" ht="15.75" customHeight="1" x14ac:dyDescent="0.15">
      <c r="A8067" s="10" t="s">
        <v>24367</v>
      </c>
      <c r="B8067" s="2" t="s">
        <v>6723</v>
      </c>
      <c r="C8067" s="2" t="s">
        <v>36</v>
      </c>
      <c r="D8067" s="2" t="s">
        <v>37</v>
      </c>
      <c r="E8067" s="2" t="s">
        <v>36231</v>
      </c>
      <c r="F8067" s="6">
        <v>6991.7975409999999</v>
      </c>
    </row>
    <row r="8068" spans="1:6" ht="15.75" customHeight="1" x14ac:dyDescent="0.15">
      <c r="A8068" s="10" t="s">
        <v>24368</v>
      </c>
      <c r="B8068" s="2" t="s">
        <v>6724</v>
      </c>
      <c r="C8068" s="2" t="s">
        <v>36</v>
      </c>
      <c r="D8068" s="2" t="s">
        <v>37</v>
      </c>
      <c r="E8068" s="2" t="s">
        <v>36231</v>
      </c>
      <c r="F8068" s="6">
        <v>6992.9104850000003</v>
      </c>
    </row>
    <row r="8069" spans="1:6" ht="15.75" customHeight="1" x14ac:dyDescent="0.15">
      <c r="A8069" s="10" t="s">
        <v>24369</v>
      </c>
      <c r="B8069" s="2" t="s">
        <v>6725</v>
      </c>
      <c r="C8069" s="2" t="s">
        <v>36</v>
      </c>
      <c r="D8069" s="2" t="s">
        <v>37</v>
      </c>
      <c r="E8069" s="2" t="s">
        <v>36231</v>
      </c>
      <c r="F8069" s="6">
        <v>7000</v>
      </c>
    </row>
    <row r="8070" spans="1:6" ht="15.75" customHeight="1" x14ac:dyDescent="0.15">
      <c r="A8070" s="10" t="s">
        <v>24370</v>
      </c>
      <c r="B8070" s="2" t="s">
        <v>6726</v>
      </c>
      <c r="C8070" s="2" t="s">
        <v>7</v>
      </c>
      <c r="D8070" s="2" t="s">
        <v>24</v>
      </c>
      <c r="E8070" s="2" t="s">
        <v>36231</v>
      </c>
      <c r="F8070" s="6">
        <v>7008.6219250000004</v>
      </c>
    </row>
    <row r="8071" spans="1:6" ht="15.75" customHeight="1" x14ac:dyDescent="0.15">
      <c r="A8071" s="10" t="s">
        <v>24371</v>
      </c>
      <c r="B8071" s="2" t="s">
        <v>6727</v>
      </c>
      <c r="C8071" s="2" t="s">
        <v>33</v>
      </c>
      <c r="D8071" s="2" t="s">
        <v>35668</v>
      </c>
      <c r="E8071" s="2" t="s">
        <v>36232</v>
      </c>
      <c r="F8071" s="6">
        <v>7009.6650300000001</v>
      </c>
    </row>
    <row r="8072" spans="1:6" ht="15.75" customHeight="1" x14ac:dyDescent="0.15">
      <c r="A8072" s="10" t="s">
        <v>24372</v>
      </c>
      <c r="B8072" s="2" t="s">
        <v>6728</v>
      </c>
      <c r="C8072" s="2" t="s">
        <v>7</v>
      </c>
      <c r="D8072" s="2" t="s">
        <v>56</v>
      </c>
      <c r="E8072" s="2" t="s">
        <v>36233</v>
      </c>
      <c r="F8072" s="6">
        <v>7010.1383569999998</v>
      </c>
    </row>
    <row r="8073" spans="1:6" ht="15.75" customHeight="1" x14ac:dyDescent="0.15">
      <c r="A8073" s="10" t="s">
        <v>24373</v>
      </c>
      <c r="B8073" s="2" t="s">
        <v>6729</v>
      </c>
      <c r="C8073" s="2" t="s">
        <v>23</v>
      </c>
      <c r="D8073" s="2" t="s">
        <v>8</v>
      </c>
      <c r="E8073" s="2" t="s">
        <v>36233</v>
      </c>
      <c r="F8073" s="6">
        <v>7029.2982650000004</v>
      </c>
    </row>
    <row r="8074" spans="1:6" ht="15.75" customHeight="1" x14ac:dyDescent="0.15">
      <c r="A8074" s="10" t="s">
        <v>24374</v>
      </c>
      <c r="B8074" s="2" t="s">
        <v>6730</v>
      </c>
      <c r="C8074" s="2" t="s">
        <v>33</v>
      </c>
      <c r="D8074" s="2" t="s">
        <v>37</v>
      </c>
      <c r="E8074" s="2" t="s">
        <v>36234</v>
      </c>
      <c r="F8074" s="6">
        <v>7036.7933910000002</v>
      </c>
    </row>
    <row r="8075" spans="1:6" ht="15.75" customHeight="1" x14ac:dyDescent="0.15">
      <c r="A8075" s="10" t="s">
        <v>24375</v>
      </c>
      <c r="B8075" s="2" t="s">
        <v>6731</v>
      </c>
      <c r="C8075" s="2" t="s">
        <v>33</v>
      </c>
      <c r="D8075" s="2" t="s">
        <v>37</v>
      </c>
      <c r="E8075" s="2" t="s">
        <v>36234</v>
      </c>
      <c r="F8075" s="6">
        <v>7037</v>
      </c>
    </row>
    <row r="8076" spans="1:6" ht="15.75" customHeight="1" x14ac:dyDescent="0.15">
      <c r="A8076" s="10" t="s">
        <v>24376</v>
      </c>
      <c r="B8076" s="2" t="s">
        <v>6731</v>
      </c>
      <c r="C8076" s="2" t="s">
        <v>35596</v>
      </c>
      <c r="D8076" s="2" t="s">
        <v>37</v>
      </c>
      <c r="E8076" s="2" t="s">
        <v>36234</v>
      </c>
      <c r="F8076" s="6">
        <v>7037</v>
      </c>
    </row>
    <row r="8077" spans="1:6" ht="15.75" customHeight="1" x14ac:dyDescent="0.15">
      <c r="A8077" s="10" t="s">
        <v>24377</v>
      </c>
      <c r="B8077" s="2" t="s">
        <v>6732</v>
      </c>
      <c r="C8077" s="2" t="s">
        <v>36</v>
      </c>
      <c r="D8077" s="2" t="s">
        <v>24</v>
      </c>
      <c r="E8077" s="2" t="s">
        <v>36235</v>
      </c>
      <c r="F8077" s="6">
        <v>7037.1453090000005</v>
      </c>
    </row>
    <row r="8078" spans="1:6" ht="15.75" customHeight="1" x14ac:dyDescent="0.15">
      <c r="A8078" s="10" t="s">
        <v>24378</v>
      </c>
      <c r="B8078" s="2" t="s">
        <v>6733</v>
      </c>
      <c r="C8078" s="2" t="s">
        <v>36</v>
      </c>
      <c r="D8078" s="2" t="s">
        <v>24</v>
      </c>
      <c r="E8078" s="2" t="s">
        <v>36235</v>
      </c>
      <c r="F8078" s="6">
        <v>7041.0622729999995</v>
      </c>
    </row>
    <row r="8079" spans="1:6" ht="15.75" customHeight="1" x14ac:dyDescent="0.15">
      <c r="A8079" s="10" t="s">
        <v>24379</v>
      </c>
      <c r="B8079" s="2" t="s">
        <v>6734</v>
      </c>
      <c r="C8079" s="2" t="s">
        <v>7</v>
      </c>
      <c r="D8079" s="2" t="s">
        <v>35667</v>
      </c>
      <c r="E8079" s="2" t="s">
        <v>36236</v>
      </c>
      <c r="F8079" s="6">
        <v>7041.5373140000002</v>
      </c>
    </row>
    <row r="8080" spans="1:6" ht="15.75" customHeight="1" x14ac:dyDescent="0.15">
      <c r="A8080" s="10" t="s">
        <v>24380</v>
      </c>
      <c r="B8080" s="2" t="s">
        <v>6735</v>
      </c>
      <c r="C8080" s="2" t="s">
        <v>55</v>
      </c>
      <c r="D8080" s="2" t="s">
        <v>35667</v>
      </c>
      <c r="E8080" s="2" t="s">
        <v>36236</v>
      </c>
      <c r="F8080" s="6">
        <v>7047.77</v>
      </c>
    </row>
    <row r="8081" spans="1:6" ht="15.75" customHeight="1" x14ac:dyDescent="0.15">
      <c r="A8081" s="10" t="s">
        <v>24381</v>
      </c>
      <c r="B8081" s="2" t="s">
        <v>6735</v>
      </c>
      <c r="C8081" s="2" t="s">
        <v>35597</v>
      </c>
      <c r="D8081" s="2" t="s">
        <v>35667</v>
      </c>
      <c r="E8081" s="2" t="s">
        <v>36236</v>
      </c>
      <c r="F8081" s="6">
        <v>7049.0616470000004</v>
      </c>
    </row>
    <row r="8082" spans="1:6" ht="15.75" customHeight="1" x14ac:dyDescent="0.15">
      <c r="A8082" s="10" t="s">
        <v>24382</v>
      </c>
      <c r="B8082" s="2" t="s">
        <v>6736</v>
      </c>
      <c r="C8082" s="2" t="s">
        <v>7</v>
      </c>
      <c r="D8082" s="2" t="s">
        <v>45</v>
      </c>
      <c r="E8082" s="2" t="s">
        <v>36423</v>
      </c>
      <c r="F8082" s="6">
        <v>7051.3234300000004</v>
      </c>
    </row>
    <row r="8083" spans="1:6" ht="15.75" customHeight="1" x14ac:dyDescent="0.15">
      <c r="A8083" s="10" t="s">
        <v>24383</v>
      </c>
      <c r="B8083" s="2" t="s">
        <v>6737</v>
      </c>
      <c r="C8083" s="2" t="s">
        <v>23</v>
      </c>
      <c r="D8083" s="2" t="s">
        <v>35666</v>
      </c>
      <c r="E8083" s="2" t="s">
        <v>36237</v>
      </c>
      <c r="F8083" s="6">
        <v>7051.8121110000002</v>
      </c>
    </row>
    <row r="8084" spans="1:6" ht="15.75" customHeight="1" x14ac:dyDescent="0.15">
      <c r="A8084" s="10" t="s">
        <v>24384</v>
      </c>
      <c r="B8084" s="2" t="s">
        <v>6738</v>
      </c>
      <c r="C8084" s="2" t="s">
        <v>33</v>
      </c>
      <c r="D8084" s="2" t="s">
        <v>35666</v>
      </c>
      <c r="E8084" s="2" t="s">
        <v>36237</v>
      </c>
      <c r="F8084" s="6">
        <v>7052.1253699999997</v>
      </c>
    </row>
    <row r="8085" spans="1:6" ht="15.75" customHeight="1" x14ac:dyDescent="0.15">
      <c r="A8085" s="10" t="s">
        <v>24385</v>
      </c>
      <c r="B8085" s="2" t="s">
        <v>6739</v>
      </c>
      <c r="C8085" s="2" t="s">
        <v>23</v>
      </c>
      <c r="D8085" s="2" t="s">
        <v>35666</v>
      </c>
      <c r="E8085" s="2" t="s">
        <v>36237</v>
      </c>
      <c r="F8085" s="6">
        <v>7059.0225810000002</v>
      </c>
    </row>
    <row r="8086" spans="1:6" ht="15.75" customHeight="1" x14ac:dyDescent="0.15">
      <c r="A8086" s="10" t="s">
        <v>24386</v>
      </c>
      <c r="B8086" s="2" t="s">
        <v>6740</v>
      </c>
      <c r="C8086" s="2" t="s">
        <v>35612</v>
      </c>
      <c r="D8086" s="2" t="s">
        <v>35666</v>
      </c>
      <c r="E8086" s="2" t="s">
        <v>36237</v>
      </c>
      <c r="F8086" s="6">
        <v>7060.4642759999997</v>
      </c>
    </row>
    <row r="8087" spans="1:6" ht="15.75" customHeight="1" x14ac:dyDescent="0.15">
      <c r="A8087" s="10" t="s">
        <v>24387</v>
      </c>
      <c r="B8087" s="2" t="s">
        <v>6740</v>
      </c>
      <c r="C8087" s="2" t="s">
        <v>35613</v>
      </c>
      <c r="D8087" s="2" t="s">
        <v>35666</v>
      </c>
      <c r="E8087" s="2" t="s">
        <v>36237</v>
      </c>
      <c r="F8087" s="6">
        <v>7062.5859419999997</v>
      </c>
    </row>
    <row r="8088" spans="1:6" ht="15.75" customHeight="1" x14ac:dyDescent="0.15">
      <c r="A8088" s="10" t="s">
        <v>24388</v>
      </c>
      <c r="B8088" s="2" t="s">
        <v>6741</v>
      </c>
      <c r="C8088" s="2" t="s">
        <v>7</v>
      </c>
      <c r="D8088" s="2" t="s">
        <v>35666</v>
      </c>
      <c r="E8088" s="2" t="s">
        <v>36237</v>
      </c>
      <c r="F8088" s="6">
        <v>7063.1006719999996</v>
      </c>
    </row>
    <row r="8089" spans="1:6" ht="15.75" customHeight="1" x14ac:dyDescent="0.15">
      <c r="A8089" s="10" t="s">
        <v>24389</v>
      </c>
      <c r="B8089" s="2" t="s">
        <v>6742</v>
      </c>
      <c r="C8089" s="2" t="s">
        <v>7</v>
      </c>
      <c r="D8089" s="2" t="s">
        <v>35666</v>
      </c>
      <c r="E8089" s="2" t="s">
        <v>36237</v>
      </c>
      <c r="F8089" s="6">
        <v>7064.5768950000001</v>
      </c>
    </row>
    <row r="8090" spans="1:6" ht="15.75" customHeight="1" x14ac:dyDescent="0.15">
      <c r="A8090" s="10" t="s">
        <v>24390</v>
      </c>
      <c r="B8090" s="2" t="s">
        <v>6743</v>
      </c>
      <c r="C8090" s="2" t="s">
        <v>33</v>
      </c>
      <c r="D8090" s="2" t="s">
        <v>35666</v>
      </c>
      <c r="E8090" s="2" t="s">
        <v>36237</v>
      </c>
      <c r="F8090" s="6">
        <v>7069.2204760000004</v>
      </c>
    </row>
    <row r="8091" spans="1:6" ht="15.75" customHeight="1" x14ac:dyDescent="0.15">
      <c r="A8091" s="10" t="s">
        <v>24391</v>
      </c>
      <c r="B8091" s="2" t="s">
        <v>6743</v>
      </c>
      <c r="C8091" s="2" t="s">
        <v>35596</v>
      </c>
      <c r="D8091" s="2" t="s">
        <v>35666</v>
      </c>
      <c r="E8091" s="2" t="s">
        <v>36237</v>
      </c>
      <c r="F8091" s="6">
        <v>7079.9748870000003</v>
      </c>
    </row>
    <row r="8092" spans="1:6" ht="15.75" customHeight="1" x14ac:dyDescent="0.15">
      <c r="A8092" s="10" t="s">
        <v>24392</v>
      </c>
      <c r="B8092" s="2" t="s">
        <v>6744</v>
      </c>
      <c r="C8092" s="2" t="s">
        <v>36</v>
      </c>
      <c r="D8092" s="2" t="s">
        <v>35666</v>
      </c>
      <c r="E8092" s="2" t="s">
        <v>36237</v>
      </c>
      <c r="F8092" s="6">
        <v>7099.3342640000001</v>
      </c>
    </row>
    <row r="8093" spans="1:6" ht="15.75" customHeight="1" x14ac:dyDescent="0.15">
      <c r="A8093" s="10" t="s">
        <v>24393</v>
      </c>
      <c r="B8093" s="2" t="s">
        <v>6745</v>
      </c>
      <c r="C8093" s="2" t="s">
        <v>36</v>
      </c>
      <c r="D8093" s="2" t="s">
        <v>35666</v>
      </c>
      <c r="E8093" s="2" t="s">
        <v>36237</v>
      </c>
      <c r="F8093" s="6">
        <v>7109.7793890000003</v>
      </c>
    </row>
    <row r="8094" spans="1:6" ht="15.75" customHeight="1" x14ac:dyDescent="0.15">
      <c r="A8094" s="10" t="s">
        <v>24394</v>
      </c>
      <c r="B8094" s="2" t="s">
        <v>6746</v>
      </c>
      <c r="C8094" s="2" t="s">
        <v>36</v>
      </c>
      <c r="D8094" s="2" t="s">
        <v>35666</v>
      </c>
      <c r="E8094" s="2" t="s">
        <v>36237</v>
      </c>
      <c r="F8094" s="6">
        <v>7117.6538659999997</v>
      </c>
    </row>
    <row r="8095" spans="1:6" ht="15.75" customHeight="1" x14ac:dyDescent="0.15">
      <c r="A8095" s="10" t="s">
        <v>24395</v>
      </c>
      <c r="B8095" s="2" t="s">
        <v>6747</v>
      </c>
      <c r="C8095" s="2" t="s">
        <v>36</v>
      </c>
      <c r="D8095" s="2" t="s">
        <v>35666</v>
      </c>
      <c r="E8095" s="2" t="s">
        <v>36237</v>
      </c>
      <c r="F8095" s="6">
        <v>7120.693585</v>
      </c>
    </row>
    <row r="8096" spans="1:6" ht="15.75" customHeight="1" x14ac:dyDescent="0.15">
      <c r="A8096" s="10" t="s">
        <v>24396</v>
      </c>
      <c r="B8096" s="2" t="s">
        <v>6748</v>
      </c>
      <c r="C8096" s="2" t="s">
        <v>23</v>
      </c>
      <c r="D8096" s="2" t="s">
        <v>35666</v>
      </c>
      <c r="E8096" s="2" t="s">
        <v>36237</v>
      </c>
      <c r="F8096" s="6">
        <v>7126.8443550000002</v>
      </c>
    </row>
    <row r="8097" spans="1:6" ht="15.75" customHeight="1" x14ac:dyDescent="0.15">
      <c r="A8097" s="10" t="s">
        <v>24397</v>
      </c>
      <c r="B8097" s="2" t="s">
        <v>6749</v>
      </c>
      <c r="C8097" s="2" t="s">
        <v>33</v>
      </c>
      <c r="D8097" s="2" t="s">
        <v>35666</v>
      </c>
      <c r="E8097" s="2" t="s">
        <v>36237</v>
      </c>
      <c r="F8097" s="6">
        <v>7137.1445610000001</v>
      </c>
    </row>
    <row r="8098" spans="1:6" ht="15.75" customHeight="1" x14ac:dyDescent="0.15">
      <c r="A8098" s="10" t="s">
        <v>24398</v>
      </c>
      <c r="B8098" s="2" t="s">
        <v>6750</v>
      </c>
      <c r="C8098" s="2" t="s">
        <v>44</v>
      </c>
      <c r="D8098" s="2" t="s">
        <v>35666</v>
      </c>
      <c r="E8098" s="2" t="s">
        <v>36237</v>
      </c>
      <c r="F8098" s="6">
        <v>7156.2009980000003</v>
      </c>
    </row>
    <row r="8099" spans="1:6" ht="15.75" customHeight="1" x14ac:dyDescent="0.15">
      <c r="A8099" s="10" t="s">
        <v>24399</v>
      </c>
      <c r="B8099" s="2" t="s">
        <v>6751</v>
      </c>
      <c r="C8099" s="2" t="s">
        <v>23</v>
      </c>
      <c r="D8099" s="2" t="s">
        <v>35666</v>
      </c>
      <c r="E8099" s="2" t="s">
        <v>36237</v>
      </c>
      <c r="F8099" s="6">
        <v>7160.1853810000002</v>
      </c>
    </row>
    <row r="8100" spans="1:6" ht="15.75" customHeight="1" x14ac:dyDescent="0.15">
      <c r="A8100" s="10" t="s">
        <v>24400</v>
      </c>
      <c r="B8100" s="2" t="s">
        <v>6752</v>
      </c>
      <c r="C8100" s="2" t="s">
        <v>35612</v>
      </c>
      <c r="D8100" s="2" t="s">
        <v>35666</v>
      </c>
      <c r="E8100" s="2" t="s">
        <v>36237</v>
      </c>
      <c r="F8100" s="6">
        <v>7160.92</v>
      </c>
    </row>
    <row r="8101" spans="1:6" ht="15.75" customHeight="1" x14ac:dyDescent="0.15">
      <c r="A8101" s="10" t="s">
        <v>24401</v>
      </c>
      <c r="B8101" s="2" t="s">
        <v>6753</v>
      </c>
      <c r="C8101" s="2" t="s">
        <v>44</v>
      </c>
      <c r="D8101" s="2" t="s">
        <v>35666</v>
      </c>
      <c r="E8101" s="2" t="s">
        <v>36237</v>
      </c>
      <c r="F8101" s="6">
        <v>7163.4600650000002</v>
      </c>
    </row>
    <row r="8102" spans="1:6" ht="15.75" customHeight="1" x14ac:dyDescent="0.15">
      <c r="A8102" s="10" t="s">
        <v>24402</v>
      </c>
      <c r="B8102" s="2" t="s">
        <v>6754</v>
      </c>
      <c r="C8102" s="2" t="s">
        <v>23</v>
      </c>
      <c r="D8102" s="2" t="s">
        <v>35666</v>
      </c>
      <c r="E8102" s="2" t="s">
        <v>36237</v>
      </c>
      <c r="F8102" s="6">
        <v>7165.258347</v>
      </c>
    </row>
    <row r="8103" spans="1:6" ht="15.75" customHeight="1" x14ac:dyDescent="0.15">
      <c r="A8103" s="10" t="s">
        <v>24403</v>
      </c>
      <c r="B8103" s="2" t="s">
        <v>6755</v>
      </c>
      <c r="C8103" s="2" t="s">
        <v>23</v>
      </c>
      <c r="D8103" s="2" t="s">
        <v>35666</v>
      </c>
      <c r="E8103" s="2" t="s">
        <v>36237</v>
      </c>
      <c r="F8103" s="6">
        <v>7171.638301</v>
      </c>
    </row>
    <row r="8104" spans="1:6" ht="15.75" customHeight="1" x14ac:dyDescent="0.15">
      <c r="A8104" s="10" t="s">
        <v>24404</v>
      </c>
      <c r="B8104" s="2" t="s">
        <v>6756</v>
      </c>
      <c r="C8104" s="2" t="s">
        <v>23</v>
      </c>
      <c r="D8104" s="2" t="s">
        <v>56</v>
      </c>
      <c r="E8104" s="2" t="s">
        <v>35847</v>
      </c>
      <c r="F8104" s="6">
        <v>7174.1566670000002</v>
      </c>
    </row>
    <row r="8105" spans="1:6" ht="15.75" customHeight="1" x14ac:dyDescent="0.15">
      <c r="A8105" s="10" t="s">
        <v>24405</v>
      </c>
      <c r="B8105" s="2" t="s">
        <v>6757</v>
      </c>
      <c r="C8105" s="2" t="s">
        <v>7</v>
      </c>
      <c r="D8105" s="2" t="s">
        <v>56</v>
      </c>
      <c r="E8105" s="2" t="s">
        <v>35847</v>
      </c>
      <c r="F8105" s="6">
        <v>7188.9919600000003</v>
      </c>
    </row>
    <row r="8106" spans="1:6" ht="15.75" customHeight="1" x14ac:dyDescent="0.15">
      <c r="A8106" s="10" t="s">
        <v>24406</v>
      </c>
      <c r="B8106" s="2" t="s">
        <v>6758</v>
      </c>
      <c r="C8106" s="2" t="s">
        <v>33</v>
      </c>
      <c r="D8106" s="2" t="s">
        <v>56</v>
      </c>
      <c r="E8106" s="2" t="s">
        <v>35847</v>
      </c>
      <c r="F8106" s="6">
        <v>7193.4620329999998</v>
      </c>
    </row>
    <row r="8107" spans="1:6" ht="15.75" customHeight="1" x14ac:dyDescent="0.15">
      <c r="A8107" s="10" t="s">
        <v>24407</v>
      </c>
      <c r="B8107" s="2" t="s">
        <v>6759</v>
      </c>
      <c r="C8107" s="2" t="s">
        <v>23</v>
      </c>
      <c r="D8107" s="2" t="s">
        <v>56</v>
      </c>
      <c r="E8107" s="2" t="s">
        <v>35847</v>
      </c>
      <c r="F8107" s="6">
        <v>7194.1563569999998</v>
      </c>
    </row>
    <row r="8108" spans="1:6" ht="15.75" customHeight="1" x14ac:dyDescent="0.15">
      <c r="A8108" s="10" t="s">
        <v>24408</v>
      </c>
      <c r="B8108" s="2" t="s">
        <v>6760</v>
      </c>
      <c r="C8108" s="2" t="s">
        <v>33</v>
      </c>
      <c r="D8108" s="2" t="s">
        <v>56</v>
      </c>
      <c r="E8108" s="2" t="s">
        <v>35847</v>
      </c>
      <c r="F8108" s="6">
        <v>7195.35</v>
      </c>
    </row>
    <row r="8109" spans="1:6" ht="15.75" customHeight="1" x14ac:dyDescent="0.15">
      <c r="A8109" s="10" t="s">
        <v>24409</v>
      </c>
      <c r="B8109" s="2" t="s">
        <v>6761</v>
      </c>
      <c r="C8109" s="2" t="s">
        <v>33</v>
      </c>
      <c r="D8109" s="2" t="s">
        <v>56</v>
      </c>
      <c r="E8109" s="2" t="s">
        <v>35847</v>
      </c>
      <c r="F8109" s="6">
        <v>7195.4043460000003</v>
      </c>
    </row>
    <row r="8110" spans="1:6" ht="15.75" customHeight="1" x14ac:dyDescent="0.15">
      <c r="A8110" s="10" t="s">
        <v>24410</v>
      </c>
      <c r="B8110" s="2" t="s">
        <v>6762</v>
      </c>
      <c r="C8110" s="2" t="s">
        <v>7</v>
      </c>
      <c r="D8110" s="2" t="s">
        <v>56</v>
      </c>
      <c r="E8110" s="2" t="s">
        <v>35849</v>
      </c>
      <c r="F8110" s="6">
        <v>7199.9810930000003</v>
      </c>
    </row>
    <row r="8111" spans="1:6" ht="15.75" customHeight="1" x14ac:dyDescent="0.15">
      <c r="A8111" s="10" t="s">
        <v>24411</v>
      </c>
      <c r="B8111" s="2" t="s">
        <v>6763</v>
      </c>
      <c r="C8111" s="2" t="s">
        <v>7</v>
      </c>
      <c r="D8111" s="2" t="s">
        <v>35663</v>
      </c>
      <c r="E8111" s="2" t="s">
        <v>35851</v>
      </c>
      <c r="F8111" s="6">
        <v>7200</v>
      </c>
    </row>
    <row r="8112" spans="1:6" ht="15.75" customHeight="1" x14ac:dyDescent="0.15">
      <c r="A8112" s="10" t="s">
        <v>24412</v>
      </c>
      <c r="B8112" s="2" t="s">
        <v>6763</v>
      </c>
      <c r="C8112" s="2" t="s">
        <v>35619</v>
      </c>
      <c r="D8112" s="2" t="s">
        <v>35663</v>
      </c>
      <c r="E8112" s="2" t="s">
        <v>35851</v>
      </c>
      <c r="F8112" s="6">
        <v>7221.6795490000004</v>
      </c>
    </row>
    <row r="8113" spans="1:6" ht="15.75" customHeight="1" x14ac:dyDescent="0.15">
      <c r="A8113" s="10" t="s">
        <v>24413</v>
      </c>
      <c r="B8113" s="2" t="s">
        <v>6764</v>
      </c>
      <c r="C8113" s="2" t="s">
        <v>35619</v>
      </c>
      <c r="D8113" s="2" t="s">
        <v>35663</v>
      </c>
      <c r="E8113" s="2" t="s">
        <v>35851</v>
      </c>
      <c r="F8113" s="6">
        <v>7244.6892159999998</v>
      </c>
    </row>
    <row r="8114" spans="1:6" ht="15.75" customHeight="1" x14ac:dyDescent="0.15">
      <c r="A8114" s="10" t="s">
        <v>24414</v>
      </c>
      <c r="B8114" s="2" t="s">
        <v>6764</v>
      </c>
      <c r="C8114" s="2" t="s">
        <v>7</v>
      </c>
      <c r="D8114" s="2" t="s">
        <v>35663</v>
      </c>
      <c r="E8114" s="2" t="s">
        <v>35851</v>
      </c>
      <c r="F8114" s="6">
        <v>7255.8794120000002</v>
      </c>
    </row>
    <row r="8115" spans="1:6" ht="15.75" customHeight="1" x14ac:dyDescent="0.15">
      <c r="A8115" s="10" t="s">
        <v>24415</v>
      </c>
      <c r="B8115" s="2" t="s">
        <v>6765</v>
      </c>
      <c r="C8115" s="2" t="s">
        <v>33</v>
      </c>
      <c r="D8115" s="2" t="s">
        <v>35669</v>
      </c>
      <c r="E8115" s="2" t="s">
        <v>35853</v>
      </c>
      <c r="F8115" s="6">
        <v>7267.78395</v>
      </c>
    </row>
    <row r="8116" spans="1:6" ht="15.75" customHeight="1" x14ac:dyDescent="0.15">
      <c r="A8116" s="10" t="s">
        <v>24416</v>
      </c>
      <c r="B8116" s="2" t="s">
        <v>6766</v>
      </c>
      <c r="C8116" s="2" t="s">
        <v>33</v>
      </c>
      <c r="D8116" s="2" t="s">
        <v>35669</v>
      </c>
      <c r="E8116" s="2" t="s">
        <v>35853</v>
      </c>
      <c r="F8116" s="6">
        <v>7271.63</v>
      </c>
    </row>
    <row r="8117" spans="1:6" ht="15.75" customHeight="1" x14ac:dyDescent="0.15">
      <c r="A8117" s="10" t="s">
        <v>24417</v>
      </c>
      <c r="B8117" s="2" t="s">
        <v>6767</v>
      </c>
      <c r="C8117" s="2" t="s">
        <v>7</v>
      </c>
      <c r="D8117" s="2" t="s">
        <v>45</v>
      </c>
      <c r="E8117" s="2" t="s">
        <v>35854</v>
      </c>
      <c r="F8117" s="6">
        <v>7272.7315920000001</v>
      </c>
    </row>
    <row r="8118" spans="1:6" ht="15.75" customHeight="1" x14ac:dyDescent="0.15">
      <c r="A8118" s="10" t="s">
        <v>24418</v>
      </c>
      <c r="B8118" s="2" t="s">
        <v>6768</v>
      </c>
      <c r="C8118" s="2" t="s">
        <v>7</v>
      </c>
      <c r="D8118" s="2" t="s">
        <v>8</v>
      </c>
      <c r="E8118" s="2" t="s">
        <v>36295</v>
      </c>
      <c r="F8118" s="6">
        <v>7273</v>
      </c>
    </row>
    <row r="8119" spans="1:6" ht="15.75" customHeight="1" x14ac:dyDescent="0.15">
      <c r="A8119" s="10" t="s">
        <v>24419</v>
      </c>
      <c r="B8119" s="2" t="s">
        <v>6769</v>
      </c>
      <c r="C8119" s="2" t="s">
        <v>36</v>
      </c>
      <c r="D8119" s="2" t="s">
        <v>37</v>
      </c>
      <c r="E8119" s="2" t="s">
        <v>36296</v>
      </c>
      <c r="F8119" s="6">
        <v>7273.6734699999997</v>
      </c>
    </row>
    <row r="8120" spans="1:6" ht="15.75" customHeight="1" x14ac:dyDescent="0.15">
      <c r="A8120" s="10" t="s">
        <v>24420</v>
      </c>
      <c r="B8120" s="2" t="s">
        <v>6770</v>
      </c>
      <c r="C8120" s="2" t="s">
        <v>36</v>
      </c>
      <c r="D8120" s="2" t="s">
        <v>37</v>
      </c>
      <c r="E8120" s="2" t="s">
        <v>35855</v>
      </c>
      <c r="F8120" s="6">
        <v>7275</v>
      </c>
    </row>
    <row r="8121" spans="1:6" ht="15.75" customHeight="1" x14ac:dyDescent="0.15">
      <c r="A8121" s="10" t="s">
        <v>24421</v>
      </c>
      <c r="B8121" s="2" t="s">
        <v>6771</v>
      </c>
      <c r="C8121" s="2" t="s">
        <v>35601</v>
      </c>
      <c r="D8121" s="2" t="s">
        <v>45</v>
      </c>
      <c r="E8121" s="2" t="s">
        <v>35856</v>
      </c>
      <c r="F8121" s="6">
        <v>7278.5599620000003</v>
      </c>
    </row>
    <row r="8122" spans="1:6" ht="15.75" customHeight="1" x14ac:dyDescent="0.15">
      <c r="A8122" s="10" t="s">
        <v>24422</v>
      </c>
      <c r="B8122" s="2" t="s">
        <v>6772</v>
      </c>
      <c r="C8122" s="2" t="s">
        <v>35598</v>
      </c>
      <c r="D8122" s="2" t="s">
        <v>35671</v>
      </c>
      <c r="E8122" s="2" t="s">
        <v>35858</v>
      </c>
      <c r="F8122" s="6">
        <v>7287.3508490000004</v>
      </c>
    </row>
    <row r="8123" spans="1:6" ht="15.75" customHeight="1" x14ac:dyDescent="0.15">
      <c r="A8123" s="10" t="s">
        <v>24423</v>
      </c>
      <c r="B8123" s="2" t="s">
        <v>6773</v>
      </c>
      <c r="C8123" s="2" t="s">
        <v>33</v>
      </c>
      <c r="D8123" s="2" t="s">
        <v>35671</v>
      </c>
      <c r="E8123" s="2" t="s">
        <v>35858</v>
      </c>
      <c r="F8123" s="6">
        <v>7292.9049599999998</v>
      </c>
    </row>
    <row r="8124" spans="1:6" ht="15.75" customHeight="1" x14ac:dyDescent="0.15">
      <c r="A8124" s="10" t="s">
        <v>24424</v>
      </c>
      <c r="B8124" s="2" t="s">
        <v>6772</v>
      </c>
      <c r="C8124" s="2" t="s">
        <v>35598</v>
      </c>
      <c r="D8124" s="2" t="s">
        <v>35671</v>
      </c>
      <c r="E8124" s="2" t="s">
        <v>35858</v>
      </c>
      <c r="F8124" s="6">
        <v>7299.97</v>
      </c>
    </row>
    <row r="8125" spans="1:6" ht="15.75" customHeight="1" x14ac:dyDescent="0.15">
      <c r="A8125" s="10" t="s">
        <v>24425</v>
      </c>
      <c r="B8125" s="2" t="s">
        <v>3271</v>
      </c>
      <c r="C8125" s="2" t="s">
        <v>35619</v>
      </c>
      <c r="D8125" s="2" t="s">
        <v>35671</v>
      </c>
      <c r="E8125" s="2" t="s">
        <v>35858</v>
      </c>
      <c r="F8125" s="6">
        <v>7300</v>
      </c>
    </row>
    <row r="8126" spans="1:6" ht="15.75" customHeight="1" x14ac:dyDescent="0.15">
      <c r="A8126" s="10" t="s">
        <v>24426</v>
      </c>
      <c r="B8126" s="2" t="s">
        <v>6774</v>
      </c>
      <c r="C8126" s="2" t="s">
        <v>44</v>
      </c>
      <c r="D8126" s="2" t="s">
        <v>35666</v>
      </c>
      <c r="E8126" s="2" t="s">
        <v>35859</v>
      </c>
      <c r="F8126" s="6">
        <v>7303.6778960000001</v>
      </c>
    </row>
    <row r="8127" spans="1:6" ht="15.75" customHeight="1" x14ac:dyDescent="0.15">
      <c r="A8127" s="10" t="s">
        <v>24427</v>
      </c>
      <c r="B8127" s="2" t="s">
        <v>6775</v>
      </c>
      <c r="C8127" s="2" t="s">
        <v>7</v>
      </c>
      <c r="D8127" s="2" t="s">
        <v>8</v>
      </c>
      <c r="E8127" s="2" t="s">
        <v>36298</v>
      </c>
      <c r="F8127" s="6">
        <v>7310.3185709999998</v>
      </c>
    </row>
    <row r="8128" spans="1:6" ht="15.75" customHeight="1" x14ac:dyDescent="0.15">
      <c r="A8128" s="10" t="s">
        <v>24428</v>
      </c>
      <c r="B8128" s="2" t="s">
        <v>6776</v>
      </c>
      <c r="C8128" s="2" t="s">
        <v>33</v>
      </c>
      <c r="D8128" s="2" t="s">
        <v>56</v>
      </c>
      <c r="E8128" s="2" t="s">
        <v>35860</v>
      </c>
      <c r="F8128" s="6">
        <v>7327.9415099999997</v>
      </c>
    </row>
    <row r="8129" spans="1:6" ht="15.75" customHeight="1" x14ac:dyDescent="0.15">
      <c r="A8129" s="10" t="s">
        <v>24429</v>
      </c>
      <c r="B8129" s="2" t="s">
        <v>6777</v>
      </c>
      <c r="C8129" s="2" t="s">
        <v>33</v>
      </c>
      <c r="D8129" s="2" t="s">
        <v>35665</v>
      </c>
      <c r="E8129" s="2" t="s">
        <v>35860</v>
      </c>
      <c r="F8129" s="6">
        <v>7330.1244029999998</v>
      </c>
    </row>
    <row r="8130" spans="1:6" ht="15.75" customHeight="1" x14ac:dyDescent="0.15">
      <c r="A8130" s="10" t="s">
        <v>24430</v>
      </c>
      <c r="B8130" s="2" t="s">
        <v>6778</v>
      </c>
      <c r="C8130" s="2" t="s">
        <v>23</v>
      </c>
      <c r="D8130" s="2" t="s">
        <v>35665</v>
      </c>
      <c r="E8130" s="2" t="s">
        <v>35860</v>
      </c>
      <c r="F8130" s="6">
        <v>7331.6722669999999</v>
      </c>
    </row>
    <row r="8131" spans="1:6" ht="15.75" customHeight="1" x14ac:dyDescent="0.15">
      <c r="A8131" s="10" t="s">
        <v>24431</v>
      </c>
      <c r="B8131" s="2" t="s">
        <v>6779</v>
      </c>
      <c r="C8131" s="2" t="s">
        <v>7</v>
      </c>
      <c r="D8131" s="2" t="s">
        <v>35665</v>
      </c>
      <c r="E8131" s="2" t="s">
        <v>35860</v>
      </c>
      <c r="F8131" s="6">
        <v>7339.0744439999999</v>
      </c>
    </row>
    <row r="8132" spans="1:6" ht="15.75" customHeight="1" x14ac:dyDescent="0.15">
      <c r="A8132" s="10" t="s">
        <v>24432</v>
      </c>
      <c r="B8132" s="2" t="s">
        <v>6780</v>
      </c>
      <c r="C8132" s="2" t="s">
        <v>35595</v>
      </c>
      <c r="D8132" s="2" t="s">
        <v>35665</v>
      </c>
      <c r="E8132" s="2" t="s">
        <v>35860</v>
      </c>
      <c r="F8132" s="6">
        <v>7339.6652119999999</v>
      </c>
    </row>
    <row r="8133" spans="1:6" ht="15.75" customHeight="1" x14ac:dyDescent="0.15">
      <c r="A8133" s="10" t="s">
        <v>24433</v>
      </c>
      <c r="B8133" s="2" t="s">
        <v>6781</v>
      </c>
      <c r="C8133" s="2" t="s">
        <v>7</v>
      </c>
      <c r="D8133" s="2" t="s">
        <v>35665</v>
      </c>
      <c r="E8133" s="2" t="s">
        <v>35860</v>
      </c>
      <c r="F8133" s="6">
        <v>7347.7168830000001</v>
      </c>
    </row>
    <row r="8134" spans="1:6" ht="15.75" customHeight="1" x14ac:dyDescent="0.15">
      <c r="A8134" s="10" t="s">
        <v>24434</v>
      </c>
      <c r="B8134" s="2" t="s">
        <v>6782</v>
      </c>
      <c r="C8134" s="2" t="s">
        <v>33</v>
      </c>
      <c r="D8134" s="2" t="s">
        <v>35665</v>
      </c>
      <c r="E8134" s="2" t="s">
        <v>35860</v>
      </c>
      <c r="F8134" s="6">
        <v>7353.2482030000001</v>
      </c>
    </row>
    <row r="8135" spans="1:6" ht="15.75" customHeight="1" x14ac:dyDescent="0.15">
      <c r="A8135" s="10" t="s">
        <v>24435</v>
      </c>
      <c r="B8135" s="2" t="s">
        <v>6783</v>
      </c>
      <c r="C8135" s="2" t="s">
        <v>33</v>
      </c>
      <c r="D8135" s="2" t="s">
        <v>35665</v>
      </c>
      <c r="E8135" s="2" t="s">
        <v>35860</v>
      </c>
      <c r="F8135" s="6">
        <v>7374.7467850000003</v>
      </c>
    </row>
    <row r="8136" spans="1:6" ht="15.75" customHeight="1" x14ac:dyDescent="0.15">
      <c r="A8136" s="10" t="s">
        <v>24436</v>
      </c>
      <c r="B8136" s="2" t="s">
        <v>6784</v>
      </c>
      <c r="C8136" s="2" t="s">
        <v>36</v>
      </c>
      <c r="D8136" s="2" t="s">
        <v>35671</v>
      </c>
      <c r="E8136" s="2" t="s">
        <v>35861</v>
      </c>
      <c r="F8136" s="6">
        <v>7376.9540969999998</v>
      </c>
    </row>
    <row r="8137" spans="1:6" ht="15.75" customHeight="1" x14ac:dyDescent="0.15">
      <c r="A8137" s="10" t="s">
        <v>24437</v>
      </c>
      <c r="B8137" s="2" t="s">
        <v>6785</v>
      </c>
      <c r="C8137" s="2" t="s">
        <v>35598</v>
      </c>
      <c r="D8137" s="2" t="s">
        <v>35671</v>
      </c>
      <c r="E8137" s="2" t="s">
        <v>36299</v>
      </c>
      <c r="F8137" s="6">
        <v>7387.1960300000001</v>
      </c>
    </row>
    <row r="8138" spans="1:6" ht="15.75" customHeight="1" x14ac:dyDescent="0.15">
      <c r="A8138" s="10" t="s">
        <v>24438</v>
      </c>
      <c r="B8138" s="2" t="s">
        <v>6786</v>
      </c>
      <c r="C8138" s="2" t="s">
        <v>35609</v>
      </c>
      <c r="D8138" s="2" t="s">
        <v>35664</v>
      </c>
      <c r="E8138" s="2" t="s">
        <v>35864</v>
      </c>
      <c r="F8138" s="6">
        <v>7400</v>
      </c>
    </row>
    <row r="8139" spans="1:6" ht="15.75" customHeight="1" x14ac:dyDescent="0.15">
      <c r="A8139" s="10" t="s">
        <v>24439</v>
      </c>
      <c r="B8139" s="2" t="s">
        <v>6787</v>
      </c>
      <c r="C8139" s="2" t="s">
        <v>44</v>
      </c>
      <c r="D8139" s="2" t="s">
        <v>35664</v>
      </c>
      <c r="E8139" s="2" t="s">
        <v>35864</v>
      </c>
      <c r="F8139" s="6">
        <v>7410.034858</v>
      </c>
    </row>
    <row r="8140" spans="1:6" ht="15.75" customHeight="1" x14ac:dyDescent="0.15">
      <c r="A8140" s="10" t="s">
        <v>24440</v>
      </c>
      <c r="B8140" s="2" t="s">
        <v>6788</v>
      </c>
      <c r="C8140" s="2" t="s">
        <v>35609</v>
      </c>
      <c r="D8140" s="2" t="s">
        <v>35664</v>
      </c>
      <c r="E8140" s="2" t="s">
        <v>35864</v>
      </c>
      <c r="F8140" s="6">
        <v>7414.9153329999999</v>
      </c>
    </row>
    <row r="8141" spans="1:6" ht="15.75" customHeight="1" x14ac:dyDescent="0.15">
      <c r="A8141" s="10" t="s">
        <v>24441</v>
      </c>
      <c r="B8141" s="2" t="s">
        <v>6789</v>
      </c>
      <c r="C8141" s="2" t="s">
        <v>35609</v>
      </c>
      <c r="D8141" s="2" t="s">
        <v>35664</v>
      </c>
      <c r="E8141" s="2" t="s">
        <v>35864</v>
      </c>
      <c r="F8141" s="6">
        <v>7417.02</v>
      </c>
    </row>
    <row r="8142" spans="1:6" ht="15.75" customHeight="1" x14ac:dyDescent="0.15">
      <c r="A8142" s="10" t="s">
        <v>24442</v>
      </c>
      <c r="B8142" s="2" t="s">
        <v>6790</v>
      </c>
      <c r="C8142" s="2" t="s">
        <v>7</v>
      </c>
      <c r="D8142" s="2" t="s">
        <v>56</v>
      </c>
      <c r="E8142" s="2" t="s">
        <v>35865</v>
      </c>
      <c r="F8142" s="6">
        <v>7418.4579229999999</v>
      </c>
    </row>
    <row r="8143" spans="1:6" ht="15.75" customHeight="1" x14ac:dyDescent="0.15">
      <c r="A8143" s="10" t="s">
        <v>24443</v>
      </c>
      <c r="B8143" s="2" t="s">
        <v>6791</v>
      </c>
      <c r="C8143" s="2" t="s">
        <v>7</v>
      </c>
      <c r="D8143" s="2" t="s">
        <v>56</v>
      </c>
      <c r="E8143" s="2" t="s">
        <v>35865</v>
      </c>
      <c r="F8143" s="6">
        <v>7419.2733330000001</v>
      </c>
    </row>
    <row r="8144" spans="1:6" ht="15.75" customHeight="1" x14ac:dyDescent="0.15">
      <c r="A8144" s="10" t="s">
        <v>24444</v>
      </c>
      <c r="B8144" s="2" t="s">
        <v>6792</v>
      </c>
      <c r="C8144" s="2" t="s">
        <v>33</v>
      </c>
      <c r="D8144" s="2" t="s">
        <v>45</v>
      </c>
      <c r="E8144" s="2" t="s">
        <v>35866</v>
      </c>
      <c r="F8144" s="6">
        <v>7420</v>
      </c>
    </row>
    <row r="8145" spans="1:6" ht="15.75" customHeight="1" x14ac:dyDescent="0.15">
      <c r="A8145" s="10" t="s">
        <v>24445</v>
      </c>
      <c r="B8145" s="2" t="s">
        <v>6793</v>
      </c>
      <c r="C8145" s="2" t="s">
        <v>33</v>
      </c>
      <c r="D8145" s="2" t="s">
        <v>45</v>
      </c>
      <c r="E8145" s="2" t="s">
        <v>35866</v>
      </c>
      <c r="F8145" s="6">
        <v>7421.8122919999996</v>
      </c>
    </row>
    <row r="8146" spans="1:6" ht="15.75" customHeight="1" x14ac:dyDescent="0.15">
      <c r="A8146" s="10" t="s">
        <v>24446</v>
      </c>
      <c r="B8146" s="2" t="s">
        <v>6794</v>
      </c>
      <c r="C8146" s="2" t="s">
        <v>33</v>
      </c>
      <c r="D8146" s="2" t="s">
        <v>45</v>
      </c>
      <c r="E8146" s="2" t="s">
        <v>35866</v>
      </c>
      <c r="F8146" s="6">
        <v>7424.3032540000004</v>
      </c>
    </row>
    <row r="8147" spans="1:6" ht="15.75" customHeight="1" x14ac:dyDescent="0.15">
      <c r="A8147" s="10" t="s">
        <v>24447</v>
      </c>
      <c r="B8147" s="2" t="s">
        <v>6795</v>
      </c>
      <c r="C8147" s="2" t="s">
        <v>7</v>
      </c>
      <c r="D8147" s="2" t="s">
        <v>45</v>
      </c>
      <c r="E8147" s="2" t="s">
        <v>35866</v>
      </c>
      <c r="F8147" s="6">
        <v>7424.6951399999998</v>
      </c>
    </row>
    <row r="8148" spans="1:6" ht="15.75" customHeight="1" x14ac:dyDescent="0.15">
      <c r="A8148" s="10" t="s">
        <v>24448</v>
      </c>
      <c r="B8148" s="2" t="s">
        <v>6796</v>
      </c>
      <c r="C8148" s="2" t="s">
        <v>7</v>
      </c>
      <c r="D8148" s="2" t="s">
        <v>45</v>
      </c>
      <c r="E8148" s="2" t="s">
        <v>35866</v>
      </c>
      <c r="F8148" s="6">
        <v>7425</v>
      </c>
    </row>
    <row r="8149" spans="1:6" ht="15.75" customHeight="1" x14ac:dyDescent="0.15">
      <c r="A8149" s="10" t="s">
        <v>24449</v>
      </c>
      <c r="B8149" s="2" t="s">
        <v>6797</v>
      </c>
      <c r="C8149" s="2" t="s">
        <v>7</v>
      </c>
      <c r="D8149" s="2" t="s">
        <v>45</v>
      </c>
      <c r="E8149" s="2" t="s">
        <v>35866</v>
      </c>
      <c r="F8149" s="6">
        <v>7428.5945650000003</v>
      </c>
    </row>
    <row r="8150" spans="1:6" ht="15.75" customHeight="1" x14ac:dyDescent="0.15">
      <c r="A8150" s="10" t="s">
        <v>24450</v>
      </c>
      <c r="B8150" s="2" t="s">
        <v>6798</v>
      </c>
      <c r="C8150" s="2" t="s">
        <v>36</v>
      </c>
      <c r="D8150" s="2" t="s">
        <v>37</v>
      </c>
      <c r="E8150" s="2" t="s">
        <v>35785</v>
      </c>
      <c r="F8150" s="6">
        <v>7470.7159579999998</v>
      </c>
    </row>
    <row r="8151" spans="1:6" ht="15.75" customHeight="1" x14ac:dyDescent="0.15">
      <c r="A8151" s="10" t="s">
        <v>24451</v>
      </c>
      <c r="B8151" s="2" t="s">
        <v>6799</v>
      </c>
      <c r="C8151" s="2" t="s">
        <v>35604</v>
      </c>
      <c r="D8151" s="2" t="s">
        <v>24</v>
      </c>
      <c r="E8151" s="2" t="s">
        <v>35785</v>
      </c>
      <c r="F8151" s="6">
        <v>7483.330449</v>
      </c>
    </row>
    <row r="8152" spans="1:6" ht="15.75" customHeight="1" x14ac:dyDescent="0.15">
      <c r="A8152" s="10" t="s">
        <v>24452</v>
      </c>
      <c r="B8152" s="2" t="s">
        <v>6799</v>
      </c>
      <c r="C8152" s="2" t="s">
        <v>23</v>
      </c>
      <c r="D8152" s="2" t="s">
        <v>24</v>
      </c>
      <c r="E8152" s="2" t="s">
        <v>35785</v>
      </c>
      <c r="F8152" s="6">
        <v>7483.417633</v>
      </c>
    </row>
    <row r="8153" spans="1:6" ht="15.75" customHeight="1" x14ac:dyDescent="0.15">
      <c r="A8153" s="10" t="s">
        <v>24453</v>
      </c>
      <c r="B8153" s="2" t="s">
        <v>6799</v>
      </c>
      <c r="C8153" s="2" t="s">
        <v>35597</v>
      </c>
      <c r="D8153" s="2" t="s">
        <v>24</v>
      </c>
      <c r="E8153" s="2" t="s">
        <v>35785</v>
      </c>
      <c r="F8153" s="6">
        <v>7484.4358849999999</v>
      </c>
    </row>
    <row r="8154" spans="1:6" ht="15.75" customHeight="1" x14ac:dyDescent="0.15">
      <c r="A8154" s="10" t="s">
        <v>24454</v>
      </c>
      <c r="B8154" s="2" t="s">
        <v>6800</v>
      </c>
      <c r="C8154" s="2" t="s">
        <v>23</v>
      </c>
      <c r="D8154" s="2" t="s">
        <v>24</v>
      </c>
      <c r="E8154" s="2" t="s">
        <v>35785</v>
      </c>
      <c r="F8154" s="6">
        <v>7495.2190449999998</v>
      </c>
    </row>
    <row r="8155" spans="1:6" ht="15.75" customHeight="1" x14ac:dyDescent="0.15">
      <c r="A8155" s="10" t="s">
        <v>24455</v>
      </c>
      <c r="B8155" s="2" t="s">
        <v>6800</v>
      </c>
      <c r="C8155" s="2" t="s">
        <v>35597</v>
      </c>
      <c r="D8155" s="2" t="s">
        <v>24</v>
      </c>
      <c r="E8155" s="2" t="s">
        <v>35785</v>
      </c>
      <c r="F8155" s="6">
        <v>7498.2802279999996</v>
      </c>
    </row>
    <row r="8156" spans="1:6" ht="15.75" customHeight="1" x14ac:dyDescent="0.15">
      <c r="A8156" s="10" t="s">
        <v>24456</v>
      </c>
      <c r="B8156" s="2" t="s">
        <v>6800</v>
      </c>
      <c r="C8156" s="2" t="s">
        <v>35597</v>
      </c>
      <c r="D8156" s="2" t="s">
        <v>24</v>
      </c>
      <c r="E8156" s="2" t="s">
        <v>35785</v>
      </c>
      <c r="F8156" s="6">
        <v>7498.6170970000003</v>
      </c>
    </row>
    <row r="8157" spans="1:6" ht="15.75" customHeight="1" x14ac:dyDescent="0.15">
      <c r="A8157" s="10" t="s">
        <v>24457</v>
      </c>
      <c r="B8157" s="2" t="s">
        <v>6801</v>
      </c>
      <c r="C8157" s="2" t="s">
        <v>35597</v>
      </c>
      <c r="D8157" s="2" t="s">
        <v>24</v>
      </c>
      <c r="E8157" s="2" t="s">
        <v>35785</v>
      </c>
      <c r="F8157" s="6">
        <v>7499.4705119999999</v>
      </c>
    </row>
    <row r="8158" spans="1:6" ht="15.75" customHeight="1" x14ac:dyDescent="0.15">
      <c r="A8158" s="10" t="s">
        <v>24458</v>
      </c>
      <c r="B8158" s="2" t="s">
        <v>6801</v>
      </c>
      <c r="C8158" s="2" t="s">
        <v>35604</v>
      </c>
      <c r="D8158" s="2" t="s">
        <v>24</v>
      </c>
      <c r="E8158" s="2" t="s">
        <v>35785</v>
      </c>
      <c r="F8158" s="6">
        <v>7499.9725529999996</v>
      </c>
    </row>
    <row r="8159" spans="1:6" ht="15.75" customHeight="1" x14ac:dyDescent="0.15">
      <c r="A8159" s="10" t="s">
        <v>24459</v>
      </c>
      <c r="B8159" s="2" t="s">
        <v>6801</v>
      </c>
      <c r="C8159" s="2" t="s">
        <v>35597</v>
      </c>
      <c r="D8159" s="2" t="s">
        <v>24</v>
      </c>
      <c r="E8159" s="2" t="s">
        <v>35785</v>
      </c>
      <c r="F8159" s="6">
        <v>7502.0184060000001</v>
      </c>
    </row>
    <row r="8160" spans="1:6" ht="15.75" customHeight="1" x14ac:dyDescent="0.15">
      <c r="A8160" s="10" t="s">
        <v>24460</v>
      </c>
      <c r="B8160" s="2" t="s">
        <v>6801</v>
      </c>
      <c r="C8160" s="2" t="s">
        <v>35597</v>
      </c>
      <c r="D8160" s="2" t="s">
        <v>24</v>
      </c>
      <c r="E8160" s="2" t="s">
        <v>35785</v>
      </c>
      <c r="F8160" s="6">
        <v>7503.61</v>
      </c>
    </row>
    <row r="8161" spans="1:6" ht="15.75" customHeight="1" x14ac:dyDescent="0.15">
      <c r="A8161" s="10" t="s">
        <v>24461</v>
      </c>
      <c r="B8161" s="2" t="s">
        <v>6801</v>
      </c>
      <c r="C8161" s="2" t="s">
        <v>35619</v>
      </c>
      <c r="D8161" s="2" t="s">
        <v>24</v>
      </c>
      <c r="E8161" s="2" t="s">
        <v>35785</v>
      </c>
      <c r="F8161" s="6">
        <v>7503.7</v>
      </c>
    </row>
    <row r="8162" spans="1:6" ht="15.75" customHeight="1" x14ac:dyDescent="0.15">
      <c r="A8162" s="10" t="s">
        <v>24462</v>
      </c>
      <c r="B8162" s="2" t="s">
        <v>6801</v>
      </c>
      <c r="C8162" s="2" t="s">
        <v>23</v>
      </c>
      <c r="D8162" s="2" t="s">
        <v>24</v>
      </c>
      <c r="E8162" s="2" t="s">
        <v>35785</v>
      </c>
      <c r="F8162" s="6">
        <v>7513.08</v>
      </c>
    </row>
    <row r="8163" spans="1:6" ht="15.75" customHeight="1" x14ac:dyDescent="0.15">
      <c r="A8163" s="10" t="s">
        <v>24463</v>
      </c>
      <c r="B8163" s="2" t="s">
        <v>6801</v>
      </c>
      <c r="C8163" s="2" t="s">
        <v>35597</v>
      </c>
      <c r="D8163" s="2" t="s">
        <v>24</v>
      </c>
      <c r="E8163" s="2" t="s">
        <v>35785</v>
      </c>
      <c r="F8163" s="6">
        <v>7534.05</v>
      </c>
    </row>
    <row r="8164" spans="1:6" ht="15.75" customHeight="1" x14ac:dyDescent="0.15">
      <c r="A8164" s="10" t="s">
        <v>24464</v>
      </c>
      <c r="B8164" s="2" t="s">
        <v>6802</v>
      </c>
      <c r="C8164" s="2" t="s">
        <v>35597</v>
      </c>
      <c r="D8164" s="2" t="s">
        <v>24</v>
      </c>
      <c r="E8164" s="2" t="s">
        <v>35785</v>
      </c>
      <c r="F8164" s="6">
        <v>7541.9649159999999</v>
      </c>
    </row>
    <row r="8165" spans="1:6" ht="15.75" customHeight="1" x14ac:dyDescent="0.15">
      <c r="A8165" s="10" t="s">
        <v>24465</v>
      </c>
      <c r="B8165" s="2" t="s">
        <v>6802</v>
      </c>
      <c r="C8165" s="2" t="s">
        <v>35619</v>
      </c>
      <c r="D8165" s="2" t="s">
        <v>24</v>
      </c>
      <c r="E8165" s="2" t="s">
        <v>35785</v>
      </c>
      <c r="F8165" s="6">
        <v>7542.8903339999997</v>
      </c>
    </row>
    <row r="8166" spans="1:6" ht="15.75" customHeight="1" x14ac:dyDescent="0.15">
      <c r="A8166" s="10" t="s">
        <v>24466</v>
      </c>
      <c r="B8166" s="2" t="s">
        <v>6802</v>
      </c>
      <c r="C8166" s="2" t="s">
        <v>35597</v>
      </c>
      <c r="D8166" s="2" t="s">
        <v>24</v>
      </c>
      <c r="E8166" s="2" t="s">
        <v>35785</v>
      </c>
      <c r="F8166" s="6">
        <v>7554.2756360000003</v>
      </c>
    </row>
    <row r="8167" spans="1:6" ht="15.75" customHeight="1" x14ac:dyDescent="0.15">
      <c r="A8167" s="10" t="s">
        <v>24467</v>
      </c>
      <c r="B8167" s="2" t="s">
        <v>6802</v>
      </c>
      <c r="C8167" s="2" t="s">
        <v>23</v>
      </c>
      <c r="D8167" s="2" t="s">
        <v>24</v>
      </c>
      <c r="E8167" s="2" t="s">
        <v>35785</v>
      </c>
      <c r="F8167" s="6">
        <v>7556.5257810000003</v>
      </c>
    </row>
    <row r="8168" spans="1:6" ht="15.75" customHeight="1" x14ac:dyDescent="0.15">
      <c r="A8168" s="10" t="s">
        <v>24468</v>
      </c>
      <c r="B8168" s="2" t="s">
        <v>6802</v>
      </c>
      <c r="C8168" s="2" t="s">
        <v>35597</v>
      </c>
      <c r="D8168" s="2" t="s">
        <v>24</v>
      </c>
      <c r="E8168" s="2" t="s">
        <v>35785</v>
      </c>
      <c r="F8168" s="6">
        <v>7560.548393</v>
      </c>
    </row>
    <row r="8169" spans="1:6" ht="15.75" customHeight="1" x14ac:dyDescent="0.15">
      <c r="A8169" s="10" t="s">
        <v>24469</v>
      </c>
      <c r="B8169" s="2" t="s">
        <v>6802</v>
      </c>
      <c r="C8169" s="2" t="s">
        <v>35604</v>
      </c>
      <c r="D8169" s="2" t="s">
        <v>24</v>
      </c>
      <c r="E8169" s="2" t="s">
        <v>35785</v>
      </c>
      <c r="F8169" s="6">
        <v>7565.8459339999999</v>
      </c>
    </row>
    <row r="8170" spans="1:6" ht="15.75" customHeight="1" x14ac:dyDescent="0.15">
      <c r="A8170" s="10" t="s">
        <v>24470</v>
      </c>
      <c r="B8170" s="2" t="s">
        <v>6803</v>
      </c>
      <c r="C8170" s="2" t="s">
        <v>23</v>
      </c>
      <c r="D8170" s="2" t="s">
        <v>45</v>
      </c>
      <c r="E8170" s="2" t="s">
        <v>35785</v>
      </c>
      <c r="F8170" s="6">
        <v>7571.7050049999998</v>
      </c>
    </row>
    <row r="8171" spans="1:6" ht="15.75" customHeight="1" x14ac:dyDescent="0.15">
      <c r="A8171" s="10" t="s">
        <v>24471</v>
      </c>
      <c r="B8171" s="2" t="s">
        <v>6803</v>
      </c>
      <c r="C8171" s="2" t="s">
        <v>35597</v>
      </c>
      <c r="D8171" s="2" t="s">
        <v>45</v>
      </c>
      <c r="E8171" s="2" t="s">
        <v>35785</v>
      </c>
      <c r="F8171" s="6">
        <v>7571.9999390000003</v>
      </c>
    </row>
    <row r="8172" spans="1:6" ht="15.75" customHeight="1" x14ac:dyDescent="0.15">
      <c r="A8172" s="10" t="s">
        <v>24472</v>
      </c>
      <c r="B8172" s="2" t="s">
        <v>6804</v>
      </c>
      <c r="C8172" s="2" t="s">
        <v>7</v>
      </c>
      <c r="D8172" s="2" t="s">
        <v>8</v>
      </c>
      <c r="E8172" s="2" t="s">
        <v>36300</v>
      </c>
      <c r="F8172" s="6">
        <v>7572.0001009999996</v>
      </c>
    </row>
    <row r="8173" spans="1:6" ht="15.75" customHeight="1" x14ac:dyDescent="0.15">
      <c r="A8173" s="10" t="s">
        <v>24473</v>
      </c>
      <c r="B8173" s="2" t="s">
        <v>6805</v>
      </c>
      <c r="C8173" s="2" t="s">
        <v>23</v>
      </c>
      <c r="D8173" s="2" t="s">
        <v>8</v>
      </c>
      <c r="E8173" s="2" t="s">
        <v>35787</v>
      </c>
      <c r="F8173" s="6">
        <v>7577.05</v>
      </c>
    </row>
    <row r="8174" spans="1:6" ht="15.75" customHeight="1" x14ac:dyDescent="0.15">
      <c r="A8174" s="10" t="s">
        <v>24474</v>
      </c>
      <c r="B8174" s="2" t="s">
        <v>6806</v>
      </c>
      <c r="C8174" s="2" t="s">
        <v>23</v>
      </c>
      <c r="D8174" s="2" t="s">
        <v>8</v>
      </c>
      <c r="E8174" s="2" t="s">
        <v>35787</v>
      </c>
      <c r="F8174" s="6">
        <v>7578.2483819999998</v>
      </c>
    </row>
    <row r="8175" spans="1:6" ht="15.75" customHeight="1" x14ac:dyDescent="0.15">
      <c r="A8175" s="10" t="s">
        <v>24475</v>
      </c>
      <c r="B8175" s="2" t="s">
        <v>6807</v>
      </c>
      <c r="C8175" s="2" t="s">
        <v>7</v>
      </c>
      <c r="D8175" s="2" t="s">
        <v>8</v>
      </c>
      <c r="E8175" s="2" t="s">
        <v>35787</v>
      </c>
      <c r="F8175" s="6">
        <v>7579.85</v>
      </c>
    </row>
    <row r="8176" spans="1:6" ht="15.75" customHeight="1" x14ac:dyDescent="0.15">
      <c r="A8176" s="10" t="s">
        <v>24476</v>
      </c>
      <c r="B8176" s="2" t="s">
        <v>6808</v>
      </c>
      <c r="C8176" s="2" t="s">
        <v>7</v>
      </c>
      <c r="D8176" s="2" t="s">
        <v>8</v>
      </c>
      <c r="E8176" s="2" t="s">
        <v>35788</v>
      </c>
      <c r="F8176" s="6">
        <v>7582.2608639999999</v>
      </c>
    </row>
    <row r="8177" spans="1:6" ht="15.75" customHeight="1" x14ac:dyDescent="0.15">
      <c r="A8177" s="10" t="s">
        <v>24477</v>
      </c>
      <c r="B8177" s="2" t="s">
        <v>6808</v>
      </c>
      <c r="C8177" s="2" t="s">
        <v>16</v>
      </c>
      <c r="D8177" s="2" t="s">
        <v>8</v>
      </c>
      <c r="E8177" s="2" t="s">
        <v>35788</v>
      </c>
      <c r="F8177" s="6">
        <v>7599.9463249999999</v>
      </c>
    </row>
    <row r="8178" spans="1:6" ht="15.75" customHeight="1" x14ac:dyDescent="0.15">
      <c r="A8178" s="10" t="s">
        <v>24478</v>
      </c>
      <c r="B8178" s="2" t="s">
        <v>6809</v>
      </c>
      <c r="C8178" s="2" t="s">
        <v>36</v>
      </c>
      <c r="D8178" s="2" t="s">
        <v>35670</v>
      </c>
      <c r="E8178" s="2" t="s">
        <v>35789</v>
      </c>
      <c r="F8178" s="6">
        <v>7601.6095949999999</v>
      </c>
    </row>
    <row r="8179" spans="1:6" ht="15.75" customHeight="1" x14ac:dyDescent="0.15">
      <c r="A8179" s="10" t="s">
        <v>24479</v>
      </c>
      <c r="B8179" s="2" t="s">
        <v>6810</v>
      </c>
      <c r="C8179" s="2" t="s">
        <v>35598</v>
      </c>
      <c r="D8179" s="2" t="s">
        <v>35671</v>
      </c>
      <c r="E8179" s="2" t="s">
        <v>36303</v>
      </c>
      <c r="F8179" s="6">
        <v>7607.25</v>
      </c>
    </row>
    <row r="8180" spans="1:6" ht="15.75" customHeight="1" x14ac:dyDescent="0.15">
      <c r="A8180" s="10" t="s">
        <v>24480</v>
      </c>
      <c r="B8180" s="2" t="s">
        <v>6811</v>
      </c>
      <c r="C8180" s="2" t="s">
        <v>7</v>
      </c>
      <c r="D8180" s="2" t="s">
        <v>8</v>
      </c>
      <c r="E8180" s="2" t="s">
        <v>35791</v>
      </c>
      <c r="F8180" s="6">
        <v>7607.9044260000001</v>
      </c>
    </row>
    <row r="8181" spans="1:6" ht="15.75" customHeight="1" x14ac:dyDescent="0.15">
      <c r="A8181" s="10" t="s">
        <v>24481</v>
      </c>
      <c r="B8181" s="2" t="s">
        <v>6812</v>
      </c>
      <c r="C8181" s="2" t="s">
        <v>7</v>
      </c>
      <c r="D8181" s="2" t="s">
        <v>8</v>
      </c>
      <c r="E8181" s="2" t="s">
        <v>35792</v>
      </c>
      <c r="F8181" s="6">
        <v>7608.5127590000002</v>
      </c>
    </row>
    <row r="8182" spans="1:6" ht="15.75" customHeight="1" x14ac:dyDescent="0.15">
      <c r="A8182" s="10" t="s">
        <v>24482</v>
      </c>
      <c r="B8182" s="2" t="s">
        <v>6813</v>
      </c>
      <c r="C8182" s="2" t="s">
        <v>7</v>
      </c>
      <c r="D8182" s="2" t="s">
        <v>35669</v>
      </c>
      <c r="E8182" s="2" t="s">
        <v>35794</v>
      </c>
      <c r="F8182" s="6">
        <v>7611.8357269999997</v>
      </c>
    </row>
    <row r="8183" spans="1:6" ht="15.75" customHeight="1" x14ac:dyDescent="0.15">
      <c r="A8183" s="10" t="s">
        <v>24483</v>
      </c>
      <c r="B8183" s="2" t="s">
        <v>6814</v>
      </c>
      <c r="C8183" s="2" t="s">
        <v>16</v>
      </c>
      <c r="D8183" s="2" t="s">
        <v>45</v>
      </c>
      <c r="E8183" s="2" t="s">
        <v>36304</v>
      </c>
      <c r="F8183" s="6">
        <v>7628.0998479999998</v>
      </c>
    </row>
    <row r="8184" spans="1:6" ht="15.75" customHeight="1" x14ac:dyDescent="0.15">
      <c r="A8184" s="10" t="s">
        <v>24484</v>
      </c>
      <c r="B8184" s="2" t="s">
        <v>6814</v>
      </c>
      <c r="C8184" s="2" t="s">
        <v>7</v>
      </c>
      <c r="D8184" s="2" t="s">
        <v>45</v>
      </c>
      <c r="E8184" s="2" t="s">
        <v>36304</v>
      </c>
      <c r="F8184" s="6">
        <v>7630.621408</v>
      </c>
    </row>
    <row r="8185" spans="1:6" ht="15.75" customHeight="1" x14ac:dyDescent="0.15">
      <c r="A8185" s="10" t="s">
        <v>24485</v>
      </c>
      <c r="B8185" s="2" t="s">
        <v>6815</v>
      </c>
      <c r="C8185" s="2" t="s">
        <v>36</v>
      </c>
      <c r="D8185" s="2" t="s">
        <v>45</v>
      </c>
      <c r="E8185" s="2" t="s">
        <v>36447</v>
      </c>
      <c r="F8185" s="6">
        <v>7654.84</v>
      </c>
    </row>
    <row r="8186" spans="1:6" ht="15.75" customHeight="1" x14ac:dyDescent="0.15">
      <c r="A8186" s="10" t="s">
        <v>24486</v>
      </c>
      <c r="B8186" s="2" t="s">
        <v>6816</v>
      </c>
      <c r="C8186" s="2" t="s">
        <v>35601</v>
      </c>
      <c r="D8186" s="2" t="s">
        <v>35663</v>
      </c>
      <c r="E8186" s="2" t="s">
        <v>35796</v>
      </c>
      <c r="F8186" s="6">
        <v>7657.679271</v>
      </c>
    </row>
    <row r="8187" spans="1:6" ht="15.75" customHeight="1" x14ac:dyDescent="0.15">
      <c r="A8187" s="10" t="s">
        <v>24487</v>
      </c>
      <c r="B8187" s="2" t="s">
        <v>6817</v>
      </c>
      <c r="C8187" s="2" t="s">
        <v>35601</v>
      </c>
      <c r="D8187" s="2" t="s">
        <v>35663</v>
      </c>
      <c r="E8187" s="2" t="s">
        <v>35796</v>
      </c>
      <c r="F8187" s="6">
        <v>7661.5514039999998</v>
      </c>
    </row>
    <row r="8188" spans="1:6" ht="15.75" customHeight="1" x14ac:dyDescent="0.15">
      <c r="A8188" s="10" t="s">
        <v>24488</v>
      </c>
      <c r="B8188" s="2" t="s">
        <v>6818</v>
      </c>
      <c r="C8188" s="2" t="s">
        <v>23</v>
      </c>
      <c r="D8188" s="2" t="s">
        <v>35663</v>
      </c>
      <c r="E8188" s="2" t="s">
        <v>35798</v>
      </c>
      <c r="F8188" s="6">
        <v>7661.5563339999999</v>
      </c>
    </row>
    <row r="8189" spans="1:6" ht="15.75" customHeight="1" x14ac:dyDescent="0.15">
      <c r="A8189" s="10" t="s">
        <v>24489</v>
      </c>
      <c r="B8189" s="2" t="s">
        <v>6819</v>
      </c>
      <c r="C8189" s="2" t="s">
        <v>35640</v>
      </c>
      <c r="D8189" s="2" t="s">
        <v>35668</v>
      </c>
      <c r="E8189" s="2" t="s">
        <v>36306</v>
      </c>
      <c r="F8189" s="6">
        <v>7661.5804269999999</v>
      </c>
    </row>
    <row r="8190" spans="1:6" ht="15.75" customHeight="1" x14ac:dyDescent="0.15">
      <c r="A8190" s="10" t="s">
        <v>24490</v>
      </c>
      <c r="B8190" s="2" t="s">
        <v>6820</v>
      </c>
      <c r="C8190" s="2" t="s">
        <v>35640</v>
      </c>
      <c r="D8190" s="2" t="s">
        <v>35668</v>
      </c>
      <c r="E8190" s="2" t="s">
        <v>36306</v>
      </c>
      <c r="F8190" s="6">
        <v>7661.6866479999999</v>
      </c>
    </row>
    <row r="8191" spans="1:6" ht="15.75" customHeight="1" x14ac:dyDescent="0.15">
      <c r="A8191" s="10" t="s">
        <v>24491</v>
      </c>
      <c r="B8191" s="2" t="s">
        <v>6821</v>
      </c>
      <c r="C8191" s="2" t="s">
        <v>7</v>
      </c>
      <c r="D8191" s="2" t="s">
        <v>35665</v>
      </c>
      <c r="E8191" s="2" t="s">
        <v>35799</v>
      </c>
      <c r="F8191" s="6">
        <v>7662.5571110000001</v>
      </c>
    </row>
    <row r="8192" spans="1:6" ht="15.75" customHeight="1" x14ac:dyDescent="0.15">
      <c r="A8192" s="10" t="s">
        <v>24492</v>
      </c>
      <c r="B8192" s="2" t="s">
        <v>6821</v>
      </c>
      <c r="C8192" s="2" t="s">
        <v>7</v>
      </c>
      <c r="D8192" s="2" t="s">
        <v>35665</v>
      </c>
      <c r="E8192" s="2" t="s">
        <v>35799</v>
      </c>
      <c r="F8192" s="6">
        <v>7688.3100340000001</v>
      </c>
    </row>
    <row r="8193" spans="1:6" ht="15.75" customHeight="1" x14ac:dyDescent="0.15">
      <c r="A8193" s="10" t="s">
        <v>24493</v>
      </c>
      <c r="B8193" s="2" t="s">
        <v>6822</v>
      </c>
      <c r="C8193" s="2" t="s">
        <v>35601</v>
      </c>
      <c r="D8193" s="2" t="s">
        <v>45</v>
      </c>
      <c r="E8193" s="2" t="s">
        <v>35800</v>
      </c>
      <c r="F8193" s="6">
        <v>7689.1503549999998</v>
      </c>
    </row>
    <row r="8194" spans="1:6" ht="15.75" customHeight="1" x14ac:dyDescent="0.15">
      <c r="A8194" s="10" t="s">
        <v>24494</v>
      </c>
      <c r="B8194" s="2" t="s">
        <v>6823</v>
      </c>
      <c r="C8194" s="2" t="s">
        <v>35626</v>
      </c>
      <c r="D8194" s="2" t="s">
        <v>45</v>
      </c>
      <c r="E8194" s="2" t="s">
        <v>35800</v>
      </c>
      <c r="F8194" s="6">
        <v>7689.7637400000003</v>
      </c>
    </row>
    <row r="8195" spans="1:6" ht="15.75" customHeight="1" x14ac:dyDescent="0.15">
      <c r="A8195" s="10" t="s">
        <v>24495</v>
      </c>
      <c r="B8195" s="2" t="s">
        <v>6824</v>
      </c>
      <c r="C8195" s="2" t="s">
        <v>7</v>
      </c>
      <c r="D8195" s="2" t="s">
        <v>45</v>
      </c>
      <c r="E8195" s="2" t="s">
        <v>35800</v>
      </c>
      <c r="F8195" s="6">
        <v>7689.9257189999998</v>
      </c>
    </row>
    <row r="8196" spans="1:6" ht="15.75" customHeight="1" x14ac:dyDescent="0.15">
      <c r="A8196" s="10" t="s">
        <v>24496</v>
      </c>
      <c r="B8196" s="2" t="s">
        <v>6825</v>
      </c>
      <c r="C8196" s="2" t="s">
        <v>7</v>
      </c>
      <c r="D8196" s="2" t="s">
        <v>45</v>
      </c>
      <c r="E8196" s="2" t="s">
        <v>35800</v>
      </c>
      <c r="F8196" s="6">
        <v>7693</v>
      </c>
    </row>
    <row r="8197" spans="1:6" ht="15.75" customHeight="1" x14ac:dyDescent="0.15">
      <c r="A8197" s="10" t="s">
        <v>24497</v>
      </c>
      <c r="B8197" s="2" t="s">
        <v>6826</v>
      </c>
      <c r="C8197" s="2" t="s">
        <v>35601</v>
      </c>
      <c r="D8197" s="2" t="s">
        <v>45</v>
      </c>
      <c r="E8197" s="2" t="s">
        <v>36448</v>
      </c>
      <c r="F8197" s="6">
        <v>7699.0403669999996</v>
      </c>
    </row>
    <row r="8198" spans="1:6" ht="15.75" customHeight="1" x14ac:dyDescent="0.15">
      <c r="A8198" s="10" t="s">
        <v>24498</v>
      </c>
      <c r="B8198" s="2" t="s">
        <v>6827</v>
      </c>
      <c r="C8198" s="2" t="s">
        <v>35601</v>
      </c>
      <c r="D8198" s="2" t="s">
        <v>45</v>
      </c>
      <c r="E8198" s="2" t="s">
        <v>36448</v>
      </c>
      <c r="F8198" s="6">
        <v>7709.5611680000002</v>
      </c>
    </row>
    <row r="8199" spans="1:6" ht="15.75" customHeight="1" x14ac:dyDescent="0.15">
      <c r="A8199" s="10" t="s">
        <v>24499</v>
      </c>
      <c r="B8199" s="2" t="s">
        <v>6828</v>
      </c>
      <c r="C8199" s="2" t="s">
        <v>7</v>
      </c>
      <c r="D8199" s="2" t="s">
        <v>45</v>
      </c>
      <c r="E8199" s="2" t="s">
        <v>35801</v>
      </c>
      <c r="F8199" s="6">
        <v>7717.3173139999999</v>
      </c>
    </row>
    <row r="8200" spans="1:6" ht="15.75" customHeight="1" x14ac:dyDescent="0.15">
      <c r="A8200" s="10" t="s">
        <v>24500</v>
      </c>
      <c r="B8200" s="2" t="s">
        <v>6828</v>
      </c>
      <c r="C8200" s="2" t="s">
        <v>7</v>
      </c>
      <c r="D8200" s="2" t="s">
        <v>45</v>
      </c>
      <c r="E8200" s="2" t="s">
        <v>35801</v>
      </c>
      <c r="F8200" s="6">
        <v>7727.0245450000002</v>
      </c>
    </row>
    <row r="8201" spans="1:6" ht="15.75" customHeight="1" x14ac:dyDescent="0.15">
      <c r="A8201" s="10" t="s">
        <v>24501</v>
      </c>
      <c r="B8201" s="2" t="s">
        <v>6829</v>
      </c>
      <c r="C8201" s="2" t="s">
        <v>7</v>
      </c>
      <c r="D8201" s="2" t="s">
        <v>45</v>
      </c>
      <c r="E8201" s="2" t="s">
        <v>35801</v>
      </c>
      <c r="F8201" s="6">
        <v>7727.0877780000001</v>
      </c>
    </row>
    <row r="8202" spans="1:6" ht="15.75" customHeight="1" x14ac:dyDescent="0.15">
      <c r="A8202" s="10" t="s">
        <v>24502</v>
      </c>
      <c r="B8202" s="2" t="s">
        <v>6829</v>
      </c>
      <c r="C8202" s="2" t="s">
        <v>7</v>
      </c>
      <c r="D8202" s="2" t="s">
        <v>45</v>
      </c>
      <c r="E8202" s="2" t="s">
        <v>35801</v>
      </c>
      <c r="F8202" s="6">
        <v>7727.15</v>
      </c>
    </row>
    <row r="8203" spans="1:6" ht="15.75" customHeight="1" x14ac:dyDescent="0.15">
      <c r="A8203" s="10" t="s">
        <v>24503</v>
      </c>
      <c r="B8203" s="2" t="s">
        <v>6830</v>
      </c>
      <c r="C8203" s="2" t="s">
        <v>35626</v>
      </c>
      <c r="D8203" s="2" t="s">
        <v>45</v>
      </c>
      <c r="E8203" s="2" t="s">
        <v>35802</v>
      </c>
      <c r="F8203" s="6">
        <v>7729.6734180000003</v>
      </c>
    </row>
    <row r="8204" spans="1:6" ht="15.75" customHeight="1" x14ac:dyDescent="0.15">
      <c r="A8204" s="10" t="s">
        <v>24504</v>
      </c>
      <c r="B8204" s="2" t="s">
        <v>6831</v>
      </c>
      <c r="C8204" s="2" t="s">
        <v>7</v>
      </c>
      <c r="D8204" s="2" t="s">
        <v>45</v>
      </c>
      <c r="E8204" s="2" t="s">
        <v>35802</v>
      </c>
      <c r="F8204" s="6">
        <v>7734.5756600000004</v>
      </c>
    </row>
    <row r="8205" spans="1:6" ht="15.75" customHeight="1" x14ac:dyDescent="0.15">
      <c r="A8205" s="10" t="s">
        <v>24505</v>
      </c>
      <c r="B8205" s="2" t="s">
        <v>6832</v>
      </c>
      <c r="C8205" s="2" t="s">
        <v>7</v>
      </c>
      <c r="D8205" s="2" t="s">
        <v>45</v>
      </c>
      <c r="E8205" s="2" t="s">
        <v>35803</v>
      </c>
      <c r="F8205" s="6">
        <v>7747.28</v>
      </c>
    </row>
    <row r="8206" spans="1:6" ht="15.75" customHeight="1" x14ac:dyDescent="0.15">
      <c r="A8206" s="10" t="s">
        <v>24506</v>
      </c>
      <c r="B8206" s="2" t="s">
        <v>6833</v>
      </c>
      <c r="C8206" s="2" t="s">
        <v>7</v>
      </c>
      <c r="D8206" s="2" t="s">
        <v>45</v>
      </c>
      <c r="E8206" s="2" t="s">
        <v>35803</v>
      </c>
      <c r="F8206" s="6">
        <v>7749.1123699999998</v>
      </c>
    </row>
    <row r="8207" spans="1:6" ht="15.75" customHeight="1" x14ac:dyDescent="0.15">
      <c r="A8207" s="10" t="s">
        <v>24507</v>
      </c>
      <c r="B8207" s="2" t="s">
        <v>6834</v>
      </c>
      <c r="C8207" s="2" t="s">
        <v>7</v>
      </c>
      <c r="D8207" s="2" t="s">
        <v>45</v>
      </c>
      <c r="E8207" s="2" t="s">
        <v>35803</v>
      </c>
      <c r="F8207" s="6">
        <v>7752.7456519999996</v>
      </c>
    </row>
    <row r="8208" spans="1:6" ht="15.75" customHeight="1" x14ac:dyDescent="0.15">
      <c r="A8208" s="10" t="s">
        <v>24508</v>
      </c>
      <c r="B8208" s="2" t="s">
        <v>6835</v>
      </c>
      <c r="C8208" s="2" t="s">
        <v>7</v>
      </c>
      <c r="D8208" s="2" t="s">
        <v>45</v>
      </c>
      <c r="E8208" s="2" t="s">
        <v>35803</v>
      </c>
      <c r="F8208" s="6">
        <v>7758.6154079999997</v>
      </c>
    </row>
    <row r="8209" spans="1:6" ht="15.75" customHeight="1" x14ac:dyDescent="0.15">
      <c r="A8209" s="10" t="s">
        <v>24509</v>
      </c>
      <c r="B8209" s="2" t="s">
        <v>6836</v>
      </c>
      <c r="C8209" s="2" t="s">
        <v>7</v>
      </c>
      <c r="D8209" s="2" t="s">
        <v>45</v>
      </c>
      <c r="E8209" s="2" t="s">
        <v>35803</v>
      </c>
      <c r="F8209" s="6">
        <v>7766.6056140000001</v>
      </c>
    </row>
    <row r="8210" spans="1:6" ht="15.75" customHeight="1" x14ac:dyDescent="0.15">
      <c r="A8210" s="10" t="s">
        <v>24510</v>
      </c>
      <c r="B8210" s="2" t="s">
        <v>6837</v>
      </c>
      <c r="C8210" s="2" t="s">
        <v>7</v>
      </c>
      <c r="D8210" s="2" t="s">
        <v>45</v>
      </c>
      <c r="E8210" s="2" t="s">
        <v>35804</v>
      </c>
      <c r="F8210" s="6">
        <v>7767.2405920000001</v>
      </c>
    </row>
    <row r="8211" spans="1:6" ht="15.75" customHeight="1" x14ac:dyDescent="0.15">
      <c r="A8211" s="10" t="s">
        <v>24511</v>
      </c>
      <c r="B8211" s="2" t="s">
        <v>6838</v>
      </c>
      <c r="C8211" s="2" t="s">
        <v>23</v>
      </c>
      <c r="D8211" s="2" t="s">
        <v>45</v>
      </c>
      <c r="E8211" s="2" t="s">
        <v>35804</v>
      </c>
      <c r="F8211" s="6">
        <v>7781.2985710000003</v>
      </c>
    </row>
    <row r="8212" spans="1:6" ht="15.75" customHeight="1" x14ac:dyDescent="0.15">
      <c r="A8212" s="10" t="s">
        <v>24512</v>
      </c>
      <c r="B8212" s="2" t="s">
        <v>6839</v>
      </c>
      <c r="C8212" s="2" t="s">
        <v>7</v>
      </c>
      <c r="D8212" s="2" t="s">
        <v>45</v>
      </c>
      <c r="E8212" s="2" t="s">
        <v>35805</v>
      </c>
      <c r="F8212" s="6">
        <v>7785.0421470000001</v>
      </c>
    </row>
    <row r="8213" spans="1:6" ht="15.75" customHeight="1" x14ac:dyDescent="0.15">
      <c r="A8213" s="10" t="s">
        <v>24513</v>
      </c>
      <c r="B8213" s="2" t="s">
        <v>6840</v>
      </c>
      <c r="C8213" s="2" t="s">
        <v>7</v>
      </c>
      <c r="D8213" s="2" t="s">
        <v>56</v>
      </c>
      <c r="E8213" s="2" t="s">
        <v>36449</v>
      </c>
      <c r="F8213" s="6">
        <v>7792.4212390000002</v>
      </c>
    </row>
    <row r="8214" spans="1:6" ht="15.75" customHeight="1" x14ac:dyDescent="0.15">
      <c r="A8214" s="10" t="s">
        <v>24514</v>
      </c>
      <c r="B8214" s="2" t="s">
        <v>6841</v>
      </c>
      <c r="C8214" s="2" t="s">
        <v>23</v>
      </c>
      <c r="D8214" s="2" t="s">
        <v>35667</v>
      </c>
      <c r="E8214" s="2" t="s">
        <v>36449</v>
      </c>
      <c r="F8214" s="6">
        <v>7794.122249</v>
      </c>
    </row>
    <row r="8215" spans="1:6" ht="15.75" customHeight="1" x14ac:dyDescent="0.15">
      <c r="A8215" s="10" t="s">
        <v>24515</v>
      </c>
      <c r="B8215" s="2" t="s">
        <v>6842</v>
      </c>
      <c r="C8215" s="2" t="s">
        <v>7</v>
      </c>
      <c r="D8215" s="2" t="s">
        <v>35667</v>
      </c>
      <c r="E8215" s="2" t="s">
        <v>36449</v>
      </c>
      <c r="F8215" s="6">
        <v>7794.3935430000001</v>
      </c>
    </row>
    <row r="8216" spans="1:6" ht="15.75" customHeight="1" x14ac:dyDescent="0.15">
      <c r="A8216" s="10" t="s">
        <v>24516</v>
      </c>
      <c r="B8216" s="2" t="s">
        <v>6843</v>
      </c>
      <c r="C8216" s="2" t="s">
        <v>7</v>
      </c>
      <c r="D8216" s="2" t="s">
        <v>8</v>
      </c>
      <c r="E8216" s="2" t="s">
        <v>35807</v>
      </c>
      <c r="F8216" s="6">
        <v>7794.51</v>
      </c>
    </row>
    <row r="8217" spans="1:6" ht="15.75" customHeight="1" x14ac:dyDescent="0.15">
      <c r="A8217" s="10" t="s">
        <v>24517</v>
      </c>
      <c r="B8217" s="2" t="s">
        <v>6844</v>
      </c>
      <c r="C8217" s="2" t="s">
        <v>36</v>
      </c>
      <c r="D8217" s="2" t="s">
        <v>37</v>
      </c>
      <c r="E8217" s="2" t="s">
        <v>35807</v>
      </c>
      <c r="F8217" s="6">
        <v>7797.4207070000002</v>
      </c>
    </row>
    <row r="8218" spans="1:6" ht="15.75" customHeight="1" x14ac:dyDescent="0.15">
      <c r="A8218" s="10" t="s">
        <v>24518</v>
      </c>
      <c r="B8218" s="2" t="s">
        <v>6845</v>
      </c>
      <c r="C8218" s="2" t="s">
        <v>23</v>
      </c>
      <c r="D8218" s="2" t="s">
        <v>35663</v>
      </c>
      <c r="E8218" s="2" t="s">
        <v>36450</v>
      </c>
      <c r="F8218" s="6">
        <v>7809.0492210000002</v>
      </c>
    </row>
    <row r="8219" spans="1:6" ht="15.75" customHeight="1" x14ac:dyDescent="0.15">
      <c r="A8219" s="10" t="s">
        <v>24519</v>
      </c>
      <c r="B8219" s="2" t="s">
        <v>6846</v>
      </c>
      <c r="C8219" s="2" t="s">
        <v>35598</v>
      </c>
      <c r="D8219" s="2" t="s">
        <v>37</v>
      </c>
      <c r="E8219" s="2" t="s">
        <v>36450</v>
      </c>
      <c r="F8219" s="6">
        <v>7810.997824</v>
      </c>
    </row>
    <row r="8220" spans="1:6" ht="15.75" customHeight="1" x14ac:dyDescent="0.15">
      <c r="A8220" s="10" t="s">
        <v>24520</v>
      </c>
      <c r="B8220" s="2" t="s">
        <v>6847</v>
      </c>
      <c r="C8220" s="2" t="s">
        <v>7</v>
      </c>
      <c r="D8220" s="2" t="s">
        <v>35665</v>
      </c>
      <c r="E8220" s="2" t="s">
        <v>35811</v>
      </c>
      <c r="F8220" s="6">
        <v>7810.9995639999997</v>
      </c>
    </row>
    <row r="8221" spans="1:6" ht="15.75" customHeight="1" x14ac:dyDescent="0.15">
      <c r="A8221" s="10" t="s">
        <v>24521</v>
      </c>
      <c r="B8221" s="2" t="s">
        <v>6848</v>
      </c>
      <c r="C8221" s="2" t="s">
        <v>35595</v>
      </c>
      <c r="D8221" s="2" t="s">
        <v>45</v>
      </c>
      <c r="E8221" s="2" t="s">
        <v>36308</v>
      </c>
      <c r="F8221" s="6">
        <v>7811</v>
      </c>
    </row>
    <row r="8222" spans="1:6" ht="15.75" customHeight="1" x14ac:dyDescent="0.15">
      <c r="A8222" s="10" t="s">
        <v>24522</v>
      </c>
      <c r="B8222" s="2" t="s">
        <v>6849</v>
      </c>
      <c r="C8222" s="2" t="s">
        <v>23</v>
      </c>
      <c r="D8222" s="2" t="s">
        <v>35669</v>
      </c>
      <c r="E8222" s="2" t="s">
        <v>36308</v>
      </c>
      <c r="F8222" s="6">
        <v>7819.4444439999997</v>
      </c>
    </row>
    <row r="8223" spans="1:6" ht="15.75" customHeight="1" x14ac:dyDescent="0.15">
      <c r="A8223" s="10" t="s">
        <v>24523</v>
      </c>
      <c r="B8223" s="2" t="s">
        <v>6850</v>
      </c>
      <c r="C8223" s="2" t="s">
        <v>23</v>
      </c>
      <c r="D8223" s="2" t="s">
        <v>8</v>
      </c>
      <c r="E8223" s="2" t="s">
        <v>35812</v>
      </c>
      <c r="F8223" s="6">
        <v>7826.4502009999997</v>
      </c>
    </row>
    <row r="8224" spans="1:6" ht="15.75" customHeight="1" x14ac:dyDescent="0.15">
      <c r="A8224" s="10" t="s">
        <v>24524</v>
      </c>
      <c r="B8224" s="2" t="s">
        <v>6851</v>
      </c>
      <c r="C8224" s="2" t="s">
        <v>33</v>
      </c>
      <c r="D8224" s="2" t="s">
        <v>35665</v>
      </c>
      <c r="E8224" s="2" t="s">
        <v>35814</v>
      </c>
      <c r="F8224" s="6">
        <v>7827.7644200000004</v>
      </c>
    </row>
    <row r="8225" spans="1:6" ht="15.75" customHeight="1" x14ac:dyDescent="0.15">
      <c r="A8225" s="10" t="s">
        <v>24525</v>
      </c>
      <c r="B8225" s="2" t="s">
        <v>6852</v>
      </c>
      <c r="C8225" s="2" t="s">
        <v>33</v>
      </c>
      <c r="D8225" s="2" t="s">
        <v>35665</v>
      </c>
      <c r="E8225" s="2" t="s">
        <v>35814</v>
      </c>
      <c r="F8225" s="6">
        <v>7829.3412330000001</v>
      </c>
    </row>
    <row r="8226" spans="1:6" ht="15.75" customHeight="1" x14ac:dyDescent="0.15">
      <c r="A8226" s="10" t="s">
        <v>24526</v>
      </c>
      <c r="B8226" s="2" t="s">
        <v>6853</v>
      </c>
      <c r="C8226" s="2" t="s">
        <v>33</v>
      </c>
      <c r="D8226" s="2" t="s">
        <v>35665</v>
      </c>
      <c r="E8226" s="2" t="s">
        <v>35814</v>
      </c>
      <c r="F8226" s="6">
        <v>7850.0066669999997</v>
      </c>
    </row>
    <row r="8227" spans="1:6" ht="15.75" customHeight="1" x14ac:dyDescent="0.15">
      <c r="A8227" s="10" t="s">
        <v>24527</v>
      </c>
      <c r="B8227" s="2" t="s">
        <v>6854</v>
      </c>
      <c r="C8227" s="2" t="s">
        <v>33</v>
      </c>
      <c r="D8227" s="2" t="s">
        <v>35665</v>
      </c>
      <c r="E8227" s="2" t="s">
        <v>35815</v>
      </c>
      <c r="F8227" s="6">
        <v>7876.88</v>
      </c>
    </row>
    <row r="8228" spans="1:6" ht="15.75" customHeight="1" x14ac:dyDescent="0.15">
      <c r="A8228" s="10" t="s">
        <v>24528</v>
      </c>
      <c r="B8228" s="2" t="s">
        <v>6855</v>
      </c>
      <c r="C8228" s="2" t="s">
        <v>33</v>
      </c>
      <c r="D8228" s="2" t="s">
        <v>35665</v>
      </c>
      <c r="E8228" s="2" t="s">
        <v>35815</v>
      </c>
      <c r="F8228" s="6">
        <v>7895.9500609999996</v>
      </c>
    </row>
    <row r="8229" spans="1:6" ht="15.75" customHeight="1" x14ac:dyDescent="0.15">
      <c r="A8229" s="10" t="s">
        <v>24529</v>
      </c>
      <c r="B8229" s="2" t="s">
        <v>6856</v>
      </c>
      <c r="C8229" s="2" t="s">
        <v>33</v>
      </c>
      <c r="D8229" s="2" t="s">
        <v>35665</v>
      </c>
      <c r="E8229" s="2" t="s">
        <v>35815</v>
      </c>
      <c r="F8229" s="6">
        <v>7900</v>
      </c>
    </row>
    <row r="8230" spans="1:6" ht="15.75" customHeight="1" x14ac:dyDescent="0.15">
      <c r="A8230" s="10" t="s">
        <v>24530</v>
      </c>
      <c r="B8230" s="2" t="s">
        <v>6857</v>
      </c>
      <c r="C8230" s="2" t="s">
        <v>33</v>
      </c>
      <c r="D8230" s="2" t="s">
        <v>35665</v>
      </c>
      <c r="E8230" s="2" t="s">
        <v>35816</v>
      </c>
      <c r="F8230" s="6">
        <v>7900</v>
      </c>
    </row>
    <row r="8231" spans="1:6" ht="15.75" customHeight="1" x14ac:dyDescent="0.15">
      <c r="A8231" s="10" t="s">
        <v>24531</v>
      </c>
      <c r="B8231" s="2" t="s">
        <v>6858</v>
      </c>
      <c r="C8231" s="2" t="s">
        <v>33</v>
      </c>
      <c r="D8231" s="2" t="s">
        <v>35665</v>
      </c>
      <c r="E8231" s="2" t="s">
        <v>35816</v>
      </c>
      <c r="F8231" s="6">
        <v>7902.174653</v>
      </c>
    </row>
    <row r="8232" spans="1:6" ht="15.75" customHeight="1" x14ac:dyDescent="0.15">
      <c r="A8232" s="10" t="s">
        <v>24532</v>
      </c>
      <c r="B8232" s="2" t="s">
        <v>6859</v>
      </c>
      <c r="C8232" s="2" t="s">
        <v>33</v>
      </c>
      <c r="D8232" s="2" t="s">
        <v>35665</v>
      </c>
      <c r="E8232" s="2" t="s">
        <v>35816</v>
      </c>
      <c r="F8232" s="6">
        <v>7916.3201129999998</v>
      </c>
    </row>
    <row r="8233" spans="1:6" ht="15.75" customHeight="1" x14ac:dyDescent="0.15">
      <c r="A8233" s="10" t="s">
        <v>24533</v>
      </c>
      <c r="B8233" s="2" t="s">
        <v>6860</v>
      </c>
      <c r="C8233" s="2" t="s">
        <v>33</v>
      </c>
      <c r="D8233" s="2" t="s">
        <v>35665</v>
      </c>
      <c r="E8233" s="2" t="s">
        <v>35816</v>
      </c>
      <c r="F8233" s="6">
        <v>7916.3853159999999</v>
      </c>
    </row>
    <row r="8234" spans="1:6" ht="15.75" customHeight="1" x14ac:dyDescent="0.15">
      <c r="A8234" s="10" t="s">
        <v>24534</v>
      </c>
      <c r="B8234" s="2" t="s">
        <v>6861</v>
      </c>
      <c r="C8234" s="2" t="s">
        <v>33</v>
      </c>
      <c r="D8234" s="2" t="s">
        <v>35665</v>
      </c>
      <c r="E8234" s="2" t="s">
        <v>35816</v>
      </c>
      <c r="F8234" s="6">
        <v>7918.0333330000003</v>
      </c>
    </row>
    <row r="8235" spans="1:6" ht="15.75" customHeight="1" x14ac:dyDescent="0.15">
      <c r="A8235" s="10" t="s">
        <v>24535</v>
      </c>
      <c r="B8235" s="2" t="s">
        <v>6862</v>
      </c>
      <c r="C8235" s="2" t="s">
        <v>33</v>
      </c>
      <c r="D8235" s="2" t="s">
        <v>35665</v>
      </c>
      <c r="E8235" s="2" t="s">
        <v>35816</v>
      </c>
      <c r="F8235" s="6">
        <v>7919.6874250000001</v>
      </c>
    </row>
    <row r="8236" spans="1:6" ht="15.75" customHeight="1" x14ac:dyDescent="0.15">
      <c r="A8236" s="10" t="s">
        <v>24536</v>
      </c>
      <c r="B8236" s="2" t="s">
        <v>6863</v>
      </c>
      <c r="C8236" s="2" t="s">
        <v>33</v>
      </c>
      <c r="D8236" s="2" t="s">
        <v>35665</v>
      </c>
      <c r="E8236" s="2" t="s">
        <v>35816</v>
      </c>
      <c r="F8236" s="6">
        <v>7920</v>
      </c>
    </row>
    <row r="8237" spans="1:6" ht="15.75" customHeight="1" x14ac:dyDescent="0.15">
      <c r="A8237" s="10" t="s">
        <v>24537</v>
      </c>
      <c r="B8237" s="2" t="s">
        <v>6864</v>
      </c>
      <c r="C8237" s="2" t="s">
        <v>33</v>
      </c>
      <c r="D8237" s="2" t="s">
        <v>35665</v>
      </c>
      <c r="E8237" s="2" t="s">
        <v>35816</v>
      </c>
      <c r="F8237" s="6">
        <v>7928.7644250000003</v>
      </c>
    </row>
    <row r="8238" spans="1:6" ht="15.75" customHeight="1" x14ac:dyDescent="0.15">
      <c r="A8238" s="10" t="s">
        <v>24538</v>
      </c>
      <c r="B8238" s="2" t="s">
        <v>6865</v>
      </c>
      <c r="C8238" s="2" t="s">
        <v>33</v>
      </c>
      <c r="D8238" s="2" t="s">
        <v>35665</v>
      </c>
      <c r="E8238" s="2" t="s">
        <v>35816</v>
      </c>
      <c r="F8238" s="6">
        <v>7929.5814289999998</v>
      </c>
    </row>
    <row r="8239" spans="1:6" ht="15.75" customHeight="1" x14ac:dyDescent="0.15">
      <c r="A8239" s="10" t="s">
        <v>24539</v>
      </c>
      <c r="B8239" s="2" t="s">
        <v>6866</v>
      </c>
      <c r="C8239" s="2" t="s">
        <v>33</v>
      </c>
      <c r="D8239" s="2" t="s">
        <v>35665</v>
      </c>
      <c r="E8239" s="2" t="s">
        <v>35816</v>
      </c>
      <c r="F8239" s="6">
        <v>7940.9030869999997</v>
      </c>
    </row>
    <row r="8240" spans="1:6" ht="15.75" customHeight="1" x14ac:dyDescent="0.15">
      <c r="A8240" s="10" t="s">
        <v>24540</v>
      </c>
      <c r="B8240" s="2" t="s">
        <v>6867</v>
      </c>
      <c r="C8240" s="2" t="s">
        <v>33</v>
      </c>
      <c r="D8240" s="2" t="s">
        <v>35665</v>
      </c>
      <c r="E8240" s="2" t="s">
        <v>35816</v>
      </c>
      <c r="F8240" s="6">
        <v>7942.0174569999999</v>
      </c>
    </row>
    <row r="8241" spans="1:6" ht="15.75" customHeight="1" x14ac:dyDescent="0.15">
      <c r="A8241" s="10" t="s">
        <v>24541</v>
      </c>
      <c r="B8241" s="2" t="s">
        <v>6868</v>
      </c>
      <c r="C8241" s="2" t="s">
        <v>33</v>
      </c>
      <c r="D8241" s="2" t="s">
        <v>35665</v>
      </c>
      <c r="E8241" s="2" t="s">
        <v>35817</v>
      </c>
      <c r="F8241" s="6">
        <v>7954.1985850000001</v>
      </c>
    </row>
    <row r="8242" spans="1:6" ht="15.75" customHeight="1" x14ac:dyDescent="0.15">
      <c r="A8242" s="10" t="s">
        <v>24542</v>
      </c>
      <c r="B8242" s="2" t="s">
        <v>6869</v>
      </c>
      <c r="C8242" s="2" t="s">
        <v>33</v>
      </c>
      <c r="D8242" s="2" t="s">
        <v>35665</v>
      </c>
      <c r="E8242" s="2" t="s">
        <v>35817</v>
      </c>
      <c r="F8242" s="6">
        <v>7954.65</v>
      </c>
    </row>
    <row r="8243" spans="1:6" ht="15.75" customHeight="1" x14ac:dyDescent="0.15">
      <c r="A8243" s="10" t="s">
        <v>24543</v>
      </c>
      <c r="B8243" s="2" t="s">
        <v>6870</v>
      </c>
      <c r="C8243" s="2" t="s">
        <v>36</v>
      </c>
      <c r="D8243" s="2" t="s">
        <v>35673</v>
      </c>
      <c r="E8243" s="2" t="s">
        <v>35889</v>
      </c>
      <c r="F8243" s="6">
        <v>7955.3804609999997</v>
      </c>
    </row>
    <row r="8244" spans="1:6" ht="15.75" customHeight="1" x14ac:dyDescent="0.15">
      <c r="A8244" s="10" t="s">
        <v>24544</v>
      </c>
      <c r="B8244" s="2" t="s">
        <v>6871</v>
      </c>
      <c r="C8244" s="2" t="s">
        <v>7</v>
      </c>
      <c r="D8244" s="2" t="s">
        <v>35673</v>
      </c>
      <c r="E8244" s="2" t="s">
        <v>35889</v>
      </c>
      <c r="F8244" s="6">
        <v>7958.7449429999997</v>
      </c>
    </row>
    <row r="8245" spans="1:6" ht="15.75" customHeight="1" x14ac:dyDescent="0.15">
      <c r="A8245" s="10" t="s">
        <v>24545</v>
      </c>
      <c r="B8245" s="2" t="s">
        <v>6872</v>
      </c>
      <c r="C8245" s="2" t="s">
        <v>33</v>
      </c>
      <c r="D8245" s="2" t="s">
        <v>35673</v>
      </c>
      <c r="E8245" s="2" t="s">
        <v>35889</v>
      </c>
      <c r="F8245" s="6">
        <v>7965.351326</v>
      </c>
    </row>
    <row r="8246" spans="1:6" ht="15.75" customHeight="1" x14ac:dyDescent="0.15">
      <c r="A8246" s="10" t="s">
        <v>24546</v>
      </c>
      <c r="B8246" s="2" t="s">
        <v>6873</v>
      </c>
      <c r="C8246" s="2" t="s">
        <v>33</v>
      </c>
      <c r="D8246" s="2" t="s">
        <v>35673</v>
      </c>
      <c r="E8246" s="2" t="s">
        <v>35889</v>
      </c>
      <c r="F8246" s="6">
        <v>7973.4290559999999</v>
      </c>
    </row>
    <row r="8247" spans="1:6" ht="15.75" customHeight="1" x14ac:dyDescent="0.15">
      <c r="A8247" s="10" t="s">
        <v>24547</v>
      </c>
      <c r="B8247" s="2" t="s">
        <v>6874</v>
      </c>
      <c r="C8247" s="2" t="s">
        <v>7</v>
      </c>
      <c r="D8247" s="2" t="s">
        <v>8</v>
      </c>
      <c r="E8247" s="2" t="s">
        <v>35890</v>
      </c>
      <c r="F8247" s="6">
        <v>7978.2978569999996</v>
      </c>
    </row>
    <row r="8248" spans="1:6" ht="15.75" customHeight="1" x14ac:dyDescent="0.15">
      <c r="A8248" s="10" t="s">
        <v>24548</v>
      </c>
      <c r="B8248" s="2" t="s">
        <v>6874</v>
      </c>
      <c r="C8248" s="2" t="s">
        <v>7</v>
      </c>
      <c r="D8248" s="2" t="s">
        <v>8</v>
      </c>
      <c r="E8248" s="2" t="s">
        <v>35890</v>
      </c>
      <c r="F8248" s="6">
        <v>7983.5013580000004</v>
      </c>
    </row>
    <row r="8249" spans="1:6" ht="15.75" customHeight="1" x14ac:dyDescent="0.15">
      <c r="A8249" s="10" t="s">
        <v>24549</v>
      </c>
      <c r="B8249" s="2" t="s">
        <v>6875</v>
      </c>
      <c r="C8249" s="2" t="s">
        <v>7</v>
      </c>
      <c r="D8249" s="2" t="s">
        <v>35663</v>
      </c>
      <c r="E8249" s="2" t="s">
        <v>35890</v>
      </c>
      <c r="F8249" s="6">
        <v>7989.56</v>
      </c>
    </row>
    <row r="8250" spans="1:6" ht="15.75" customHeight="1" x14ac:dyDescent="0.15">
      <c r="A8250" s="10" t="s">
        <v>24550</v>
      </c>
      <c r="B8250" s="2" t="s">
        <v>6876</v>
      </c>
      <c r="C8250" s="2" t="s">
        <v>23</v>
      </c>
      <c r="D8250" s="2" t="s">
        <v>35663</v>
      </c>
      <c r="E8250" s="2" t="s">
        <v>35890</v>
      </c>
      <c r="F8250" s="6">
        <v>7994.3179179999997</v>
      </c>
    </row>
    <row r="8251" spans="1:6" ht="15.75" customHeight="1" x14ac:dyDescent="0.15">
      <c r="A8251" s="10" t="s">
        <v>24551</v>
      </c>
      <c r="B8251" s="2" t="s">
        <v>6877</v>
      </c>
      <c r="C8251" s="2" t="s">
        <v>7</v>
      </c>
      <c r="D8251" s="2" t="s">
        <v>35663</v>
      </c>
      <c r="E8251" s="2" t="s">
        <v>35890</v>
      </c>
      <c r="F8251" s="6">
        <v>7998.3187600000001</v>
      </c>
    </row>
    <row r="8252" spans="1:6" ht="15.75" customHeight="1" x14ac:dyDescent="0.15">
      <c r="A8252" s="10" t="s">
        <v>24552</v>
      </c>
      <c r="B8252" s="2" t="s">
        <v>6878</v>
      </c>
      <c r="C8252" s="2" t="s">
        <v>35611</v>
      </c>
      <c r="D8252" s="2" t="s">
        <v>35663</v>
      </c>
      <c r="E8252" s="2" t="s">
        <v>35890</v>
      </c>
      <c r="F8252" s="6">
        <v>7998.9791889999997</v>
      </c>
    </row>
    <row r="8253" spans="1:6" ht="15.75" customHeight="1" x14ac:dyDescent="0.15">
      <c r="A8253" s="10" t="s">
        <v>24553</v>
      </c>
      <c r="B8253" s="2" t="s">
        <v>6879</v>
      </c>
      <c r="C8253" s="2" t="s">
        <v>35595</v>
      </c>
      <c r="D8253" s="2" t="s">
        <v>35663</v>
      </c>
      <c r="E8253" s="2" t="s">
        <v>35890</v>
      </c>
      <c r="F8253" s="6">
        <v>7999.0814259999997</v>
      </c>
    </row>
    <row r="8254" spans="1:6" ht="15.75" customHeight="1" x14ac:dyDescent="0.15">
      <c r="A8254" s="10" t="s">
        <v>24554</v>
      </c>
      <c r="B8254" s="2" t="s">
        <v>6880</v>
      </c>
      <c r="C8254" s="2" t="s">
        <v>7</v>
      </c>
      <c r="D8254" s="2" t="s">
        <v>35663</v>
      </c>
      <c r="E8254" s="2" t="s">
        <v>35890</v>
      </c>
      <c r="F8254" s="6">
        <v>7999.2475400000003</v>
      </c>
    </row>
    <row r="8255" spans="1:6" ht="15.75" customHeight="1" x14ac:dyDescent="0.15">
      <c r="A8255" s="10" t="s">
        <v>24555</v>
      </c>
      <c r="B8255" s="2" t="s">
        <v>6881</v>
      </c>
      <c r="C8255" s="2" t="s">
        <v>7</v>
      </c>
      <c r="D8255" s="2" t="s">
        <v>35663</v>
      </c>
      <c r="E8255" s="2" t="s">
        <v>35890</v>
      </c>
      <c r="F8255" s="6">
        <v>7999.4631659999995</v>
      </c>
    </row>
    <row r="8256" spans="1:6" ht="15.75" customHeight="1" x14ac:dyDescent="0.15">
      <c r="A8256" s="10" t="s">
        <v>24556</v>
      </c>
      <c r="B8256" s="2" t="s">
        <v>6882</v>
      </c>
      <c r="C8256" s="2" t="s">
        <v>36</v>
      </c>
      <c r="D8256" s="2" t="s">
        <v>35663</v>
      </c>
      <c r="E8256" s="2" t="s">
        <v>35890</v>
      </c>
      <c r="F8256" s="6">
        <v>7999.707375</v>
      </c>
    </row>
    <row r="8257" spans="1:6" ht="15.75" customHeight="1" x14ac:dyDescent="0.15">
      <c r="A8257" s="10" t="s">
        <v>24557</v>
      </c>
      <c r="B8257" s="2" t="s">
        <v>6883</v>
      </c>
      <c r="C8257" s="2" t="s">
        <v>7</v>
      </c>
      <c r="D8257" s="2" t="s">
        <v>35663</v>
      </c>
      <c r="E8257" s="2" t="s">
        <v>35890</v>
      </c>
      <c r="F8257" s="6">
        <v>7999.743305</v>
      </c>
    </row>
    <row r="8258" spans="1:6" ht="15.75" customHeight="1" x14ac:dyDescent="0.15">
      <c r="A8258" s="10" t="s">
        <v>24558</v>
      </c>
      <c r="B8258" s="2" t="s">
        <v>6884</v>
      </c>
      <c r="C8258" s="2" t="s">
        <v>33</v>
      </c>
      <c r="D8258" s="2" t="s">
        <v>35665</v>
      </c>
      <c r="E8258" s="2" t="s">
        <v>35891</v>
      </c>
      <c r="F8258" s="6">
        <v>7999.7758960000001</v>
      </c>
    </row>
    <row r="8259" spans="1:6" ht="15.75" customHeight="1" x14ac:dyDescent="0.15">
      <c r="A8259" s="10" t="s">
        <v>24559</v>
      </c>
      <c r="B8259" s="2" t="s">
        <v>1206</v>
      </c>
      <c r="C8259" s="2" t="s">
        <v>33</v>
      </c>
      <c r="D8259" s="2" t="s">
        <v>35665</v>
      </c>
      <c r="E8259" s="2" t="s">
        <v>35891</v>
      </c>
      <c r="F8259" s="6">
        <v>7999.8959580000001</v>
      </c>
    </row>
    <row r="8260" spans="1:6" ht="15.75" customHeight="1" x14ac:dyDescent="0.15">
      <c r="A8260" s="10" t="s">
        <v>24560</v>
      </c>
      <c r="B8260" s="2" t="s">
        <v>6885</v>
      </c>
      <c r="C8260" s="2" t="s">
        <v>33</v>
      </c>
      <c r="D8260" s="2" t="s">
        <v>35665</v>
      </c>
      <c r="E8260" s="2" t="s">
        <v>35891</v>
      </c>
      <c r="F8260" s="6">
        <v>8000</v>
      </c>
    </row>
    <row r="8261" spans="1:6" ht="15.75" customHeight="1" x14ac:dyDescent="0.15">
      <c r="A8261" s="10" t="s">
        <v>24561</v>
      </c>
      <c r="B8261" s="2" t="s">
        <v>6886</v>
      </c>
      <c r="C8261" s="2" t="s">
        <v>7</v>
      </c>
      <c r="D8261" s="2" t="s">
        <v>8</v>
      </c>
      <c r="E8261" s="2" t="s">
        <v>35892</v>
      </c>
      <c r="F8261" s="6">
        <v>8000</v>
      </c>
    </row>
    <row r="8262" spans="1:6" ht="15.75" customHeight="1" x14ac:dyDescent="0.15">
      <c r="A8262" s="10" t="s">
        <v>24562</v>
      </c>
      <c r="B8262" s="2" t="s">
        <v>6887</v>
      </c>
      <c r="C8262" s="2" t="s">
        <v>7</v>
      </c>
      <c r="D8262" s="2" t="s">
        <v>8</v>
      </c>
      <c r="E8262" s="2" t="s">
        <v>35892</v>
      </c>
      <c r="F8262" s="6">
        <v>8000</v>
      </c>
    </row>
    <row r="8263" spans="1:6" ht="15.75" customHeight="1" x14ac:dyDescent="0.15">
      <c r="A8263" s="10" t="s">
        <v>24563</v>
      </c>
      <c r="B8263" s="2" t="s">
        <v>6888</v>
      </c>
      <c r="C8263" s="2" t="s">
        <v>7</v>
      </c>
      <c r="D8263" s="2" t="s">
        <v>8</v>
      </c>
      <c r="E8263" s="2" t="s">
        <v>35892</v>
      </c>
      <c r="F8263" s="6">
        <v>8000</v>
      </c>
    </row>
    <row r="8264" spans="1:6" ht="15.75" customHeight="1" x14ac:dyDescent="0.15">
      <c r="A8264" s="10" t="s">
        <v>24564</v>
      </c>
      <c r="B8264" s="2" t="s">
        <v>6889</v>
      </c>
      <c r="C8264" s="2" t="s">
        <v>55</v>
      </c>
      <c r="D8264" s="2" t="s">
        <v>56</v>
      </c>
      <c r="E8264" s="2" t="s">
        <v>35893</v>
      </c>
      <c r="F8264" s="6">
        <v>8004.0041270000002</v>
      </c>
    </row>
    <row r="8265" spans="1:6" ht="15.75" customHeight="1" x14ac:dyDescent="0.15">
      <c r="A8265" s="10" t="s">
        <v>24565</v>
      </c>
      <c r="B8265" s="2" t="s">
        <v>6890</v>
      </c>
      <c r="C8265" s="2" t="s">
        <v>55</v>
      </c>
      <c r="D8265" s="2" t="s">
        <v>56</v>
      </c>
      <c r="E8265" s="2" t="s">
        <v>35893</v>
      </c>
      <c r="F8265" s="6">
        <v>8010.6470040000004</v>
      </c>
    </row>
    <row r="8266" spans="1:6" ht="15.75" customHeight="1" x14ac:dyDescent="0.15">
      <c r="A8266" s="10" t="s">
        <v>24566</v>
      </c>
      <c r="B8266" s="2" t="s">
        <v>6891</v>
      </c>
      <c r="C8266" s="2" t="s">
        <v>55</v>
      </c>
      <c r="D8266" s="2" t="s">
        <v>56</v>
      </c>
      <c r="E8266" s="2" t="s">
        <v>35893</v>
      </c>
      <c r="F8266" s="6">
        <v>8018.1555269999999</v>
      </c>
    </row>
    <row r="8267" spans="1:6" ht="15.75" customHeight="1" x14ac:dyDescent="0.15">
      <c r="A8267" s="10" t="s">
        <v>24567</v>
      </c>
      <c r="B8267" s="2" t="s">
        <v>6892</v>
      </c>
      <c r="C8267" s="2" t="s">
        <v>35609</v>
      </c>
      <c r="D8267" s="2" t="s">
        <v>35664</v>
      </c>
      <c r="E8267" s="2" t="s">
        <v>35895</v>
      </c>
      <c r="F8267" s="6">
        <v>8018.1819230000001</v>
      </c>
    </row>
    <row r="8268" spans="1:6" ht="15.75" customHeight="1" x14ac:dyDescent="0.15">
      <c r="A8268" s="10" t="s">
        <v>24568</v>
      </c>
      <c r="B8268" s="2" t="s">
        <v>6893</v>
      </c>
      <c r="C8268" s="2" t="s">
        <v>35609</v>
      </c>
      <c r="D8268" s="2" t="s">
        <v>35664</v>
      </c>
      <c r="E8268" s="2" t="s">
        <v>35895</v>
      </c>
      <c r="F8268" s="6">
        <v>8018.288869</v>
      </c>
    </row>
    <row r="8269" spans="1:6" ht="15.75" customHeight="1" x14ac:dyDescent="0.15">
      <c r="A8269" s="10" t="s">
        <v>24569</v>
      </c>
      <c r="B8269" s="2" t="s">
        <v>6894</v>
      </c>
      <c r="C8269" s="2" t="s">
        <v>35609</v>
      </c>
      <c r="D8269" s="2" t="s">
        <v>35664</v>
      </c>
      <c r="E8269" s="2" t="s">
        <v>35895</v>
      </c>
      <c r="F8269" s="6">
        <v>8018.2975589999996</v>
      </c>
    </row>
    <row r="8270" spans="1:6" ht="15.75" customHeight="1" x14ac:dyDescent="0.15">
      <c r="A8270" s="10" t="s">
        <v>24570</v>
      </c>
      <c r="B8270" s="2" t="s">
        <v>6895</v>
      </c>
      <c r="C8270" s="2" t="s">
        <v>36</v>
      </c>
      <c r="D8270" s="2" t="s">
        <v>35670</v>
      </c>
      <c r="E8270" s="2" t="s">
        <v>36336</v>
      </c>
      <c r="F8270" s="6">
        <v>8018.2999479999999</v>
      </c>
    </row>
    <row r="8271" spans="1:6" ht="15.75" customHeight="1" x14ac:dyDescent="0.15">
      <c r="A8271" s="10" t="s">
        <v>24571</v>
      </c>
      <c r="B8271" s="2" t="s">
        <v>6896</v>
      </c>
      <c r="C8271" s="2" t="s">
        <v>55</v>
      </c>
      <c r="D8271" s="2" t="s">
        <v>56</v>
      </c>
      <c r="E8271" s="2" t="s">
        <v>36451</v>
      </c>
      <c r="F8271" s="6">
        <v>8018.3079029999999</v>
      </c>
    </row>
    <row r="8272" spans="1:6" ht="15.75" customHeight="1" x14ac:dyDescent="0.15">
      <c r="A8272" s="10" t="s">
        <v>24572</v>
      </c>
      <c r="B8272" s="2" t="s">
        <v>6897</v>
      </c>
      <c r="C8272" s="2" t="s">
        <v>7</v>
      </c>
      <c r="D8272" s="2" t="s">
        <v>35667</v>
      </c>
      <c r="E8272" s="2" t="s">
        <v>35897</v>
      </c>
      <c r="F8272" s="6">
        <v>8018.311232</v>
      </c>
    </row>
    <row r="8273" spans="1:6" ht="15.75" customHeight="1" x14ac:dyDescent="0.15">
      <c r="A8273" s="10" t="s">
        <v>24573</v>
      </c>
      <c r="B8273" s="2" t="s">
        <v>6898</v>
      </c>
      <c r="C8273" s="2" t="s">
        <v>55</v>
      </c>
      <c r="D8273" s="2" t="s">
        <v>56</v>
      </c>
      <c r="E8273" s="2" t="s">
        <v>35897</v>
      </c>
      <c r="F8273" s="6">
        <v>8018.316135</v>
      </c>
    </row>
    <row r="8274" spans="1:6" ht="15.75" customHeight="1" x14ac:dyDescent="0.15">
      <c r="A8274" s="10" t="s">
        <v>24574</v>
      </c>
      <c r="B8274" s="2" t="s">
        <v>6899</v>
      </c>
      <c r="C8274" s="2" t="s">
        <v>23</v>
      </c>
      <c r="D8274" s="2" t="s">
        <v>56</v>
      </c>
      <c r="E8274" s="2" t="s">
        <v>35897</v>
      </c>
      <c r="F8274" s="6">
        <v>8018.3320899999999</v>
      </c>
    </row>
    <row r="8275" spans="1:6" ht="15.75" customHeight="1" x14ac:dyDescent="0.15">
      <c r="A8275" s="10" t="s">
        <v>24575</v>
      </c>
      <c r="B8275" s="2" t="s">
        <v>6900</v>
      </c>
      <c r="C8275" s="2" t="s">
        <v>36</v>
      </c>
      <c r="D8275" s="2" t="s">
        <v>35666</v>
      </c>
      <c r="E8275" s="2" t="s">
        <v>35898</v>
      </c>
      <c r="F8275" s="6">
        <v>8018.3440229999997</v>
      </c>
    </row>
    <row r="8276" spans="1:6" ht="15.75" customHeight="1" x14ac:dyDescent="0.15">
      <c r="A8276" s="10" t="s">
        <v>24576</v>
      </c>
      <c r="B8276" s="2" t="s">
        <v>6901</v>
      </c>
      <c r="C8276" s="2" t="s">
        <v>7</v>
      </c>
      <c r="D8276" s="2" t="s">
        <v>35666</v>
      </c>
      <c r="E8276" s="2" t="s">
        <v>35898</v>
      </c>
      <c r="F8276" s="6">
        <v>8029.7367530000001</v>
      </c>
    </row>
    <row r="8277" spans="1:6" ht="15.75" customHeight="1" x14ac:dyDescent="0.15">
      <c r="A8277" s="10" t="s">
        <v>24577</v>
      </c>
      <c r="B8277" s="2" t="s">
        <v>6902</v>
      </c>
      <c r="C8277" s="2" t="s">
        <v>23</v>
      </c>
      <c r="D8277" s="2" t="s">
        <v>35667</v>
      </c>
      <c r="E8277" s="2" t="s">
        <v>35899</v>
      </c>
      <c r="F8277" s="6">
        <v>8049.8620300000002</v>
      </c>
    </row>
    <row r="8278" spans="1:6" ht="15.75" customHeight="1" x14ac:dyDescent="0.15">
      <c r="A8278" s="10" t="s">
        <v>24578</v>
      </c>
      <c r="B8278" s="2" t="s">
        <v>6903</v>
      </c>
      <c r="C8278" s="2" t="s">
        <v>7</v>
      </c>
      <c r="D8278" s="2" t="s">
        <v>35667</v>
      </c>
      <c r="E8278" s="2" t="s">
        <v>35899</v>
      </c>
      <c r="F8278" s="6">
        <v>8061.6027910000003</v>
      </c>
    </row>
    <row r="8279" spans="1:6" ht="15.75" customHeight="1" x14ac:dyDescent="0.15">
      <c r="A8279" s="10" t="s">
        <v>24579</v>
      </c>
      <c r="B8279" s="2" t="s">
        <v>6904</v>
      </c>
      <c r="C8279" s="2" t="s">
        <v>7</v>
      </c>
      <c r="D8279" s="2" t="s">
        <v>35667</v>
      </c>
      <c r="E8279" s="2" t="s">
        <v>35900</v>
      </c>
      <c r="F8279" s="6">
        <v>8076.92</v>
      </c>
    </row>
    <row r="8280" spans="1:6" ht="15.75" customHeight="1" x14ac:dyDescent="0.15">
      <c r="A8280" s="10" t="s">
        <v>24580</v>
      </c>
      <c r="B8280" s="2" t="s">
        <v>6905</v>
      </c>
      <c r="C8280" s="2" t="s">
        <v>7</v>
      </c>
      <c r="D8280" s="2" t="s">
        <v>35667</v>
      </c>
      <c r="E8280" s="2" t="s">
        <v>35900</v>
      </c>
      <c r="F8280" s="6">
        <v>8077.3946189999997</v>
      </c>
    </row>
    <row r="8281" spans="1:6" ht="15.75" customHeight="1" x14ac:dyDescent="0.15">
      <c r="A8281" s="10" t="s">
        <v>24581</v>
      </c>
      <c r="B8281" s="2" t="s">
        <v>6906</v>
      </c>
      <c r="C8281" s="2" t="s">
        <v>36</v>
      </c>
      <c r="D8281" s="2" t="s">
        <v>37</v>
      </c>
      <c r="E8281" s="2" t="s">
        <v>35901</v>
      </c>
      <c r="F8281" s="6">
        <v>8085.4345350000003</v>
      </c>
    </row>
    <row r="8282" spans="1:6" ht="15.75" customHeight="1" x14ac:dyDescent="0.15">
      <c r="A8282" s="10" t="s">
        <v>24582</v>
      </c>
      <c r="B8282" s="2" t="s">
        <v>6907</v>
      </c>
      <c r="C8282" s="2" t="s">
        <v>36</v>
      </c>
      <c r="D8282" s="2" t="s">
        <v>37</v>
      </c>
      <c r="E8282" s="2" t="s">
        <v>35901</v>
      </c>
      <c r="F8282" s="6">
        <v>8087.2678820000001</v>
      </c>
    </row>
    <row r="8283" spans="1:6" ht="15.75" customHeight="1" x14ac:dyDescent="0.15">
      <c r="A8283" s="10" t="s">
        <v>24583</v>
      </c>
      <c r="B8283" s="2" t="s">
        <v>6908</v>
      </c>
      <c r="C8283" s="2" t="s">
        <v>35620</v>
      </c>
      <c r="D8283" s="2" t="s">
        <v>37</v>
      </c>
      <c r="E8283" s="2" t="s">
        <v>35902</v>
      </c>
      <c r="F8283" s="6">
        <v>8088.960298</v>
      </c>
    </row>
    <row r="8284" spans="1:6" ht="15.75" customHeight="1" x14ac:dyDescent="0.15">
      <c r="A8284" s="10" t="s">
        <v>24584</v>
      </c>
      <c r="B8284" s="2" t="s">
        <v>6908</v>
      </c>
      <c r="C8284" s="2" t="s">
        <v>35598</v>
      </c>
      <c r="D8284" s="2" t="s">
        <v>37</v>
      </c>
      <c r="E8284" s="2" t="s">
        <v>35902</v>
      </c>
      <c r="F8284" s="6">
        <v>8091.2671609999998</v>
      </c>
    </row>
    <row r="8285" spans="1:6" ht="15.75" customHeight="1" x14ac:dyDescent="0.15">
      <c r="A8285" s="10" t="s">
        <v>24585</v>
      </c>
      <c r="B8285" s="2" t="s">
        <v>6909</v>
      </c>
      <c r="C8285" s="2" t="s">
        <v>35598</v>
      </c>
      <c r="D8285" s="2" t="s">
        <v>37</v>
      </c>
      <c r="E8285" s="2" t="s">
        <v>35902</v>
      </c>
      <c r="F8285" s="6">
        <v>8099.9479570000003</v>
      </c>
    </row>
    <row r="8286" spans="1:6" ht="15.75" customHeight="1" x14ac:dyDescent="0.15">
      <c r="A8286" s="10" t="s">
        <v>24586</v>
      </c>
      <c r="B8286" s="2" t="s">
        <v>6910</v>
      </c>
      <c r="C8286" s="2" t="s">
        <v>36</v>
      </c>
      <c r="D8286" s="2" t="s">
        <v>37</v>
      </c>
      <c r="E8286" s="2" t="s">
        <v>35902</v>
      </c>
      <c r="F8286" s="6">
        <v>8115.8232239999998</v>
      </c>
    </row>
    <row r="8287" spans="1:6" ht="15.75" customHeight="1" x14ac:dyDescent="0.15">
      <c r="A8287" s="10" t="s">
        <v>24587</v>
      </c>
      <c r="B8287" s="2" t="s">
        <v>6911</v>
      </c>
      <c r="C8287" s="2" t="s">
        <v>36</v>
      </c>
      <c r="D8287" s="2" t="s">
        <v>37</v>
      </c>
      <c r="E8287" s="2" t="s">
        <v>35902</v>
      </c>
      <c r="F8287" s="6">
        <v>8124.11</v>
      </c>
    </row>
    <row r="8288" spans="1:6" ht="15.75" customHeight="1" x14ac:dyDescent="0.15">
      <c r="A8288" s="10" t="s">
        <v>24588</v>
      </c>
      <c r="B8288" s="2" t="s">
        <v>6912</v>
      </c>
      <c r="C8288" s="2" t="s">
        <v>35611</v>
      </c>
      <c r="D8288" s="2" t="s">
        <v>56</v>
      </c>
      <c r="E8288" s="2" t="s">
        <v>36337</v>
      </c>
      <c r="F8288" s="6">
        <v>8124.2474679999996</v>
      </c>
    </row>
    <row r="8289" spans="1:6" ht="15.75" customHeight="1" x14ac:dyDescent="0.15">
      <c r="A8289" s="10" t="s">
        <v>24589</v>
      </c>
      <c r="B8289" s="2" t="s">
        <v>6913</v>
      </c>
      <c r="C8289" s="2" t="s">
        <v>35598</v>
      </c>
      <c r="D8289" s="2" t="s">
        <v>37</v>
      </c>
      <c r="E8289" s="2" t="s">
        <v>36339</v>
      </c>
      <c r="F8289" s="6">
        <v>8135.0331139999998</v>
      </c>
    </row>
    <row r="8290" spans="1:6" ht="15.75" customHeight="1" x14ac:dyDescent="0.15">
      <c r="A8290" s="10" t="s">
        <v>24590</v>
      </c>
      <c r="B8290" s="2" t="s">
        <v>6914</v>
      </c>
      <c r="C8290" s="2" t="s">
        <v>35598</v>
      </c>
      <c r="D8290" s="2" t="s">
        <v>37</v>
      </c>
      <c r="E8290" s="2" t="s">
        <v>36339</v>
      </c>
      <c r="F8290" s="6">
        <v>8137.0718020000004</v>
      </c>
    </row>
    <row r="8291" spans="1:6" ht="15.75" customHeight="1" x14ac:dyDescent="0.15">
      <c r="A8291" s="10" t="s">
        <v>24591</v>
      </c>
      <c r="B8291" s="2" t="s">
        <v>6915</v>
      </c>
      <c r="C8291" s="2" t="s">
        <v>7</v>
      </c>
      <c r="D8291" s="2" t="s">
        <v>35669</v>
      </c>
      <c r="E8291" s="2" t="s">
        <v>36340</v>
      </c>
      <c r="F8291" s="6">
        <v>8143.8582569999999</v>
      </c>
    </row>
    <row r="8292" spans="1:6" ht="15.75" customHeight="1" x14ac:dyDescent="0.15">
      <c r="A8292" s="10" t="s">
        <v>24592</v>
      </c>
      <c r="B8292" s="2" t="s">
        <v>6916</v>
      </c>
      <c r="C8292" s="2" t="s">
        <v>7</v>
      </c>
      <c r="D8292" s="2" t="s">
        <v>35669</v>
      </c>
      <c r="E8292" s="2" t="s">
        <v>36340</v>
      </c>
      <c r="F8292" s="6">
        <v>8150.7271430000001</v>
      </c>
    </row>
    <row r="8293" spans="1:6" ht="15.75" customHeight="1" x14ac:dyDescent="0.15">
      <c r="A8293" s="10" t="s">
        <v>24593</v>
      </c>
      <c r="B8293" s="2" t="s">
        <v>6917</v>
      </c>
      <c r="C8293" s="2" t="s">
        <v>36</v>
      </c>
      <c r="D8293" s="2" t="s">
        <v>35663</v>
      </c>
      <c r="E8293" s="2" t="s">
        <v>35903</v>
      </c>
      <c r="F8293" s="6">
        <v>8154.5121630000003</v>
      </c>
    </row>
    <row r="8294" spans="1:6" ht="15.75" customHeight="1" x14ac:dyDescent="0.15">
      <c r="A8294" s="10" t="s">
        <v>24594</v>
      </c>
      <c r="B8294" s="2" t="s">
        <v>6918</v>
      </c>
      <c r="C8294" s="2" t="s">
        <v>36</v>
      </c>
      <c r="D8294" s="2" t="s">
        <v>37</v>
      </c>
      <c r="E8294" s="2" t="s">
        <v>35904</v>
      </c>
      <c r="F8294" s="6">
        <v>8164.532776</v>
      </c>
    </row>
    <row r="8295" spans="1:6" ht="15.75" customHeight="1" x14ac:dyDescent="0.15">
      <c r="A8295" s="10" t="s">
        <v>24595</v>
      </c>
      <c r="B8295" s="2" t="s">
        <v>6919</v>
      </c>
      <c r="C8295" s="2" t="s">
        <v>7</v>
      </c>
      <c r="D8295" s="2" t="s">
        <v>8</v>
      </c>
      <c r="E8295" s="2" t="s">
        <v>36341</v>
      </c>
      <c r="F8295" s="6">
        <v>8166.7044729999998</v>
      </c>
    </row>
    <row r="8296" spans="1:6" ht="15.75" customHeight="1" x14ac:dyDescent="0.15">
      <c r="A8296" s="10" t="s">
        <v>24596</v>
      </c>
      <c r="B8296" s="2" t="s">
        <v>6920</v>
      </c>
      <c r="C8296" s="2" t="s">
        <v>23</v>
      </c>
      <c r="D8296" s="2" t="s">
        <v>24</v>
      </c>
      <c r="E8296" s="2" t="s">
        <v>35905</v>
      </c>
      <c r="F8296" s="6">
        <v>8167.999879</v>
      </c>
    </row>
    <row r="8297" spans="1:6" ht="15.75" customHeight="1" x14ac:dyDescent="0.15">
      <c r="A8297" s="10" t="s">
        <v>24597</v>
      </c>
      <c r="B8297" s="2" t="s">
        <v>6921</v>
      </c>
      <c r="C8297" s="2" t="s">
        <v>36</v>
      </c>
      <c r="D8297" s="2" t="s">
        <v>24</v>
      </c>
      <c r="E8297" s="2" t="s">
        <v>35905</v>
      </c>
      <c r="F8297" s="6">
        <v>8177.42</v>
      </c>
    </row>
    <row r="8298" spans="1:6" ht="15.75" customHeight="1" x14ac:dyDescent="0.15">
      <c r="A8298" s="10" t="s">
        <v>24598</v>
      </c>
      <c r="B8298" s="2" t="s">
        <v>1236</v>
      </c>
      <c r="C8298" s="2" t="s">
        <v>35620</v>
      </c>
      <c r="D8298" s="2" t="s">
        <v>37</v>
      </c>
      <c r="E8298" s="2" t="s">
        <v>35906</v>
      </c>
      <c r="F8298" s="6">
        <v>8181.99</v>
      </c>
    </row>
    <row r="8299" spans="1:6" ht="15.75" customHeight="1" x14ac:dyDescent="0.15">
      <c r="A8299" s="10" t="s">
        <v>24599</v>
      </c>
      <c r="B8299" s="2" t="s">
        <v>6922</v>
      </c>
      <c r="C8299" s="2" t="s">
        <v>7</v>
      </c>
      <c r="D8299" s="2" t="s">
        <v>35669</v>
      </c>
      <c r="E8299" s="2" t="s">
        <v>36342</v>
      </c>
      <c r="F8299" s="6">
        <v>8182</v>
      </c>
    </row>
    <row r="8300" spans="1:6" ht="15.75" customHeight="1" x14ac:dyDescent="0.15">
      <c r="A8300" s="10" t="s">
        <v>24600</v>
      </c>
      <c r="B8300" s="2" t="s">
        <v>6923</v>
      </c>
      <c r="C8300" s="2" t="s">
        <v>7</v>
      </c>
      <c r="D8300" s="2" t="s">
        <v>35669</v>
      </c>
      <c r="E8300" s="2" t="s">
        <v>36342</v>
      </c>
      <c r="F8300" s="6">
        <v>8182</v>
      </c>
    </row>
    <row r="8301" spans="1:6" ht="15.75" customHeight="1" x14ac:dyDescent="0.15">
      <c r="A8301" s="10" t="s">
        <v>24601</v>
      </c>
      <c r="B8301" s="2" t="s">
        <v>6924</v>
      </c>
      <c r="C8301" s="2" t="s">
        <v>36</v>
      </c>
      <c r="D8301" s="2" t="s">
        <v>35670</v>
      </c>
      <c r="E8301" s="2" t="s">
        <v>35910</v>
      </c>
      <c r="F8301" s="6">
        <v>8191.596235</v>
      </c>
    </row>
    <row r="8302" spans="1:6" ht="15.75" customHeight="1" x14ac:dyDescent="0.15">
      <c r="A8302" s="10" t="s">
        <v>24602</v>
      </c>
      <c r="B8302" s="2" t="s">
        <v>6924</v>
      </c>
      <c r="C8302" s="2" t="s">
        <v>35608</v>
      </c>
      <c r="D8302" s="2" t="s">
        <v>35670</v>
      </c>
      <c r="E8302" s="2" t="s">
        <v>35910</v>
      </c>
      <c r="F8302" s="6">
        <v>8211.3575099999998</v>
      </c>
    </row>
    <row r="8303" spans="1:6" ht="15.75" customHeight="1" x14ac:dyDescent="0.15">
      <c r="A8303" s="10" t="s">
        <v>24603</v>
      </c>
      <c r="B8303" s="2" t="s">
        <v>6925</v>
      </c>
      <c r="C8303" s="2" t="s">
        <v>36</v>
      </c>
      <c r="D8303" s="2" t="s">
        <v>35670</v>
      </c>
      <c r="E8303" s="2" t="s">
        <v>35910</v>
      </c>
      <c r="F8303" s="6">
        <v>8214</v>
      </c>
    </row>
    <row r="8304" spans="1:6" ht="15.75" customHeight="1" x14ac:dyDescent="0.15">
      <c r="A8304" s="10" t="s">
        <v>24604</v>
      </c>
      <c r="B8304" s="2" t="s">
        <v>6925</v>
      </c>
      <c r="C8304" s="2" t="s">
        <v>35608</v>
      </c>
      <c r="D8304" s="2" t="s">
        <v>35670</v>
      </c>
      <c r="E8304" s="2" t="s">
        <v>35910</v>
      </c>
      <c r="F8304" s="6">
        <v>8219</v>
      </c>
    </row>
    <row r="8305" spans="1:6" ht="15.75" customHeight="1" x14ac:dyDescent="0.15">
      <c r="A8305" s="10" t="s">
        <v>24605</v>
      </c>
      <c r="B8305" s="2" t="s">
        <v>6926</v>
      </c>
      <c r="C8305" s="2" t="s">
        <v>35608</v>
      </c>
      <c r="D8305" s="2" t="s">
        <v>35670</v>
      </c>
      <c r="E8305" s="2" t="s">
        <v>35910</v>
      </c>
      <c r="F8305" s="6">
        <v>8232.5304649999998</v>
      </c>
    </row>
    <row r="8306" spans="1:6" ht="15.75" customHeight="1" x14ac:dyDescent="0.15">
      <c r="A8306" s="10" t="s">
        <v>24606</v>
      </c>
      <c r="B8306" s="2" t="s">
        <v>6926</v>
      </c>
      <c r="C8306" s="2" t="s">
        <v>35608</v>
      </c>
      <c r="D8306" s="2" t="s">
        <v>35670</v>
      </c>
      <c r="E8306" s="2" t="s">
        <v>35910</v>
      </c>
      <c r="F8306" s="6">
        <v>8243.1924409999992</v>
      </c>
    </row>
    <row r="8307" spans="1:6" ht="15.75" customHeight="1" x14ac:dyDescent="0.15">
      <c r="A8307" s="10" t="s">
        <v>24607</v>
      </c>
      <c r="B8307" s="2" t="s">
        <v>6926</v>
      </c>
      <c r="C8307" s="2" t="s">
        <v>36</v>
      </c>
      <c r="D8307" s="2" t="s">
        <v>35670</v>
      </c>
      <c r="E8307" s="2" t="s">
        <v>35910</v>
      </c>
      <c r="F8307" s="6">
        <v>8244.4525090000006</v>
      </c>
    </row>
    <row r="8308" spans="1:6" ht="15.75" customHeight="1" x14ac:dyDescent="0.15">
      <c r="A8308" s="10" t="s">
        <v>24608</v>
      </c>
      <c r="B8308" s="2" t="s">
        <v>6927</v>
      </c>
      <c r="C8308" s="2" t="s">
        <v>23</v>
      </c>
      <c r="D8308" s="2" t="s">
        <v>35663</v>
      </c>
      <c r="E8308" s="2" t="s">
        <v>36343</v>
      </c>
      <c r="F8308" s="6">
        <v>8245</v>
      </c>
    </row>
    <row r="8309" spans="1:6" ht="15.75" customHeight="1" x14ac:dyDescent="0.15">
      <c r="A8309" s="10" t="s">
        <v>24609</v>
      </c>
      <c r="B8309" s="2" t="s">
        <v>6928</v>
      </c>
      <c r="C8309" s="2" t="s">
        <v>7</v>
      </c>
      <c r="D8309" s="2" t="s">
        <v>45</v>
      </c>
      <c r="E8309" s="2" t="s">
        <v>36452</v>
      </c>
      <c r="F8309" s="6">
        <v>8245</v>
      </c>
    </row>
    <row r="8310" spans="1:6" ht="15.75" customHeight="1" x14ac:dyDescent="0.15">
      <c r="A8310" s="10" t="s">
        <v>24610</v>
      </c>
      <c r="B8310" s="2" t="s">
        <v>6929</v>
      </c>
      <c r="C8310" s="2" t="s">
        <v>36</v>
      </c>
      <c r="D8310" s="2" t="s">
        <v>24</v>
      </c>
      <c r="E8310" s="2" t="s">
        <v>35913</v>
      </c>
      <c r="F8310" s="6">
        <v>8256.9850729999998</v>
      </c>
    </row>
    <row r="8311" spans="1:6" ht="15.75" customHeight="1" x14ac:dyDescent="0.15">
      <c r="A8311" s="10" t="s">
        <v>24611</v>
      </c>
      <c r="B8311" s="2" t="s">
        <v>6930</v>
      </c>
      <c r="C8311" s="2" t="s">
        <v>36</v>
      </c>
      <c r="D8311" s="2" t="s">
        <v>37</v>
      </c>
      <c r="E8311" s="2" t="s">
        <v>35914</v>
      </c>
      <c r="F8311" s="6">
        <v>8258.1584949999997</v>
      </c>
    </row>
    <row r="8312" spans="1:6" ht="15.75" customHeight="1" x14ac:dyDescent="0.15">
      <c r="A8312" s="10" t="s">
        <v>24612</v>
      </c>
      <c r="B8312" s="2" t="s">
        <v>6931</v>
      </c>
      <c r="C8312" s="2" t="s">
        <v>36</v>
      </c>
      <c r="D8312" s="2" t="s">
        <v>35666</v>
      </c>
      <c r="E8312" s="2" t="s">
        <v>35915</v>
      </c>
      <c r="F8312" s="6">
        <v>8288.7852349999994</v>
      </c>
    </row>
    <row r="8313" spans="1:6" ht="15.75" customHeight="1" x14ac:dyDescent="0.15">
      <c r="A8313" s="10" t="s">
        <v>24613</v>
      </c>
      <c r="B8313" s="2" t="s">
        <v>6932</v>
      </c>
      <c r="C8313" s="2" t="s">
        <v>35598</v>
      </c>
      <c r="D8313" s="2" t="s">
        <v>37</v>
      </c>
      <c r="E8313" s="2" t="s">
        <v>35915</v>
      </c>
      <c r="F8313" s="6">
        <v>8294.9693939999997</v>
      </c>
    </row>
    <row r="8314" spans="1:6" ht="15.75" customHeight="1" x14ac:dyDescent="0.15">
      <c r="A8314" s="10" t="s">
        <v>24614</v>
      </c>
      <c r="B8314" s="2" t="s">
        <v>6933</v>
      </c>
      <c r="C8314" s="2" t="s">
        <v>33</v>
      </c>
      <c r="D8314" s="2" t="s">
        <v>35665</v>
      </c>
      <c r="E8314" s="2" t="s">
        <v>35826</v>
      </c>
      <c r="F8314" s="6">
        <v>8306.6963639999994</v>
      </c>
    </row>
    <row r="8315" spans="1:6" ht="15.75" customHeight="1" x14ac:dyDescent="0.15">
      <c r="A8315" s="10" t="s">
        <v>24615</v>
      </c>
      <c r="B8315" s="2" t="s">
        <v>6934</v>
      </c>
      <c r="C8315" s="2" t="s">
        <v>33</v>
      </c>
      <c r="D8315" s="2" t="s">
        <v>35665</v>
      </c>
      <c r="E8315" s="2" t="s">
        <v>35826</v>
      </c>
      <c r="F8315" s="6">
        <v>8308.8445749999992</v>
      </c>
    </row>
    <row r="8316" spans="1:6" ht="15.75" customHeight="1" x14ac:dyDescent="0.15">
      <c r="A8316" s="10" t="s">
        <v>24616</v>
      </c>
      <c r="B8316" s="2" t="s">
        <v>6935</v>
      </c>
      <c r="C8316" s="2" t="s">
        <v>33</v>
      </c>
      <c r="D8316" s="2" t="s">
        <v>35665</v>
      </c>
      <c r="E8316" s="2" t="s">
        <v>35826</v>
      </c>
      <c r="F8316" s="6">
        <v>8309.5135530000007</v>
      </c>
    </row>
    <row r="8317" spans="1:6" ht="15.75" customHeight="1" x14ac:dyDescent="0.15">
      <c r="A8317" s="10" t="s">
        <v>24617</v>
      </c>
      <c r="B8317" s="2" t="s">
        <v>6936</v>
      </c>
      <c r="C8317" s="2" t="s">
        <v>33</v>
      </c>
      <c r="D8317" s="2" t="s">
        <v>35665</v>
      </c>
      <c r="E8317" s="2" t="s">
        <v>35828</v>
      </c>
      <c r="F8317" s="6">
        <v>8309.8336209999998</v>
      </c>
    </row>
    <row r="8318" spans="1:6" ht="15.75" customHeight="1" x14ac:dyDescent="0.15">
      <c r="A8318" s="10" t="s">
        <v>24618</v>
      </c>
      <c r="B8318" s="2" t="s">
        <v>6937</v>
      </c>
      <c r="C8318" s="2" t="s">
        <v>7</v>
      </c>
      <c r="D8318" s="2" t="s">
        <v>8</v>
      </c>
      <c r="E8318" s="2" t="s">
        <v>35830</v>
      </c>
      <c r="F8318" s="6">
        <v>8325.5320769999998</v>
      </c>
    </row>
    <row r="8319" spans="1:6" ht="15.75" customHeight="1" x14ac:dyDescent="0.15">
      <c r="A8319" s="10" t="s">
        <v>24619</v>
      </c>
      <c r="B8319" s="2" t="s">
        <v>6938</v>
      </c>
      <c r="C8319" s="2" t="s">
        <v>7</v>
      </c>
      <c r="D8319" s="2" t="s">
        <v>8</v>
      </c>
      <c r="E8319" s="2" t="s">
        <v>35830</v>
      </c>
      <c r="F8319" s="6">
        <v>8341.511735</v>
      </c>
    </row>
    <row r="8320" spans="1:6" ht="15.75" customHeight="1" x14ac:dyDescent="0.15">
      <c r="A8320" s="10" t="s">
        <v>24620</v>
      </c>
      <c r="B8320" s="2" t="s">
        <v>6939</v>
      </c>
      <c r="C8320" s="2" t="s">
        <v>36</v>
      </c>
      <c r="D8320" s="2" t="s">
        <v>37</v>
      </c>
      <c r="E8320" s="2" t="s">
        <v>35831</v>
      </c>
      <c r="F8320" s="6">
        <v>8348.9437030000008</v>
      </c>
    </row>
    <row r="8321" spans="1:6" ht="15.75" customHeight="1" x14ac:dyDescent="0.15">
      <c r="A8321" s="10" t="s">
        <v>24621</v>
      </c>
      <c r="B8321" s="2" t="s">
        <v>6940</v>
      </c>
      <c r="C8321" s="2" t="s">
        <v>7</v>
      </c>
      <c r="D8321" s="2" t="s">
        <v>45</v>
      </c>
      <c r="E8321" s="2" t="s">
        <v>36345</v>
      </c>
      <c r="F8321" s="6">
        <v>8351.8571429999993</v>
      </c>
    </row>
    <row r="8322" spans="1:6" ht="15.75" customHeight="1" x14ac:dyDescent="0.15">
      <c r="A8322" s="10" t="s">
        <v>24622</v>
      </c>
      <c r="B8322" s="2" t="s">
        <v>6941</v>
      </c>
      <c r="C8322" s="2" t="s">
        <v>7</v>
      </c>
      <c r="D8322" s="2" t="s">
        <v>45</v>
      </c>
      <c r="E8322" s="2" t="s">
        <v>35832</v>
      </c>
      <c r="F8322" s="6">
        <v>8357.2173199999997</v>
      </c>
    </row>
    <row r="8323" spans="1:6" ht="15.75" customHeight="1" x14ac:dyDescent="0.15">
      <c r="A8323" s="10" t="s">
        <v>24623</v>
      </c>
      <c r="B8323" s="2" t="s">
        <v>6942</v>
      </c>
      <c r="C8323" s="2" t="s">
        <v>7</v>
      </c>
      <c r="D8323" s="2" t="s">
        <v>45</v>
      </c>
      <c r="E8323" s="2" t="s">
        <v>35832</v>
      </c>
      <c r="F8323" s="6">
        <v>8366.5647549999994</v>
      </c>
    </row>
    <row r="8324" spans="1:6" ht="15.75" customHeight="1" x14ac:dyDescent="0.15">
      <c r="A8324" s="10" t="s">
        <v>24624</v>
      </c>
      <c r="B8324" s="2" t="s">
        <v>6943</v>
      </c>
      <c r="C8324" s="2" t="s">
        <v>7</v>
      </c>
      <c r="D8324" s="2" t="s">
        <v>45</v>
      </c>
      <c r="E8324" s="2" t="s">
        <v>35832</v>
      </c>
      <c r="F8324" s="6">
        <v>8367.6863520000006</v>
      </c>
    </row>
    <row r="8325" spans="1:6" ht="15.75" customHeight="1" x14ac:dyDescent="0.15">
      <c r="A8325" s="10" t="s">
        <v>24625</v>
      </c>
      <c r="B8325" s="2" t="s">
        <v>6944</v>
      </c>
      <c r="C8325" s="2" t="s">
        <v>7</v>
      </c>
      <c r="D8325" s="2" t="s">
        <v>8</v>
      </c>
      <c r="E8325" s="2" t="s">
        <v>35832</v>
      </c>
      <c r="F8325" s="6">
        <v>8370</v>
      </c>
    </row>
    <row r="8326" spans="1:6" ht="15.75" customHeight="1" x14ac:dyDescent="0.15">
      <c r="A8326" s="10" t="s">
        <v>24626</v>
      </c>
      <c r="B8326" s="2" t="s">
        <v>6945</v>
      </c>
      <c r="C8326" s="2" t="s">
        <v>7</v>
      </c>
      <c r="D8326" s="2" t="s">
        <v>35663</v>
      </c>
      <c r="E8326" s="2" t="s">
        <v>35832</v>
      </c>
      <c r="F8326" s="6">
        <v>8377.0061019999994</v>
      </c>
    </row>
    <row r="8327" spans="1:6" ht="15.75" customHeight="1" x14ac:dyDescent="0.15">
      <c r="A8327" s="10" t="s">
        <v>24627</v>
      </c>
      <c r="B8327" s="2" t="s">
        <v>6946</v>
      </c>
      <c r="C8327" s="2" t="s">
        <v>7</v>
      </c>
      <c r="D8327" s="2" t="s">
        <v>8</v>
      </c>
      <c r="E8327" s="2" t="s">
        <v>35832</v>
      </c>
      <c r="F8327" s="6">
        <v>8378.0311320000001</v>
      </c>
    </row>
    <row r="8328" spans="1:6" ht="15.75" customHeight="1" x14ac:dyDescent="0.15">
      <c r="A8328" s="10" t="s">
        <v>24628</v>
      </c>
      <c r="B8328" s="2" t="s">
        <v>6947</v>
      </c>
      <c r="C8328" s="2" t="s">
        <v>7</v>
      </c>
      <c r="D8328" s="2" t="s">
        <v>45</v>
      </c>
      <c r="E8328" s="2" t="s">
        <v>35832</v>
      </c>
      <c r="F8328" s="6">
        <v>8378.8083279999992</v>
      </c>
    </row>
    <row r="8329" spans="1:6" ht="15.75" customHeight="1" x14ac:dyDescent="0.15">
      <c r="A8329" s="10" t="s">
        <v>24629</v>
      </c>
      <c r="B8329" s="2" t="s">
        <v>6947</v>
      </c>
      <c r="C8329" s="2" t="s">
        <v>7</v>
      </c>
      <c r="D8329" s="2" t="s">
        <v>45</v>
      </c>
      <c r="E8329" s="2" t="s">
        <v>35832</v>
      </c>
      <c r="F8329" s="6">
        <v>8380.0215979999994</v>
      </c>
    </row>
    <row r="8330" spans="1:6" ht="15.75" customHeight="1" x14ac:dyDescent="0.15">
      <c r="A8330" s="10" t="s">
        <v>24630</v>
      </c>
      <c r="B8330" s="2" t="s">
        <v>6948</v>
      </c>
      <c r="C8330" s="2" t="s">
        <v>7</v>
      </c>
      <c r="D8330" s="2" t="s">
        <v>56</v>
      </c>
      <c r="E8330" s="2" t="s">
        <v>35833</v>
      </c>
      <c r="F8330" s="6">
        <v>8397.0346329999993</v>
      </c>
    </row>
    <row r="8331" spans="1:6" ht="15.75" customHeight="1" x14ac:dyDescent="0.15">
      <c r="A8331" s="10" t="s">
        <v>24631</v>
      </c>
      <c r="B8331" s="2" t="s">
        <v>6949</v>
      </c>
      <c r="C8331" s="2" t="s">
        <v>33</v>
      </c>
      <c r="D8331" s="2" t="s">
        <v>35673</v>
      </c>
      <c r="E8331" s="2" t="s">
        <v>35834</v>
      </c>
      <c r="F8331" s="6">
        <v>8397.1545449999994</v>
      </c>
    </row>
    <row r="8332" spans="1:6" ht="15.75" customHeight="1" x14ac:dyDescent="0.15">
      <c r="A8332" s="10" t="s">
        <v>24632</v>
      </c>
      <c r="B8332" s="2" t="s">
        <v>6949</v>
      </c>
      <c r="C8332" s="2" t="s">
        <v>33</v>
      </c>
      <c r="D8332" s="2" t="s">
        <v>35673</v>
      </c>
      <c r="E8332" s="2" t="s">
        <v>35834</v>
      </c>
      <c r="F8332" s="6">
        <v>8401.2043190000004</v>
      </c>
    </row>
    <row r="8333" spans="1:6" ht="15.75" customHeight="1" x14ac:dyDescent="0.15">
      <c r="A8333" s="10" t="s">
        <v>24633</v>
      </c>
      <c r="B8333" s="2" t="s">
        <v>6950</v>
      </c>
      <c r="C8333" s="2" t="s">
        <v>33</v>
      </c>
      <c r="D8333" s="2" t="s">
        <v>35673</v>
      </c>
      <c r="E8333" s="2" t="s">
        <v>35834</v>
      </c>
      <c r="F8333" s="6">
        <v>8402.7900260000006</v>
      </c>
    </row>
    <row r="8334" spans="1:6" ht="15.75" customHeight="1" x14ac:dyDescent="0.15">
      <c r="A8334" s="10" t="s">
        <v>24634</v>
      </c>
      <c r="B8334" s="2" t="s">
        <v>6951</v>
      </c>
      <c r="C8334" s="2" t="s">
        <v>33</v>
      </c>
      <c r="D8334" s="2" t="s">
        <v>35673</v>
      </c>
      <c r="E8334" s="2" t="s">
        <v>35834</v>
      </c>
      <c r="F8334" s="6">
        <v>8435.6807819999995</v>
      </c>
    </row>
    <row r="8335" spans="1:6" ht="15.75" customHeight="1" x14ac:dyDescent="0.15">
      <c r="A8335" s="10" t="s">
        <v>24635</v>
      </c>
      <c r="B8335" s="2" t="s">
        <v>6952</v>
      </c>
      <c r="C8335" s="2" t="s">
        <v>33</v>
      </c>
      <c r="D8335" s="2" t="s">
        <v>35673</v>
      </c>
      <c r="E8335" s="2" t="s">
        <v>35834</v>
      </c>
      <c r="F8335" s="6">
        <v>8437.0547530000003</v>
      </c>
    </row>
    <row r="8336" spans="1:6" ht="15.75" customHeight="1" x14ac:dyDescent="0.15">
      <c r="A8336" s="10" t="s">
        <v>24636</v>
      </c>
      <c r="B8336" s="2" t="s">
        <v>6953</v>
      </c>
      <c r="C8336" s="2" t="s">
        <v>33</v>
      </c>
      <c r="D8336" s="2" t="s">
        <v>35673</v>
      </c>
      <c r="E8336" s="2" t="s">
        <v>35834</v>
      </c>
      <c r="F8336" s="6">
        <v>8451.1847379999999</v>
      </c>
    </row>
    <row r="8337" spans="1:6" ht="15.75" customHeight="1" x14ac:dyDescent="0.15">
      <c r="A8337" s="10" t="s">
        <v>24637</v>
      </c>
      <c r="B8337" s="2" t="s">
        <v>6954</v>
      </c>
      <c r="C8337" s="2" t="s">
        <v>33</v>
      </c>
      <c r="D8337" s="2" t="s">
        <v>35673</v>
      </c>
      <c r="E8337" s="2" t="s">
        <v>35834</v>
      </c>
      <c r="F8337" s="6">
        <v>8470.6246960000008</v>
      </c>
    </row>
    <row r="8338" spans="1:6" ht="15.75" customHeight="1" x14ac:dyDescent="0.15">
      <c r="A8338" s="10" t="s">
        <v>24638</v>
      </c>
      <c r="B8338" s="2" t="s">
        <v>6955</v>
      </c>
      <c r="C8338" s="2" t="s">
        <v>7</v>
      </c>
      <c r="D8338" s="2" t="s">
        <v>35673</v>
      </c>
      <c r="E8338" s="2" t="s">
        <v>35834</v>
      </c>
      <c r="F8338" s="6">
        <v>8473.4146930000006</v>
      </c>
    </row>
    <row r="8339" spans="1:6" ht="15.75" customHeight="1" x14ac:dyDescent="0.15">
      <c r="A8339" s="10" t="s">
        <v>24639</v>
      </c>
      <c r="B8339" s="2" t="s">
        <v>6956</v>
      </c>
      <c r="C8339" s="2" t="s">
        <v>33</v>
      </c>
      <c r="D8339" s="2" t="s">
        <v>35673</v>
      </c>
      <c r="E8339" s="2" t="s">
        <v>35834</v>
      </c>
      <c r="F8339" s="6">
        <v>8474.5772859999997</v>
      </c>
    </row>
    <row r="8340" spans="1:6" ht="15.75" customHeight="1" x14ac:dyDescent="0.15">
      <c r="A8340" s="10" t="s">
        <v>24640</v>
      </c>
      <c r="B8340" s="2" t="s">
        <v>6957</v>
      </c>
      <c r="C8340" s="2" t="s">
        <v>33</v>
      </c>
      <c r="D8340" s="2" t="s">
        <v>35673</v>
      </c>
      <c r="E8340" s="2" t="s">
        <v>35834</v>
      </c>
      <c r="F8340" s="6">
        <v>8475.7107469999992</v>
      </c>
    </row>
    <row r="8341" spans="1:6" ht="15.75" customHeight="1" x14ac:dyDescent="0.15">
      <c r="A8341" s="10" t="s">
        <v>24641</v>
      </c>
      <c r="B8341" s="2" t="s">
        <v>6958</v>
      </c>
      <c r="C8341" s="2" t="s">
        <v>33</v>
      </c>
      <c r="D8341" s="2" t="s">
        <v>35673</v>
      </c>
      <c r="E8341" s="2" t="s">
        <v>35834</v>
      </c>
      <c r="F8341" s="6">
        <v>8486.7487459999993</v>
      </c>
    </row>
    <row r="8342" spans="1:6" ht="15.75" customHeight="1" x14ac:dyDescent="0.15">
      <c r="A8342" s="10" t="s">
        <v>24642</v>
      </c>
      <c r="B8342" s="2" t="s">
        <v>6959</v>
      </c>
      <c r="C8342" s="2" t="s">
        <v>33</v>
      </c>
      <c r="D8342" s="2" t="s">
        <v>35673</v>
      </c>
      <c r="E8342" s="2" t="s">
        <v>35834</v>
      </c>
      <c r="F8342" s="6">
        <v>8491.0879519999999</v>
      </c>
    </row>
    <row r="8343" spans="1:6" ht="15.75" customHeight="1" x14ac:dyDescent="0.15">
      <c r="A8343" s="10" t="s">
        <v>24643</v>
      </c>
      <c r="B8343" s="2" t="s">
        <v>6960</v>
      </c>
      <c r="C8343" s="2" t="s">
        <v>35610</v>
      </c>
      <c r="D8343" s="2" t="s">
        <v>35673</v>
      </c>
      <c r="E8343" s="2" t="s">
        <v>35834</v>
      </c>
      <c r="F8343" s="6">
        <v>8495.1018499999991</v>
      </c>
    </row>
    <row r="8344" spans="1:6" ht="15.75" customHeight="1" x14ac:dyDescent="0.15">
      <c r="A8344" s="10" t="s">
        <v>24644</v>
      </c>
      <c r="B8344" s="2" t="s">
        <v>6961</v>
      </c>
      <c r="C8344" s="2" t="s">
        <v>35628</v>
      </c>
      <c r="D8344" s="2" t="s">
        <v>45</v>
      </c>
      <c r="E8344" s="2" t="s">
        <v>35836</v>
      </c>
      <c r="F8344" s="6">
        <v>8495.8648659999999</v>
      </c>
    </row>
    <row r="8345" spans="1:6" ht="15.75" customHeight="1" x14ac:dyDescent="0.15">
      <c r="A8345" s="10" t="s">
        <v>24645</v>
      </c>
      <c r="B8345" s="2" t="s">
        <v>6962</v>
      </c>
      <c r="C8345" s="2" t="s">
        <v>55</v>
      </c>
      <c r="D8345" s="2" t="s">
        <v>45</v>
      </c>
      <c r="E8345" s="2" t="s">
        <v>35836</v>
      </c>
      <c r="F8345" s="6">
        <v>8497.0955780000004</v>
      </c>
    </row>
    <row r="8346" spans="1:6" ht="15.75" customHeight="1" x14ac:dyDescent="0.15">
      <c r="A8346" s="10" t="s">
        <v>24646</v>
      </c>
      <c r="B8346" s="2" t="s">
        <v>6963</v>
      </c>
      <c r="C8346" s="2" t="s">
        <v>33</v>
      </c>
      <c r="D8346" s="2" t="s">
        <v>35668</v>
      </c>
      <c r="E8346" s="2" t="s">
        <v>35837</v>
      </c>
      <c r="F8346" s="6">
        <v>8500</v>
      </c>
    </row>
    <row r="8347" spans="1:6" ht="15.75" customHeight="1" x14ac:dyDescent="0.15">
      <c r="A8347" s="10" t="s">
        <v>24647</v>
      </c>
      <c r="B8347" s="2" t="s">
        <v>6964</v>
      </c>
      <c r="C8347" s="2" t="s">
        <v>33</v>
      </c>
      <c r="D8347" s="2" t="s">
        <v>35668</v>
      </c>
      <c r="E8347" s="2" t="s">
        <v>35837</v>
      </c>
      <c r="F8347" s="6">
        <v>8500</v>
      </c>
    </row>
    <row r="8348" spans="1:6" ht="15.75" customHeight="1" x14ac:dyDescent="0.15">
      <c r="A8348" s="10" t="s">
        <v>24648</v>
      </c>
      <c r="B8348" s="2" t="s">
        <v>6965</v>
      </c>
      <c r="C8348" s="2" t="s">
        <v>36</v>
      </c>
      <c r="D8348" s="2" t="s">
        <v>37</v>
      </c>
      <c r="E8348" s="2" t="s">
        <v>35838</v>
      </c>
      <c r="F8348" s="6">
        <v>8500</v>
      </c>
    </row>
    <row r="8349" spans="1:6" ht="15.75" customHeight="1" x14ac:dyDescent="0.15">
      <c r="A8349" s="10" t="s">
        <v>24649</v>
      </c>
      <c r="B8349" s="2" t="s">
        <v>6966</v>
      </c>
      <c r="C8349" s="2" t="s">
        <v>7</v>
      </c>
      <c r="D8349" s="2" t="s">
        <v>35665</v>
      </c>
      <c r="E8349" s="2" t="s">
        <v>36347</v>
      </c>
      <c r="F8349" s="6">
        <v>8508.9911790000006</v>
      </c>
    </row>
    <row r="8350" spans="1:6" ht="15.75" customHeight="1" x14ac:dyDescent="0.15">
      <c r="A8350" s="10" t="s">
        <v>24650</v>
      </c>
      <c r="B8350" s="2" t="s">
        <v>6966</v>
      </c>
      <c r="C8350" s="2" t="s">
        <v>16</v>
      </c>
      <c r="D8350" s="2" t="s">
        <v>35665</v>
      </c>
      <c r="E8350" s="2" t="s">
        <v>36347</v>
      </c>
      <c r="F8350" s="6">
        <v>8510.0439040000001</v>
      </c>
    </row>
    <row r="8351" spans="1:6" ht="15.75" customHeight="1" x14ac:dyDescent="0.15">
      <c r="A8351" s="10" t="s">
        <v>24651</v>
      </c>
      <c r="B8351" s="2" t="s">
        <v>6967</v>
      </c>
      <c r="C8351" s="2" t="s">
        <v>7</v>
      </c>
      <c r="D8351" s="2" t="s">
        <v>35665</v>
      </c>
      <c r="E8351" s="2" t="s">
        <v>36348</v>
      </c>
      <c r="F8351" s="6">
        <v>8518</v>
      </c>
    </row>
    <row r="8352" spans="1:6" ht="15.75" customHeight="1" x14ac:dyDescent="0.15">
      <c r="A8352" s="10" t="s">
        <v>24652</v>
      </c>
      <c r="B8352" s="2" t="s">
        <v>6968</v>
      </c>
      <c r="C8352" s="2" t="s">
        <v>33</v>
      </c>
      <c r="D8352" s="2" t="s">
        <v>35665</v>
      </c>
      <c r="E8352" s="2" t="s">
        <v>35840</v>
      </c>
      <c r="F8352" s="6">
        <v>8518</v>
      </c>
    </row>
    <row r="8353" spans="1:6" ht="15.75" customHeight="1" x14ac:dyDescent="0.15">
      <c r="A8353" s="10" t="s">
        <v>24653</v>
      </c>
      <c r="B8353" s="2" t="s">
        <v>6969</v>
      </c>
      <c r="C8353" s="2" t="s">
        <v>7</v>
      </c>
      <c r="D8353" s="2" t="s">
        <v>35665</v>
      </c>
      <c r="E8353" s="2" t="s">
        <v>35841</v>
      </c>
      <c r="F8353" s="6">
        <v>8518</v>
      </c>
    </row>
    <row r="8354" spans="1:6" ht="15.75" customHeight="1" x14ac:dyDescent="0.15">
      <c r="A8354" s="10" t="s">
        <v>24654</v>
      </c>
      <c r="B8354" s="2" t="s">
        <v>6970</v>
      </c>
      <c r="C8354" s="2" t="s">
        <v>36</v>
      </c>
      <c r="D8354" s="2" t="s">
        <v>35666</v>
      </c>
      <c r="E8354" s="2" t="s">
        <v>35842</v>
      </c>
      <c r="F8354" s="6">
        <v>8518</v>
      </c>
    </row>
    <row r="8355" spans="1:6" ht="15.75" customHeight="1" x14ac:dyDescent="0.15">
      <c r="A8355" s="10" t="s">
        <v>24655</v>
      </c>
      <c r="B8355" s="2" t="s">
        <v>6971</v>
      </c>
      <c r="C8355" s="2" t="s">
        <v>35608</v>
      </c>
      <c r="D8355" s="2" t="s">
        <v>35670</v>
      </c>
      <c r="E8355" s="2" t="s">
        <v>36453</v>
      </c>
      <c r="F8355" s="6">
        <v>8518.0300000000007</v>
      </c>
    </row>
    <row r="8356" spans="1:6" ht="15.75" customHeight="1" x14ac:dyDescent="0.15">
      <c r="A8356" s="10" t="s">
        <v>24656</v>
      </c>
      <c r="B8356" s="2" t="s">
        <v>6971</v>
      </c>
      <c r="C8356" s="2" t="s">
        <v>36</v>
      </c>
      <c r="D8356" s="2" t="s">
        <v>35670</v>
      </c>
      <c r="E8356" s="2" t="s">
        <v>36453</v>
      </c>
      <c r="F8356" s="6">
        <v>8535.1049579999999</v>
      </c>
    </row>
    <row r="8357" spans="1:6" ht="15.75" customHeight="1" x14ac:dyDescent="0.15">
      <c r="A8357" s="10" t="s">
        <v>24657</v>
      </c>
      <c r="B8357" s="2" t="s">
        <v>6972</v>
      </c>
      <c r="C8357" s="2" t="s">
        <v>7</v>
      </c>
      <c r="D8357" s="2" t="s">
        <v>35663</v>
      </c>
      <c r="E8357" s="2" t="s">
        <v>35844</v>
      </c>
      <c r="F8357" s="6">
        <v>8536.7065750000002</v>
      </c>
    </row>
    <row r="8358" spans="1:6" ht="15.75" customHeight="1" x14ac:dyDescent="0.15">
      <c r="A8358" s="10" t="s">
        <v>24658</v>
      </c>
      <c r="B8358" s="2" t="s">
        <v>6973</v>
      </c>
      <c r="C8358" s="2" t="s">
        <v>7</v>
      </c>
      <c r="D8358" s="2" t="s">
        <v>35669</v>
      </c>
      <c r="E8358" s="2" t="s">
        <v>35845</v>
      </c>
      <c r="F8358" s="6">
        <v>8537.5784149999999</v>
      </c>
    </row>
    <row r="8359" spans="1:6" ht="15.75" customHeight="1" x14ac:dyDescent="0.15">
      <c r="A8359" s="10" t="s">
        <v>24659</v>
      </c>
      <c r="B8359" s="2" t="s">
        <v>6974</v>
      </c>
      <c r="C8359" s="2" t="s">
        <v>7</v>
      </c>
      <c r="D8359" s="2" t="s">
        <v>35669</v>
      </c>
      <c r="E8359" s="2" t="s">
        <v>35845</v>
      </c>
      <c r="F8359" s="6">
        <v>8537.94</v>
      </c>
    </row>
    <row r="8360" spans="1:6" ht="15.75" customHeight="1" x14ac:dyDescent="0.15">
      <c r="A8360" s="10" t="s">
        <v>24660</v>
      </c>
      <c r="B8360" s="2" t="s">
        <v>6975</v>
      </c>
      <c r="C8360" s="2" t="s">
        <v>7</v>
      </c>
      <c r="D8360" s="2" t="s">
        <v>35669</v>
      </c>
      <c r="E8360" s="2" t="s">
        <v>35845</v>
      </c>
      <c r="F8360" s="6">
        <v>8541.4954539999999</v>
      </c>
    </row>
    <row r="8361" spans="1:6" ht="15.75" customHeight="1" x14ac:dyDescent="0.15">
      <c r="A8361" s="10" t="s">
        <v>24661</v>
      </c>
      <c r="B8361" s="2" t="s">
        <v>6976</v>
      </c>
      <c r="C8361" s="2" t="s">
        <v>7</v>
      </c>
      <c r="D8361" s="2" t="s">
        <v>8</v>
      </c>
      <c r="E8361" s="2" t="s">
        <v>36350</v>
      </c>
      <c r="F8361" s="6">
        <v>8542.0444659999994</v>
      </c>
    </row>
    <row r="8362" spans="1:6" ht="15.75" customHeight="1" x14ac:dyDescent="0.15">
      <c r="A8362" s="10" t="s">
        <v>24662</v>
      </c>
      <c r="B8362" s="2" t="s">
        <v>6977</v>
      </c>
      <c r="C8362" s="2" t="s">
        <v>23</v>
      </c>
      <c r="D8362" s="2" t="s">
        <v>56</v>
      </c>
      <c r="E8362" s="2" t="s">
        <v>35847</v>
      </c>
      <c r="F8362" s="6">
        <v>8554.9206479999993</v>
      </c>
    </row>
    <row r="8363" spans="1:6" ht="15.75" customHeight="1" x14ac:dyDescent="0.15">
      <c r="A8363" s="10" t="s">
        <v>24663</v>
      </c>
      <c r="B8363" s="2" t="s">
        <v>6978</v>
      </c>
      <c r="C8363" s="2" t="s">
        <v>7</v>
      </c>
      <c r="D8363" s="2" t="s">
        <v>56</v>
      </c>
      <c r="E8363" s="2" t="s">
        <v>35847</v>
      </c>
      <c r="F8363" s="6">
        <v>8565.7514090000004</v>
      </c>
    </row>
    <row r="8364" spans="1:6" ht="15.75" customHeight="1" x14ac:dyDescent="0.15">
      <c r="A8364" s="10" t="s">
        <v>24664</v>
      </c>
      <c r="B8364" s="2" t="s">
        <v>6979</v>
      </c>
      <c r="C8364" s="2" t="s">
        <v>7</v>
      </c>
      <c r="D8364" s="2" t="s">
        <v>8</v>
      </c>
      <c r="E8364" s="2" t="s">
        <v>35930</v>
      </c>
      <c r="F8364" s="6">
        <v>8582.8929719999996</v>
      </c>
    </row>
    <row r="8365" spans="1:6" ht="15.75" customHeight="1" x14ac:dyDescent="0.15">
      <c r="A8365" s="10" t="s">
        <v>24665</v>
      </c>
      <c r="B8365" s="2" t="s">
        <v>6980</v>
      </c>
      <c r="C8365" s="2" t="s">
        <v>35598</v>
      </c>
      <c r="D8365" s="2" t="s">
        <v>37</v>
      </c>
      <c r="E8365" s="2" t="s">
        <v>36318</v>
      </c>
      <c r="F8365" s="6">
        <v>8586.3799650000001</v>
      </c>
    </row>
    <row r="8366" spans="1:6" ht="15.75" customHeight="1" x14ac:dyDescent="0.15">
      <c r="A8366" s="10" t="s">
        <v>24666</v>
      </c>
      <c r="B8366" s="2" t="s">
        <v>6981</v>
      </c>
      <c r="C8366" s="2" t="s">
        <v>7</v>
      </c>
      <c r="D8366" s="2" t="s">
        <v>35665</v>
      </c>
      <c r="E8366" s="2" t="s">
        <v>36318</v>
      </c>
      <c r="F8366" s="6">
        <v>8609</v>
      </c>
    </row>
    <row r="8367" spans="1:6" ht="15.75" customHeight="1" x14ac:dyDescent="0.15">
      <c r="A8367" s="10" t="s">
        <v>24667</v>
      </c>
      <c r="B8367" s="2" t="s">
        <v>6982</v>
      </c>
      <c r="C8367" s="2" t="s">
        <v>23</v>
      </c>
      <c r="D8367" s="2" t="s">
        <v>35664</v>
      </c>
      <c r="E8367" s="2" t="s">
        <v>36454</v>
      </c>
      <c r="F8367" s="6">
        <v>8609</v>
      </c>
    </row>
    <row r="8368" spans="1:6" ht="15.75" customHeight="1" x14ac:dyDescent="0.15">
      <c r="A8368" s="10" t="s">
        <v>24668</v>
      </c>
      <c r="B8368" s="2" t="s">
        <v>6983</v>
      </c>
      <c r="C8368" s="2" t="s">
        <v>7</v>
      </c>
      <c r="D8368" s="2" t="s">
        <v>35663</v>
      </c>
      <c r="E8368" s="2" t="s">
        <v>36320</v>
      </c>
      <c r="F8368" s="6">
        <v>8640</v>
      </c>
    </row>
    <row r="8369" spans="1:6" ht="15.75" customHeight="1" x14ac:dyDescent="0.15">
      <c r="A8369" s="10" t="s">
        <v>24669</v>
      </c>
      <c r="B8369" s="2" t="s">
        <v>6984</v>
      </c>
      <c r="C8369" s="2" t="s">
        <v>35598</v>
      </c>
      <c r="D8369" s="2" t="s">
        <v>35671</v>
      </c>
      <c r="E8369" s="2" t="s">
        <v>35932</v>
      </c>
      <c r="F8369" s="6">
        <v>8640</v>
      </c>
    </row>
    <row r="8370" spans="1:6" ht="15.75" customHeight="1" x14ac:dyDescent="0.15">
      <c r="A8370" s="10" t="s">
        <v>24670</v>
      </c>
      <c r="B8370" s="2" t="s">
        <v>6984</v>
      </c>
      <c r="C8370" s="2" t="s">
        <v>35619</v>
      </c>
      <c r="D8370" s="2" t="s">
        <v>35671</v>
      </c>
      <c r="E8370" s="2" t="s">
        <v>35932</v>
      </c>
      <c r="F8370" s="6">
        <v>8640</v>
      </c>
    </row>
    <row r="8371" spans="1:6" ht="15.75" customHeight="1" x14ac:dyDescent="0.15">
      <c r="A8371" s="10" t="s">
        <v>24671</v>
      </c>
      <c r="B8371" s="2" t="s">
        <v>1336</v>
      </c>
      <c r="C8371" s="2" t="s">
        <v>35624</v>
      </c>
      <c r="D8371" s="2" t="s">
        <v>35671</v>
      </c>
      <c r="E8371" s="2" t="s">
        <v>35932</v>
      </c>
      <c r="F8371" s="6">
        <v>8654</v>
      </c>
    </row>
    <row r="8372" spans="1:6" ht="15.75" customHeight="1" x14ac:dyDescent="0.15">
      <c r="A8372" s="10" t="s">
        <v>24672</v>
      </c>
      <c r="B8372" s="2" t="s">
        <v>1336</v>
      </c>
      <c r="C8372" s="2" t="s">
        <v>35620</v>
      </c>
      <c r="D8372" s="2" t="s">
        <v>35671</v>
      </c>
      <c r="E8372" s="2" t="s">
        <v>35932</v>
      </c>
      <c r="F8372" s="6">
        <v>8675.3298909999994</v>
      </c>
    </row>
    <row r="8373" spans="1:6" ht="15.75" customHeight="1" x14ac:dyDescent="0.15">
      <c r="A8373" s="10" t="s">
        <v>24673</v>
      </c>
      <c r="B8373" s="2" t="s">
        <v>1336</v>
      </c>
      <c r="C8373" s="2" t="s">
        <v>35598</v>
      </c>
      <c r="D8373" s="2" t="s">
        <v>35671</v>
      </c>
      <c r="E8373" s="2" t="s">
        <v>35932</v>
      </c>
      <c r="F8373" s="6">
        <v>8676.5048719999995</v>
      </c>
    </row>
    <row r="8374" spans="1:6" ht="15.75" customHeight="1" x14ac:dyDescent="0.15">
      <c r="A8374" s="10" t="s">
        <v>24674</v>
      </c>
      <c r="B8374" s="2" t="s">
        <v>1336</v>
      </c>
      <c r="C8374" s="2" t="s">
        <v>35624</v>
      </c>
      <c r="D8374" s="2" t="s">
        <v>35671</v>
      </c>
      <c r="E8374" s="2" t="s">
        <v>35932</v>
      </c>
      <c r="F8374" s="6">
        <v>8678.9737850000001</v>
      </c>
    </row>
    <row r="8375" spans="1:6" ht="15.75" customHeight="1" x14ac:dyDescent="0.15">
      <c r="A8375" s="10" t="s">
        <v>24675</v>
      </c>
      <c r="B8375" s="2" t="s">
        <v>1336</v>
      </c>
      <c r="C8375" s="2" t="s">
        <v>35604</v>
      </c>
      <c r="D8375" s="2" t="s">
        <v>35671</v>
      </c>
      <c r="E8375" s="2" t="s">
        <v>35932</v>
      </c>
      <c r="F8375" s="6">
        <v>8688.7696589999996</v>
      </c>
    </row>
    <row r="8376" spans="1:6" ht="15.75" customHeight="1" x14ac:dyDescent="0.15">
      <c r="A8376" s="10" t="s">
        <v>24676</v>
      </c>
      <c r="B8376" s="2" t="s">
        <v>1336</v>
      </c>
      <c r="C8376" s="2" t="s">
        <v>35619</v>
      </c>
      <c r="D8376" s="2" t="s">
        <v>35671</v>
      </c>
      <c r="E8376" s="2" t="s">
        <v>35932</v>
      </c>
      <c r="F8376" s="6">
        <v>8696.8605540000008</v>
      </c>
    </row>
    <row r="8377" spans="1:6" ht="15.75" customHeight="1" x14ac:dyDescent="0.15">
      <c r="A8377" s="10" t="s">
        <v>24677</v>
      </c>
      <c r="B8377" s="2" t="s">
        <v>6985</v>
      </c>
      <c r="C8377" s="2" t="s">
        <v>36</v>
      </c>
      <c r="D8377" s="2" t="s">
        <v>35671</v>
      </c>
      <c r="E8377" s="2" t="s">
        <v>35932</v>
      </c>
      <c r="F8377" s="6">
        <v>8705.3828859999994</v>
      </c>
    </row>
    <row r="8378" spans="1:6" ht="15.75" customHeight="1" x14ac:dyDescent="0.15">
      <c r="A8378" s="10" t="s">
        <v>24678</v>
      </c>
      <c r="B8378" s="2" t="s">
        <v>6985</v>
      </c>
      <c r="C8378" s="2" t="s">
        <v>35608</v>
      </c>
      <c r="D8378" s="2" t="s">
        <v>35671</v>
      </c>
      <c r="E8378" s="2" t="s">
        <v>35932</v>
      </c>
      <c r="F8378" s="6">
        <v>8713.9610300000004</v>
      </c>
    </row>
    <row r="8379" spans="1:6" ht="15.75" customHeight="1" x14ac:dyDescent="0.15">
      <c r="A8379" s="10" t="s">
        <v>24679</v>
      </c>
      <c r="B8379" s="2" t="s">
        <v>6986</v>
      </c>
      <c r="C8379" s="2" t="s">
        <v>33</v>
      </c>
      <c r="D8379" s="2" t="s">
        <v>56</v>
      </c>
      <c r="E8379" s="2" t="s">
        <v>35933</v>
      </c>
      <c r="F8379" s="6">
        <v>8725</v>
      </c>
    </row>
    <row r="8380" spans="1:6" ht="15.75" customHeight="1" x14ac:dyDescent="0.15">
      <c r="A8380" s="10" t="s">
        <v>24680</v>
      </c>
      <c r="B8380" s="2" t="s">
        <v>6987</v>
      </c>
      <c r="C8380" s="2" t="s">
        <v>35595</v>
      </c>
      <c r="D8380" s="2" t="s">
        <v>35663</v>
      </c>
      <c r="E8380" s="2" t="s">
        <v>36321</v>
      </c>
      <c r="F8380" s="6">
        <v>8725.7259799999993</v>
      </c>
    </row>
    <row r="8381" spans="1:6" ht="15.75" customHeight="1" x14ac:dyDescent="0.15">
      <c r="A8381" s="10" t="s">
        <v>24681</v>
      </c>
      <c r="B8381" s="2" t="s">
        <v>6988</v>
      </c>
      <c r="C8381" s="2" t="s">
        <v>35619</v>
      </c>
      <c r="D8381" s="2" t="s">
        <v>35663</v>
      </c>
      <c r="E8381" s="2" t="s">
        <v>36321</v>
      </c>
      <c r="F8381" s="6">
        <v>8727</v>
      </c>
    </row>
    <row r="8382" spans="1:6" ht="15.75" customHeight="1" x14ac:dyDescent="0.15">
      <c r="A8382" s="10" t="s">
        <v>24682</v>
      </c>
      <c r="B8382" s="2" t="s">
        <v>6988</v>
      </c>
      <c r="C8382" s="2" t="s">
        <v>7</v>
      </c>
      <c r="D8382" s="2" t="s">
        <v>35663</v>
      </c>
      <c r="E8382" s="2" t="s">
        <v>36321</v>
      </c>
      <c r="F8382" s="6">
        <v>8727</v>
      </c>
    </row>
    <row r="8383" spans="1:6" ht="15.75" customHeight="1" x14ac:dyDescent="0.15">
      <c r="A8383" s="10" t="s">
        <v>24683</v>
      </c>
      <c r="B8383" s="2" t="s">
        <v>6989</v>
      </c>
      <c r="C8383" s="2" t="s">
        <v>23</v>
      </c>
      <c r="D8383" s="2" t="s">
        <v>56</v>
      </c>
      <c r="E8383" s="2" t="s">
        <v>35934</v>
      </c>
      <c r="F8383" s="6">
        <v>8727.5773019999997</v>
      </c>
    </row>
    <row r="8384" spans="1:6" ht="15.75" customHeight="1" x14ac:dyDescent="0.15">
      <c r="A8384" s="10" t="s">
        <v>24684</v>
      </c>
      <c r="B8384" s="2" t="s">
        <v>6990</v>
      </c>
      <c r="C8384" s="2" t="s">
        <v>23</v>
      </c>
      <c r="D8384" s="2" t="s">
        <v>56</v>
      </c>
      <c r="E8384" s="2" t="s">
        <v>35934</v>
      </c>
      <c r="F8384" s="6">
        <v>8730.0118550000007</v>
      </c>
    </row>
    <row r="8385" spans="1:6" ht="15.75" customHeight="1" x14ac:dyDescent="0.15">
      <c r="A8385" s="10" t="s">
        <v>24685</v>
      </c>
      <c r="B8385" s="2" t="s">
        <v>6991</v>
      </c>
      <c r="C8385" s="2" t="s">
        <v>23</v>
      </c>
      <c r="D8385" s="2" t="s">
        <v>56</v>
      </c>
      <c r="E8385" s="2" t="s">
        <v>35934</v>
      </c>
      <c r="F8385" s="6">
        <v>8731.5031180000005</v>
      </c>
    </row>
    <row r="8386" spans="1:6" ht="15.75" customHeight="1" x14ac:dyDescent="0.15">
      <c r="A8386" s="10" t="s">
        <v>24686</v>
      </c>
      <c r="B8386" s="2" t="s">
        <v>6992</v>
      </c>
      <c r="C8386" s="2" t="s">
        <v>7</v>
      </c>
      <c r="D8386" s="2" t="s">
        <v>56</v>
      </c>
      <c r="E8386" s="2" t="s">
        <v>35934</v>
      </c>
      <c r="F8386" s="6">
        <v>8737.3265219999994</v>
      </c>
    </row>
    <row r="8387" spans="1:6" ht="15.75" customHeight="1" x14ac:dyDescent="0.15">
      <c r="A8387" s="10" t="s">
        <v>24687</v>
      </c>
      <c r="B8387" s="2" t="s">
        <v>6993</v>
      </c>
      <c r="C8387" s="2" t="s">
        <v>7</v>
      </c>
      <c r="D8387" s="2" t="s">
        <v>56</v>
      </c>
      <c r="E8387" s="2" t="s">
        <v>35934</v>
      </c>
      <c r="F8387" s="6">
        <v>8739.4307559999997</v>
      </c>
    </row>
    <row r="8388" spans="1:6" ht="15.75" customHeight="1" x14ac:dyDescent="0.15">
      <c r="A8388" s="10" t="s">
        <v>24688</v>
      </c>
      <c r="B8388" s="2" t="s">
        <v>6994</v>
      </c>
      <c r="C8388" s="2" t="s">
        <v>23</v>
      </c>
      <c r="D8388" s="2" t="s">
        <v>56</v>
      </c>
      <c r="E8388" s="2" t="s">
        <v>35934</v>
      </c>
      <c r="F8388" s="6">
        <v>8746.3774510000003</v>
      </c>
    </row>
    <row r="8389" spans="1:6" ht="15.75" customHeight="1" x14ac:dyDescent="0.15">
      <c r="A8389" s="10" t="s">
        <v>24689</v>
      </c>
      <c r="B8389" s="2" t="s">
        <v>6994</v>
      </c>
      <c r="C8389" s="2" t="s">
        <v>23</v>
      </c>
      <c r="D8389" s="2" t="s">
        <v>56</v>
      </c>
      <c r="E8389" s="2" t="s">
        <v>35934</v>
      </c>
      <c r="F8389" s="6">
        <v>8747.3616440000005</v>
      </c>
    </row>
    <row r="8390" spans="1:6" ht="15.75" customHeight="1" x14ac:dyDescent="0.15">
      <c r="A8390" s="10" t="s">
        <v>24690</v>
      </c>
      <c r="B8390" s="2" t="s">
        <v>6995</v>
      </c>
      <c r="C8390" s="2" t="s">
        <v>7</v>
      </c>
      <c r="D8390" s="2" t="s">
        <v>56</v>
      </c>
      <c r="E8390" s="2" t="s">
        <v>35936</v>
      </c>
      <c r="F8390" s="6">
        <v>8749.1732840000004</v>
      </c>
    </row>
    <row r="8391" spans="1:6" ht="15.75" customHeight="1" x14ac:dyDescent="0.15">
      <c r="A8391" s="10" t="s">
        <v>24691</v>
      </c>
      <c r="B8391" s="2" t="s">
        <v>6996</v>
      </c>
      <c r="C8391" s="2" t="s">
        <v>7</v>
      </c>
      <c r="D8391" s="2" t="s">
        <v>56</v>
      </c>
      <c r="E8391" s="2" t="s">
        <v>35936</v>
      </c>
      <c r="F8391" s="6">
        <v>8750.8738209999992</v>
      </c>
    </row>
    <row r="8392" spans="1:6" ht="15.75" customHeight="1" x14ac:dyDescent="0.15">
      <c r="A8392" s="10" t="s">
        <v>24692</v>
      </c>
      <c r="B8392" s="2" t="s">
        <v>6997</v>
      </c>
      <c r="C8392" s="2" t="s">
        <v>7</v>
      </c>
      <c r="D8392" s="2" t="s">
        <v>56</v>
      </c>
      <c r="E8392" s="2" t="s">
        <v>35936</v>
      </c>
      <c r="F8392" s="6">
        <v>8755.9665349999996</v>
      </c>
    </row>
    <row r="8393" spans="1:6" ht="15.75" customHeight="1" x14ac:dyDescent="0.15">
      <c r="A8393" s="10" t="s">
        <v>24693</v>
      </c>
      <c r="B8393" s="2" t="s">
        <v>6998</v>
      </c>
      <c r="C8393" s="2" t="s">
        <v>33</v>
      </c>
      <c r="D8393" s="2" t="s">
        <v>45</v>
      </c>
      <c r="E8393" s="2" t="s">
        <v>36322</v>
      </c>
      <c r="F8393" s="6">
        <v>8761.8591579999993</v>
      </c>
    </row>
    <row r="8394" spans="1:6" ht="15.75" customHeight="1" x14ac:dyDescent="0.15">
      <c r="A8394" s="10" t="s">
        <v>24694</v>
      </c>
      <c r="B8394" s="2" t="s">
        <v>6998</v>
      </c>
      <c r="C8394" s="2" t="s">
        <v>35600</v>
      </c>
      <c r="D8394" s="2" t="s">
        <v>45</v>
      </c>
      <c r="E8394" s="2" t="s">
        <v>36322</v>
      </c>
      <c r="F8394" s="6">
        <v>8791.7048919999997</v>
      </c>
    </row>
    <row r="8395" spans="1:6" ht="15.75" customHeight="1" x14ac:dyDescent="0.15">
      <c r="A8395" s="10" t="s">
        <v>24695</v>
      </c>
      <c r="B8395" s="2" t="s">
        <v>6999</v>
      </c>
      <c r="C8395" s="2" t="s">
        <v>7</v>
      </c>
      <c r="D8395" s="2" t="s">
        <v>45</v>
      </c>
      <c r="E8395" s="2" t="s">
        <v>36322</v>
      </c>
      <c r="F8395" s="6">
        <v>8796.5195199999998</v>
      </c>
    </row>
    <row r="8396" spans="1:6" ht="15.75" customHeight="1" x14ac:dyDescent="0.15">
      <c r="A8396" s="10" t="s">
        <v>24696</v>
      </c>
      <c r="B8396" s="2" t="s">
        <v>7000</v>
      </c>
      <c r="C8396" s="2" t="s">
        <v>35611</v>
      </c>
      <c r="D8396" s="2" t="s">
        <v>24</v>
      </c>
      <c r="E8396" s="2" t="s">
        <v>35937</v>
      </c>
      <c r="F8396" s="6">
        <v>8798.2224559999995</v>
      </c>
    </row>
    <row r="8397" spans="1:6" ht="15.75" customHeight="1" x14ac:dyDescent="0.15">
      <c r="A8397" s="10" t="s">
        <v>24697</v>
      </c>
      <c r="B8397" s="2" t="s">
        <v>7001</v>
      </c>
      <c r="C8397" s="2" t="s">
        <v>36</v>
      </c>
      <c r="D8397" s="2" t="s">
        <v>24</v>
      </c>
      <c r="E8397" s="2" t="s">
        <v>35937</v>
      </c>
      <c r="F8397" s="6">
        <v>8799.8602310000006</v>
      </c>
    </row>
    <row r="8398" spans="1:6" ht="15.75" customHeight="1" x14ac:dyDescent="0.15">
      <c r="A8398" s="10" t="s">
        <v>24698</v>
      </c>
      <c r="B8398" s="2" t="s">
        <v>7002</v>
      </c>
      <c r="C8398" s="2" t="s">
        <v>23</v>
      </c>
      <c r="D8398" s="2" t="s">
        <v>35667</v>
      </c>
      <c r="E8398" s="2" t="s">
        <v>36323</v>
      </c>
      <c r="F8398" s="6">
        <v>8799.9947090000005</v>
      </c>
    </row>
    <row r="8399" spans="1:6" ht="15.75" customHeight="1" x14ac:dyDescent="0.15">
      <c r="A8399" s="10" t="s">
        <v>24699</v>
      </c>
      <c r="B8399" s="2" t="s">
        <v>7003</v>
      </c>
      <c r="C8399" s="2" t="s">
        <v>35611</v>
      </c>
      <c r="D8399" s="2" t="s">
        <v>35663</v>
      </c>
      <c r="E8399" s="2" t="s">
        <v>36323</v>
      </c>
      <c r="F8399" s="6">
        <v>8800</v>
      </c>
    </row>
    <row r="8400" spans="1:6" ht="15.75" customHeight="1" x14ac:dyDescent="0.15">
      <c r="A8400" s="10" t="s">
        <v>24700</v>
      </c>
      <c r="B8400" s="2" t="s">
        <v>7004</v>
      </c>
      <c r="C8400" s="2" t="s">
        <v>7</v>
      </c>
      <c r="D8400" s="2" t="s">
        <v>35669</v>
      </c>
      <c r="E8400" s="2" t="s">
        <v>35939</v>
      </c>
      <c r="F8400" s="6">
        <v>8800</v>
      </c>
    </row>
    <row r="8401" spans="1:6" ht="15.75" customHeight="1" x14ac:dyDescent="0.15">
      <c r="A8401" s="10" t="s">
        <v>24701</v>
      </c>
      <c r="B8401" s="2" t="s">
        <v>7005</v>
      </c>
      <c r="C8401" s="2" t="s">
        <v>33</v>
      </c>
      <c r="D8401" s="2" t="s">
        <v>35665</v>
      </c>
      <c r="E8401" s="2" t="s">
        <v>36324</v>
      </c>
      <c r="F8401" s="6">
        <v>8800</v>
      </c>
    </row>
    <row r="8402" spans="1:6" ht="15.75" customHeight="1" x14ac:dyDescent="0.15">
      <c r="A8402" s="10" t="s">
        <v>24702</v>
      </c>
      <c r="B8402" s="2" t="s">
        <v>7006</v>
      </c>
      <c r="C8402" s="2" t="s">
        <v>23</v>
      </c>
      <c r="D8402" s="2" t="s">
        <v>45</v>
      </c>
      <c r="E8402" s="2" t="s">
        <v>36326</v>
      </c>
      <c r="F8402" s="6">
        <v>8822.1200000000008</v>
      </c>
    </row>
    <row r="8403" spans="1:6" ht="15.75" customHeight="1" x14ac:dyDescent="0.15">
      <c r="A8403" s="10" t="s">
        <v>24703</v>
      </c>
      <c r="B8403" s="2" t="s">
        <v>7007</v>
      </c>
      <c r="C8403" s="2" t="s">
        <v>35598</v>
      </c>
      <c r="D8403" s="2" t="s">
        <v>45</v>
      </c>
      <c r="E8403" s="2" t="s">
        <v>35940</v>
      </c>
      <c r="F8403" s="6">
        <v>8826.4329720000005</v>
      </c>
    </row>
    <row r="8404" spans="1:6" ht="15.75" customHeight="1" x14ac:dyDescent="0.15">
      <c r="A8404" s="10" t="s">
        <v>24704</v>
      </c>
      <c r="B8404" s="2" t="s">
        <v>7008</v>
      </c>
      <c r="C8404" s="2" t="s">
        <v>23</v>
      </c>
      <c r="D8404" s="2" t="s">
        <v>37</v>
      </c>
      <c r="E8404" s="2" t="s">
        <v>35940</v>
      </c>
      <c r="F8404" s="6">
        <v>8827.6731159999999</v>
      </c>
    </row>
    <row r="8405" spans="1:6" ht="15.75" customHeight="1" x14ac:dyDescent="0.15">
      <c r="A8405" s="10" t="s">
        <v>24705</v>
      </c>
      <c r="B8405" s="2" t="s">
        <v>7009</v>
      </c>
      <c r="C8405" s="2" t="s">
        <v>23</v>
      </c>
      <c r="D8405" s="2" t="s">
        <v>37</v>
      </c>
      <c r="E8405" s="2" t="s">
        <v>35940</v>
      </c>
      <c r="F8405" s="6">
        <v>8835</v>
      </c>
    </row>
    <row r="8406" spans="1:6" ht="15.75" customHeight="1" x14ac:dyDescent="0.15">
      <c r="A8406" s="10" t="s">
        <v>24706</v>
      </c>
      <c r="B8406" s="2" t="s">
        <v>7010</v>
      </c>
      <c r="C8406" s="2" t="s">
        <v>35598</v>
      </c>
      <c r="D8406" s="2" t="s">
        <v>37</v>
      </c>
      <c r="E8406" s="2" t="s">
        <v>35940</v>
      </c>
      <c r="F8406" s="6">
        <v>8838.9336000000003</v>
      </c>
    </row>
    <row r="8407" spans="1:6" ht="15.75" customHeight="1" x14ac:dyDescent="0.15">
      <c r="A8407" s="10" t="s">
        <v>24707</v>
      </c>
      <c r="B8407" s="2" t="s">
        <v>7011</v>
      </c>
      <c r="C8407" s="2" t="s">
        <v>36</v>
      </c>
      <c r="D8407" s="2" t="s">
        <v>35670</v>
      </c>
      <c r="E8407" s="2" t="s">
        <v>35941</v>
      </c>
      <c r="F8407" s="6">
        <v>8844.6281870000003</v>
      </c>
    </row>
    <row r="8408" spans="1:6" ht="15.75" customHeight="1" x14ac:dyDescent="0.15">
      <c r="A8408" s="10" t="s">
        <v>24708</v>
      </c>
      <c r="B8408" s="2" t="s">
        <v>7012</v>
      </c>
      <c r="C8408" s="2" t="s">
        <v>36</v>
      </c>
      <c r="D8408" s="2" t="s">
        <v>35670</v>
      </c>
      <c r="E8408" s="2" t="s">
        <v>35941</v>
      </c>
      <c r="F8408" s="6">
        <v>8848.56</v>
      </c>
    </row>
    <row r="8409" spans="1:6" ht="15.75" customHeight="1" x14ac:dyDescent="0.15">
      <c r="A8409" s="10" t="s">
        <v>24709</v>
      </c>
      <c r="B8409" s="2" t="s">
        <v>7013</v>
      </c>
      <c r="C8409" s="2" t="s">
        <v>36</v>
      </c>
      <c r="D8409" s="2" t="s">
        <v>37</v>
      </c>
      <c r="E8409" s="2" t="s">
        <v>35941</v>
      </c>
      <c r="F8409" s="6">
        <v>8848.75</v>
      </c>
    </row>
    <row r="8410" spans="1:6" ht="15.75" customHeight="1" x14ac:dyDescent="0.15">
      <c r="A8410" s="10" t="s">
        <v>24710</v>
      </c>
      <c r="B8410" s="2" t="s">
        <v>7014</v>
      </c>
      <c r="C8410" s="2" t="s">
        <v>36</v>
      </c>
      <c r="D8410" s="2" t="s">
        <v>35670</v>
      </c>
      <c r="E8410" s="2" t="s">
        <v>35941</v>
      </c>
      <c r="F8410" s="6">
        <v>8858.4284459999999</v>
      </c>
    </row>
    <row r="8411" spans="1:6" ht="15.75" customHeight="1" x14ac:dyDescent="0.15">
      <c r="A8411" s="10" t="s">
        <v>24711</v>
      </c>
      <c r="B8411" s="2" t="s">
        <v>7015</v>
      </c>
      <c r="C8411" s="2" t="s">
        <v>33</v>
      </c>
      <c r="D8411" s="2" t="s">
        <v>35665</v>
      </c>
      <c r="E8411" s="2" t="s">
        <v>35867</v>
      </c>
      <c r="F8411" s="6">
        <v>8875.9431160000004</v>
      </c>
    </row>
    <row r="8412" spans="1:6" ht="15.75" customHeight="1" x14ac:dyDescent="0.15">
      <c r="A8412" s="10" t="s">
        <v>24712</v>
      </c>
      <c r="B8412" s="2" t="s">
        <v>7016</v>
      </c>
      <c r="C8412" s="2" t="s">
        <v>35607</v>
      </c>
      <c r="D8412" s="2" t="s">
        <v>35665</v>
      </c>
      <c r="E8412" s="2" t="s">
        <v>35867</v>
      </c>
      <c r="F8412" s="6">
        <v>8895.8155029999998</v>
      </c>
    </row>
    <row r="8413" spans="1:6" ht="15.75" customHeight="1" x14ac:dyDescent="0.15">
      <c r="A8413" s="10" t="s">
        <v>24713</v>
      </c>
      <c r="B8413" s="2" t="s">
        <v>7017</v>
      </c>
      <c r="C8413" s="2" t="s">
        <v>35607</v>
      </c>
      <c r="D8413" s="2" t="s">
        <v>35665</v>
      </c>
      <c r="E8413" s="2" t="s">
        <v>35867</v>
      </c>
      <c r="F8413" s="6">
        <v>8896.2854009999992</v>
      </c>
    </row>
    <row r="8414" spans="1:6" ht="15.75" customHeight="1" x14ac:dyDescent="0.15">
      <c r="A8414" s="10" t="s">
        <v>24714</v>
      </c>
      <c r="B8414" s="2" t="s">
        <v>7018</v>
      </c>
      <c r="C8414" s="2" t="s">
        <v>7</v>
      </c>
      <c r="D8414" s="2" t="s">
        <v>35667</v>
      </c>
      <c r="E8414" s="2" t="s">
        <v>35868</v>
      </c>
      <c r="F8414" s="6">
        <v>8898.6666669999995</v>
      </c>
    </row>
    <row r="8415" spans="1:6" ht="15.75" customHeight="1" x14ac:dyDescent="0.15">
      <c r="A8415" s="10" t="s">
        <v>24715</v>
      </c>
      <c r="B8415" s="2" t="s">
        <v>7019</v>
      </c>
      <c r="C8415" s="2" t="s">
        <v>7</v>
      </c>
      <c r="D8415" s="2" t="s">
        <v>35667</v>
      </c>
      <c r="E8415" s="2" t="s">
        <v>35868</v>
      </c>
      <c r="F8415" s="6">
        <v>8905.5175660000004</v>
      </c>
    </row>
    <row r="8416" spans="1:6" ht="15.75" customHeight="1" x14ac:dyDescent="0.15">
      <c r="A8416" s="10" t="s">
        <v>24716</v>
      </c>
      <c r="B8416" s="2" t="s">
        <v>7020</v>
      </c>
      <c r="C8416" s="2" t="s">
        <v>7</v>
      </c>
      <c r="D8416" s="2" t="s">
        <v>24</v>
      </c>
      <c r="E8416" s="2" t="s">
        <v>35868</v>
      </c>
      <c r="F8416" s="6">
        <v>8908.5841020000007</v>
      </c>
    </row>
    <row r="8417" spans="1:6" ht="15.75" customHeight="1" x14ac:dyDescent="0.15">
      <c r="A8417" s="10" t="s">
        <v>24717</v>
      </c>
      <c r="B8417" s="2" t="s">
        <v>7021</v>
      </c>
      <c r="C8417" s="2" t="s">
        <v>7</v>
      </c>
      <c r="D8417" s="2" t="s">
        <v>35665</v>
      </c>
      <c r="E8417" s="2" t="s">
        <v>35869</v>
      </c>
      <c r="F8417" s="6">
        <v>8908.79738</v>
      </c>
    </row>
    <row r="8418" spans="1:6" ht="15.75" customHeight="1" x14ac:dyDescent="0.15">
      <c r="A8418" s="10" t="s">
        <v>24718</v>
      </c>
      <c r="B8418" s="2" t="s">
        <v>7022</v>
      </c>
      <c r="C8418" s="2" t="s">
        <v>7</v>
      </c>
      <c r="D8418" s="2" t="s">
        <v>35665</v>
      </c>
      <c r="E8418" s="2" t="s">
        <v>35869</v>
      </c>
      <c r="F8418" s="6">
        <v>8909.0150510000003</v>
      </c>
    </row>
    <row r="8419" spans="1:6" ht="15.75" customHeight="1" x14ac:dyDescent="0.15">
      <c r="A8419" s="10" t="s">
        <v>24719</v>
      </c>
      <c r="B8419" s="2" t="s">
        <v>7023</v>
      </c>
      <c r="C8419" s="2" t="s">
        <v>33</v>
      </c>
      <c r="D8419" s="2" t="s">
        <v>45</v>
      </c>
      <c r="E8419" s="2" t="s">
        <v>35870</v>
      </c>
      <c r="F8419" s="6">
        <v>8909.9342099999994</v>
      </c>
    </row>
    <row r="8420" spans="1:6" ht="15.75" customHeight="1" x14ac:dyDescent="0.15">
      <c r="A8420" s="10" t="s">
        <v>24720</v>
      </c>
      <c r="B8420" s="2" t="s">
        <v>7024</v>
      </c>
      <c r="C8420" s="2" t="s">
        <v>33</v>
      </c>
      <c r="D8420" s="2" t="s">
        <v>45</v>
      </c>
      <c r="E8420" s="2" t="s">
        <v>35870</v>
      </c>
      <c r="F8420" s="6">
        <v>8919.6562119999999</v>
      </c>
    </row>
    <row r="8421" spans="1:6" ht="15.75" customHeight="1" x14ac:dyDescent="0.15">
      <c r="A8421" s="10" t="s">
        <v>24721</v>
      </c>
      <c r="B8421" s="2" t="s">
        <v>7025</v>
      </c>
      <c r="C8421" s="2" t="s">
        <v>33</v>
      </c>
      <c r="D8421" s="2" t="s">
        <v>45</v>
      </c>
      <c r="E8421" s="2" t="s">
        <v>35870</v>
      </c>
      <c r="F8421" s="6">
        <v>8924.5190330000005</v>
      </c>
    </row>
    <row r="8422" spans="1:6" ht="15.75" customHeight="1" x14ac:dyDescent="0.15">
      <c r="A8422" s="10" t="s">
        <v>24722</v>
      </c>
      <c r="B8422" s="2" t="s">
        <v>7026</v>
      </c>
      <c r="C8422" s="2" t="s">
        <v>33</v>
      </c>
      <c r="D8422" s="2" t="s">
        <v>45</v>
      </c>
      <c r="E8422" s="2" t="s">
        <v>35870</v>
      </c>
      <c r="F8422" s="6">
        <v>8932.8062730000001</v>
      </c>
    </row>
    <row r="8423" spans="1:6" ht="15.75" customHeight="1" x14ac:dyDescent="0.15">
      <c r="A8423" s="10" t="s">
        <v>24723</v>
      </c>
      <c r="B8423" s="2" t="s">
        <v>7027</v>
      </c>
      <c r="C8423" s="2" t="s">
        <v>33</v>
      </c>
      <c r="D8423" s="2" t="s">
        <v>45</v>
      </c>
      <c r="E8423" s="2" t="s">
        <v>35870</v>
      </c>
      <c r="F8423" s="6">
        <v>8938.8808850000005</v>
      </c>
    </row>
    <row r="8424" spans="1:6" ht="15.75" customHeight="1" x14ac:dyDescent="0.15">
      <c r="A8424" s="10" t="s">
        <v>24724</v>
      </c>
      <c r="B8424" s="2" t="s">
        <v>7028</v>
      </c>
      <c r="C8424" s="2" t="s">
        <v>33</v>
      </c>
      <c r="D8424" s="2" t="s">
        <v>45</v>
      </c>
      <c r="E8424" s="2" t="s">
        <v>35870</v>
      </c>
      <c r="F8424" s="6">
        <v>8952.2971280000002</v>
      </c>
    </row>
    <row r="8425" spans="1:6" ht="15.75" customHeight="1" x14ac:dyDescent="0.15">
      <c r="A8425" s="10" t="s">
        <v>24725</v>
      </c>
      <c r="B8425" s="2" t="s">
        <v>7029</v>
      </c>
      <c r="C8425" s="2" t="s">
        <v>23</v>
      </c>
      <c r="D8425" s="2" t="s">
        <v>45</v>
      </c>
      <c r="E8425" s="2" t="s">
        <v>35870</v>
      </c>
      <c r="F8425" s="6">
        <v>8954.7442059999994</v>
      </c>
    </row>
    <row r="8426" spans="1:6" ht="15.75" customHeight="1" x14ac:dyDescent="0.15">
      <c r="A8426" s="10" t="s">
        <v>24726</v>
      </c>
      <c r="B8426" s="2" t="s">
        <v>7030</v>
      </c>
      <c r="C8426" s="2" t="s">
        <v>33</v>
      </c>
      <c r="D8426" s="2" t="s">
        <v>45</v>
      </c>
      <c r="E8426" s="2" t="s">
        <v>35870</v>
      </c>
      <c r="F8426" s="6">
        <v>8963.1272730000001</v>
      </c>
    </row>
    <row r="8427" spans="1:6" ht="15.75" customHeight="1" x14ac:dyDescent="0.15">
      <c r="A8427" s="10" t="s">
        <v>24727</v>
      </c>
      <c r="B8427" s="2" t="s">
        <v>7031</v>
      </c>
      <c r="C8427" s="2" t="s">
        <v>23</v>
      </c>
      <c r="D8427" s="2" t="s">
        <v>45</v>
      </c>
      <c r="E8427" s="2" t="s">
        <v>35870</v>
      </c>
      <c r="F8427" s="6">
        <v>8963.1626570000008</v>
      </c>
    </row>
    <row r="8428" spans="1:6" ht="15.75" customHeight="1" x14ac:dyDescent="0.15">
      <c r="A8428" s="10" t="s">
        <v>24728</v>
      </c>
      <c r="B8428" s="2" t="s">
        <v>7032</v>
      </c>
      <c r="C8428" s="2" t="s">
        <v>23</v>
      </c>
      <c r="D8428" s="2" t="s">
        <v>45</v>
      </c>
      <c r="E8428" s="2" t="s">
        <v>35870</v>
      </c>
      <c r="F8428" s="6">
        <v>8963.7434169999997</v>
      </c>
    </row>
    <row r="8429" spans="1:6" ht="15.75" customHeight="1" x14ac:dyDescent="0.15">
      <c r="A8429" s="10" t="s">
        <v>24729</v>
      </c>
      <c r="B8429" s="2" t="s">
        <v>7033</v>
      </c>
      <c r="C8429" s="2" t="s">
        <v>33</v>
      </c>
      <c r="D8429" s="2" t="s">
        <v>45</v>
      </c>
      <c r="E8429" s="2" t="s">
        <v>35870</v>
      </c>
      <c r="F8429" s="6">
        <v>8968.3460570000007</v>
      </c>
    </row>
    <row r="8430" spans="1:6" ht="15.75" customHeight="1" x14ac:dyDescent="0.15">
      <c r="A8430" s="10" t="s">
        <v>24730</v>
      </c>
      <c r="B8430" s="2" t="s">
        <v>7034</v>
      </c>
      <c r="C8430" s="2" t="s">
        <v>33</v>
      </c>
      <c r="D8430" s="2" t="s">
        <v>45</v>
      </c>
      <c r="E8430" s="2" t="s">
        <v>35870</v>
      </c>
      <c r="F8430" s="6">
        <v>8970.2533129999993</v>
      </c>
    </row>
    <row r="8431" spans="1:6" ht="15.75" customHeight="1" x14ac:dyDescent="0.15">
      <c r="A8431" s="10" t="s">
        <v>24731</v>
      </c>
      <c r="B8431" s="2" t="s">
        <v>7035</v>
      </c>
      <c r="C8431" s="2" t="s">
        <v>33</v>
      </c>
      <c r="D8431" s="2" t="s">
        <v>45</v>
      </c>
      <c r="E8431" s="2" t="s">
        <v>35870</v>
      </c>
      <c r="F8431" s="6">
        <v>8971.2881249999991</v>
      </c>
    </row>
    <row r="8432" spans="1:6" ht="15.75" customHeight="1" x14ac:dyDescent="0.15">
      <c r="A8432" s="10" t="s">
        <v>24732</v>
      </c>
      <c r="B8432" s="2" t="s">
        <v>7036</v>
      </c>
      <c r="C8432" s="2" t="s">
        <v>23</v>
      </c>
      <c r="D8432" s="2" t="s">
        <v>45</v>
      </c>
      <c r="E8432" s="2" t="s">
        <v>35870</v>
      </c>
      <c r="F8432" s="6">
        <v>8985.6306889999996</v>
      </c>
    </row>
    <row r="8433" spans="1:6" ht="15.75" customHeight="1" x14ac:dyDescent="0.15">
      <c r="A8433" s="10" t="s">
        <v>24733</v>
      </c>
      <c r="B8433" s="2" t="s">
        <v>7037</v>
      </c>
      <c r="C8433" s="2" t="s">
        <v>23</v>
      </c>
      <c r="D8433" s="2" t="s">
        <v>45</v>
      </c>
      <c r="E8433" s="2" t="s">
        <v>35870</v>
      </c>
      <c r="F8433" s="6">
        <v>8997.3992429999998</v>
      </c>
    </row>
    <row r="8434" spans="1:6" ht="15.75" customHeight="1" x14ac:dyDescent="0.15">
      <c r="A8434" s="10" t="s">
        <v>24734</v>
      </c>
      <c r="B8434" s="2" t="s">
        <v>7038</v>
      </c>
      <c r="C8434" s="2" t="s">
        <v>23</v>
      </c>
      <c r="D8434" s="2" t="s">
        <v>45</v>
      </c>
      <c r="E8434" s="2" t="s">
        <v>35870</v>
      </c>
      <c r="F8434" s="6">
        <v>8999.4778439999991</v>
      </c>
    </row>
    <row r="8435" spans="1:6" ht="15.75" customHeight="1" x14ac:dyDescent="0.15">
      <c r="A8435" s="10" t="s">
        <v>24735</v>
      </c>
      <c r="B8435" s="2" t="s">
        <v>7039</v>
      </c>
      <c r="C8435" s="2" t="s">
        <v>33</v>
      </c>
      <c r="D8435" s="2" t="s">
        <v>45</v>
      </c>
      <c r="E8435" s="2" t="s">
        <v>35870</v>
      </c>
      <c r="F8435" s="6">
        <v>9000</v>
      </c>
    </row>
    <row r="8436" spans="1:6" ht="15.75" customHeight="1" x14ac:dyDescent="0.15">
      <c r="A8436" s="10" t="s">
        <v>24736</v>
      </c>
      <c r="B8436" s="2" t="s">
        <v>7040</v>
      </c>
      <c r="C8436" s="2" t="s">
        <v>36</v>
      </c>
      <c r="D8436" s="2" t="s">
        <v>24</v>
      </c>
      <c r="E8436" s="2" t="s">
        <v>36328</v>
      </c>
      <c r="F8436" s="6">
        <v>9000</v>
      </c>
    </row>
    <row r="8437" spans="1:6" ht="15.75" customHeight="1" x14ac:dyDescent="0.15">
      <c r="A8437" s="10" t="s">
        <v>24737</v>
      </c>
      <c r="B8437" s="2" t="s">
        <v>7041</v>
      </c>
      <c r="C8437" s="2" t="s">
        <v>7</v>
      </c>
      <c r="D8437" s="2" t="s">
        <v>8</v>
      </c>
      <c r="E8437" s="2" t="s">
        <v>35871</v>
      </c>
      <c r="F8437" s="6">
        <v>9000</v>
      </c>
    </row>
    <row r="8438" spans="1:6" ht="15.75" customHeight="1" x14ac:dyDescent="0.15">
      <c r="A8438" s="10" t="s">
        <v>24738</v>
      </c>
      <c r="B8438" s="2" t="s">
        <v>7042</v>
      </c>
      <c r="C8438" s="2" t="s">
        <v>7</v>
      </c>
      <c r="D8438" s="2" t="s">
        <v>8</v>
      </c>
      <c r="E8438" s="2" t="s">
        <v>35871</v>
      </c>
      <c r="F8438" s="6">
        <v>9000</v>
      </c>
    </row>
    <row r="8439" spans="1:6" ht="15.75" customHeight="1" x14ac:dyDescent="0.15">
      <c r="A8439" s="10" t="s">
        <v>24739</v>
      </c>
      <c r="B8439" s="2" t="s">
        <v>7043</v>
      </c>
      <c r="C8439" s="2" t="s">
        <v>7</v>
      </c>
      <c r="D8439" s="2" t="s">
        <v>45</v>
      </c>
      <c r="E8439" s="2" t="s">
        <v>35871</v>
      </c>
      <c r="F8439" s="6">
        <v>9000</v>
      </c>
    </row>
    <row r="8440" spans="1:6" ht="15.75" customHeight="1" x14ac:dyDescent="0.15">
      <c r="A8440" s="10" t="s">
        <v>24740</v>
      </c>
      <c r="B8440" s="2" t="s">
        <v>7044</v>
      </c>
      <c r="C8440" s="2" t="s">
        <v>7</v>
      </c>
      <c r="D8440" s="2" t="s">
        <v>8</v>
      </c>
      <c r="E8440" s="2" t="s">
        <v>35871</v>
      </c>
      <c r="F8440" s="6">
        <v>9000</v>
      </c>
    </row>
    <row r="8441" spans="1:6" ht="15.75" customHeight="1" x14ac:dyDescent="0.15">
      <c r="A8441" s="10" t="s">
        <v>24741</v>
      </c>
      <c r="B8441" s="2" t="s">
        <v>7045</v>
      </c>
      <c r="C8441" s="2" t="s">
        <v>7</v>
      </c>
      <c r="D8441" s="2" t="s">
        <v>35663</v>
      </c>
      <c r="E8441" s="2" t="s">
        <v>35871</v>
      </c>
      <c r="F8441" s="6">
        <v>9000</v>
      </c>
    </row>
    <row r="8442" spans="1:6" ht="15.75" customHeight="1" x14ac:dyDescent="0.15">
      <c r="A8442" s="10" t="s">
        <v>24742</v>
      </c>
      <c r="B8442" s="2" t="s">
        <v>7046</v>
      </c>
      <c r="C8442" s="2" t="s">
        <v>7</v>
      </c>
      <c r="D8442" s="2" t="s">
        <v>35663</v>
      </c>
      <c r="E8442" s="2" t="s">
        <v>35871</v>
      </c>
      <c r="F8442" s="6">
        <v>9000.0534869999992</v>
      </c>
    </row>
    <row r="8443" spans="1:6" ht="15.75" customHeight="1" x14ac:dyDescent="0.15">
      <c r="A8443" s="10" t="s">
        <v>24743</v>
      </c>
      <c r="B8443" s="2" t="s">
        <v>7047</v>
      </c>
      <c r="C8443" s="2" t="s">
        <v>36</v>
      </c>
      <c r="D8443" s="2" t="s">
        <v>35663</v>
      </c>
      <c r="E8443" s="2" t="s">
        <v>35871</v>
      </c>
      <c r="F8443" s="6">
        <v>9002.0006009999997</v>
      </c>
    </row>
    <row r="8444" spans="1:6" ht="15.75" customHeight="1" x14ac:dyDescent="0.15">
      <c r="A8444" s="10" t="s">
        <v>24744</v>
      </c>
      <c r="B8444" s="2" t="s">
        <v>7048</v>
      </c>
      <c r="C8444" s="2" t="s">
        <v>7</v>
      </c>
      <c r="D8444" s="2" t="s">
        <v>8</v>
      </c>
      <c r="E8444" s="2" t="s">
        <v>35871</v>
      </c>
      <c r="F8444" s="6">
        <v>9014.8426519999994</v>
      </c>
    </row>
    <row r="8445" spans="1:6" ht="15.75" customHeight="1" x14ac:dyDescent="0.15">
      <c r="A8445" s="10" t="s">
        <v>24745</v>
      </c>
      <c r="B8445" s="2" t="s">
        <v>7049</v>
      </c>
      <c r="C8445" s="2" t="s">
        <v>7</v>
      </c>
      <c r="D8445" s="2" t="s">
        <v>45</v>
      </c>
      <c r="E8445" s="2" t="s">
        <v>35871</v>
      </c>
      <c r="F8445" s="6">
        <v>9021</v>
      </c>
    </row>
    <row r="8446" spans="1:6" ht="15.75" customHeight="1" x14ac:dyDescent="0.15">
      <c r="A8446" s="10" t="s">
        <v>24746</v>
      </c>
      <c r="B8446" s="2" t="s">
        <v>7050</v>
      </c>
      <c r="C8446" s="2" t="s">
        <v>55</v>
      </c>
      <c r="D8446" s="2" t="s">
        <v>8</v>
      </c>
      <c r="E8446" s="2" t="s">
        <v>35871</v>
      </c>
      <c r="F8446" s="6">
        <v>9024.4751199999992</v>
      </c>
    </row>
    <row r="8447" spans="1:6" ht="15.75" customHeight="1" x14ac:dyDescent="0.15">
      <c r="A8447" s="10" t="s">
        <v>24747</v>
      </c>
      <c r="B8447" s="2" t="s">
        <v>7051</v>
      </c>
      <c r="C8447" s="2" t="s">
        <v>55</v>
      </c>
      <c r="D8447" s="2" t="s">
        <v>8</v>
      </c>
      <c r="E8447" s="2" t="s">
        <v>35871</v>
      </c>
      <c r="F8447" s="6">
        <v>9035.1814689999992</v>
      </c>
    </row>
    <row r="8448" spans="1:6" ht="15.75" customHeight="1" x14ac:dyDescent="0.15">
      <c r="A8448" s="10" t="s">
        <v>24748</v>
      </c>
      <c r="B8448" s="2" t="s">
        <v>7052</v>
      </c>
      <c r="C8448" s="2" t="s">
        <v>23</v>
      </c>
      <c r="D8448" s="2" t="s">
        <v>35665</v>
      </c>
      <c r="E8448" s="2" t="s">
        <v>35872</v>
      </c>
      <c r="F8448" s="6">
        <v>9040.5620629999994</v>
      </c>
    </row>
    <row r="8449" spans="1:6" ht="15.75" customHeight="1" x14ac:dyDescent="0.15">
      <c r="A8449" s="10" t="s">
        <v>24749</v>
      </c>
      <c r="B8449" s="2" t="s">
        <v>7053</v>
      </c>
      <c r="C8449" s="2" t="s">
        <v>23</v>
      </c>
      <c r="D8449" s="2" t="s">
        <v>35665</v>
      </c>
      <c r="E8449" s="2" t="s">
        <v>36455</v>
      </c>
      <c r="F8449" s="6">
        <v>9057.73</v>
      </c>
    </row>
    <row r="8450" spans="1:6" ht="15.75" customHeight="1" x14ac:dyDescent="0.15">
      <c r="A8450" s="10" t="s">
        <v>24750</v>
      </c>
      <c r="B8450" s="2" t="s">
        <v>7054</v>
      </c>
      <c r="C8450" s="2" t="s">
        <v>7</v>
      </c>
      <c r="D8450" s="2" t="s">
        <v>8</v>
      </c>
      <c r="E8450" s="2" t="s">
        <v>35875</v>
      </c>
      <c r="F8450" s="6">
        <v>9058.3092720000004</v>
      </c>
    </row>
    <row r="8451" spans="1:6" ht="15.75" customHeight="1" x14ac:dyDescent="0.15">
      <c r="A8451" s="10" t="s">
        <v>24751</v>
      </c>
      <c r="B8451" s="2" t="s">
        <v>7055</v>
      </c>
      <c r="C8451" s="2" t="s">
        <v>7</v>
      </c>
      <c r="D8451" s="2" t="s">
        <v>8</v>
      </c>
      <c r="E8451" s="2" t="s">
        <v>35875</v>
      </c>
      <c r="F8451" s="6">
        <v>9061.6061869999994</v>
      </c>
    </row>
    <row r="8452" spans="1:6" ht="15.75" customHeight="1" x14ac:dyDescent="0.15">
      <c r="A8452" s="10" t="s">
        <v>24752</v>
      </c>
      <c r="B8452" s="2" t="s">
        <v>7056</v>
      </c>
      <c r="C8452" s="2" t="s">
        <v>7</v>
      </c>
      <c r="D8452" s="2" t="s">
        <v>8</v>
      </c>
      <c r="E8452" s="2" t="s">
        <v>35875</v>
      </c>
      <c r="F8452" s="6">
        <v>9068</v>
      </c>
    </row>
    <row r="8453" spans="1:6" ht="15.75" customHeight="1" x14ac:dyDescent="0.15">
      <c r="A8453" s="10" t="s">
        <v>24753</v>
      </c>
      <c r="B8453" s="2" t="s">
        <v>7057</v>
      </c>
      <c r="C8453" s="2" t="s">
        <v>7</v>
      </c>
      <c r="D8453" s="2" t="s">
        <v>8</v>
      </c>
      <c r="E8453" s="2" t="s">
        <v>35875</v>
      </c>
      <c r="F8453" s="6">
        <v>9070.0831120000003</v>
      </c>
    </row>
    <row r="8454" spans="1:6" ht="15.75" customHeight="1" x14ac:dyDescent="0.15">
      <c r="A8454" s="10" t="s">
        <v>24754</v>
      </c>
      <c r="B8454" s="2" t="s">
        <v>7058</v>
      </c>
      <c r="C8454" s="2" t="s">
        <v>35595</v>
      </c>
      <c r="D8454" s="2" t="s">
        <v>35663</v>
      </c>
      <c r="E8454" s="2" t="s">
        <v>35876</v>
      </c>
      <c r="F8454" s="6">
        <v>9073.8374879999992</v>
      </c>
    </row>
    <row r="8455" spans="1:6" ht="15.75" customHeight="1" x14ac:dyDescent="0.15">
      <c r="A8455" s="10" t="s">
        <v>24755</v>
      </c>
      <c r="B8455" s="2" t="s">
        <v>7059</v>
      </c>
      <c r="C8455" s="2" t="s">
        <v>35628</v>
      </c>
      <c r="D8455" s="2" t="s">
        <v>35663</v>
      </c>
      <c r="E8455" s="2" t="s">
        <v>35876</v>
      </c>
      <c r="F8455" s="6">
        <v>9089.9999869999992</v>
      </c>
    </row>
    <row r="8456" spans="1:6" ht="15.75" customHeight="1" x14ac:dyDescent="0.15">
      <c r="A8456" s="10" t="s">
        <v>24756</v>
      </c>
      <c r="B8456" s="2" t="s">
        <v>7059</v>
      </c>
      <c r="C8456" s="2" t="s">
        <v>35637</v>
      </c>
      <c r="D8456" s="2" t="s">
        <v>35663</v>
      </c>
      <c r="E8456" s="2" t="s">
        <v>35876</v>
      </c>
      <c r="F8456" s="6">
        <v>9095</v>
      </c>
    </row>
    <row r="8457" spans="1:6" ht="15.75" customHeight="1" x14ac:dyDescent="0.15">
      <c r="A8457" s="10" t="s">
        <v>24757</v>
      </c>
      <c r="B8457" s="2" t="s">
        <v>7060</v>
      </c>
      <c r="C8457" s="2" t="s">
        <v>23</v>
      </c>
      <c r="D8457" s="2" t="s">
        <v>35663</v>
      </c>
      <c r="E8457" s="2" t="s">
        <v>35877</v>
      </c>
      <c r="F8457" s="6">
        <v>9102.5494780000008</v>
      </c>
    </row>
    <row r="8458" spans="1:6" ht="15.75" customHeight="1" x14ac:dyDescent="0.15">
      <c r="A8458" s="10" t="s">
        <v>24758</v>
      </c>
      <c r="B8458" s="2" t="s">
        <v>7061</v>
      </c>
      <c r="C8458" s="2" t="s">
        <v>23</v>
      </c>
      <c r="D8458" s="2" t="s">
        <v>35663</v>
      </c>
      <c r="E8458" s="2" t="s">
        <v>35877</v>
      </c>
      <c r="F8458" s="6">
        <v>9120</v>
      </c>
    </row>
    <row r="8459" spans="1:6" ht="15.75" customHeight="1" x14ac:dyDescent="0.15">
      <c r="A8459" s="10" t="s">
        <v>24759</v>
      </c>
      <c r="B8459" s="2" t="s">
        <v>7062</v>
      </c>
      <c r="C8459" s="2" t="s">
        <v>23</v>
      </c>
      <c r="D8459" s="2" t="s">
        <v>35663</v>
      </c>
      <c r="E8459" s="2" t="s">
        <v>35877</v>
      </c>
      <c r="F8459" s="6">
        <v>9121.2623100000001</v>
      </c>
    </row>
    <row r="8460" spans="1:6" ht="15.75" customHeight="1" x14ac:dyDescent="0.15">
      <c r="A8460" s="10" t="s">
        <v>24760</v>
      </c>
      <c r="B8460" s="2" t="s">
        <v>7063</v>
      </c>
      <c r="C8460" s="2" t="s">
        <v>23</v>
      </c>
      <c r="D8460" s="2" t="s">
        <v>35663</v>
      </c>
      <c r="E8460" s="2" t="s">
        <v>35877</v>
      </c>
      <c r="F8460" s="6">
        <v>9123.7638650000008</v>
      </c>
    </row>
    <row r="8461" spans="1:6" ht="15.75" customHeight="1" x14ac:dyDescent="0.15">
      <c r="A8461" s="10" t="s">
        <v>24761</v>
      </c>
      <c r="B8461" s="2" t="s">
        <v>7064</v>
      </c>
      <c r="C8461" s="2" t="s">
        <v>23</v>
      </c>
      <c r="D8461" s="2" t="s">
        <v>35667</v>
      </c>
      <c r="E8461" s="2" t="s">
        <v>35878</v>
      </c>
      <c r="F8461" s="6">
        <v>9129.76</v>
      </c>
    </row>
    <row r="8462" spans="1:6" ht="15.75" customHeight="1" x14ac:dyDescent="0.15">
      <c r="A8462" s="10" t="s">
        <v>24762</v>
      </c>
      <c r="B8462" s="2" t="s">
        <v>7065</v>
      </c>
      <c r="C8462" s="2" t="s">
        <v>35598</v>
      </c>
      <c r="D8462" s="2" t="s">
        <v>35663</v>
      </c>
      <c r="E8462" s="2" t="s">
        <v>36329</v>
      </c>
      <c r="F8462" s="6">
        <v>9138.0522789999995</v>
      </c>
    </row>
    <row r="8463" spans="1:6" ht="15.75" customHeight="1" x14ac:dyDescent="0.15">
      <c r="A8463" s="10" t="s">
        <v>24763</v>
      </c>
      <c r="B8463" s="2" t="s">
        <v>7066</v>
      </c>
      <c r="C8463" s="2" t="s">
        <v>7</v>
      </c>
      <c r="D8463" s="2" t="s">
        <v>8</v>
      </c>
      <c r="E8463" s="2" t="s">
        <v>36329</v>
      </c>
      <c r="F8463" s="6">
        <v>9143.4660409999997</v>
      </c>
    </row>
    <row r="8464" spans="1:6" ht="15.75" customHeight="1" x14ac:dyDescent="0.15">
      <c r="A8464" s="10" t="s">
        <v>24764</v>
      </c>
      <c r="B8464" s="2" t="s">
        <v>7067</v>
      </c>
      <c r="C8464" s="2" t="s">
        <v>23</v>
      </c>
      <c r="D8464" s="2" t="s">
        <v>24</v>
      </c>
      <c r="E8464" s="2" t="s">
        <v>35879</v>
      </c>
      <c r="F8464" s="6">
        <v>9153.3830500000004</v>
      </c>
    </row>
    <row r="8465" spans="1:6" ht="15.75" customHeight="1" x14ac:dyDescent="0.15">
      <c r="A8465" s="10" t="s">
        <v>24765</v>
      </c>
      <c r="B8465" s="2" t="s">
        <v>7068</v>
      </c>
      <c r="C8465" s="2" t="s">
        <v>7</v>
      </c>
      <c r="D8465" s="2" t="s">
        <v>35669</v>
      </c>
      <c r="E8465" s="2" t="s">
        <v>35879</v>
      </c>
      <c r="F8465" s="6">
        <v>9164.8351650000004</v>
      </c>
    </row>
    <row r="8466" spans="1:6" ht="15.75" customHeight="1" x14ac:dyDescent="0.15">
      <c r="A8466" s="10" t="s">
        <v>24766</v>
      </c>
      <c r="B8466" s="2" t="s">
        <v>7069</v>
      </c>
      <c r="C8466" s="2" t="s">
        <v>7</v>
      </c>
      <c r="D8466" s="2" t="s">
        <v>35669</v>
      </c>
      <c r="E8466" s="2" t="s">
        <v>35879</v>
      </c>
      <c r="F8466" s="6">
        <v>9167.9995699999999</v>
      </c>
    </row>
    <row r="8467" spans="1:6" ht="15.75" customHeight="1" x14ac:dyDescent="0.15">
      <c r="A8467" s="10" t="s">
        <v>24767</v>
      </c>
      <c r="B8467" s="2" t="s">
        <v>7070</v>
      </c>
      <c r="C8467" s="2" t="s">
        <v>7</v>
      </c>
      <c r="D8467" s="2" t="s">
        <v>35665</v>
      </c>
      <c r="E8467" s="2" t="s">
        <v>35880</v>
      </c>
      <c r="F8467" s="6">
        <v>9178.4994040000001</v>
      </c>
    </row>
    <row r="8468" spans="1:6" ht="15.75" customHeight="1" x14ac:dyDescent="0.15">
      <c r="A8468" s="10" t="s">
        <v>24768</v>
      </c>
      <c r="B8468" s="2" t="s">
        <v>7071</v>
      </c>
      <c r="C8468" s="2" t="s">
        <v>7</v>
      </c>
      <c r="D8468" s="2" t="s">
        <v>35665</v>
      </c>
      <c r="E8468" s="2" t="s">
        <v>35880</v>
      </c>
      <c r="F8468" s="6">
        <v>9183.0714029999999</v>
      </c>
    </row>
    <row r="8469" spans="1:6" ht="15.75" customHeight="1" x14ac:dyDescent="0.15">
      <c r="A8469" s="10" t="s">
        <v>24769</v>
      </c>
      <c r="B8469" s="2" t="s">
        <v>7072</v>
      </c>
      <c r="C8469" s="2" t="s">
        <v>33</v>
      </c>
      <c r="D8469" s="2" t="s">
        <v>35665</v>
      </c>
      <c r="E8469" s="2" t="s">
        <v>35880</v>
      </c>
      <c r="F8469" s="6">
        <v>9198.2226389999996</v>
      </c>
    </row>
    <row r="8470" spans="1:6" ht="15.75" customHeight="1" x14ac:dyDescent="0.15">
      <c r="A8470" s="10" t="s">
        <v>24770</v>
      </c>
      <c r="B8470" s="2" t="s">
        <v>7073</v>
      </c>
      <c r="C8470" s="2" t="s">
        <v>44</v>
      </c>
      <c r="D8470" s="2" t="s">
        <v>35664</v>
      </c>
      <c r="E8470" s="2" t="s">
        <v>35881</v>
      </c>
      <c r="F8470" s="6">
        <v>9200</v>
      </c>
    </row>
    <row r="8471" spans="1:6" ht="15.75" customHeight="1" x14ac:dyDescent="0.15">
      <c r="A8471" s="10" t="s">
        <v>24771</v>
      </c>
      <c r="B8471" s="2" t="s">
        <v>7074</v>
      </c>
      <c r="C8471" s="2" t="s">
        <v>7</v>
      </c>
      <c r="D8471" s="2" t="s">
        <v>8</v>
      </c>
      <c r="E8471" s="2" t="s">
        <v>36331</v>
      </c>
      <c r="F8471" s="6">
        <v>9200.9475590000002</v>
      </c>
    </row>
    <row r="8472" spans="1:6" ht="15.75" customHeight="1" x14ac:dyDescent="0.15">
      <c r="A8472" s="10" t="s">
        <v>24772</v>
      </c>
      <c r="B8472" s="2" t="s">
        <v>7075</v>
      </c>
      <c r="C8472" s="2" t="s">
        <v>7</v>
      </c>
      <c r="D8472" s="2" t="s">
        <v>8</v>
      </c>
      <c r="E8472" s="2" t="s">
        <v>36331</v>
      </c>
      <c r="F8472" s="6">
        <v>9211.57</v>
      </c>
    </row>
    <row r="8473" spans="1:6" ht="15.75" customHeight="1" x14ac:dyDescent="0.15">
      <c r="A8473" s="10" t="s">
        <v>24773</v>
      </c>
      <c r="B8473" s="2" t="s">
        <v>7076</v>
      </c>
      <c r="C8473" s="2" t="s">
        <v>7</v>
      </c>
      <c r="D8473" s="2" t="s">
        <v>35663</v>
      </c>
      <c r="E8473" s="2" t="s">
        <v>35882</v>
      </c>
      <c r="F8473" s="6">
        <v>9218.9070150000007</v>
      </c>
    </row>
    <row r="8474" spans="1:6" ht="15.75" customHeight="1" x14ac:dyDescent="0.15">
      <c r="A8474" s="10" t="s">
        <v>24774</v>
      </c>
      <c r="B8474" s="2" t="s">
        <v>7076</v>
      </c>
      <c r="C8474" s="2" t="s">
        <v>16</v>
      </c>
      <c r="D8474" s="2" t="s">
        <v>35663</v>
      </c>
      <c r="E8474" s="2" t="s">
        <v>35882</v>
      </c>
      <c r="F8474" s="6">
        <v>9225.8140889999995</v>
      </c>
    </row>
    <row r="8475" spans="1:6" ht="15.75" customHeight="1" x14ac:dyDescent="0.15">
      <c r="A8475" s="10" t="s">
        <v>24775</v>
      </c>
      <c r="B8475" s="2" t="s">
        <v>7076</v>
      </c>
      <c r="C8475" s="2" t="s">
        <v>35619</v>
      </c>
      <c r="D8475" s="2" t="s">
        <v>35663</v>
      </c>
      <c r="E8475" s="2" t="s">
        <v>35882</v>
      </c>
      <c r="F8475" s="6">
        <v>9231</v>
      </c>
    </row>
    <row r="8476" spans="1:6" ht="15.75" customHeight="1" x14ac:dyDescent="0.15">
      <c r="A8476" s="10" t="s">
        <v>24776</v>
      </c>
      <c r="B8476" s="2" t="s">
        <v>7077</v>
      </c>
      <c r="C8476" s="2" t="s">
        <v>35595</v>
      </c>
      <c r="D8476" s="2" t="s">
        <v>35663</v>
      </c>
      <c r="E8476" s="2" t="s">
        <v>35882</v>
      </c>
      <c r="F8476" s="6">
        <v>9249.2791359999992</v>
      </c>
    </row>
    <row r="8477" spans="1:6" ht="15.75" customHeight="1" x14ac:dyDescent="0.15">
      <c r="A8477" s="10" t="s">
        <v>24777</v>
      </c>
      <c r="B8477" s="2" t="s">
        <v>7078</v>
      </c>
      <c r="C8477" s="2" t="s">
        <v>36</v>
      </c>
      <c r="D8477" s="2" t="s">
        <v>35666</v>
      </c>
      <c r="E8477" s="2" t="s">
        <v>35883</v>
      </c>
      <c r="F8477" s="6">
        <v>9251.0535930000005</v>
      </c>
    </row>
    <row r="8478" spans="1:6" ht="15.75" customHeight="1" x14ac:dyDescent="0.15">
      <c r="A8478" s="10" t="s">
        <v>24778</v>
      </c>
      <c r="B8478" s="2" t="s">
        <v>7079</v>
      </c>
      <c r="C8478" s="2" t="s">
        <v>35598</v>
      </c>
      <c r="D8478" s="2" t="s">
        <v>35671</v>
      </c>
      <c r="E8478" s="2" t="s">
        <v>35884</v>
      </c>
      <c r="F8478" s="6">
        <v>9251.53809</v>
      </c>
    </row>
    <row r="8479" spans="1:6" ht="15.75" customHeight="1" x14ac:dyDescent="0.15">
      <c r="A8479" s="10" t="s">
        <v>24779</v>
      </c>
      <c r="B8479" s="2" t="s">
        <v>7079</v>
      </c>
      <c r="C8479" s="2" t="s">
        <v>35620</v>
      </c>
      <c r="D8479" s="2" t="s">
        <v>35671</v>
      </c>
      <c r="E8479" s="2" t="s">
        <v>35884</v>
      </c>
      <c r="F8479" s="6">
        <v>9258.0742859999991</v>
      </c>
    </row>
    <row r="8480" spans="1:6" ht="15.75" customHeight="1" x14ac:dyDescent="0.15">
      <c r="A8480" s="10" t="s">
        <v>24780</v>
      </c>
      <c r="B8480" s="2" t="s">
        <v>7080</v>
      </c>
      <c r="C8480" s="2" t="s">
        <v>23</v>
      </c>
      <c r="D8480" s="2" t="s">
        <v>37</v>
      </c>
      <c r="E8480" s="2" t="s">
        <v>36332</v>
      </c>
      <c r="F8480" s="6">
        <v>9266</v>
      </c>
    </row>
    <row r="8481" spans="1:6" ht="15.75" customHeight="1" x14ac:dyDescent="0.15">
      <c r="A8481" s="10" t="s">
        <v>24781</v>
      </c>
      <c r="B8481" s="2" t="s">
        <v>7081</v>
      </c>
      <c r="C8481" s="2" t="s">
        <v>7</v>
      </c>
      <c r="D8481" s="2" t="s">
        <v>8</v>
      </c>
      <c r="E8481" s="2" t="s">
        <v>35886</v>
      </c>
      <c r="F8481" s="6">
        <v>9266</v>
      </c>
    </row>
    <row r="8482" spans="1:6" ht="15.75" customHeight="1" x14ac:dyDescent="0.15">
      <c r="A8482" s="10" t="s">
        <v>24782</v>
      </c>
      <c r="B8482" s="2" t="s">
        <v>7082</v>
      </c>
      <c r="C8482" s="2" t="s">
        <v>7</v>
      </c>
      <c r="D8482" s="2" t="s">
        <v>35667</v>
      </c>
      <c r="E8482" s="2" t="s">
        <v>35887</v>
      </c>
      <c r="F8482" s="6">
        <v>9313.4334780000008</v>
      </c>
    </row>
    <row r="8483" spans="1:6" ht="15.75" customHeight="1" x14ac:dyDescent="0.15">
      <c r="A8483" s="10" t="s">
        <v>24783</v>
      </c>
      <c r="B8483" s="2" t="s">
        <v>7083</v>
      </c>
      <c r="C8483" s="2" t="s">
        <v>33</v>
      </c>
      <c r="D8483" s="2" t="s">
        <v>45</v>
      </c>
      <c r="E8483" s="2" t="s">
        <v>36456</v>
      </c>
      <c r="F8483" s="6">
        <v>9328.2375639999991</v>
      </c>
    </row>
    <row r="8484" spans="1:6" ht="15.75" customHeight="1" x14ac:dyDescent="0.15">
      <c r="A8484" s="10" t="s">
        <v>24784</v>
      </c>
      <c r="B8484" s="2" t="s">
        <v>7084</v>
      </c>
      <c r="C8484" s="2" t="s">
        <v>44</v>
      </c>
      <c r="D8484" s="2" t="s">
        <v>35667</v>
      </c>
      <c r="E8484" s="2" t="s">
        <v>35888</v>
      </c>
      <c r="F8484" s="6">
        <v>9330.9807029999993</v>
      </c>
    </row>
    <row r="8485" spans="1:6" ht="15.75" customHeight="1" x14ac:dyDescent="0.15">
      <c r="A8485" s="10" t="s">
        <v>24785</v>
      </c>
      <c r="B8485" s="2" t="s">
        <v>7085</v>
      </c>
      <c r="C8485" s="2" t="s">
        <v>55</v>
      </c>
      <c r="D8485" s="2" t="s">
        <v>56</v>
      </c>
      <c r="E8485" s="2" t="s">
        <v>35888</v>
      </c>
      <c r="F8485" s="6">
        <v>9349.76685</v>
      </c>
    </row>
    <row r="8486" spans="1:6" ht="15.75" customHeight="1" x14ac:dyDescent="0.15">
      <c r="A8486" s="10" t="s">
        <v>24786</v>
      </c>
      <c r="B8486" s="2" t="s">
        <v>7086</v>
      </c>
      <c r="C8486" s="2" t="s">
        <v>36</v>
      </c>
      <c r="D8486" s="2" t="s">
        <v>35673</v>
      </c>
      <c r="E8486" s="2" t="s">
        <v>35889</v>
      </c>
      <c r="F8486" s="6">
        <v>9353.9610659999998</v>
      </c>
    </row>
    <row r="8487" spans="1:6" ht="15.75" customHeight="1" x14ac:dyDescent="0.15">
      <c r="A8487" s="10" t="s">
        <v>24787</v>
      </c>
      <c r="B8487" s="2" t="s">
        <v>7087</v>
      </c>
      <c r="C8487" s="2" t="s">
        <v>7</v>
      </c>
      <c r="D8487" s="2" t="s">
        <v>35673</v>
      </c>
      <c r="E8487" s="2" t="s">
        <v>35889</v>
      </c>
      <c r="F8487" s="6">
        <v>9360</v>
      </c>
    </row>
    <row r="8488" spans="1:6" ht="15.75" customHeight="1" x14ac:dyDescent="0.15">
      <c r="A8488" s="10" t="s">
        <v>24788</v>
      </c>
      <c r="B8488" s="2" t="s">
        <v>7088</v>
      </c>
      <c r="C8488" s="2" t="s">
        <v>44</v>
      </c>
      <c r="D8488" s="2" t="s">
        <v>8</v>
      </c>
      <c r="E8488" s="2" t="s">
        <v>35986</v>
      </c>
      <c r="F8488" s="6">
        <v>9371.2610029999996</v>
      </c>
    </row>
    <row r="8489" spans="1:6" ht="15.75" customHeight="1" x14ac:dyDescent="0.15">
      <c r="A8489" s="10" t="s">
        <v>24789</v>
      </c>
      <c r="B8489" s="2" t="s">
        <v>7089</v>
      </c>
      <c r="C8489" s="2" t="s">
        <v>7</v>
      </c>
      <c r="D8489" s="2" t="s">
        <v>8</v>
      </c>
      <c r="E8489" s="2" t="s">
        <v>35986</v>
      </c>
      <c r="F8489" s="6">
        <v>9373.8971959999999</v>
      </c>
    </row>
    <row r="8490" spans="1:6" ht="15.75" customHeight="1" x14ac:dyDescent="0.15">
      <c r="A8490" s="10" t="s">
        <v>24790</v>
      </c>
      <c r="B8490" s="2" t="s">
        <v>7090</v>
      </c>
      <c r="C8490" s="2" t="s">
        <v>7</v>
      </c>
      <c r="D8490" s="2" t="s">
        <v>8</v>
      </c>
      <c r="E8490" s="2" t="s">
        <v>35986</v>
      </c>
      <c r="F8490" s="6">
        <v>9394</v>
      </c>
    </row>
    <row r="8491" spans="1:6" ht="15.75" customHeight="1" x14ac:dyDescent="0.15">
      <c r="A8491" s="10" t="s">
        <v>24791</v>
      </c>
      <c r="B8491" s="2" t="s">
        <v>7091</v>
      </c>
      <c r="C8491" s="2" t="s">
        <v>7</v>
      </c>
      <c r="D8491" s="2" t="s">
        <v>8</v>
      </c>
      <c r="E8491" s="2" t="s">
        <v>35986</v>
      </c>
      <c r="F8491" s="6">
        <v>9398.6592199999996</v>
      </c>
    </row>
    <row r="8492" spans="1:6" ht="15.75" customHeight="1" x14ac:dyDescent="0.15">
      <c r="A8492" s="10" t="s">
        <v>24792</v>
      </c>
      <c r="B8492" s="2" t="s">
        <v>7092</v>
      </c>
      <c r="C8492" s="2" t="s">
        <v>7</v>
      </c>
      <c r="D8492" s="2" t="s">
        <v>45</v>
      </c>
      <c r="E8492" s="2" t="s">
        <v>35986</v>
      </c>
      <c r="F8492" s="6">
        <v>9400.33</v>
      </c>
    </row>
    <row r="8493" spans="1:6" ht="15.75" customHeight="1" x14ac:dyDescent="0.15">
      <c r="A8493" s="10" t="s">
        <v>24793</v>
      </c>
      <c r="B8493" s="2" t="s">
        <v>7093</v>
      </c>
      <c r="C8493" s="2" t="s">
        <v>36</v>
      </c>
      <c r="D8493" s="2" t="s">
        <v>45</v>
      </c>
      <c r="E8493" s="2" t="s">
        <v>35988</v>
      </c>
      <c r="F8493" s="6">
        <v>9403.7169670000003</v>
      </c>
    </row>
    <row r="8494" spans="1:6" ht="15.75" customHeight="1" x14ac:dyDescent="0.15">
      <c r="A8494" s="10" t="s">
        <v>24794</v>
      </c>
      <c r="B8494" s="2" t="s">
        <v>7094</v>
      </c>
      <c r="C8494" s="2" t="s">
        <v>36</v>
      </c>
      <c r="D8494" s="2" t="s">
        <v>45</v>
      </c>
      <c r="E8494" s="2" t="s">
        <v>35988</v>
      </c>
      <c r="F8494" s="6">
        <v>9426.607258</v>
      </c>
    </row>
    <row r="8495" spans="1:6" ht="15.75" customHeight="1" x14ac:dyDescent="0.15">
      <c r="A8495" s="10" t="s">
        <v>24795</v>
      </c>
      <c r="B8495" s="2" t="s">
        <v>7095</v>
      </c>
      <c r="C8495" s="2" t="s">
        <v>7</v>
      </c>
      <c r="D8495" s="2" t="s">
        <v>35665</v>
      </c>
      <c r="E8495" s="2" t="s">
        <v>35989</v>
      </c>
      <c r="F8495" s="6">
        <v>9432.6405780000005</v>
      </c>
    </row>
    <row r="8496" spans="1:6" ht="15.75" customHeight="1" x14ac:dyDescent="0.15">
      <c r="A8496" s="10" t="s">
        <v>24796</v>
      </c>
      <c r="B8496" s="2" t="s">
        <v>7096</v>
      </c>
      <c r="C8496" s="2" t="s">
        <v>36</v>
      </c>
      <c r="D8496" s="2" t="s">
        <v>24</v>
      </c>
      <c r="E8496" s="2" t="s">
        <v>35990</v>
      </c>
      <c r="F8496" s="6">
        <v>9447.57</v>
      </c>
    </row>
    <row r="8497" spans="1:6" ht="15.75" customHeight="1" x14ac:dyDescent="0.15">
      <c r="A8497" s="10" t="s">
        <v>24797</v>
      </c>
      <c r="B8497" s="2" t="s">
        <v>7097</v>
      </c>
      <c r="C8497" s="2" t="s">
        <v>35598</v>
      </c>
      <c r="D8497" s="2" t="s">
        <v>35671</v>
      </c>
      <c r="E8497" s="2" t="s">
        <v>36457</v>
      </c>
      <c r="F8497" s="6">
        <v>9448.1154850000003</v>
      </c>
    </row>
    <row r="8498" spans="1:6" ht="15.75" customHeight="1" x14ac:dyDescent="0.15">
      <c r="A8498" s="10" t="s">
        <v>24798</v>
      </c>
      <c r="B8498" s="2" t="s">
        <v>7098</v>
      </c>
      <c r="C8498" s="2" t="s">
        <v>36</v>
      </c>
      <c r="D8498" s="2" t="s">
        <v>35670</v>
      </c>
      <c r="E8498" s="2" t="s">
        <v>36458</v>
      </c>
      <c r="F8498" s="6">
        <v>9455</v>
      </c>
    </row>
    <row r="8499" spans="1:6" ht="15.75" customHeight="1" x14ac:dyDescent="0.15">
      <c r="A8499" s="10" t="s">
        <v>24799</v>
      </c>
      <c r="B8499" s="2" t="s">
        <v>7099</v>
      </c>
      <c r="C8499" s="2" t="s">
        <v>35595</v>
      </c>
      <c r="D8499" s="2" t="s">
        <v>45</v>
      </c>
      <c r="E8499" s="2" t="s">
        <v>35992</v>
      </c>
      <c r="F8499" s="6">
        <v>9490.7502839999997</v>
      </c>
    </row>
    <row r="8500" spans="1:6" ht="15.75" customHeight="1" x14ac:dyDescent="0.15">
      <c r="A8500" s="10" t="s">
        <v>24800</v>
      </c>
      <c r="B8500" s="2" t="s">
        <v>7100</v>
      </c>
      <c r="C8500" s="2" t="s">
        <v>23</v>
      </c>
      <c r="D8500" s="2" t="s">
        <v>45</v>
      </c>
      <c r="E8500" s="2" t="s">
        <v>35992</v>
      </c>
      <c r="F8500" s="6">
        <v>9498.2873560000007</v>
      </c>
    </row>
    <row r="8501" spans="1:6" ht="15.75" customHeight="1" x14ac:dyDescent="0.15">
      <c r="A8501" s="10" t="s">
        <v>24801</v>
      </c>
      <c r="B8501" s="2" t="s">
        <v>7101</v>
      </c>
      <c r="C8501" s="2" t="s">
        <v>35595</v>
      </c>
      <c r="D8501" s="2" t="s">
        <v>45</v>
      </c>
      <c r="E8501" s="2" t="s">
        <v>35992</v>
      </c>
      <c r="F8501" s="6">
        <v>9498.3587009999992</v>
      </c>
    </row>
    <row r="8502" spans="1:6" ht="15.75" customHeight="1" x14ac:dyDescent="0.15">
      <c r="A8502" s="10" t="s">
        <v>24802</v>
      </c>
      <c r="B8502" s="2" t="s">
        <v>7102</v>
      </c>
      <c r="C8502" s="2" t="s">
        <v>35595</v>
      </c>
      <c r="D8502" s="2" t="s">
        <v>45</v>
      </c>
      <c r="E8502" s="2" t="s">
        <v>35992</v>
      </c>
      <c r="F8502" s="6">
        <v>9499.9998649999998</v>
      </c>
    </row>
    <row r="8503" spans="1:6" ht="15.75" customHeight="1" x14ac:dyDescent="0.15">
      <c r="A8503" s="10" t="s">
        <v>24803</v>
      </c>
      <c r="B8503" s="2" t="s">
        <v>7103</v>
      </c>
      <c r="C8503" s="2" t="s">
        <v>7</v>
      </c>
      <c r="D8503" s="2" t="s">
        <v>35663</v>
      </c>
      <c r="E8503" s="2" t="s">
        <v>35994</v>
      </c>
      <c r="F8503" s="6">
        <v>9500</v>
      </c>
    </row>
    <row r="8504" spans="1:6" ht="15.75" customHeight="1" x14ac:dyDescent="0.15">
      <c r="A8504" s="10" t="s">
        <v>24804</v>
      </c>
      <c r="B8504" s="2" t="s">
        <v>7104</v>
      </c>
      <c r="C8504" s="2" t="s">
        <v>23</v>
      </c>
      <c r="D8504" s="2" t="s">
        <v>35663</v>
      </c>
      <c r="E8504" s="2" t="s">
        <v>35996</v>
      </c>
      <c r="F8504" s="6">
        <v>9500</v>
      </c>
    </row>
    <row r="8505" spans="1:6" ht="15.75" customHeight="1" x14ac:dyDescent="0.15">
      <c r="A8505" s="10" t="s">
        <v>24805</v>
      </c>
      <c r="B8505" s="2" t="s">
        <v>7105</v>
      </c>
      <c r="C8505" s="2" t="s">
        <v>35603</v>
      </c>
      <c r="D8505" s="2" t="s">
        <v>35663</v>
      </c>
      <c r="E8505" s="2" t="s">
        <v>35996</v>
      </c>
      <c r="F8505" s="6">
        <v>9512.2681819999998</v>
      </c>
    </row>
    <row r="8506" spans="1:6" ht="15.75" customHeight="1" x14ac:dyDescent="0.15">
      <c r="A8506" s="10" t="s">
        <v>24806</v>
      </c>
      <c r="B8506" s="2" t="s">
        <v>7106</v>
      </c>
      <c r="C8506" s="2" t="s">
        <v>7</v>
      </c>
      <c r="D8506" s="2" t="s">
        <v>56</v>
      </c>
      <c r="E8506" s="2" t="s">
        <v>35916</v>
      </c>
      <c r="F8506" s="6">
        <v>9515.8827839999994</v>
      </c>
    </row>
    <row r="8507" spans="1:6" ht="15.75" customHeight="1" x14ac:dyDescent="0.15">
      <c r="A8507" s="10" t="s">
        <v>24807</v>
      </c>
      <c r="B8507" s="2" t="s">
        <v>7107</v>
      </c>
      <c r="C8507" s="2" t="s">
        <v>36</v>
      </c>
      <c r="D8507" s="2" t="s">
        <v>37</v>
      </c>
      <c r="E8507" s="2" t="s">
        <v>35916</v>
      </c>
      <c r="F8507" s="6">
        <v>9529.4503810000006</v>
      </c>
    </row>
    <row r="8508" spans="1:6" ht="15.75" customHeight="1" x14ac:dyDescent="0.15">
      <c r="A8508" s="10" t="s">
        <v>24808</v>
      </c>
      <c r="B8508" s="2" t="s">
        <v>7108</v>
      </c>
      <c r="C8508" s="2" t="s">
        <v>7</v>
      </c>
      <c r="D8508" s="2" t="s">
        <v>8</v>
      </c>
      <c r="E8508" s="2" t="s">
        <v>35916</v>
      </c>
      <c r="F8508" s="6">
        <v>9532.1037419999993</v>
      </c>
    </row>
    <row r="8509" spans="1:6" ht="15.75" customHeight="1" x14ac:dyDescent="0.15">
      <c r="A8509" s="10" t="s">
        <v>24809</v>
      </c>
      <c r="B8509" s="2" t="s">
        <v>7109</v>
      </c>
      <c r="C8509" s="2" t="s">
        <v>7</v>
      </c>
      <c r="D8509" s="2" t="s">
        <v>8</v>
      </c>
      <c r="E8509" s="2" t="s">
        <v>35916</v>
      </c>
      <c r="F8509" s="6">
        <v>9545</v>
      </c>
    </row>
    <row r="8510" spans="1:6" ht="15.75" customHeight="1" x14ac:dyDescent="0.15">
      <c r="A8510" s="10" t="s">
        <v>24810</v>
      </c>
      <c r="B8510" s="2" t="s">
        <v>7110</v>
      </c>
      <c r="C8510" s="2" t="s">
        <v>36</v>
      </c>
      <c r="D8510" s="2" t="s">
        <v>37</v>
      </c>
      <c r="E8510" s="2" t="s">
        <v>35916</v>
      </c>
      <c r="F8510" s="6">
        <v>9545</v>
      </c>
    </row>
    <row r="8511" spans="1:6" ht="15.75" customHeight="1" x14ac:dyDescent="0.15">
      <c r="A8511" s="10" t="s">
        <v>24811</v>
      </c>
      <c r="B8511" s="2" t="s">
        <v>7111</v>
      </c>
      <c r="C8511" s="2" t="s">
        <v>35631</v>
      </c>
      <c r="D8511" s="2" t="s">
        <v>37</v>
      </c>
      <c r="E8511" s="2" t="s">
        <v>35916</v>
      </c>
      <c r="F8511" s="6">
        <v>9545</v>
      </c>
    </row>
    <row r="8512" spans="1:6" ht="15.75" customHeight="1" x14ac:dyDescent="0.15">
      <c r="A8512" s="10" t="s">
        <v>24812</v>
      </c>
      <c r="B8512" s="2" t="s">
        <v>7112</v>
      </c>
      <c r="C8512" s="2" t="s">
        <v>7</v>
      </c>
      <c r="D8512" s="2" t="s">
        <v>37</v>
      </c>
      <c r="E8512" s="2" t="s">
        <v>35916</v>
      </c>
      <c r="F8512" s="6">
        <v>9545</v>
      </c>
    </row>
    <row r="8513" spans="1:6" ht="15.75" customHeight="1" x14ac:dyDescent="0.15">
      <c r="A8513" s="10" t="s">
        <v>24813</v>
      </c>
      <c r="B8513" s="2" t="s">
        <v>7113</v>
      </c>
      <c r="C8513" s="2" t="s">
        <v>23</v>
      </c>
      <c r="D8513" s="2" t="s">
        <v>35667</v>
      </c>
      <c r="E8513" s="2" t="s">
        <v>35916</v>
      </c>
      <c r="F8513" s="6">
        <v>9545</v>
      </c>
    </row>
    <row r="8514" spans="1:6" ht="15.75" customHeight="1" x14ac:dyDescent="0.15">
      <c r="A8514" s="10" t="s">
        <v>24814</v>
      </c>
      <c r="B8514" s="2" t="s">
        <v>7114</v>
      </c>
      <c r="C8514" s="2" t="s">
        <v>23</v>
      </c>
      <c r="D8514" s="2" t="s">
        <v>35667</v>
      </c>
      <c r="E8514" s="2" t="s">
        <v>35916</v>
      </c>
      <c r="F8514" s="6">
        <v>9546.3416840000009</v>
      </c>
    </row>
    <row r="8515" spans="1:6" ht="15.75" customHeight="1" x14ac:dyDescent="0.15">
      <c r="A8515" s="10" t="s">
        <v>24815</v>
      </c>
      <c r="B8515" s="2" t="s">
        <v>7115</v>
      </c>
      <c r="C8515" s="2" t="s">
        <v>35598</v>
      </c>
      <c r="D8515" s="2" t="s">
        <v>37</v>
      </c>
      <c r="E8515" s="2" t="s">
        <v>35916</v>
      </c>
      <c r="F8515" s="6">
        <v>9557.7496539999993</v>
      </c>
    </row>
    <row r="8516" spans="1:6" ht="15.75" customHeight="1" x14ac:dyDescent="0.15">
      <c r="A8516" s="10" t="s">
        <v>24816</v>
      </c>
      <c r="B8516" s="2" t="s">
        <v>7116</v>
      </c>
      <c r="C8516" s="2" t="s">
        <v>36</v>
      </c>
      <c r="D8516" s="2" t="s">
        <v>37</v>
      </c>
      <c r="E8516" s="2" t="s">
        <v>35916</v>
      </c>
      <c r="F8516" s="6">
        <v>9578.3250339999995</v>
      </c>
    </row>
    <row r="8517" spans="1:6" ht="15.75" customHeight="1" x14ac:dyDescent="0.15">
      <c r="A8517" s="10" t="s">
        <v>24817</v>
      </c>
      <c r="B8517" s="2" t="s">
        <v>7117</v>
      </c>
      <c r="C8517" s="2" t="s">
        <v>35598</v>
      </c>
      <c r="D8517" s="2" t="s">
        <v>37</v>
      </c>
      <c r="E8517" s="2" t="s">
        <v>35916</v>
      </c>
      <c r="F8517" s="6">
        <v>9578.4500000000007</v>
      </c>
    </row>
    <row r="8518" spans="1:6" ht="15.75" customHeight="1" x14ac:dyDescent="0.15">
      <c r="A8518" s="10" t="s">
        <v>24818</v>
      </c>
      <c r="B8518" s="2" t="s">
        <v>7118</v>
      </c>
      <c r="C8518" s="2" t="s">
        <v>23</v>
      </c>
      <c r="D8518" s="2" t="s">
        <v>35667</v>
      </c>
      <c r="E8518" s="2" t="s">
        <v>35916</v>
      </c>
      <c r="F8518" s="6">
        <v>9591.2556050000003</v>
      </c>
    </row>
    <row r="8519" spans="1:6" ht="15.75" customHeight="1" x14ac:dyDescent="0.15">
      <c r="A8519" s="10" t="s">
        <v>24819</v>
      </c>
      <c r="B8519" s="2" t="s">
        <v>7119</v>
      </c>
      <c r="C8519" s="2" t="s">
        <v>23</v>
      </c>
      <c r="D8519" s="2" t="s">
        <v>35663</v>
      </c>
      <c r="E8519" s="2" t="s">
        <v>35916</v>
      </c>
      <c r="F8519" s="6">
        <v>9594.8150740000001</v>
      </c>
    </row>
    <row r="8520" spans="1:6" ht="15.75" customHeight="1" x14ac:dyDescent="0.15">
      <c r="A8520" s="10" t="s">
        <v>24820</v>
      </c>
      <c r="B8520" s="2" t="s">
        <v>7120</v>
      </c>
      <c r="C8520" s="2" t="s">
        <v>23</v>
      </c>
      <c r="D8520" s="2" t="s">
        <v>35663</v>
      </c>
      <c r="E8520" s="2" t="s">
        <v>35916</v>
      </c>
      <c r="F8520" s="6">
        <v>9595.9451530000006</v>
      </c>
    </row>
    <row r="8521" spans="1:6" ht="15.75" customHeight="1" x14ac:dyDescent="0.15">
      <c r="A8521" s="10" t="s">
        <v>24821</v>
      </c>
      <c r="B8521" s="2" t="s">
        <v>7121</v>
      </c>
      <c r="C8521" s="2" t="s">
        <v>7</v>
      </c>
      <c r="D8521" s="2" t="s">
        <v>56</v>
      </c>
      <c r="E8521" s="2" t="s">
        <v>35916</v>
      </c>
      <c r="F8521" s="6">
        <v>9595.9847250000003</v>
      </c>
    </row>
    <row r="8522" spans="1:6" ht="15.75" customHeight="1" x14ac:dyDescent="0.15">
      <c r="A8522" s="10" t="s">
        <v>24822</v>
      </c>
      <c r="B8522" s="2" t="s">
        <v>7122</v>
      </c>
      <c r="C8522" s="2" t="s">
        <v>7</v>
      </c>
      <c r="D8522" s="2" t="s">
        <v>56</v>
      </c>
      <c r="E8522" s="2" t="s">
        <v>35916</v>
      </c>
      <c r="F8522" s="6">
        <v>9600</v>
      </c>
    </row>
    <row r="8523" spans="1:6" ht="15.75" customHeight="1" x14ac:dyDescent="0.15">
      <c r="A8523" s="10" t="s">
        <v>24823</v>
      </c>
      <c r="B8523" s="2" t="s">
        <v>7123</v>
      </c>
      <c r="C8523" s="2" t="s">
        <v>36</v>
      </c>
      <c r="D8523" s="2" t="s">
        <v>45</v>
      </c>
      <c r="E8523" s="2" t="s">
        <v>35917</v>
      </c>
      <c r="F8523" s="6">
        <v>9600</v>
      </c>
    </row>
    <row r="8524" spans="1:6" ht="15.75" customHeight="1" x14ac:dyDescent="0.15">
      <c r="A8524" s="10" t="s">
        <v>24824</v>
      </c>
      <c r="B8524" s="2" t="s">
        <v>7124</v>
      </c>
      <c r="C8524" s="2" t="s">
        <v>36</v>
      </c>
      <c r="D8524" s="2" t="s">
        <v>45</v>
      </c>
      <c r="E8524" s="2" t="s">
        <v>35917</v>
      </c>
      <c r="F8524" s="6">
        <v>9600</v>
      </c>
    </row>
    <row r="8525" spans="1:6" ht="15.75" customHeight="1" x14ac:dyDescent="0.15">
      <c r="A8525" s="10" t="s">
        <v>24825</v>
      </c>
      <c r="B8525" s="2" t="s">
        <v>7125</v>
      </c>
      <c r="C8525" s="2" t="s">
        <v>36</v>
      </c>
      <c r="D8525" s="2" t="s">
        <v>45</v>
      </c>
      <c r="E8525" s="2" t="s">
        <v>35917</v>
      </c>
      <c r="F8525" s="6">
        <v>9600</v>
      </c>
    </row>
    <row r="8526" spans="1:6" ht="15.75" customHeight="1" x14ac:dyDescent="0.15">
      <c r="A8526" s="10" t="s">
        <v>24826</v>
      </c>
      <c r="B8526" s="2" t="s">
        <v>7126</v>
      </c>
      <c r="C8526" s="2" t="s">
        <v>36</v>
      </c>
      <c r="D8526" s="2" t="s">
        <v>45</v>
      </c>
      <c r="E8526" s="2" t="s">
        <v>35917</v>
      </c>
      <c r="F8526" s="6">
        <v>9617.5132900000008</v>
      </c>
    </row>
    <row r="8527" spans="1:6" ht="15.75" customHeight="1" x14ac:dyDescent="0.15">
      <c r="A8527" s="10" t="s">
        <v>24827</v>
      </c>
      <c r="B8527" s="2" t="s">
        <v>7127</v>
      </c>
      <c r="C8527" s="2" t="s">
        <v>36</v>
      </c>
      <c r="D8527" s="2" t="s">
        <v>45</v>
      </c>
      <c r="E8527" s="2" t="s">
        <v>35917</v>
      </c>
      <c r="F8527" s="6">
        <v>9617.99</v>
      </c>
    </row>
    <row r="8528" spans="1:6" ht="15.75" customHeight="1" x14ac:dyDescent="0.15">
      <c r="A8528" s="10" t="s">
        <v>24828</v>
      </c>
      <c r="B8528" s="2" t="s">
        <v>7127</v>
      </c>
      <c r="C8528" s="2" t="s">
        <v>36</v>
      </c>
      <c r="D8528" s="2" t="s">
        <v>45</v>
      </c>
      <c r="E8528" s="2" t="s">
        <v>35917</v>
      </c>
      <c r="F8528" s="6">
        <v>9626.0300000000007</v>
      </c>
    </row>
    <row r="8529" spans="1:6" ht="15.75" customHeight="1" x14ac:dyDescent="0.15">
      <c r="A8529" s="10" t="s">
        <v>24829</v>
      </c>
      <c r="B8529" s="2" t="s">
        <v>7128</v>
      </c>
      <c r="C8529" s="2" t="s">
        <v>44</v>
      </c>
      <c r="D8529" s="2" t="s">
        <v>35666</v>
      </c>
      <c r="E8529" s="2" t="s">
        <v>35918</v>
      </c>
      <c r="F8529" s="6">
        <v>9626.94</v>
      </c>
    </row>
    <row r="8530" spans="1:6" ht="15.75" customHeight="1" x14ac:dyDescent="0.15">
      <c r="A8530" s="10" t="s">
        <v>24830</v>
      </c>
      <c r="B8530" s="2" t="s">
        <v>7129</v>
      </c>
      <c r="C8530" s="2" t="s">
        <v>44</v>
      </c>
      <c r="D8530" s="2" t="s">
        <v>35666</v>
      </c>
      <c r="E8530" s="2" t="s">
        <v>35918</v>
      </c>
      <c r="F8530" s="6">
        <v>9631.5399219999999</v>
      </c>
    </row>
    <row r="8531" spans="1:6" ht="15.75" customHeight="1" x14ac:dyDescent="0.15">
      <c r="A8531" s="10" t="s">
        <v>24831</v>
      </c>
      <c r="B8531" s="2" t="s">
        <v>7130</v>
      </c>
      <c r="C8531" s="2" t="s">
        <v>44</v>
      </c>
      <c r="D8531" s="2" t="s">
        <v>35666</v>
      </c>
      <c r="E8531" s="2" t="s">
        <v>35918</v>
      </c>
      <c r="F8531" s="6">
        <v>9646.7917379999999</v>
      </c>
    </row>
    <row r="8532" spans="1:6" ht="15.75" customHeight="1" x14ac:dyDescent="0.15">
      <c r="A8532" s="10" t="s">
        <v>24832</v>
      </c>
      <c r="B8532" s="2" t="s">
        <v>7131</v>
      </c>
      <c r="C8532" s="2" t="s">
        <v>23</v>
      </c>
      <c r="D8532" s="2" t="s">
        <v>35666</v>
      </c>
      <c r="E8532" s="2" t="s">
        <v>35918</v>
      </c>
      <c r="F8532" s="6">
        <v>9655.34</v>
      </c>
    </row>
    <row r="8533" spans="1:6" ht="15.75" customHeight="1" x14ac:dyDescent="0.15">
      <c r="A8533" s="10" t="s">
        <v>24833</v>
      </c>
      <c r="B8533" s="2" t="s">
        <v>7132</v>
      </c>
      <c r="C8533" s="2" t="s">
        <v>35601</v>
      </c>
      <c r="D8533" s="2" t="s">
        <v>35666</v>
      </c>
      <c r="E8533" s="2" t="s">
        <v>35918</v>
      </c>
      <c r="F8533" s="6">
        <v>9680.6445430000003</v>
      </c>
    </row>
    <row r="8534" spans="1:6" ht="15.75" customHeight="1" x14ac:dyDescent="0.15">
      <c r="A8534" s="10" t="s">
        <v>24834</v>
      </c>
      <c r="B8534" s="2" t="s">
        <v>7133</v>
      </c>
      <c r="C8534" s="2" t="s">
        <v>35611</v>
      </c>
      <c r="D8534" s="2" t="s">
        <v>56</v>
      </c>
      <c r="E8534" s="2" t="s">
        <v>35919</v>
      </c>
      <c r="F8534" s="6">
        <v>9689.3922650000004</v>
      </c>
    </row>
    <row r="8535" spans="1:6" ht="15.75" customHeight="1" x14ac:dyDescent="0.15">
      <c r="A8535" s="10" t="s">
        <v>24835</v>
      </c>
      <c r="B8535" s="2" t="s">
        <v>7134</v>
      </c>
      <c r="C8535" s="2" t="s">
        <v>36</v>
      </c>
      <c r="D8535" s="2" t="s">
        <v>37</v>
      </c>
      <c r="E8535" s="2" t="s">
        <v>35919</v>
      </c>
      <c r="F8535" s="6">
        <v>9700</v>
      </c>
    </row>
    <row r="8536" spans="1:6" ht="15.75" customHeight="1" x14ac:dyDescent="0.15">
      <c r="A8536" s="10" t="s">
        <v>24836</v>
      </c>
      <c r="B8536" s="2" t="s">
        <v>7135</v>
      </c>
      <c r="C8536" s="2" t="s">
        <v>7</v>
      </c>
      <c r="D8536" s="2" t="s">
        <v>56</v>
      </c>
      <c r="E8536" s="2" t="s">
        <v>35919</v>
      </c>
      <c r="F8536" s="6">
        <v>9731.4329020000005</v>
      </c>
    </row>
    <row r="8537" spans="1:6" ht="15.75" customHeight="1" x14ac:dyDescent="0.15">
      <c r="A8537" s="10" t="s">
        <v>24837</v>
      </c>
      <c r="B8537" s="2" t="s">
        <v>7136</v>
      </c>
      <c r="C8537" s="2" t="s">
        <v>7</v>
      </c>
      <c r="D8537" s="2" t="s">
        <v>56</v>
      </c>
      <c r="E8537" s="2" t="s">
        <v>35919</v>
      </c>
      <c r="F8537" s="6">
        <v>9731.4946839999993</v>
      </c>
    </row>
    <row r="8538" spans="1:6" ht="15.75" customHeight="1" x14ac:dyDescent="0.15">
      <c r="A8538" s="10" t="s">
        <v>24838</v>
      </c>
      <c r="B8538" s="2" t="s">
        <v>7136</v>
      </c>
      <c r="C8538" s="2" t="s">
        <v>35642</v>
      </c>
      <c r="D8538" s="2" t="s">
        <v>56</v>
      </c>
      <c r="E8538" s="2" t="s">
        <v>35919</v>
      </c>
      <c r="F8538" s="6">
        <v>9741.7295570000006</v>
      </c>
    </row>
    <row r="8539" spans="1:6" ht="15.75" customHeight="1" x14ac:dyDescent="0.15">
      <c r="A8539" s="10" t="s">
        <v>24839</v>
      </c>
      <c r="B8539" s="2" t="s">
        <v>7137</v>
      </c>
      <c r="C8539" s="2" t="s">
        <v>36</v>
      </c>
      <c r="D8539" s="2" t="s">
        <v>37</v>
      </c>
      <c r="E8539" s="2" t="s">
        <v>35919</v>
      </c>
      <c r="F8539" s="6">
        <v>9756.6389220000001</v>
      </c>
    </row>
    <row r="8540" spans="1:6" ht="15.75" customHeight="1" x14ac:dyDescent="0.15">
      <c r="A8540" s="10" t="s">
        <v>24840</v>
      </c>
      <c r="B8540" s="2" t="s">
        <v>7138</v>
      </c>
      <c r="C8540" s="2" t="s">
        <v>35611</v>
      </c>
      <c r="D8540" s="2" t="s">
        <v>56</v>
      </c>
      <c r="E8540" s="2" t="s">
        <v>35919</v>
      </c>
      <c r="F8540" s="6">
        <v>9761.7948039999992</v>
      </c>
    </row>
    <row r="8541" spans="1:6" ht="15.75" customHeight="1" x14ac:dyDescent="0.15">
      <c r="A8541" s="10" t="s">
        <v>24841</v>
      </c>
      <c r="B8541" s="2" t="s">
        <v>7139</v>
      </c>
      <c r="C8541" s="2" t="s">
        <v>33</v>
      </c>
      <c r="D8541" s="2" t="s">
        <v>35665</v>
      </c>
      <c r="E8541" s="2" t="s">
        <v>35921</v>
      </c>
      <c r="F8541" s="6">
        <v>9769.5268500000002</v>
      </c>
    </row>
    <row r="8542" spans="1:6" ht="15.75" customHeight="1" x14ac:dyDescent="0.15">
      <c r="A8542" s="10" t="s">
        <v>24842</v>
      </c>
      <c r="B8542" s="2" t="s">
        <v>7140</v>
      </c>
      <c r="C8542" s="2" t="s">
        <v>36</v>
      </c>
      <c r="D8542" s="2" t="s">
        <v>35673</v>
      </c>
      <c r="E8542" s="2" t="s">
        <v>35922</v>
      </c>
      <c r="F8542" s="6">
        <v>9770.8917149999997</v>
      </c>
    </row>
    <row r="8543" spans="1:6" ht="15.75" customHeight="1" x14ac:dyDescent="0.15">
      <c r="A8543" s="10" t="s">
        <v>24843</v>
      </c>
      <c r="B8543" s="2" t="s">
        <v>7141</v>
      </c>
      <c r="C8543" s="2" t="s">
        <v>36</v>
      </c>
      <c r="D8543" s="2" t="s">
        <v>35673</v>
      </c>
      <c r="E8543" s="2" t="s">
        <v>35922</v>
      </c>
      <c r="F8543" s="6">
        <v>9806.3772730000001</v>
      </c>
    </row>
    <row r="8544" spans="1:6" ht="15.75" customHeight="1" x14ac:dyDescent="0.15">
      <c r="A8544" s="10" t="s">
        <v>24844</v>
      </c>
      <c r="B8544" s="2" t="s">
        <v>7142</v>
      </c>
      <c r="C8544" s="2" t="s">
        <v>33</v>
      </c>
      <c r="D8544" s="2" t="s">
        <v>35673</v>
      </c>
      <c r="E8544" s="2" t="s">
        <v>35922</v>
      </c>
      <c r="F8544" s="6">
        <v>9815.4012930000008</v>
      </c>
    </row>
    <row r="8545" spans="1:6" ht="15.75" customHeight="1" x14ac:dyDescent="0.15">
      <c r="A8545" s="10" t="s">
        <v>24845</v>
      </c>
      <c r="B8545" s="2" t="s">
        <v>7143</v>
      </c>
      <c r="C8545" s="2" t="s">
        <v>33</v>
      </c>
      <c r="D8545" s="2" t="s">
        <v>35673</v>
      </c>
      <c r="E8545" s="2" t="s">
        <v>35922</v>
      </c>
      <c r="F8545" s="6">
        <v>9824.0586480000002</v>
      </c>
    </row>
    <row r="8546" spans="1:6" ht="15.75" customHeight="1" x14ac:dyDescent="0.15">
      <c r="A8546" s="10" t="s">
        <v>24846</v>
      </c>
      <c r="B8546" s="2" t="s">
        <v>7144</v>
      </c>
      <c r="C8546" s="2" t="s">
        <v>7</v>
      </c>
      <c r="D8546" s="2" t="s">
        <v>35673</v>
      </c>
      <c r="E8546" s="2" t="s">
        <v>35922</v>
      </c>
      <c r="F8546" s="6">
        <v>9845.1786370000009</v>
      </c>
    </row>
    <row r="8547" spans="1:6" ht="15.75" customHeight="1" x14ac:dyDescent="0.15">
      <c r="A8547" s="10" t="s">
        <v>24847</v>
      </c>
      <c r="B8547" s="2" t="s">
        <v>7144</v>
      </c>
      <c r="C8547" s="2" t="s">
        <v>16</v>
      </c>
      <c r="D8547" s="2" t="s">
        <v>35673</v>
      </c>
      <c r="E8547" s="2" t="s">
        <v>35922</v>
      </c>
      <c r="F8547" s="6">
        <v>9858.9024879999997</v>
      </c>
    </row>
    <row r="8548" spans="1:6" ht="15.75" customHeight="1" x14ac:dyDescent="0.15">
      <c r="A8548" s="10" t="s">
        <v>24848</v>
      </c>
      <c r="B8548" s="2" t="s">
        <v>1280</v>
      </c>
      <c r="C8548" s="2" t="s">
        <v>36</v>
      </c>
      <c r="D8548" s="2" t="s">
        <v>35673</v>
      </c>
      <c r="E8548" s="2" t="s">
        <v>35922</v>
      </c>
      <c r="F8548" s="6">
        <v>9867.8632049999997</v>
      </c>
    </row>
    <row r="8549" spans="1:6" ht="15.75" customHeight="1" x14ac:dyDescent="0.15">
      <c r="A8549" s="10" t="s">
        <v>24849</v>
      </c>
      <c r="B8549" s="2" t="s">
        <v>7145</v>
      </c>
      <c r="C8549" s="2" t="s">
        <v>33</v>
      </c>
      <c r="D8549" s="2" t="s">
        <v>35673</v>
      </c>
      <c r="E8549" s="2" t="s">
        <v>35922</v>
      </c>
      <c r="F8549" s="6">
        <v>9874.0838210000002</v>
      </c>
    </row>
    <row r="8550" spans="1:6" ht="15.75" customHeight="1" x14ac:dyDescent="0.15">
      <c r="A8550" s="10" t="s">
        <v>24850</v>
      </c>
      <c r="B8550" s="2" t="s">
        <v>7146</v>
      </c>
      <c r="C8550" s="2" t="s">
        <v>7</v>
      </c>
      <c r="D8550" s="2" t="s">
        <v>56</v>
      </c>
      <c r="E8550" s="2" t="s">
        <v>35923</v>
      </c>
      <c r="F8550" s="6">
        <v>9875</v>
      </c>
    </row>
    <row r="8551" spans="1:6" ht="15.75" customHeight="1" x14ac:dyDescent="0.15">
      <c r="A8551" s="10" t="s">
        <v>24851</v>
      </c>
      <c r="B8551" s="2" t="s">
        <v>7147</v>
      </c>
      <c r="C8551" s="2" t="s">
        <v>33</v>
      </c>
      <c r="D8551" s="2" t="s">
        <v>56</v>
      </c>
      <c r="E8551" s="2" t="s">
        <v>35923</v>
      </c>
      <c r="F8551" s="6">
        <v>9888.94</v>
      </c>
    </row>
    <row r="8552" spans="1:6" ht="15.75" customHeight="1" x14ac:dyDescent="0.15">
      <c r="A8552" s="10" t="s">
        <v>24852</v>
      </c>
      <c r="B8552" s="2" t="s">
        <v>7148</v>
      </c>
      <c r="C8552" s="2" t="s">
        <v>7</v>
      </c>
      <c r="D8552" s="2" t="s">
        <v>56</v>
      </c>
      <c r="E8552" s="2" t="s">
        <v>35923</v>
      </c>
      <c r="F8552" s="6">
        <v>9892.8752320000003</v>
      </c>
    </row>
    <row r="8553" spans="1:6" ht="15.75" customHeight="1" x14ac:dyDescent="0.15">
      <c r="A8553" s="10" t="s">
        <v>24853</v>
      </c>
      <c r="B8553" s="2" t="s">
        <v>7149</v>
      </c>
      <c r="C8553" s="2" t="s">
        <v>35611</v>
      </c>
      <c r="D8553" s="2" t="s">
        <v>8</v>
      </c>
      <c r="E8553" s="2" t="s">
        <v>35924</v>
      </c>
      <c r="F8553" s="6">
        <v>9898.2572729999993</v>
      </c>
    </row>
    <row r="8554" spans="1:6" ht="15.75" customHeight="1" x14ac:dyDescent="0.15">
      <c r="A8554" s="10" t="s">
        <v>24854</v>
      </c>
      <c r="B8554" s="2" t="s">
        <v>7150</v>
      </c>
      <c r="C8554" s="2" t="s">
        <v>7</v>
      </c>
      <c r="D8554" s="2" t="s">
        <v>8</v>
      </c>
      <c r="E8554" s="2" t="s">
        <v>35924</v>
      </c>
      <c r="F8554" s="6">
        <v>9909.3768550000004</v>
      </c>
    </row>
    <row r="8555" spans="1:6" ht="15.75" customHeight="1" x14ac:dyDescent="0.15">
      <c r="A8555" s="10" t="s">
        <v>24855</v>
      </c>
      <c r="B8555" s="2" t="s">
        <v>7151</v>
      </c>
      <c r="C8555" s="2" t="s">
        <v>7</v>
      </c>
      <c r="D8555" s="2" t="s">
        <v>8</v>
      </c>
      <c r="E8555" s="2" t="s">
        <v>35924</v>
      </c>
      <c r="F8555" s="6">
        <v>9922.4239890000008</v>
      </c>
    </row>
    <row r="8556" spans="1:6" ht="15.75" customHeight="1" x14ac:dyDescent="0.15">
      <c r="A8556" s="10" t="s">
        <v>24856</v>
      </c>
      <c r="B8556" s="2" t="s">
        <v>7152</v>
      </c>
      <c r="C8556" s="2" t="s">
        <v>7</v>
      </c>
      <c r="D8556" s="2" t="s">
        <v>8</v>
      </c>
      <c r="E8556" s="2" t="s">
        <v>35924</v>
      </c>
      <c r="F8556" s="6">
        <v>9923.7800000000007</v>
      </c>
    </row>
    <row r="8557" spans="1:6" ht="15.75" customHeight="1" x14ac:dyDescent="0.15">
      <c r="A8557" s="10" t="s">
        <v>24857</v>
      </c>
      <c r="B8557" s="2" t="s">
        <v>7153</v>
      </c>
      <c r="C8557" s="2" t="s">
        <v>7</v>
      </c>
      <c r="D8557" s="2" t="s">
        <v>8</v>
      </c>
      <c r="E8557" s="2" t="s">
        <v>35924</v>
      </c>
      <c r="F8557" s="6">
        <v>9943.77</v>
      </c>
    </row>
    <row r="8558" spans="1:6" ht="15.75" customHeight="1" x14ac:dyDescent="0.15">
      <c r="A8558" s="10" t="s">
        <v>24858</v>
      </c>
      <c r="B8558" s="2" t="s">
        <v>7154</v>
      </c>
      <c r="C8558" s="2" t="s">
        <v>7</v>
      </c>
      <c r="D8558" s="2" t="s">
        <v>35669</v>
      </c>
      <c r="E8558" s="2" t="s">
        <v>35925</v>
      </c>
      <c r="F8558" s="6">
        <v>9955</v>
      </c>
    </row>
    <row r="8559" spans="1:6" ht="15.75" customHeight="1" x14ac:dyDescent="0.15">
      <c r="A8559" s="10" t="s">
        <v>24859</v>
      </c>
      <c r="B8559" s="2" t="s">
        <v>7155</v>
      </c>
      <c r="C8559" s="2" t="s">
        <v>7</v>
      </c>
      <c r="D8559" s="2" t="s">
        <v>35669</v>
      </c>
      <c r="E8559" s="2" t="s">
        <v>35925</v>
      </c>
      <c r="F8559" s="6">
        <v>9974.9999260000004</v>
      </c>
    </row>
    <row r="8560" spans="1:6" ht="15.75" customHeight="1" x14ac:dyDescent="0.15">
      <c r="A8560" s="10" t="s">
        <v>24860</v>
      </c>
      <c r="B8560" s="2" t="s">
        <v>7156</v>
      </c>
      <c r="C8560" s="2" t="s">
        <v>7</v>
      </c>
      <c r="D8560" s="2" t="s">
        <v>35669</v>
      </c>
      <c r="E8560" s="2" t="s">
        <v>35925</v>
      </c>
      <c r="F8560" s="6">
        <v>9978</v>
      </c>
    </row>
    <row r="8561" spans="1:6" ht="15.75" customHeight="1" x14ac:dyDescent="0.15">
      <c r="A8561" s="10" t="s">
        <v>24861</v>
      </c>
      <c r="B8561" s="2" t="s">
        <v>7157</v>
      </c>
      <c r="C8561" s="2" t="s">
        <v>7</v>
      </c>
      <c r="D8561" s="2" t="s">
        <v>35669</v>
      </c>
      <c r="E8561" s="2" t="s">
        <v>35925</v>
      </c>
      <c r="F8561" s="6">
        <v>9997.3974579999995</v>
      </c>
    </row>
    <row r="8562" spans="1:6" ht="15.75" customHeight="1" x14ac:dyDescent="0.15">
      <c r="A8562" s="10" t="s">
        <v>24862</v>
      </c>
      <c r="B8562" s="2" t="s">
        <v>7158</v>
      </c>
      <c r="C8562" s="2" t="s">
        <v>36</v>
      </c>
      <c r="D8562" s="2" t="s">
        <v>35666</v>
      </c>
      <c r="E8562" s="2" t="s">
        <v>36356</v>
      </c>
      <c r="F8562" s="6">
        <v>9999.4211880000003</v>
      </c>
    </row>
    <row r="8563" spans="1:6" ht="15.75" customHeight="1" x14ac:dyDescent="0.15">
      <c r="A8563" s="10" t="s">
        <v>24863</v>
      </c>
      <c r="B8563" s="2" t="s">
        <v>7159</v>
      </c>
      <c r="C8563" s="2" t="s">
        <v>36</v>
      </c>
      <c r="D8563" s="2" t="s">
        <v>35666</v>
      </c>
      <c r="E8563" s="2" t="s">
        <v>36356</v>
      </c>
      <c r="F8563" s="6">
        <v>9999.9723360000007</v>
      </c>
    </row>
    <row r="8564" spans="1:6" ht="15.75" customHeight="1" x14ac:dyDescent="0.15">
      <c r="A8564" s="10" t="s">
        <v>24864</v>
      </c>
      <c r="B8564" s="2" t="s">
        <v>7160</v>
      </c>
      <c r="C8564" s="2" t="s">
        <v>36</v>
      </c>
      <c r="D8564" s="2" t="s">
        <v>35670</v>
      </c>
      <c r="E8564" s="2" t="s">
        <v>35926</v>
      </c>
      <c r="F8564" s="6">
        <v>9999.9841620000007</v>
      </c>
    </row>
    <row r="8565" spans="1:6" ht="15.75" customHeight="1" x14ac:dyDescent="0.15">
      <c r="A8565" s="10" t="s">
        <v>24865</v>
      </c>
      <c r="B8565" s="2" t="s">
        <v>7161</v>
      </c>
      <c r="C8565" s="2" t="s">
        <v>23</v>
      </c>
      <c r="D8565" s="2" t="s">
        <v>35665</v>
      </c>
      <c r="E8565" s="2" t="s">
        <v>36459</v>
      </c>
      <c r="F8565" s="6">
        <v>9999.99</v>
      </c>
    </row>
    <row r="8566" spans="1:6" ht="15.75" customHeight="1" x14ac:dyDescent="0.15">
      <c r="A8566" s="10" t="s">
        <v>24866</v>
      </c>
      <c r="B8566" s="2" t="s">
        <v>7162</v>
      </c>
      <c r="C8566" s="2" t="s">
        <v>35621</v>
      </c>
      <c r="D8566" s="2" t="s">
        <v>56</v>
      </c>
      <c r="E8566" s="2" t="s">
        <v>35927</v>
      </c>
      <c r="F8566" s="6">
        <v>10000</v>
      </c>
    </row>
    <row r="8567" spans="1:6" ht="15.75" customHeight="1" x14ac:dyDescent="0.15">
      <c r="A8567" s="10" t="s">
        <v>24867</v>
      </c>
      <c r="B8567" s="2" t="s">
        <v>7162</v>
      </c>
      <c r="C8567" s="2" t="s">
        <v>35611</v>
      </c>
      <c r="D8567" s="2" t="s">
        <v>56</v>
      </c>
      <c r="E8567" s="2" t="s">
        <v>35927</v>
      </c>
      <c r="F8567" s="6">
        <v>10000</v>
      </c>
    </row>
    <row r="8568" spans="1:6" ht="15.75" customHeight="1" x14ac:dyDescent="0.15">
      <c r="A8568" s="10" t="s">
        <v>24868</v>
      </c>
      <c r="B8568" s="2" t="s">
        <v>7163</v>
      </c>
      <c r="C8568" s="2" t="s">
        <v>7</v>
      </c>
      <c r="D8568" s="2" t="s">
        <v>56</v>
      </c>
      <c r="E8568" s="2" t="s">
        <v>35927</v>
      </c>
      <c r="F8568" s="6">
        <v>10000</v>
      </c>
    </row>
    <row r="8569" spans="1:6" ht="15.75" customHeight="1" x14ac:dyDescent="0.15">
      <c r="A8569" s="10" t="s">
        <v>24869</v>
      </c>
      <c r="B8569" s="2" t="s">
        <v>7164</v>
      </c>
      <c r="C8569" s="2" t="s">
        <v>16</v>
      </c>
      <c r="D8569" s="2" t="s">
        <v>35669</v>
      </c>
      <c r="E8569" s="2" t="s">
        <v>35927</v>
      </c>
      <c r="F8569" s="6">
        <v>10000</v>
      </c>
    </row>
    <row r="8570" spans="1:6" ht="15.75" customHeight="1" x14ac:dyDescent="0.15">
      <c r="A8570" s="10" t="s">
        <v>24870</v>
      </c>
      <c r="B8570" s="2" t="s">
        <v>7164</v>
      </c>
      <c r="C8570" s="2" t="s">
        <v>7</v>
      </c>
      <c r="D8570" s="2" t="s">
        <v>35669</v>
      </c>
      <c r="E8570" s="2" t="s">
        <v>35927</v>
      </c>
      <c r="F8570" s="6">
        <v>10000</v>
      </c>
    </row>
    <row r="8571" spans="1:6" ht="15.75" customHeight="1" x14ac:dyDescent="0.15">
      <c r="A8571" s="10" t="s">
        <v>24871</v>
      </c>
      <c r="B8571" s="2" t="s">
        <v>7165</v>
      </c>
      <c r="C8571" s="2" t="s">
        <v>7</v>
      </c>
      <c r="D8571" s="2" t="s">
        <v>35669</v>
      </c>
      <c r="E8571" s="2" t="s">
        <v>35927</v>
      </c>
      <c r="F8571" s="6">
        <v>10000.002989000001</v>
      </c>
    </row>
    <row r="8572" spans="1:6" ht="15.75" customHeight="1" x14ac:dyDescent="0.15">
      <c r="A8572" s="10" t="s">
        <v>24872</v>
      </c>
      <c r="B8572" s="2" t="s">
        <v>7166</v>
      </c>
      <c r="C8572" s="2" t="s">
        <v>7</v>
      </c>
      <c r="D8572" s="2" t="s">
        <v>35667</v>
      </c>
      <c r="E8572" s="2" t="s">
        <v>35927</v>
      </c>
      <c r="F8572" s="6">
        <v>10007.933123999999</v>
      </c>
    </row>
    <row r="8573" spans="1:6" ht="15.75" customHeight="1" x14ac:dyDescent="0.15">
      <c r="A8573" s="10" t="s">
        <v>24873</v>
      </c>
      <c r="B8573" s="2" t="s">
        <v>7167</v>
      </c>
      <c r="C8573" s="2" t="s">
        <v>7</v>
      </c>
      <c r="D8573" s="2" t="s">
        <v>35667</v>
      </c>
      <c r="E8573" s="2" t="s">
        <v>35927</v>
      </c>
      <c r="F8573" s="6">
        <v>10010.456682</v>
      </c>
    </row>
    <row r="8574" spans="1:6" ht="15.75" customHeight="1" x14ac:dyDescent="0.15">
      <c r="A8574" s="10" t="s">
        <v>24874</v>
      </c>
      <c r="B8574" s="2" t="s">
        <v>7168</v>
      </c>
      <c r="C8574" s="2" t="s">
        <v>7</v>
      </c>
      <c r="D8574" s="2" t="s">
        <v>35667</v>
      </c>
      <c r="E8574" s="2" t="s">
        <v>35927</v>
      </c>
      <c r="F8574" s="6">
        <v>10020.657689</v>
      </c>
    </row>
    <row r="8575" spans="1:6" ht="15.75" customHeight="1" x14ac:dyDescent="0.15">
      <c r="A8575" s="10" t="s">
        <v>24875</v>
      </c>
      <c r="B8575" s="2" t="s">
        <v>7169</v>
      </c>
      <c r="C8575" s="2" t="s">
        <v>7</v>
      </c>
      <c r="D8575" s="2" t="s">
        <v>35667</v>
      </c>
      <c r="E8575" s="2" t="s">
        <v>35927</v>
      </c>
      <c r="F8575" s="6">
        <v>10029.888150000001</v>
      </c>
    </row>
    <row r="8576" spans="1:6" ht="15.75" customHeight="1" x14ac:dyDescent="0.15">
      <c r="A8576" s="10" t="s">
        <v>24876</v>
      </c>
      <c r="B8576" s="2" t="s">
        <v>7170</v>
      </c>
      <c r="C8576" s="2" t="s">
        <v>7</v>
      </c>
      <c r="D8576" s="2" t="s">
        <v>56</v>
      </c>
      <c r="E8576" s="2" t="s">
        <v>35927</v>
      </c>
      <c r="F8576" s="6">
        <v>10043.118038000001</v>
      </c>
    </row>
    <row r="8577" spans="1:6" ht="15.75" customHeight="1" x14ac:dyDescent="0.15">
      <c r="A8577" s="10" t="s">
        <v>24877</v>
      </c>
      <c r="B8577" s="2" t="s">
        <v>7171</v>
      </c>
      <c r="C8577" s="2" t="s">
        <v>7</v>
      </c>
      <c r="D8577" s="2" t="s">
        <v>56</v>
      </c>
      <c r="E8577" s="2" t="s">
        <v>35927</v>
      </c>
      <c r="F8577" s="6">
        <v>10044.998403</v>
      </c>
    </row>
    <row r="8578" spans="1:6" ht="15.75" customHeight="1" x14ac:dyDescent="0.15">
      <c r="A8578" s="10" t="s">
        <v>24878</v>
      </c>
      <c r="B8578" s="2" t="s">
        <v>7171</v>
      </c>
      <c r="C8578" s="2" t="s">
        <v>16</v>
      </c>
      <c r="D8578" s="2" t="s">
        <v>56</v>
      </c>
      <c r="E8578" s="2" t="s">
        <v>35927</v>
      </c>
      <c r="F8578" s="6">
        <v>10079.015625</v>
      </c>
    </row>
    <row r="8579" spans="1:6" ht="15.75" customHeight="1" x14ac:dyDescent="0.15">
      <c r="A8579" s="10" t="s">
        <v>24879</v>
      </c>
      <c r="B8579" s="2" t="s">
        <v>7172</v>
      </c>
      <c r="C8579" s="2" t="s">
        <v>7</v>
      </c>
      <c r="D8579" s="2" t="s">
        <v>56</v>
      </c>
      <c r="E8579" s="2" t="s">
        <v>35927</v>
      </c>
      <c r="F8579" s="6">
        <v>10083</v>
      </c>
    </row>
    <row r="8580" spans="1:6" ht="15.75" customHeight="1" x14ac:dyDescent="0.15">
      <c r="A8580" s="10" t="s">
        <v>24880</v>
      </c>
      <c r="B8580" s="2" t="s">
        <v>7173</v>
      </c>
      <c r="C8580" s="2" t="s">
        <v>7</v>
      </c>
      <c r="D8580" s="2" t="s">
        <v>56</v>
      </c>
      <c r="E8580" s="2" t="s">
        <v>35927</v>
      </c>
      <c r="F8580" s="6">
        <v>10093.26874</v>
      </c>
    </row>
    <row r="8581" spans="1:6" ht="15.75" customHeight="1" x14ac:dyDescent="0.15">
      <c r="A8581" s="10" t="s">
        <v>24881</v>
      </c>
      <c r="B8581" s="2" t="s">
        <v>7174</v>
      </c>
      <c r="C8581" s="2" t="s">
        <v>16</v>
      </c>
      <c r="D8581" s="2" t="s">
        <v>56</v>
      </c>
      <c r="E8581" s="2" t="s">
        <v>35927</v>
      </c>
      <c r="F8581" s="6">
        <v>10100</v>
      </c>
    </row>
    <row r="8582" spans="1:6" ht="15.75" customHeight="1" x14ac:dyDescent="0.15">
      <c r="A8582" s="10" t="s">
        <v>24882</v>
      </c>
      <c r="B8582" s="2" t="s">
        <v>7174</v>
      </c>
      <c r="C8582" s="2" t="s">
        <v>7</v>
      </c>
      <c r="D8582" s="2" t="s">
        <v>56</v>
      </c>
      <c r="E8582" s="2" t="s">
        <v>35927</v>
      </c>
      <c r="F8582" s="6">
        <v>10103.485733</v>
      </c>
    </row>
    <row r="8583" spans="1:6" ht="15.75" customHeight="1" x14ac:dyDescent="0.15">
      <c r="A8583" s="10" t="s">
        <v>24883</v>
      </c>
      <c r="B8583" s="2" t="s">
        <v>7175</v>
      </c>
      <c r="C8583" s="2" t="s">
        <v>7</v>
      </c>
      <c r="D8583" s="2" t="s">
        <v>56</v>
      </c>
      <c r="E8583" s="2" t="s">
        <v>35927</v>
      </c>
      <c r="F8583" s="6">
        <v>10116.937388</v>
      </c>
    </row>
    <row r="8584" spans="1:6" ht="15.75" customHeight="1" x14ac:dyDescent="0.15">
      <c r="A8584" s="10" t="s">
        <v>24884</v>
      </c>
      <c r="B8584" s="2" t="s">
        <v>7176</v>
      </c>
      <c r="C8584" s="2" t="s">
        <v>33</v>
      </c>
      <c r="D8584" s="2" t="s">
        <v>56</v>
      </c>
      <c r="E8584" s="2" t="s">
        <v>35927</v>
      </c>
      <c r="F8584" s="6">
        <v>10168.369785000001</v>
      </c>
    </row>
    <row r="8585" spans="1:6" ht="15.75" customHeight="1" x14ac:dyDescent="0.15">
      <c r="A8585" s="10" t="s">
        <v>24885</v>
      </c>
      <c r="B8585" s="2" t="s">
        <v>7176</v>
      </c>
      <c r="C8585" s="2" t="s">
        <v>35596</v>
      </c>
      <c r="D8585" s="2" t="s">
        <v>56</v>
      </c>
      <c r="E8585" s="2" t="s">
        <v>35927</v>
      </c>
      <c r="F8585" s="6">
        <v>10172.874382</v>
      </c>
    </row>
    <row r="8586" spans="1:6" ht="15.75" customHeight="1" x14ac:dyDescent="0.15">
      <c r="A8586" s="10" t="s">
        <v>24886</v>
      </c>
      <c r="B8586" s="2" t="s">
        <v>7177</v>
      </c>
      <c r="C8586" s="2" t="s">
        <v>7</v>
      </c>
      <c r="D8586" s="2" t="s">
        <v>56</v>
      </c>
      <c r="E8586" s="2" t="s">
        <v>35927</v>
      </c>
      <c r="F8586" s="6">
        <v>10176</v>
      </c>
    </row>
    <row r="8587" spans="1:6" ht="15.75" customHeight="1" x14ac:dyDescent="0.15">
      <c r="A8587" s="10" t="s">
        <v>24887</v>
      </c>
      <c r="B8587" s="2" t="s">
        <v>7178</v>
      </c>
      <c r="C8587" s="2" t="s">
        <v>7</v>
      </c>
      <c r="D8587" s="2" t="s">
        <v>56</v>
      </c>
      <c r="E8587" s="2" t="s">
        <v>35927</v>
      </c>
      <c r="F8587" s="6">
        <v>10176</v>
      </c>
    </row>
    <row r="8588" spans="1:6" ht="15.75" customHeight="1" x14ac:dyDescent="0.15">
      <c r="A8588" s="10" t="s">
        <v>24888</v>
      </c>
      <c r="B8588" s="2" t="s">
        <v>7179</v>
      </c>
      <c r="C8588" s="2" t="s">
        <v>7</v>
      </c>
      <c r="D8588" s="2" t="s">
        <v>56</v>
      </c>
      <c r="E8588" s="2" t="s">
        <v>35927</v>
      </c>
      <c r="F8588" s="6">
        <v>10200</v>
      </c>
    </row>
    <row r="8589" spans="1:6" ht="15.75" customHeight="1" x14ac:dyDescent="0.15">
      <c r="A8589" s="10" t="s">
        <v>24889</v>
      </c>
      <c r="B8589" s="2" t="s">
        <v>7180</v>
      </c>
      <c r="C8589" s="2" t="s">
        <v>7</v>
      </c>
      <c r="D8589" s="2" t="s">
        <v>56</v>
      </c>
      <c r="E8589" s="2" t="s">
        <v>35927</v>
      </c>
      <c r="F8589" s="6">
        <v>10200</v>
      </c>
    </row>
    <row r="8590" spans="1:6" ht="15.75" customHeight="1" x14ac:dyDescent="0.15">
      <c r="A8590" s="10" t="s">
        <v>24890</v>
      </c>
      <c r="B8590" s="2" t="s">
        <v>7181</v>
      </c>
      <c r="C8590" s="2" t="s">
        <v>35611</v>
      </c>
      <c r="D8590" s="2" t="s">
        <v>56</v>
      </c>
      <c r="E8590" s="2" t="s">
        <v>35927</v>
      </c>
      <c r="F8590" s="6">
        <v>10200</v>
      </c>
    </row>
    <row r="8591" spans="1:6" ht="15.75" customHeight="1" x14ac:dyDescent="0.15">
      <c r="A8591" s="10" t="s">
        <v>24891</v>
      </c>
      <c r="B8591" s="2" t="s">
        <v>7182</v>
      </c>
      <c r="C8591" s="2" t="s">
        <v>7</v>
      </c>
      <c r="D8591" s="2" t="s">
        <v>56</v>
      </c>
      <c r="E8591" s="2" t="s">
        <v>35927</v>
      </c>
      <c r="F8591" s="6">
        <v>10227.615836999999</v>
      </c>
    </row>
    <row r="8592" spans="1:6" ht="15.75" customHeight="1" x14ac:dyDescent="0.15">
      <c r="A8592" s="10" t="s">
        <v>24892</v>
      </c>
      <c r="B8592" s="2" t="s">
        <v>7183</v>
      </c>
      <c r="C8592" s="2" t="s">
        <v>33</v>
      </c>
      <c r="D8592" s="2" t="s">
        <v>56</v>
      </c>
      <c r="E8592" s="2" t="s">
        <v>35927</v>
      </c>
      <c r="F8592" s="6">
        <v>10238.563636000001</v>
      </c>
    </row>
    <row r="8593" spans="1:6" ht="15.75" customHeight="1" x14ac:dyDescent="0.15">
      <c r="A8593" s="10" t="s">
        <v>24893</v>
      </c>
      <c r="B8593" s="2" t="s">
        <v>7183</v>
      </c>
      <c r="C8593" s="2" t="s">
        <v>35596</v>
      </c>
      <c r="D8593" s="2" t="s">
        <v>56</v>
      </c>
      <c r="E8593" s="2" t="s">
        <v>35927</v>
      </c>
      <c r="F8593" s="6">
        <v>10239.43</v>
      </c>
    </row>
    <row r="8594" spans="1:6" ht="15.75" customHeight="1" x14ac:dyDescent="0.15">
      <c r="A8594" s="10" t="s">
        <v>24894</v>
      </c>
      <c r="B8594" s="2" t="s">
        <v>7184</v>
      </c>
      <c r="C8594" s="2" t="s">
        <v>7</v>
      </c>
      <c r="D8594" s="2" t="s">
        <v>56</v>
      </c>
      <c r="E8594" s="2" t="s">
        <v>35927</v>
      </c>
      <c r="F8594" s="6">
        <v>10243.621521999999</v>
      </c>
    </row>
    <row r="8595" spans="1:6" ht="15.75" customHeight="1" x14ac:dyDescent="0.15">
      <c r="A8595" s="10" t="s">
        <v>24895</v>
      </c>
      <c r="B8595" s="2" t="s">
        <v>7185</v>
      </c>
      <c r="C8595" s="2" t="s">
        <v>35611</v>
      </c>
      <c r="D8595" s="2" t="s">
        <v>56</v>
      </c>
      <c r="E8595" s="2" t="s">
        <v>35927</v>
      </c>
      <c r="F8595" s="6">
        <v>10246.181399999999</v>
      </c>
    </row>
    <row r="8596" spans="1:6" ht="15.75" customHeight="1" x14ac:dyDescent="0.15">
      <c r="A8596" s="10" t="s">
        <v>24896</v>
      </c>
      <c r="B8596" s="2" t="s">
        <v>7186</v>
      </c>
      <c r="C8596" s="2" t="s">
        <v>33</v>
      </c>
      <c r="D8596" s="2" t="s">
        <v>56</v>
      </c>
      <c r="E8596" s="2" t="s">
        <v>35927</v>
      </c>
      <c r="F8596" s="6">
        <v>10267.63175</v>
      </c>
    </row>
    <row r="8597" spans="1:6" ht="15.75" customHeight="1" x14ac:dyDescent="0.15">
      <c r="A8597" s="10" t="s">
        <v>24897</v>
      </c>
      <c r="B8597" s="2" t="s">
        <v>7187</v>
      </c>
      <c r="C8597" s="2" t="s">
        <v>7</v>
      </c>
      <c r="D8597" s="2" t="s">
        <v>56</v>
      </c>
      <c r="E8597" s="2" t="s">
        <v>35927</v>
      </c>
      <c r="F8597" s="6">
        <v>10288.146633</v>
      </c>
    </row>
    <row r="8598" spans="1:6" ht="15.75" customHeight="1" x14ac:dyDescent="0.15">
      <c r="A8598" s="10" t="s">
        <v>24898</v>
      </c>
      <c r="B8598" s="2" t="s">
        <v>7188</v>
      </c>
      <c r="C8598" s="2" t="s">
        <v>7</v>
      </c>
      <c r="D8598" s="2" t="s">
        <v>56</v>
      </c>
      <c r="E8598" s="2" t="s">
        <v>35927</v>
      </c>
      <c r="F8598" s="6">
        <v>10296</v>
      </c>
    </row>
    <row r="8599" spans="1:6" ht="15.75" customHeight="1" x14ac:dyDescent="0.15">
      <c r="A8599" s="10" t="s">
        <v>24899</v>
      </c>
      <c r="B8599" s="2" t="s">
        <v>7189</v>
      </c>
      <c r="C8599" s="2" t="s">
        <v>7</v>
      </c>
      <c r="D8599" s="2" t="s">
        <v>56</v>
      </c>
      <c r="E8599" s="2" t="s">
        <v>35927</v>
      </c>
      <c r="F8599" s="6">
        <v>10296.513512</v>
      </c>
    </row>
    <row r="8600" spans="1:6" ht="15.75" customHeight="1" x14ac:dyDescent="0.15">
      <c r="A8600" s="10" t="s">
        <v>24900</v>
      </c>
      <c r="B8600" s="2" t="s">
        <v>7190</v>
      </c>
      <c r="C8600" s="2" t="s">
        <v>33</v>
      </c>
      <c r="D8600" s="2" t="s">
        <v>56</v>
      </c>
      <c r="E8600" s="2" t="s">
        <v>35927</v>
      </c>
      <c r="F8600" s="6">
        <v>10300</v>
      </c>
    </row>
    <row r="8601" spans="1:6" ht="15.75" customHeight="1" x14ac:dyDescent="0.15">
      <c r="A8601" s="10" t="s">
        <v>24901</v>
      </c>
      <c r="B8601" s="2" t="s">
        <v>7191</v>
      </c>
      <c r="C8601" s="2" t="s">
        <v>7</v>
      </c>
      <c r="D8601" s="2" t="s">
        <v>56</v>
      </c>
      <c r="E8601" s="2" t="s">
        <v>35927</v>
      </c>
      <c r="F8601" s="6">
        <v>10309.14</v>
      </c>
    </row>
    <row r="8602" spans="1:6" ht="15.75" customHeight="1" x14ac:dyDescent="0.15">
      <c r="A8602" s="10" t="s">
        <v>24902</v>
      </c>
      <c r="B8602" s="2" t="s">
        <v>7192</v>
      </c>
      <c r="C8602" s="2" t="s">
        <v>35611</v>
      </c>
      <c r="D8602" s="2" t="s">
        <v>56</v>
      </c>
      <c r="E8602" s="2" t="s">
        <v>35927</v>
      </c>
      <c r="F8602" s="6">
        <v>10312.012651999999</v>
      </c>
    </row>
    <row r="8603" spans="1:6" ht="15.75" customHeight="1" x14ac:dyDescent="0.15">
      <c r="A8603" s="10" t="s">
        <v>24903</v>
      </c>
      <c r="B8603" s="2" t="s">
        <v>7193</v>
      </c>
      <c r="C8603" s="2" t="s">
        <v>23</v>
      </c>
      <c r="D8603" s="2" t="s">
        <v>56</v>
      </c>
      <c r="E8603" s="2" t="s">
        <v>35927</v>
      </c>
      <c r="F8603" s="6">
        <v>10312.493595</v>
      </c>
    </row>
    <row r="8604" spans="1:6" ht="15.75" customHeight="1" x14ac:dyDescent="0.15">
      <c r="A8604" s="10" t="s">
        <v>24904</v>
      </c>
      <c r="B8604" s="2" t="s">
        <v>7194</v>
      </c>
      <c r="C8604" s="2" t="s">
        <v>23</v>
      </c>
      <c r="D8604" s="2" t="s">
        <v>56</v>
      </c>
      <c r="E8604" s="2" t="s">
        <v>35927</v>
      </c>
      <c r="F8604" s="6">
        <v>10331.019233999999</v>
      </c>
    </row>
    <row r="8605" spans="1:6" ht="15.75" customHeight="1" x14ac:dyDescent="0.15">
      <c r="A8605" s="10" t="s">
        <v>24905</v>
      </c>
      <c r="B8605" s="2" t="s">
        <v>7195</v>
      </c>
      <c r="C8605" s="2" t="s">
        <v>36</v>
      </c>
      <c r="D8605" s="2" t="s">
        <v>35670</v>
      </c>
      <c r="E8605" s="2" t="s">
        <v>36460</v>
      </c>
      <c r="F8605" s="6">
        <v>10333.619943</v>
      </c>
    </row>
    <row r="8606" spans="1:6" ht="15.75" customHeight="1" x14ac:dyDescent="0.15">
      <c r="A8606" s="10" t="s">
        <v>24906</v>
      </c>
      <c r="B8606" s="2" t="s">
        <v>7196</v>
      </c>
      <c r="C8606" s="2" t="s">
        <v>23</v>
      </c>
      <c r="D8606" s="2" t="s">
        <v>8</v>
      </c>
      <c r="E8606" s="2" t="s">
        <v>35928</v>
      </c>
      <c r="F8606" s="6">
        <v>10334.051217</v>
      </c>
    </row>
    <row r="8607" spans="1:6" ht="15.75" customHeight="1" x14ac:dyDescent="0.15">
      <c r="A8607" s="10" t="s">
        <v>24907</v>
      </c>
      <c r="B8607" s="2" t="s">
        <v>7197</v>
      </c>
      <c r="C8607" s="2" t="s">
        <v>23</v>
      </c>
      <c r="D8607" s="2" t="s">
        <v>8</v>
      </c>
      <c r="E8607" s="2" t="s">
        <v>35928</v>
      </c>
      <c r="F8607" s="6">
        <v>10345.716285</v>
      </c>
    </row>
    <row r="8608" spans="1:6" ht="15.75" customHeight="1" x14ac:dyDescent="0.15">
      <c r="A8608" s="10" t="s">
        <v>24908</v>
      </c>
      <c r="B8608" s="2" t="s">
        <v>7198</v>
      </c>
      <c r="C8608" s="2" t="s">
        <v>23</v>
      </c>
      <c r="D8608" s="2" t="s">
        <v>45</v>
      </c>
      <c r="E8608" s="2" t="s">
        <v>35929</v>
      </c>
      <c r="F8608" s="6">
        <v>10357.988090999999</v>
      </c>
    </row>
    <row r="8609" spans="1:6" ht="15.75" customHeight="1" x14ac:dyDescent="0.15">
      <c r="A8609" s="10" t="s">
        <v>24909</v>
      </c>
      <c r="B8609" s="2" t="s">
        <v>7199</v>
      </c>
      <c r="C8609" s="2" t="s">
        <v>7</v>
      </c>
      <c r="D8609" s="2" t="s">
        <v>45</v>
      </c>
      <c r="E8609" s="2" t="s">
        <v>35929</v>
      </c>
      <c r="F8609" s="6">
        <v>10370</v>
      </c>
    </row>
    <row r="8610" spans="1:6" ht="15.75" customHeight="1" x14ac:dyDescent="0.15">
      <c r="A8610" s="10" t="s">
        <v>24910</v>
      </c>
      <c r="B8610" s="2" t="s">
        <v>7200</v>
      </c>
      <c r="C8610" s="2" t="s">
        <v>7</v>
      </c>
      <c r="D8610" s="2" t="s">
        <v>8</v>
      </c>
      <c r="E8610" s="2" t="s">
        <v>35930</v>
      </c>
      <c r="F8610" s="6">
        <v>10370.374637999999</v>
      </c>
    </row>
    <row r="8611" spans="1:6" ht="15.75" customHeight="1" x14ac:dyDescent="0.15">
      <c r="A8611" s="10" t="s">
        <v>24911</v>
      </c>
      <c r="B8611" s="2" t="s">
        <v>7201</v>
      </c>
      <c r="C8611" s="2" t="s">
        <v>23</v>
      </c>
      <c r="D8611" s="2" t="s">
        <v>35664</v>
      </c>
      <c r="E8611" s="2" t="s">
        <v>36026</v>
      </c>
      <c r="F8611" s="6">
        <v>10370.375609999999</v>
      </c>
    </row>
    <row r="8612" spans="1:6" ht="15.75" customHeight="1" x14ac:dyDescent="0.15">
      <c r="A8612" s="10" t="s">
        <v>24912</v>
      </c>
      <c r="B8612" s="2" t="s">
        <v>7202</v>
      </c>
      <c r="C8612" s="2" t="s">
        <v>35609</v>
      </c>
      <c r="D8612" s="2" t="s">
        <v>35664</v>
      </c>
      <c r="E8612" s="2" t="s">
        <v>36026</v>
      </c>
      <c r="F8612" s="6">
        <v>10375.490419</v>
      </c>
    </row>
    <row r="8613" spans="1:6" ht="15.75" customHeight="1" x14ac:dyDescent="0.15">
      <c r="A8613" s="10" t="s">
        <v>24913</v>
      </c>
      <c r="B8613" s="2" t="s">
        <v>7203</v>
      </c>
      <c r="C8613" s="2" t="s">
        <v>35609</v>
      </c>
      <c r="D8613" s="2" t="s">
        <v>35664</v>
      </c>
      <c r="E8613" s="2" t="s">
        <v>36026</v>
      </c>
      <c r="F8613" s="6">
        <v>10384.995664</v>
      </c>
    </row>
    <row r="8614" spans="1:6" ht="15.75" customHeight="1" x14ac:dyDescent="0.15">
      <c r="A8614" s="10" t="s">
        <v>24914</v>
      </c>
      <c r="B8614" s="2" t="s">
        <v>7204</v>
      </c>
      <c r="C8614" s="2" t="s">
        <v>35609</v>
      </c>
      <c r="D8614" s="2" t="s">
        <v>35664</v>
      </c>
      <c r="E8614" s="2" t="s">
        <v>36026</v>
      </c>
      <c r="F8614" s="6">
        <v>10400</v>
      </c>
    </row>
    <row r="8615" spans="1:6" ht="15.75" customHeight="1" x14ac:dyDescent="0.15">
      <c r="A8615" s="10" t="s">
        <v>24915</v>
      </c>
      <c r="B8615" s="2" t="s">
        <v>7204</v>
      </c>
      <c r="C8615" s="2" t="s">
        <v>35614</v>
      </c>
      <c r="D8615" s="2" t="s">
        <v>35664</v>
      </c>
      <c r="E8615" s="2" t="s">
        <v>36026</v>
      </c>
      <c r="F8615" s="6">
        <v>10405.030000000001</v>
      </c>
    </row>
    <row r="8616" spans="1:6" ht="15.75" customHeight="1" x14ac:dyDescent="0.15">
      <c r="A8616" s="10" t="s">
        <v>24916</v>
      </c>
      <c r="B8616" s="2" t="s">
        <v>7205</v>
      </c>
      <c r="C8616" s="2" t="s">
        <v>35609</v>
      </c>
      <c r="D8616" s="2" t="s">
        <v>35664</v>
      </c>
      <c r="E8616" s="2" t="s">
        <v>36026</v>
      </c>
      <c r="F8616" s="6">
        <v>10405.668822</v>
      </c>
    </row>
    <row r="8617" spans="1:6" ht="15.75" customHeight="1" x14ac:dyDescent="0.15">
      <c r="A8617" s="10" t="s">
        <v>24917</v>
      </c>
      <c r="B8617" s="2" t="s">
        <v>7206</v>
      </c>
      <c r="C8617" s="2" t="s">
        <v>35609</v>
      </c>
      <c r="D8617" s="2" t="s">
        <v>35664</v>
      </c>
      <c r="E8617" s="2" t="s">
        <v>36026</v>
      </c>
      <c r="F8617" s="6">
        <v>10417.073361999999</v>
      </c>
    </row>
    <row r="8618" spans="1:6" ht="15.75" customHeight="1" x14ac:dyDescent="0.15">
      <c r="A8618" s="10" t="s">
        <v>24918</v>
      </c>
      <c r="B8618" s="2" t="s">
        <v>7207</v>
      </c>
      <c r="C8618" s="2" t="s">
        <v>35609</v>
      </c>
      <c r="D8618" s="2" t="s">
        <v>35664</v>
      </c>
      <c r="E8618" s="2" t="s">
        <v>36026</v>
      </c>
      <c r="F8618" s="6">
        <v>10420.281481</v>
      </c>
    </row>
    <row r="8619" spans="1:6" ht="15.75" customHeight="1" x14ac:dyDescent="0.15">
      <c r="A8619" s="10" t="s">
        <v>24919</v>
      </c>
      <c r="B8619" s="2" t="s">
        <v>7208</v>
      </c>
      <c r="C8619" s="2" t="s">
        <v>23</v>
      </c>
      <c r="D8619" s="2" t="s">
        <v>35664</v>
      </c>
      <c r="E8619" s="2" t="s">
        <v>36026</v>
      </c>
      <c r="F8619" s="6">
        <v>10426.90141</v>
      </c>
    </row>
    <row r="8620" spans="1:6" ht="15.75" customHeight="1" x14ac:dyDescent="0.15">
      <c r="A8620" s="10" t="s">
        <v>24920</v>
      </c>
      <c r="B8620" s="2" t="s">
        <v>7209</v>
      </c>
      <c r="C8620" s="2" t="s">
        <v>35614</v>
      </c>
      <c r="D8620" s="2" t="s">
        <v>35664</v>
      </c>
      <c r="E8620" s="2" t="s">
        <v>36026</v>
      </c>
      <c r="F8620" s="6">
        <v>10437.055886</v>
      </c>
    </row>
    <row r="8621" spans="1:6" ht="15.75" customHeight="1" x14ac:dyDescent="0.15">
      <c r="A8621" s="10" t="s">
        <v>24921</v>
      </c>
      <c r="B8621" s="2" t="s">
        <v>7209</v>
      </c>
      <c r="C8621" s="2" t="s">
        <v>35609</v>
      </c>
      <c r="D8621" s="2" t="s">
        <v>35664</v>
      </c>
      <c r="E8621" s="2" t="s">
        <v>36026</v>
      </c>
      <c r="F8621" s="6">
        <v>10441.109987</v>
      </c>
    </row>
    <row r="8622" spans="1:6" ht="15.75" customHeight="1" x14ac:dyDescent="0.15">
      <c r="A8622" s="10" t="s">
        <v>24922</v>
      </c>
      <c r="B8622" s="2" t="s">
        <v>7209</v>
      </c>
      <c r="C8622" s="2" t="s">
        <v>35614</v>
      </c>
      <c r="D8622" s="2" t="s">
        <v>35664</v>
      </c>
      <c r="E8622" s="2" t="s">
        <v>36026</v>
      </c>
      <c r="F8622" s="6">
        <v>10441.403702</v>
      </c>
    </row>
    <row r="8623" spans="1:6" ht="15.75" customHeight="1" x14ac:dyDescent="0.15">
      <c r="A8623" s="10" t="s">
        <v>24923</v>
      </c>
      <c r="B8623" s="2" t="s">
        <v>7210</v>
      </c>
      <c r="C8623" s="2" t="s">
        <v>44</v>
      </c>
      <c r="D8623" s="2" t="s">
        <v>35664</v>
      </c>
      <c r="E8623" s="2" t="s">
        <v>36026</v>
      </c>
      <c r="F8623" s="6">
        <v>10447.138281</v>
      </c>
    </row>
    <row r="8624" spans="1:6" ht="15.75" customHeight="1" x14ac:dyDescent="0.15">
      <c r="A8624" s="10" t="s">
        <v>24924</v>
      </c>
      <c r="B8624" s="2" t="s">
        <v>7211</v>
      </c>
      <c r="C8624" s="2" t="s">
        <v>35609</v>
      </c>
      <c r="D8624" s="2" t="s">
        <v>35664</v>
      </c>
      <c r="E8624" s="2" t="s">
        <v>36026</v>
      </c>
      <c r="F8624" s="6">
        <v>10453.671887</v>
      </c>
    </row>
    <row r="8625" spans="1:6" ht="15.75" customHeight="1" x14ac:dyDescent="0.15">
      <c r="A8625" s="10" t="s">
        <v>24925</v>
      </c>
      <c r="B8625" s="2" t="s">
        <v>7212</v>
      </c>
      <c r="C8625" s="2" t="s">
        <v>35609</v>
      </c>
      <c r="D8625" s="2" t="s">
        <v>35664</v>
      </c>
      <c r="E8625" s="2" t="s">
        <v>36026</v>
      </c>
      <c r="F8625" s="6">
        <v>10454.003826</v>
      </c>
    </row>
    <row r="8626" spans="1:6" ht="15.75" customHeight="1" x14ac:dyDescent="0.15">
      <c r="A8626" s="10" t="s">
        <v>24926</v>
      </c>
      <c r="B8626" s="2" t="s">
        <v>7213</v>
      </c>
      <c r="C8626" s="2" t="s">
        <v>44</v>
      </c>
      <c r="D8626" s="2" t="s">
        <v>35664</v>
      </c>
      <c r="E8626" s="2" t="s">
        <v>36026</v>
      </c>
      <c r="F8626" s="6">
        <v>10460.370013</v>
      </c>
    </row>
    <row r="8627" spans="1:6" ht="15.75" customHeight="1" x14ac:dyDescent="0.15">
      <c r="A8627" s="10" t="s">
        <v>24927</v>
      </c>
      <c r="B8627" s="2" t="s">
        <v>7214</v>
      </c>
      <c r="C8627" s="2" t="s">
        <v>44</v>
      </c>
      <c r="D8627" s="2" t="s">
        <v>35664</v>
      </c>
      <c r="E8627" s="2" t="s">
        <v>36026</v>
      </c>
      <c r="F8627" s="6">
        <v>10473</v>
      </c>
    </row>
    <row r="8628" spans="1:6" ht="15.75" customHeight="1" x14ac:dyDescent="0.15">
      <c r="A8628" s="10" t="s">
        <v>24928</v>
      </c>
      <c r="B8628" s="2" t="s">
        <v>7215</v>
      </c>
      <c r="C8628" s="2" t="s">
        <v>33</v>
      </c>
      <c r="D8628" s="2" t="s">
        <v>35664</v>
      </c>
      <c r="E8628" s="2" t="s">
        <v>36026</v>
      </c>
      <c r="F8628" s="6">
        <v>10477.57641</v>
      </c>
    </row>
    <row r="8629" spans="1:6" ht="15.75" customHeight="1" x14ac:dyDescent="0.15">
      <c r="A8629" s="10" t="s">
        <v>24929</v>
      </c>
      <c r="B8629" s="2" t="s">
        <v>7216</v>
      </c>
      <c r="C8629" s="2" t="s">
        <v>33</v>
      </c>
      <c r="D8629" s="2" t="s">
        <v>35664</v>
      </c>
      <c r="E8629" s="2" t="s">
        <v>36026</v>
      </c>
      <c r="F8629" s="6">
        <v>10483.055028999999</v>
      </c>
    </row>
    <row r="8630" spans="1:6" ht="15.75" customHeight="1" x14ac:dyDescent="0.15">
      <c r="A8630" s="10" t="s">
        <v>24930</v>
      </c>
      <c r="B8630" s="2" t="s">
        <v>7217</v>
      </c>
      <c r="C8630" s="2" t="s">
        <v>35603</v>
      </c>
      <c r="D8630" s="2" t="s">
        <v>35664</v>
      </c>
      <c r="E8630" s="2" t="s">
        <v>36026</v>
      </c>
      <c r="F8630" s="6">
        <v>10485.554346999999</v>
      </c>
    </row>
    <row r="8631" spans="1:6" ht="15.75" customHeight="1" x14ac:dyDescent="0.15">
      <c r="A8631" s="10" t="s">
        <v>24931</v>
      </c>
      <c r="B8631" s="2" t="s">
        <v>7218</v>
      </c>
      <c r="C8631" s="2" t="s">
        <v>23</v>
      </c>
      <c r="D8631" s="2" t="s">
        <v>35665</v>
      </c>
      <c r="E8631" s="2" t="s">
        <v>36026</v>
      </c>
      <c r="F8631" s="6">
        <v>10492.994532999999</v>
      </c>
    </row>
    <row r="8632" spans="1:6" ht="15.75" customHeight="1" x14ac:dyDescent="0.15">
      <c r="A8632" s="10" t="s">
        <v>24932</v>
      </c>
      <c r="B8632" s="2" t="s">
        <v>7219</v>
      </c>
      <c r="C8632" s="2" t="s">
        <v>35609</v>
      </c>
      <c r="D8632" s="2" t="s">
        <v>35665</v>
      </c>
      <c r="E8632" s="2" t="s">
        <v>36026</v>
      </c>
      <c r="F8632" s="6">
        <v>10492.999559</v>
      </c>
    </row>
    <row r="8633" spans="1:6" ht="15.75" customHeight="1" x14ac:dyDescent="0.15">
      <c r="A8633" s="10" t="s">
        <v>24933</v>
      </c>
      <c r="B8633" s="2" t="s">
        <v>7220</v>
      </c>
      <c r="C8633" s="2" t="s">
        <v>7</v>
      </c>
      <c r="D8633" s="2" t="s">
        <v>8</v>
      </c>
      <c r="E8633" s="2" t="s">
        <v>36027</v>
      </c>
      <c r="F8633" s="6">
        <v>10492.999787000001</v>
      </c>
    </row>
    <row r="8634" spans="1:6" ht="15.75" customHeight="1" x14ac:dyDescent="0.15">
      <c r="A8634" s="10" t="s">
        <v>24934</v>
      </c>
      <c r="B8634" s="2" t="s">
        <v>7221</v>
      </c>
      <c r="C8634" s="2" t="s">
        <v>7</v>
      </c>
      <c r="D8634" s="2" t="s">
        <v>8</v>
      </c>
      <c r="E8634" s="2" t="s">
        <v>35942</v>
      </c>
      <c r="F8634" s="6">
        <v>10500</v>
      </c>
    </row>
    <row r="8635" spans="1:6" ht="15.75" customHeight="1" x14ac:dyDescent="0.15">
      <c r="A8635" s="10" t="s">
        <v>24935</v>
      </c>
      <c r="B8635" s="2" t="s">
        <v>7222</v>
      </c>
      <c r="C8635" s="2" t="s">
        <v>7</v>
      </c>
      <c r="D8635" s="2" t="s">
        <v>8</v>
      </c>
      <c r="E8635" s="2" t="s">
        <v>35943</v>
      </c>
      <c r="F8635" s="6">
        <v>10505.547091</v>
      </c>
    </row>
    <row r="8636" spans="1:6" ht="15.75" customHeight="1" x14ac:dyDescent="0.15">
      <c r="A8636" s="10" t="s">
        <v>24936</v>
      </c>
      <c r="B8636" s="2" t="s">
        <v>7223</v>
      </c>
      <c r="C8636" s="2" t="s">
        <v>7</v>
      </c>
      <c r="D8636" s="2" t="s">
        <v>8</v>
      </c>
      <c r="E8636" s="2" t="s">
        <v>35943</v>
      </c>
      <c r="F8636" s="6">
        <v>10513</v>
      </c>
    </row>
    <row r="8637" spans="1:6" ht="15.75" customHeight="1" x14ac:dyDescent="0.15">
      <c r="A8637" s="10" t="s">
        <v>24937</v>
      </c>
      <c r="B8637" s="2" t="s">
        <v>7224</v>
      </c>
      <c r="C8637" s="2" t="s">
        <v>7</v>
      </c>
      <c r="D8637" s="2" t="s">
        <v>8</v>
      </c>
      <c r="E8637" s="2" t="s">
        <v>35943</v>
      </c>
      <c r="F8637" s="6">
        <v>10516.762967999999</v>
      </c>
    </row>
    <row r="8638" spans="1:6" ht="15.75" customHeight="1" x14ac:dyDescent="0.15">
      <c r="A8638" s="10" t="s">
        <v>24938</v>
      </c>
      <c r="B8638" s="2" t="s">
        <v>7225</v>
      </c>
      <c r="C8638" s="2" t="s">
        <v>33</v>
      </c>
      <c r="D8638" s="2" t="s">
        <v>35665</v>
      </c>
      <c r="E8638" s="2" t="s">
        <v>35943</v>
      </c>
      <c r="F8638" s="6">
        <v>10517</v>
      </c>
    </row>
    <row r="8639" spans="1:6" ht="15.75" customHeight="1" x14ac:dyDescent="0.15">
      <c r="A8639" s="10" t="s">
        <v>24939</v>
      </c>
      <c r="B8639" s="2" t="s">
        <v>7226</v>
      </c>
      <c r="C8639" s="2" t="s">
        <v>7</v>
      </c>
      <c r="D8639" s="2" t="s">
        <v>8</v>
      </c>
      <c r="E8639" s="2" t="s">
        <v>36358</v>
      </c>
      <c r="F8639" s="6">
        <v>10529.309493999999</v>
      </c>
    </row>
    <row r="8640" spans="1:6" ht="15.75" customHeight="1" x14ac:dyDescent="0.15">
      <c r="A8640" s="10" t="s">
        <v>24940</v>
      </c>
      <c r="B8640" s="2" t="s">
        <v>7227</v>
      </c>
      <c r="C8640" s="2" t="s">
        <v>23</v>
      </c>
      <c r="D8640" s="2" t="s">
        <v>8</v>
      </c>
      <c r="E8640" s="2" t="s">
        <v>35946</v>
      </c>
      <c r="F8640" s="6">
        <v>10551.739063999999</v>
      </c>
    </row>
    <row r="8641" spans="1:6" ht="15.75" customHeight="1" x14ac:dyDescent="0.15">
      <c r="A8641" s="10" t="s">
        <v>24941</v>
      </c>
      <c r="B8641" s="2" t="s">
        <v>7228</v>
      </c>
      <c r="C8641" s="2" t="s">
        <v>36</v>
      </c>
      <c r="D8641" s="2" t="s">
        <v>35670</v>
      </c>
      <c r="E8641" s="2" t="s">
        <v>35947</v>
      </c>
      <c r="F8641" s="6">
        <v>10562.724007999999</v>
      </c>
    </row>
    <row r="8642" spans="1:6" ht="15.75" customHeight="1" x14ac:dyDescent="0.15">
      <c r="A8642" s="10" t="s">
        <v>24942</v>
      </c>
      <c r="B8642" s="2" t="s">
        <v>7229</v>
      </c>
      <c r="C8642" s="2" t="s">
        <v>36</v>
      </c>
      <c r="D8642" s="2" t="s">
        <v>35670</v>
      </c>
      <c r="E8642" s="2" t="s">
        <v>35947</v>
      </c>
      <c r="F8642" s="6">
        <v>10565.611801999999</v>
      </c>
    </row>
    <row r="8643" spans="1:6" ht="15.75" customHeight="1" x14ac:dyDescent="0.15">
      <c r="A8643" s="10" t="s">
        <v>24943</v>
      </c>
      <c r="B8643" s="2" t="s">
        <v>7230</v>
      </c>
      <c r="C8643" s="2" t="s">
        <v>36</v>
      </c>
      <c r="D8643" s="2" t="s">
        <v>35671</v>
      </c>
      <c r="E8643" s="2" t="s">
        <v>35947</v>
      </c>
      <c r="F8643" s="6">
        <v>10565.995541</v>
      </c>
    </row>
    <row r="8644" spans="1:6" ht="15.75" customHeight="1" x14ac:dyDescent="0.15">
      <c r="A8644" s="10" t="s">
        <v>24944</v>
      </c>
      <c r="B8644" s="2" t="s">
        <v>7231</v>
      </c>
      <c r="C8644" s="2" t="s">
        <v>23</v>
      </c>
      <c r="D8644" s="2" t="s">
        <v>35666</v>
      </c>
      <c r="E8644" s="2" t="s">
        <v>35950</v>
      </c>
      <c r="F8644" s="6">
        <v>10582.046958999999</v>
      </c>
    </row>
    <row r="8645" spans="1:6" ht="15.75" customHeight="1" x14ac:dyDescent="0.15">
      <c r="A8645" s="10" t="s">
        <v>24945</v>
      </c>
      <c r="B8645" s="2" t="s">
        <v>7232</v>
      </c>
      <c r="C8645" s="2" t="s">
        <v>36</v>
      </c>
      <c r="D8645" s="2" t="s">
        <v>45</v>
      </c>
      <c r="E8645" s="2" t="s">
        <v>36360</v>
      </c>
      <c r="F8645" s="6">
        <v>10582.190759999999</v>
      </c>
    </row>
    <row r="8646" spans="1:6" ht="15.75" customHeight="1" x14ac:dyDescent="0.15">
      <c r="A8646" s="10" t="s">
        <v>24946</v>
      </c>
      <c r="B8646" s="2" t="s">
        <v>7233</v>
      </c>
      <c r="C8646" s="2" t="s">
        <v>36</v>
      </c>
      <c r="D8646" s="2" t="s">
        <v>45</v>
      </c>
      <c r="E8646" s="2" t="s">
        <v>36360</v>
      </c>
      <c r="F8646" s="6">
        <v>10587.19929</v>
      </c>
    </row>
    <row r="8647" spans="1:6" ht="15.75" customHeight="1" x14ac:dyDescent="0.15">
      <c r="A8647" s="10" t="s">
        <v>24947</v>
      </c>
      <c r="B8647" s="2" t="s">
        <v>7234</v>
      </c>
      <c r="C8647" s="2" t="s">
        <v>7</v>
      </c>
      <c r="D8647" s="2" t="s">
        <v>35663</v>
      </c>
      <c r="E8647" s="2" t="s">
        <v>35951</v>
      </c>
      <c r="F8647" s="6">
        <v>10621.751555000001</v>
      </c>
    </row>
    <row r="8648" spans="1:6" ht="15.75" customHeight="1" x14ac:dyDescent="0.15">
      <c r="A8648" s="10" t="s">
        <v>24948</v>
      </c>
      <c r="B8648" s="2" t="s">
        <v>7235</v>
      </c>
      <c r="C8648" s="2" t="s">
        <v>7</v>
      </c>
      <c r="D8648" s="2" t="s">
        <v>35663</v>
      </c>
      <c r="E8648" s="2" t="s">
        <v>35951</v>
      </c>
      <c r="F8648" s="6">
        <v>10629.2089</v>
      </c>
    </row>
    <row r="8649" spans="1:6" ht="15.75" customHeight="1" x14ac:dyDescent="0.15">
      <c r="A8649" s="10" t="s">
        <v>24949</v>
      </c>
      <c r="B8649" s="2" t="s">
        <v>7236</v>
      </c>
      <c r="C8649" s="2" t="s">
        <v>7</v>
      </c>
      <c r="D8649" s="2" t="s">
        <v>8</v>
      </c>
      <c r="E8649" s="2" t="s">
        <v>35951</v>
      </c>
      <c r="F8649" s="6">
        <v>10632.062429</v>
      </c>
    </row>
    <row r="8650" spans="1:6" ht="15.75" customHeight="1" x14ac:dyDescent="0.15">
      <c r="A8650" s="10" t="s">
        <v>24950</v>
      </c>
      <c r="B8650" s="2" t="s">
        <v>7237</v>
      </c>
      <c r="C8650" s="2" t="s">
        <v>7</v>
      </c>
      <c r="D8650" s="2" t="s">
        <v>8</v>
      </c>
      <c r="E8650" s="2" t="s">
        <v>35951</v>
      </c>
      <c r="F8650" s="6">
        <v>10647.985205999999</v>
      </c>
    </row>
    <row r="8651" spans="1:6" ht="15.75" customHeight="1" x14ac:dyDescent="0.15">
      <c r="A8651" s="10" t="s">
        <v>24951</v>
      </c>
      <c r="B8651" s="2" t="s">
        <v>7238</v>
      </c>
      <c r="C8651" s="2" t="s">
        <v>7</v>
      </c>
      <c r="D8651" s="2" t="s">
        <v>8</v>
      </c>
      <c r="E8651" s="2" t="s">
        <v>36461</v>
      </c>
      <c r="F8651" s="6">
        <v>10664.225447000001</v>
      </c>
    </row>
    <row r="8652" spans="1:6" ht="15.75" customHeight="1" x14ac:dyDescent="0.15">
      <c r="A8652" s="10" t="s">
        <v>24952</v>
      </c>
      <c r="B8652" s="2" t="s">
        <v>7239</v>
      </c>
      <c r="C8652" s="2" t="s">
        <v>36</v>
      </c>
      <c r="D8652" s="2" t="s">
        <v>24</v>
      </c>
      <c r="E8652" s="2" t="s">
        <v>35952</v>
      </c>
      <c r="F8652" s="6">
        <v>10665.87221</v>
      </c>
    </row>
    <row r="8653" spans="1:6" ht="15.75" customHeight="1" x14ac:dyDescent="0.15">
      <c r="A8653" s="10" t="s">
        <v>24953</v>
      </c>
      <c r="B8653" s="2" t="s">
        <v>7240</v>
      </c>
      <c r="C8653" s="2" t="s">
        <v>36</v>
      </c>
      <c r="D8653" s="2" t="s">
        <v>24</v>
      </c>
      <c r="E8653" s="2" t="s">
        <v>35952</v>
      </c>
      <c r="F8653" s="6">
        <v>10670</v>
      </c>
    </row>
    <row r="8654" spans="1:6" ht="15.75" customHeight="1" x14ac:dyDescent="0.15">
      <c r="A8654" s="10" t="s">
        <v>24954</v>
      </c>
      <c r="B8654" s="2" t="s">
        <v>7241</v>
      </c>
      <c r="C8654" s="2" t="s">
        <v>35619</v>
      </c>
      <c r="D8654" s="2" t="s">
        <v>24</v>
      </c>
      <c r="E8654" s="2" t="s">
        <v>35952</v>
      </c>
      <c r="F8654" s="6">
        <v>10680.338801</v>
      </c>
    </row>
    <row r="8655" spans="1:6" ht="15.75" customHeight="1" x14ac:dyDescent="0.15">
      <c r="A8655" s="10" t="s">
        <v>24955</v>
      </c>
      <c r="B8655" s="2" t="s">
        <v>7241</v>
      </c>
      <c r="C8655" s="2" t="s">
        <v>23</v>
      </c>
      <c r="D8655" s="2" t="s">
        <v>24</v>
      </c>
      <c r="E8655" s="2" t="s">
        <v>35952</v>
      </c>
      <c r="F8655" s="6">
        <v>10689.607945</v>
      </c>
    </row>
    <row r="8656" spans="1:6" ht="15.75" customHeight="1" x14ac:dyDescent="0.15">
      <c r="A8656" s="10" t="s">
        <v>24956</v>
      </c>
      <c r="B8656" s="2" t="s">
        <v>7242</v>
      </c>
      <c r="C8656" s="2" t="s">
        <v>35653</v>
      </c>
      <c r="D8656" s="2" t="s">
        <v>35671</v>
      </c>
      <c r="E8656" s="2" t="s">
        <v>35953</v>
      </c>
      <c r="F8656" s="6">
        <v>10698.214039</v>
      </c>
    </row>
    <row r="8657" spans="1:6" ht="15.75" customHeight="1" x14ac:dyDescent="0.15">
      <c r="A8657" s="10" t="s">
        <v>24957</v>
      </c>
      <c r="B8657" s="2" t="s">
        <v>7242</v>
      </c>
      <c r="C8657" s="2" t="s">
        <v>35598</v>
      </c>
      <c r="D8657" s="2" t="s">
        <v>35671</v>
      </c>
      <c r="E8657" s="2" t="s">
        <v>35953</v>
      </c>
      <c r="F8657" s="6">
        <v>10699.976748999999</v>
      </c>
    </row>
    <row r="8658" spans="1:6" ht="15.75" customHeight="1" x14ac:dyDescent="0.15">
      <c r="A8658" s="10" t="s">
        <v>24958</v>
      </c>
      <c r="B8658" s="2" t="s">
        <v>7242</v>
      </c>
      <c r="C8658" s="2" t="s">
        <v>35619</v>
      </c>
      <c r="D8658" s="2" t="s">
        <v>35671</v>
      </c>
      <c r="E8658" s="2" t="s">
        <v>35953</v>
      </c>
      <c r="F8658" s="6">
        <v>10718</v>
      </c>
    </row>
    <row r="8659" spans="1:6" ht="15.75" customHeight="1" x14ac:dyDescent="0.15">
      <c r="A8659" s="10" t="s">
        <v>24959</v>
      </c>
      <c r="B8659" s="2" t="s">
        <v>7243</v>
      </c>
      <c r="C8659" s="2" t="s">
        <v>35598</v>
      </c>
      <c r="D8659" s="2" t="s">
        <v>35671</v>
      </c>
      <c r="E8659" s="2" t="s">
        <v>35953</v>
      </c>
      <c r="F8659" s="6">
        <v>10720.455346999999</v>
      </c>
    </row>
    <row r="8660" spans="1:6" ht="15.75" customHeight="1" x14ac:dyDescent="0.15">
      <c r="A8660" s="10" t="s">
        <v>24960</v>
      </c>
      <c r="B8660" s="2" t="s">
        <v>7244</v>
      </c>
      <c r="C8660" s="2" t="s">
        <v>23</v>
      </c>
      <c r="D8660" s="2" t="s">
        <v>35666</v>
      </c>
      <c r="E8660" s="2" t="s">
        <v>35953</v>
      </c>
      <c r="F8660" s="6">
        <v>10726.28</v>
      </c>
    </row>
    <row r="8661" spans="1:6" ht="15.75" customHeight="1" x14ac:dyDescent="0.15">
      <c r="A8661" s="10" t="s">
        <v>24961</v>
      </c>
      <c r="B8661" s="2" t="s">
        <v>7245</v>
      </c>
      <c r="C8661" s="2" t="s">
        <v>7</v>
      </c>
      <c r="D8661" s="2" t="s">
        <v>56</v>
      </c>
      <c r="E8661" s="2" t="s">
        <v>35955</v>
      </c>
      <c r="F8661" s="6">
        <v>10733.776819000001</v>
      </c>
    </row>
    <row r="8662" spans="1:6" ht="15.75" customHeight="1" x14ac:dyDescent="0.15">
      <c r="A8662" s="10" t="s">
        <v>24962</v>
      </c>
      <c r="B8662" s="2" t="s">
        <v>7246</v>
      </c>
      <c r="C8662" s="2" t="s">
        <v>23</v>
      </c>
      <c r="D8662" s="2" t="s">
        <v>8</v>
      </c>
      <c r="E8662" s="2" t="s">
        <v>35957</v>
      </c>
      <c r="F8662" s="6">
        <v>10750</v>
      </c>
    </row>
    <row r="8663" spans="1:6" ht="15.75" customHeight="1" x14ac:dyDescent="0.15">
      <c r="A8663" s="10" t="s">
        <v>24963</v>
      </c>
      <c r="B8663" s="2" t="s">
        <v>7247</v>
      </c>
      <c r="C8663" s="2" t="s">
        <v>7</v>
      </c>
      <c r="D8663" s="2" t="s">
        <v>8</v>
      </c>
      <c r="E8663" s="2" t="s">
        <v>35957</v>
      </c>
      <c r="F8663" s="6">
        <v>10755.139348000001</v>
      </c>
    </row>
    <row r="8664" spans="1:6" ht="15.75" customHeight="1" x14ac:dyDescent="0.15">
      <c r="A8664" s="10" t="s">
        <v>24964</v>
      </c>
      <c r="B8664" s="2" t="s">
        <v>7248</v>
      </c>
      <c r="C8664" s="2" t="s">
        <v>16</v>
      </c>
      <c r="D8664" s="2" t="s">
        <v>8</v>
      </c>
      <c r="E8664" s="2" t="s">
        <v>36462</v>
      </c>
      <c r="F8664" s="6">
        <v>10771.08</v>
      </c>
    </row>
    <row r="8665" spans="1:6" ht="15.75" customHeight="1" x14ac:dyDescent="0.15">
      <c r="A8665" s="10" t="s">
        <v>24965</v>
      </c>
      <c r="B8665" s="2" t="s">
        <v>7248</v>
      </c>
      <c r="C8665" s="2" t="s">
        <v>16</v>
      </c>
      <c r="D8665" s="2" t="s">
        <v>8</v>
      </c>
      <c r="E8665" s="2" t="s">
        <v>36462</v>
      </c>
      <c r="F8665" s="6">
        <v>10784.455314000001</v>
      </c>
    </row>
    <row r="8666" spans="1:6" ht="15.75" customHeight="1" x14ac:dyDescent="0.15">
      <c r="A8666" s="10" t="s">
        <v>24966</v>
      </c>
      <c r="B8666" s="2" t="s">
        <v>7248</v>
      </c>
      <c r="C8666" s="2" t="s">
        <v>16</v>
      </c>
      <c r="D8666" s="2" t="s">
        <v>8</v>
      </c>
      <c r="E8666" s="2" t="s">
        <v>36462</v>
      </c>
      <c r="F8666" s="6">
        <v>10788.573983</v>
      </c>
    </row>
    <row r="8667" spans="1:6" ht="15.75" customHeight="1" x14ac:dyDescent="0.15">
      <c r="A8667" s="10" t="s">
        <v>24967</v>
      </c>
      <c r="B8667" s="2" t="s">
        <v>7248</v>
      </c>
      <c r="C8667" s="2" t="s">
        <v>7</v>
      </c>
      <c r="D8667" s="2" t="s">
        <v>8</v>
      </c>
      <c r="E8667" s="2" t="s">
        <v>36462</v>
      </c>
      <c r="F8667" s="6">
        <v>10790.94</v>
      </c>
    </row>
    <row r="8668" spans="1:6" ht="15.75" customHeight="1" x14ac:dyDescent="0.15">
      <c r="A8668" s="10" t="s">
        <v>24968</v>
      </c>
      <c r="B8668" s="2" t="s">
        <v>7249</v>
      </c>
      <c r="C8668" s="2" t="s">
        <v>33</v>
      </c>
      <c r="D8668" s="2" t="s">
        <v>45</v>
      </c>
      <c r="E8668" s="2" t="s">
        <v>35959</v>
      </c>
      <c r="F8668" s="6">
        <v>10791.53832</v>
      </c>
    </row>
    <row r="8669" spans="1:6" ht="15.75" customHeight="1" x14ac:dyDescent="0.15">
      <c r="A8669" s="10" t="s">
        <v>24969</v>
      </c>
      <c r="B8669" s="2" t="s">
        <v>7250</v>
      </c>
      <c r="C8669" s="2" t="s">
        <v>33</v>
      </c>
      <c r="D8669" s="2" t="s">
        <v>45</v>
      </c>
      <c r="E8669" s="2" t="s">
        <v>35959</v>
      </c>
      <c r="F8669" s="6">
        <v>10796.517818</v>
      </c>
    </row>
    <row r="8670" spans="1:6" ht="15.75" customHeight="1" x14ac:dyDescent="0.15">
      <c r="A8670" s="10" t="s">
        <v>24970</v>
      </c>
      <c r="B8670" s="2" t="s">
        <v>7251</v>
      </c>
      <c r="C8670" s="2" t="s">
        <v>7</v>
      </c>
      <c r="D8670" s="2" t="s">
        <v>56</v>
      </c>
      <c r="E8670" s="2" t="s">
        <v>35960</v>
      </c>
      <c r="F8670" s="6">
        <v>10800</v>
      </c>
    </row>
    <row r="8671" spans="1:6" ht="15.75" customHeight="1" x14ac:dyDescent="0.15">
      <c r="A8671" s="10" t="s">
        <v>24971</v>
      </c>
      <c r="B8671" s="2" t="s">
        <v>7252</v>
      </c>
      <c r="C8671" s="2" t="s">
        <v>7</v>
      </c>
      <c r="D8671" s="2" t="s">
        <v>8</v>
      </c>
      <c r="E8671" s="2" t="s">
        <v>35960</v>
      </c>
      <c r="F8671" s="6">
        <v>10800</v>
      </c>
    </row>
    <row r="8672" spans="1:6" ht="15.75" customHeight="1" x14ac:dyDescent="0.15">
      <c r="A8672" s="10" t="s">
        <v>24972</v>
      </c>
      <c r="B8672" s="2" t="s">
        <v>7253</v>
      </c>
      <c r="C8672" s="2" t="s">
        <v>35611</v>
      </c>
      <c r="D8672" s="2" t="s">
        <v>56</v>
      </c>
      <c r="E8672" s="2" t="s">
        <v>35960</v>
      </c>
      <c r="F8672" s="6">
        <v>10803.021427</v>
      </c>
    </row>
    <row r="8673" spans="1:6" ht="15.75" customHeight="1" x14ac:dyDescent="0.15">
      <c r="A8673" s="10" t="s">
        <v>24973</v>
      </c>
      <c r="B8673" s="2" t="s">
        <v>7254</v>
      </c>
      <c r="C8673" s="2" t="s">
        <v>7</v>
      </c>
      <c r="D8673" s="2" t="s">
        <v>56</v>
      </c>
      <c r="E8673" s="2" t="s">
        <v>35960</v>
      </c>
      <c r="F8673" s="6">
        <v>10806.950609</v>
      </c>
    </row>
    <row r="8674" spans="1:6" ht="15.75" customHeight="1" x14ac:dyDescent="0.15">
      <c r="A8674" s="10" t="s">
        <v>24974</v>
      </c>
      <c r="B8674" s="2" t="s">
        <v>7255</v>
      </c>
      <c r="C8674" s="2" t="s">
        <v>7</v>
      </c>
      <c r="D8674" s="2" t="s">
        <v>8</v>
      </c>
      <c r="E8674" s="2" t="s">
        <v>35960</v>
      </c>
      <c r="F8674" s="6">
        <v>10830.69</v>
      </c>
    </row>
    <row r="8675" spans="1:6" ht="15.75" customHeight="1" x14ac:dyDescent="0.15">
      <c r="A8675" s="10" t="s">
        <v>24975</v>
      </c>
      <c r="B8675" s="2" t="s">
        <v>7256</v>
      </c>
      <c r="C8675" s="2" t="s">
        <v>7</v>
      </c>
      <c r="D8675" s="2" t="s">
        <v>56</v>
      </c>
      <c r="E8675" s="2" t="s">
        <v>35960</v>
      </c>
      <c r="F8675" s="6">
        <v>10832.370671000001</v>
      </c>
    </row>
    <row r="8676" spans="1:6" ht="15.75" customHeight="1" x14ac:dyDescent="0.15">
      <c r="A8676" s="10" t="s">
        <v>24976</v>
      </c>
      <c r="B8676" s="2" t="s">
        <v>7257</v>
      </c>
      <c r="C8676" s="2" t="s">
        <v>33</v>
      </c>
      <c r="D8676" s="2" t="s">
        <v>8</v>
      </c>
      <c r="E8676" s="2" t="s">
        <v>35960</v>
      </c>
      <c r="F8676" s="6">
        <v>10834.8</v>
      </c>
    </row>
    <row r="8677" spans="1:6" ht="15.75" customHeight="1" x14ac:dyDescent="0.15">
      <c r="A8677" s="10" t="s">
        <v>24977</v>
      </c>
      <c r="B8677" s="2" t="s">
        <v>7258</v>
      </c>
      <c r="C8677" s="2" t="s">
        <v>33</v>
      </c>
      <c r="D8677" s="2" t="s">
        <v>56</v>
      </c>
      <c r="E8677" s="2" t="s">
        <v>35960</v>
      </c>
      <c r="F8677" s="6">
        <v>10846.022029</v>
      </c>
    </row>
    <row r="8678" spans="1:6" ht="15.75" customHeight="1" x14ac:dyDescent="0.15">
      <c r="A8678" s="10" t="s">
        <v>24978</v>
      </c>
      <c r="B8678" s="2" t="s">
        <v>7259</v>
      </c>
      <c r="C8678" s="2" t="s">
        <v>7</v>
      </c>
      <c r="D8678" s="2" t="s">
        <v>8</v>
      </c>
      <c r="E8678" s="2" t="s">
        <v>35960</v>
      </c>
      <c r="F8678" s="6">
        <v>10849.778076000001</v>
      </c>
    </row>
    <row r="8679" spans="1:6" ht="15.75" customHeight="1" x14ac:dyDescent="0.15">
      <c r="A8679" s="10" t="s">
        <v>24979</v>
      </c>
      <c r="B8679" s="2" t="s">
        <v>7260</v>
      </c>
      <c r="C8679" s="2" t="s">
        <v>7</v>
      </c>
      <c r="D8679" s="2" t="s">
        <v>56</v>
      </c>
      <c r="E8679" s="2" t="s">
        <v>35960</v>
      </c>
      <c r="F8679" s="6">
        <v>10867.745631</v>
      </c>
    </row>
    <row r="8680" spans="1:6" ht="15.75" customHeight="1" x14ac:dyDescent="0.15">
      <c r="A8680" s="10" t="s">
        <v>24980</v>
      </c>
      <c r="B8680" s="2" t="s">
        <v>7261</v>
      </c>
      <c r="C8680" s="2" t="s">
        <v>35598</v>
      </c>
      <c r="D8680" s="2" t="s">
        <v>35663</v>
      </c>
      <c r="E8680" s="2" t="s">
        <v>35961</v>
      </c>
      <c r="F8680" s="6">
        <v>10882.99</v>
      </c>
    </row>
    <row r="8681" spans="1:6" ht="15.75" customHeight="1" x14ac:dyDescent="0.15">
      <c r="A8681" s="10" t="s">
        <v>24981</v>
      </c>
      <c r="B8681" s="2" t="s">
        <v>7262</v>
      </c>
      <c r="C8681" s="2" t="s">
        <v>7</v>
      </c>
      <c r="D8681" s="2" t="s">
        <v>45</v>
      </c>
      <c r="E8681" s="2" t="s">
        <v>36363</v>
      </c>
      <c r="F8681" s="6">
        <v>10900</v>
      </c>
    </row>
    <row r="8682" spans="1:6" ht="15.75" customHeight="1" x14ac:dyDescent="0.15">
      <c r="A8682" s="10" t="s">
        <v>24982</v>
      </c>
      <c r="B8682" s="2" t="s">
        <v>7262</v>
      </c>
      <c r="C8682" s="2" t="s">
        <v>16</v>
      </c>
      <c r="D8682" s="2" t="s">
        <v>45</v>
      </c>
      <c r="E8682" s="2" t="s">
        <v>36363</v>
      </c>
      <c r="F8682" s="6">
        <v>10900</v>
      </c>
    </row>
    <row r="8683" spans="1:6" ht="15.75" customHeight="1" x14ac:dyDescent="0.15">
      <c r="A8683" s="10" t="s">
        <v>24983</v>
      </c>
      <c r="B8683" s="2" t="s">
        <v>7263</v>
      </c>
      <c r="C8683" s="2" t="s">
        <v>35612</v>
      </c>
      <c r="D8683" s="2" t="s">
        <v>35666</v>
      </c>
      <c r="E8683" s="2" t="s">
        <v>35963</v>
      </c>
      <c r="F8683" s="6">
        <v>10908.446641</v>
      </c>
    </row>
    <row r="8684" spans="1:6" ht="15.75" customHeight="1" x14ac:dyDescent="0.15">
      <c r="A8684" s="10" t="s">
        <v>24984</v>
      </c>
      <c r="B8684" s="2" t="s">
        <v>7264</v>
      </c>
      <c r="C8684" s="2" t="s">
        <v>36</v>
      </c>
      <c r="D8684" s="2" t="s">
        <v>37</v>
      </c>
      <c r="E8684" s="2" t="s">
        <v>36364</v>
      </c>
      <c r="F8684" s="6">
        <v>10909.739153</v>
      </c>
    </row>
    <row r="8685" spans="1:6" ht="15.75" customHeight="1" x14ac:dyDescent="0.15">
      <c r="A8685" s="10" t="s">
        <v>24985</v>
      </c>
      <c r="B8685" s="2" t="s">
        <v>7265</v>
      </c>
      <c r="C8685" s="2" t="s">
        <v>36</v>
      </c>
      <c r="D8685" s="2" t="s">
        <v>24</v>
      </c>
      <c r="E8685" s="2" t="s">
        <v>36364</v>
      </c>
      <c r="F8685" s="6">
        <v>10920.199049000001</v>
      </c>
    </row>
    <row r="8686" spans="1:6" ht="15.75" customHeight="1" x14ac:dyDescent="0.15">
      <c r="A8686" s="10" t="s">
        <v>24986</v>
      </c>
      <c r="B8686" s="2" t="s">
        <v>7266</v>
      </c>
      <c r="C8686" s="2" t="s">
        <v>36</v>
      </c>
      <c r="D8686" s="2" t="s">
        <v>24</v>
      </c>
      <c r="E8686" s="2" t="s">
        <v>36364</v>
      </c>
      <c r="F8686" s="6">
        <v>10928.971348999999</v>
      </c>
    </row>
    <row r="8687" spans="1:6" ht="15.75" customHeight="1" x14ac:dyDescent="0.15">
      <c r="A8687" s="10" t="s">
        <v>24987</v>
      </c>
      <c r="B8687" s="2" t="s">
        <v>7267</v>
      </c>
      <c r="C8687" s="2" t="s">
        <v>36</v>
      </c>
      <c r="D8687" s="2" t="s">
        <v>35671</v>
      </c>
      <c r="E8687" s="2" t="s">
        <v>35965</v>
      </c>
      <c r="F8687" s="6">
        <v>10940.814318999999</v>
      </c>
    </row>
    <row r="8688" spans="1:6" ht="15.75" customHeight="1" x14ac:dyDescent="0.15">
      <c r="A8688" s="10" t="s">
        <v>24988</v>
      </c>
      <c r="B8688" s="2" t="s">
        <v>7268</v>
      </c>
      <c r="C8688" s="2" t="s">
        <v>7</v>
      </c>
      <c r="D8688" s="2" t="s">
        <v>45</v>
      </c>
      <c r="E8688" s="2" t="s">
        <v>35967</v>
      </c>
      <c r="F8688" s="6">
        <v>10950.269815</v>
      </c>
    </row>
    <row r="8689" spans="1:6" ht="15.75" customHeight="1" x14ac:dyDescent="0.15">
      <c r="A8689" s="10" t="s">
        <v>24989</v>
      </c>
      <c r="B8689" s="2" t="s">
        <v>7269</v>
      </c>
      <c r="C8689" s="2" t="s">
        <v>23</v>
      </c>
      <c r="D8689" s="2" t="s">
        <v>35666</v>
      </c>
      <c r="E8689" s="2" t="s">
        <v>36463</v>
      </c>
      <c r="F8689" s="6">
        <v>10955.423348</v>
      </c>
    </row>
    <row r="8690" spans="1:6" ht="15.75" customHeight="1" x14ac:dyDescent="0.15">
      <c r="A8690" s="10" t="s">
        <v>24990</v>
      </c>
      <c r="B8690" s="2" t="s">
        <v>7270</v>
      </c>
      <c r="C8690" s="2" t="s">
        <v>23</v>
      </c>
      <c r="D8690" s="2" t="s">
        <v>35666</v>
      </c>
      <c r="E8690" s="2" t="s">
        <v>36463</v>
      </c>
      <c r="F8690" s="6">
        <v>10974.685879000001</v>
      </c>
    </row>
    <row r="8691" spans="1:6" ht="15.75" customHeight="1" x14ac:dyDescent="0.15">
      <c r="A8691" s="10" t="s">
        <v>24991</v>
      </c>
      <c r="B8691" s="2" t="s">
        <v>7271</v>
      </c>
      <c r="C8691" s="2" t="s">
        <v>23</v>
      </c>
      <c r="D8691" s="2" t="s">
        <v>35667</v>
      </c>
      <c r="E8691" s="2" t="s">
        <v>36365</v>
      </c>
      <c r="F8691" s="6">
        <v>10998.25</v>
      </c>
    </row>
    <row r="8692" spans="1:6" ht="15.75" customHeight="1" x14ac:dyDescent="0.15">
      <c r="A8692" s="10" t="s">
        <v>24992</v>
      </c>
      <c r="B8692" s="2" t="s">
        <v>7272</v>
      </c>
      <c r="C8692" s="2" t="s">
        <v>33</v>
      </c>
      <c r="D8692" s="2" t="s">
        <v>56</v>
      </c>
      <c r="E8692" s="2" t="s">
        <v>35968</v>
      </c>
      <c r="F8692" s="6">
        <v>10999.6</v>
      </c>
    </row>
    <row r="8693" spans="1:6" ht="15.75" customHeight="1" x14ac:dyDescent="0.15">
      <c r="A8693" s="10" t="s">
        <v>24993</v>
      </c>
      <c r="B8693" s="2" t="s">
        <v>7273</v>
      </c>
      <c r="C8693" s="2" t="s">
        <v>7</v>
      </c>
      <c r="D8693" s="2" t="s">
        <v>35667</v>
      </c>
      <c r="E8693" s="2" t="s">
        <v>35969</v>
      </c>
      <c r="F8693" s="6">
        <v>10999.89</v>
      </c>
    </row>
    <row r="8694" spans="1:6" ht="15.75" customHeight="1" x14ac:dyDescent="0.15">
      <c r="A8694" s="10" t="s">
        <v>24994</v>
      </c>
      <c r="B8694" s="2" t="s">
        <v>7274</v>
      </c>
      <c r="C8694" s="2" t="s">
        <v>35608</v>
      </c>
      <c r="D8694" s="2" t="s">
        <v>37</v>
      </c>
      <c r="E8694" s="2" t="s">
        <v>36366</v>
      </c>
      <c r="F8694" s="6">
        <v>10999.958076000001</v>
      </c>
    </row>
    <row r="8695" spans="1:6" ht="15.75" customHeight="1" x14ac:dyDescent="0.15">
      <c r="A8695" s="10" t="s">
        <v>24995</v>
      </c>
      <c r="B8695" s="2" t="s">
        <v>7274</v>
      </c>
      <c r="C8695" s="2" t="s">
        <v>36</v>
      </c>
      <c r="D8695" s="2" t="s">
        <v>37</v>
      </c>
      <c r="E8695" s="2" t="s">
        <v>36366</v>
      </c>
      <c r="F8695" s="6">
        <v>10999.999491</v>
      </c>
    </row>
    <row r="8696" spans="1:6" ht="15.75" customHeight="1" x14ac:dyDescent="0.15">
      <c r="A8696" s="10" t="s">
        <v>24996</v>
      </c>
      <c r="B8696" s="2" t="s">
        <v>7275</v>
      </c>
      <c r="C8696" s="2" t="s">
        <v>7</v>
      </c>
      <c r="D8696" s="2" t="s">
        <v>35667</v>
      </c>
      <c r="E8696" s="2" t="s">
        <v>35972</v>
      </c>
      <c r="F8696" s="6">
        <v>11000</v>
      </c>
    </row>
    <row r="8697" spans="1:6" ht="15.75" customHeight="1" x14ac:dyDescent="0.15">
      <c r="A8697" s="10" t="s">
        <v>24997</v>
      </c>
      <c r="B8697" s="2" t="s">
        <v>7276</v>
      </c>
      <c r="C8697" s="2" t="s">
        <v>7</v>
      </c>
      <c r="D8697" s="2" t="s">
        <v>45</v>
      </c>
      <c r="E8697" s="2" t="s">
        <v>35974</v>
      </c>
      <c r="F8697" s="6">
        <v>11011.295163999999</v>
      </c>
    </row>
    <row r="8698" spans="1:6" ht="15.75" customHeight="1" x14ac:dyDescent="0.15">
      <c r="A8698" s="10" t="s">
        <v>24998</v>
      </c>
      <c r="B8698" s="2" t="s">
        <v>7277</v>
      </c>
      <c r="C8698" s="2" t="s">
        <v>7</v>
      </c>
      <c r="D8698" s="2" t="s">
        <v>45</v>
      </c>
      <c r="E8698" s="2" t="s">
        <v>35974</v>
      </c>
      <c r="F8698" s="6">
        <v>11024.226798</v>
      </c>
    </row>
    <row r="8699" spans="1:6" ht="15.75" customHeight="1" x14ac:dyDescent="0.15">
      <c r="A8699" s="10" t="s">
        <v>24999</v>
      </c>
      <c r="B8699" s="2" t="s">
        <v>7278</v>
      </c>
      <c r="C8699" s="2" t="s">
        <v>7</v>
      </c>
      <c r="D8699" s="2" t="s">
        <v>45</v>
      </c>
      <c r="E8699" s="2" t="s">
        <v>35974</v>
      </c>
      <c r="F8699" s="6">
        <v>11025.274858999999</v>
      </c>
    </row>
    <row r="8700" spans="1:6" ht="15.75" customHeight="1" x14ac:dyDescent="0.15">
      <c r="A8700" s="10" t="s">
        <v>25000</v>
      </c>
      <c r="B8700" s="2" t="s">
        <v>7279</v>
      </c>
      <c r="C8700" s="2" t="s">
        <v>7</v>
      </c>
      <c r="D8700" s="2" t="s">
        <v>35666</v>
      </c>
      <c r="E8700" s="2" t="s">
        <v>35975</v>
      </c>
      <c r="F8700" s="6">
        <v>11026.898721</v>
      </c>
    </row>
    <row r="8701" spans="1:6" ht="15.75" customHeight="1" x14ac:dyDescent="0.15">
      <c r="A8701" s="10" t="s">
        <v>25001</v>
      </c>
      <c r="B8701" s="2" t="s">
        <v>7280</v>
      </c>
      <c r="C8701" s="2" t="s">
        <v>23</v>
      </c>
      <c r="D8701" s="2" t="s">
        <v>45</v>
      </c>
      <c r="E8701" s="2" t="s">
        <v>35976</v>
      </c>
      <c r="F8701" s="6">
        <v>11029.692354999999</v>
      </c>
    </row>
    <row r="8702" spans="1:6" ht="15.75" customHeight="1" x14ac:dyDescent="0.15">
      <c r="A8702" s="10" t="s">
        <v>25002</v>
      </c>
      <c r="B8702" s="2" t="s">
        <v>7281</v>
      </c>
      <c r="C8702" s="2" t="s">
        <v>7</v>
      </c>
      <c r="D8702" s="2" t="s">
        <v>35669</v>
      </c>
      <c r="E8702" s="2" t="s">
        <v>35977</v>
      </c>
      <c r="F8702" s="6">
        <v>11039</v>
      </c>
    </row>
    <row r="8703" spans="1:6" ht="15.75" customHeight="1" x14ac:dyDescent="0.15">
      <c r="A8703" s="10" t="s">
        <v>25003</v>
      </c>
      <c r="B8703" s="2" t="s">
        <v>7282</v>
      </c>
      <c r="C8703" s="2" t="s">
        <v>7</v>
      </c>
      <c r="D8703" s="2" t="s">
        <v>35669</v>
      </c>
      <c r="E8703" s="2" t="s">
        <v>35977</v>
      </c>
      <c r="F8703" s="6">
        <v>11039</v>
      </c>
    </row>
    <row r="8704" spans="1:6" ht="15.75" customHeight="1" x14ac:dyDescent="0.15">
      <c r="A8704" s="10" t="s">
        <v>25004</v>
      </c>
      <c r="B8704" s="2" t="s">
        <v>7283</v>
      </c>
      <c r="C8704" s="2" t="s">
        <v>7</v>
      </c>
      <c r="D8704" s="2" t="s">
        <v>35669</v>
      </c>
      <c r="E8704" s="2" t="s">
        <v>35977</v>
      </c>
      <c r="F8704" s="6">
        <v>11050</v>
      </c>
    </row>
    <row r="8705" spans="1:6" ht="15.75" customHeight="1" x14ac:dyDescent="0.15">
      <c r="A8705" s="10" t="s">
        <v>25005</v>
      </c>
      <c r="B8705" s="2" t="s">
        <v>7284</v>
      </c>
      <c r="C8705" s="2" t="s">
        <v>7</v>
      </c>
      <c r="D8705" s="2" t="s">
        <v>35667</v>
      </c>
      <c r="E8705" s="2" t="s">
        <v>35978</v>
      </c>
      <c r="F8705" s="6">
        <v>11050</v>
      </c>
    </row>
    <row r="8706" spans="1:6" ht="15.75" customHeight="1" x14ac:dyDescent="0.15">
      <c r="A8706" s="10" t="s">
        <v>25006</v>
      </c>
      <c r="B8706" s="2" t="s">
        <v>7285</v>
      </c>
      <c r="C8706" s="2" t="s">
        <v>7</v>
      </c>
      <c r="D8706" s="2" t="s">
        <v>8</v>
      </c>
      <c r="E8706" s="2" t="s">
        <v>35978</v>
      </c>
      <c r="F8706" s="6">
        <v>11066.942612999999</v>
      </c>
    </row>
    <row r="8707" spans="1:6" ht="15.75" customHeight="1" x14ac:dyDescent="0.15">
      <c r="A8707" s="10" t="s">
        <v>25007</v>
      </c>
      <c r="B8707" s="2" t="s">
        <v>7286</v>
      </c>
      <c r="C8707" s="2" t="s">
        <v>7</v>
      </c>
      <c r="D8707" s="2" t="s">
        <v>35663</v>
      </c>
      <c r="E8707" s="2" t="s">
        <v>35979</v>
      </c>
      <c r="F8707" s="6">
        <v>11077.999956</v>
      </c>
    </row>
    <row r="8708" spans="1:6" ht="15.75" customHeight="1" x14ac:dyDescent="0.15">
      <c r="A8708" s="10" t="s">
        <v>25008</v>
      </c>
      <c r="B8708" s="2" t="s">
        <v>7287</v>
      </c>
      <c r="C8708" s="2" t="s">
        <v>7</v>
      </c>
      <c r="D8708" s="2" t="s">
        <v>35663</v>
      </c>
      <c r="E8708" s="2" t="s">
        <v>35979</v>
      </c>
      <c r="F8708" s="6">
        <v>11079.9</v>
      </c>
    </row>
    <row r="8709" spans="1:6" ht="15.75" customHeight="1" x14ac:dyDescent="0.15">
      <c r="A8709" s="10" t="s">
        <v>25009</v>
      </c>
      <c r="B8709" s="2" t="s">
        <v>7288</v>
      </c>
      <c r="C8709" s="2" t="s">
        <v>7</v>
      </c>
      <c r="D8709" s="2" t="s">
        <v>35669</v>
      </c>
      <c r="E8709" s="2" t="s">
        <v>36367</v>
      </c>
      <c r="F8709" s="6">
        <v>11090.976758999999</v>
      </c>
    </row>
    <row r="8710" spans="1:6" ht="15.75" customHeight="1" x14ac:dyDescent="0.15">
      <c r="A8710" s="10" t="s">
        <v>25010</v>
      </c>
      <c r="B8710" s="2" t="s">
        <v>7289</v>
      </c>
      <c r="C8710" s="2" t="s">
        <v>23</v>
      </c>
      <c r="D8710" s="2" t="s">
        <v>35667</v>
      </c>
      <c r="E8710" s="2" t="s">
        <v>36367</v>
      </c>
      <c r="F8710" s="6">
        <v>11122.842112</v>
      </c>
    </row>
    <row r="8711" spans="1:6" ht="15.75" customHeight="1" x14ac:dyDescent="0.15">
      <c r="A8711" s="10" t="s">
        <v>25011</v>
      </c>
      <c r="B8711" s="2" t="s">
        <v>7290</v>
      </c>
      <c r="C8711" s="2" t="s">
        <v>35597</v>
      </c>
      <c r="D8711" s="2" t="s">
        <v>24</v>
      </c>
      <c r="E8711" s="2" t="s">
        <v>35980</v>
      </c>
      <c r="F8711" s="6">
        <v>11130.05</v>
      </c>
    </row>
    <row r="8712" spans="1:6" ht="15.75" customHeight="1" x14ac:dyDescent="0.15">
      <c r="A8712" s="10" t="s">
        <v>25012</v>
      </c>
      <c r="B8712" s="2" t="s">
        <v>7290</v>
      </c>
      <c r="C8712" s="2" t="s">
        <v>23</v>
      </c>
      <c r="D8712" s="2" t="s">
        <v>24</v>
      </c>
      <c r="E8712" s="2" t="s">
        <v>35980</v>
      </c>
      <c r="F8712" s="6">
        <v>11136.84</v>
      </c>
    </row>
    <row r="8713" spans="1:6" ht="15.75" customHeight="1" x14ac:dyDescent="0.15">
      <c r="A8713" s="10" t="s">
        <v>25013</v>
      </c>
      <c r="B8713" s="2" t="s">
        <v>7291</v>
      </c>
      <c r="C8713" s="2" t="s">
        <v>35595</v>
      </c>
      <c r="D8713" s="2" t="s">
        <v>24</v>
      </c>
      <c r="E8713" s="2" t="s">
        <v>35980</v>
      </c>
      <c r="F8713" s="6">
        <v>11144.528472</v>
      </c>
    </row>
    <row r="8714" spans="1:6" ht="15.75" customHeight="1" x14ac:dyDescent="0.15">
      <c r="A8714" s="10" t="s">
        <v>25014</v>
      </c>
      <c r="B8714" s="2" t="s">
        <v>7292</v>
      </c>
      <c r="C8714" s="2" t="s">
        <v>35611</v>
      </c>
      <c r="D8714" s="2" t="s">
        <v>35663</v>
      </c>
      <c r="E8714" s="2" t="s">
        <v>35980</v>
      </c>
      <c r="F8714" s="6">
        <v>11155</v>
      </c>
    </row>
    <row r="8715" spans="1:6" ht="15.75" customHeight="1" x14ac:dyDescent="0.15">
      <c r="A8715" s="10" t="s">
        <v>25015</v>
      </c>
      <c r="B8715" s="2" t="s">
        <v>7293</v>
      </c>
      <c r="C8715" s="2" t="s">
        <v>35595</v>
      </c>
      <c r="D8715" s="2" t="s">
        <v>35663</v>
      </c>
      <c r="E8715" s="2" t="s">
        <v>35980</v>
      </c>
      <c r="F8715" s="6">
        <v>11169.660018</v>
      </c>
    </row>
    <row r="8716" spans="1:6" ht="15.75" customHeight="1" x14ac:dyDescent="0.15">
      <c r="A8716" s="10" t="s">
        <v>25016</v>
      </c>
      <c r="B8716" s="2" t="s">
        <v>7294</v>
      </c>
      <c r="C8716" s="2" t="s">
        <v>35595</v>
      </c>
      <c r="D8716" s="2" t="s">
        <v>35663</v>
      </c>
      <c r="E8716" s="2" t="s">
        <v>35980</v>
      </c>
      <c r="F8716" s="6">
        <v>11172.134814999999</v>
      </c>
    </row>
    <row r="8717" spans="1:6" ht="15.75" customHeight="1" x14ac:dyDescent="0.15">
      <c r="A8717" s="10" t="s">
        <v>25017</v>
      </c>
      <c r="B8717" s="2" t="s">
        <v>7295</v>
      </c>
      <c r="C8717" s="2" t="s">
        <v>35595</v>
      </c>
      <c r="D8717" s="2" t="s">
        <v>35663</v>
      </c>
      <c r="E8717" s="2" t="s">
        <v>35980</v>
      </c>
      <c r="F8717" s="6">
        <v>11209.370391</v>
      </c>
    </row>
    <row r="8718" spans="1:6" ht="15.75" customHeight="1" x14ac:dyDescent="0.15">
      <c r="A8718" s="10" t="s">
        <v>25018</v>
      </c>
      <c r="B8718" s="2" t="s">
        <v>7296</v>
      </c>
      <c r="C8718" s="2" t="s">
        <v>7</v>
      </c>
      <c r="D8718" s="2" t="s">
        <v>35667</v>
      </c>
      <c r="E8718" s="2" t="s">
        <v>36351</v>
      </c>
      <c r="F8718" s="6">
        <v>11220.498908</v>
      </c>
    </row>
    <row r="8719" spans="1:6" ht="15.75" customHeight="1" x14ac:dyDescent="0.15">
      <c r="A8719" s="10" t="s">
        <v>25019</v>
      </c>
      <c r="B8719" s="2" t="s">
        <v>7297</v>
      </c>
      <c r="C8719" s="2" t="s">
        <v>35594</v>
      </c>
      <c r="D8719" s="2" t="s">
        <v>35665</v>
      </c>
      <c r="E8719" s="2" t="s">
        <v>35981</v>
      </c>
      <c r="F8719" s="6">
        <v>11224.858926999999</v>
      </c>
    </row>
    <row r="8720" spans="1:6" ht="15.75" customHeight="1" x14ac:dyDescent="0.15">
      <c r="A8720" s="10" t="s">
        <v>25020</v>
      </c>
      <c r="B8720" s="2" t="s">
        <v>7298</v>
      </c>
      <c r="C8720" s="2" t="s">
        <v>35594</v>
      </c>
      <c r="D8720" s="2" t="s">
        <v>35665</v>
      </c>
      <c r="E8720" s="2" t="s">
        <v>35981</v>
      </c>
      <c r="F8720" s="6">
        <v>11226.988149999999</v>
      </c>
    </row>
    <row r="8721" spans="1:6" ht="15.75" customHeight="1" x14ac:dyDescent="0.15">
      <c r="A8721" s="10" t="s">
        <v>25021</v>
      </c>
      <c r="B8721" s="2" t="s">
        <v>7299</v>
      </c>
      <c r="C8721" s="2" t="s">
        <v>33</v>
      </c>
      <c r="D8721" s="2" t="s">
        <v>35665</v>
      </c>
      <c r="E8721" s="2" t="s">
        <v>35981</v>
      </c>
      <c r="F8721" s="6">
        <v>11227</v>
      </c>
    </row>
    <row r="8722" spans="1:6" ht="15.75" customHeight="1" x14ac:dyDescent="0.15">
      <c r="A8722" s="10" t="s">
        <v>25022</v>
      </c>
      <c r="B8722" s="2" t="s">
        <v>7300</v>
      </c>
      <c r="C8722" s="2" t="s">
        <v>7</v>
      </c>
      <c r="D8722" s="2" t="s">
        <v>8</v>
      </c>
      <c r="E8722" s="2" t="s">
        <v>35982</v>
      </c>
      <c r="F8722" s="6">
        <v>11227</v>
      </c>
    </row>
    <row r="8723" spans="1:6" ht="15.75" customHeight="1" x14ac:dyDescent="0.15">
      <c r="A8723" s="10" t="s">
        <v>25023</v>
      </c>
      <c r="B8723" s="2" t="s">
        <v>7301</v>
      </c>
      <c r="C8723" s="2" t="s">
        <v>7</v>
      </c>
      <c r="D8723" s="2" t="s">
        <v>8</v>
      </c>
      <c r="E8723" s="2" t="s">
        <v>35983</v>
      </c>
      <c r="F8723" s="6">
        <v>11227</v>
      </c>
    </row>
    <row r="8724" spans="1:6" ht="15.75" customHeight="1" x14ac:dyDescent="0.15">
      <c r="A8724" s="10" t="s">
        <v>25024</v>
      </c>
      <c r="B8724" s="2" t="s">
        <v>7302</v>
      </c>
      <c r="C8724" s="2" t="s">
        <v>55</v>
      </c>
      <c r="D8724" s="2" t="s">
        <v>56</v>
      </c>
      <c r="E8724" s="2" t="s">
        <v>36352</v>
      </c>
      <c r="F8724" s="6">
        <v>11241.12</v>
      </c>
    </row>
    <row r="8725" spans="1:6" ht="15.75" customHeight="1" x14ac:dyDescent="0.15">
      <c r="A8725" s="10" t="s">
        <v>25025</v>
      </c>
      <c r="B8725" s="2" t="s">
        <v>7303</v>
      </c>
      <c r="C8725" s="2" t="s">
        <v>7</v>
      </c>
      <c r="D8725" s="2" t="s">
        <v>35667</v>
      </c>
      <c r="E8725" s="2" t="s">
        <v>35985</v>
      </c>
      <c r="F8725" s="6">
        <v>11256</v>
      </c>
    </row>
    <row r="8726" spans="1:6" ht="15.75" customHeight="1" x14ac:dyDescent="0.15">
      <c r="A8726" s="10" t="s">
        <v>25026</v>
      </c>
      <c r="B8726" s="2" t="s">
        <v>7304</v>
      </c>
      <c r="C8726" s="2" t="s">
        <v>7</v>
      </c>
      <c r="D8726" s="2" t="s">
        <v>35667</v>
      </c>
      <c r="E8726" s="2" t="s">
        <v>35985</v>
      </c>
      <c r="F8726" s="6">
        <v>11269.999981000001</v>
      </c>
    </row>
    <row r="8727" spans="1:6" ht="15.75" customHeight="1" x14ac:dyDescent="0.15">
      <c r="A8727" s="10" t="s">
        <v>25027</v>
      </c>
      <c r="B8727" s="2" t="s">
        <v>7305</v>
      </c>
      <c r="C8727" s="2" t="s">
        <v>36</v>
      </c>
      <c r="D8727" s="2" t="s">
        <v>37</v>
      </c>
      <c r="E8727" s="2" t="s">
        <v>35985</v>
      </c>
      <c r="F8727" s="6">
        <v>11278.776056000001</v>
      </c>
    </row>
    <row r="8728" spans="1:6" ht="15.75" customHeight="1" x14ac:dyDescent="0.15">
      <c r="A8728" s="10" t="s">
        <v>25028</v>
      </c>
      <c r="B8728" s="2" t="s">
        <v>7306</v>
      </c>
      <c r="C8728" s="2" t="s">
        <v>23</v>
      </c>
      <c r="D8728" s="2" t="s">
        <v>35667</v>
      </c>
      <c r="E8728" s="2" t="s">
        <v>35985</v>
      </c>
      <c r="F8728" s="6">
        <v>11279.936680000001</v>
      </c>
    </row>
    <row r="8729" spans="1:6" ht="15.75" customHeight="1" x14ac:dyDescent="0.15">
      <c r="A8729" s="10" t="s">
        <v>25029</v>
      </c>
      <c r="B8729" s="2" t="s">
        <v>7307</v>
      </c>
      <c r="C8729" s="2" t="s">
        <v>55</v>
      </c>
      <c r="D8729" s="2" t="s">
        <v>35667</v>
      </c>
      <c r="E8729" s="2" t="s">
        <v>35985</v>
      </c>
      <c r="F8729" s="6">
        <v>11281.619403000001</v>
      </c>
    </row>
    <row r="8730" spans="1:6" ht="15.75" customHeight="1" x14ac:dyDescent="0.15">
      <c r="A8730" s="10" t="s">
        <v>25030</v>
      </c>
      <c r="B8730" s="2" t="s">
        <v>7308</v>
      </c>
      <c r="C8730" s="2" t="s">
        <v>55</v>
      </c>
      <c r="D8730" s="2" t="s">
        <v>35667</v>
      </c>
      <c r="E8730" s="2" t="s">
        <v>35985</v>
      </c>
      <c r="F8730" s="6">
        <v>11287.38</v>
      </c>
    </row>
    <row r="8731" spans="1:6" ht="15.75" customHeight="1" x14ac:dyDescent="0.15">
      <c r="A8731" s="10" t="s">
        <v>25031</v>
      </c>
      <c r="B8731" s="2" t="s">
        <v>7309</v>
      </c>
      <c r="C8731" s="2" t="s">
        <v>7</v>
      </c>
      <c r="D8731" s="2" t="s">
        <v>8</v>
      </c>
      <c r="E8731" s="2" t="s">
        <v>35985</v>
      </c>
      <c r="F8731" s="6">
        <v>11298.411733999999</v>
      </c>
    </row>
    <row r="8732" spans="1:6" ht="15.75" customHeight="1" x14ac:dyDescent="0.15">
      <c r="A8732" s="10" t="s">
        <v>25032</v>
      </c>
      <c r="B8732" s="2" t="s">
        <v>7309</v>
      </c>
      <c r="C8732" s="2" t="s">
        <v>16</v>
      </c>
      <c r="D8732" s="2" t="s">
        <v>8</v>
      </c>
      <c r="E8732" s="2" t="s">
        <v>35985</v>
      </c>
      <c r="F8732" s="6">
        <v>11299.233985999999</v>
      </c>
    </row>
    <row r="8733" spans="1:6" ht="15.75" customHeight="1" x14ac:dyDescent="0.15">
      <c r="A8733" s="10" t="s">
        <v>25033</v>
      </c>
      <c r="B8733" s="2" t="s">
        <v>7310</v>
      </c>
      <c r="C8733" s="2" t="s">
        <v>16</v>
      </c>
      <c r="D8733" s="2" t="s">
        <v>8</v>
      </c>
      <c r="E8733" s="2" t="s">
        <v>35985</v>
      </c>
      <c r="F8733" s="6">
        <v>11299.394881</v>
      </c>
    </row>
    <row r="8734" spans="1:6" ht="15.75" customHeight="1" x14ac:dyDescent="0.15">
      <c r="A8734" s="10" t="s">
        <v>25034</v>
      </c>
      <c r="B8734" s="2" t="s">
        <v>7310</v>
      </c>
      <c r="C8734" s="2" t="s">
        <v>7</v>
      </c>
      <c r="D8734" s="2" t="s">
        <v>8</v>
      </c>
      <c r="E8734" s="2" t="s">
        <v>35985</v>
      </c>
      <c r="F8734" s="6">
        <v>11300</v>
      </c>
    </row>
    <row r="8735" spans="1:6" ht="15.75" customHeight="1" x14ac:dyDescent="0.15">
      <c r="A8735" s="10" t="s">
        <v>25035</v>
      </c>
      <c r="B8735" s="2" t="s">
        <v>7311</v>
      </c>
      <c r="C8735" s="2" t="s">
        <v>7</v>
      </c>
      <c r="D8735" s="2" t="s">
        <v>8</v>
      </c>
      <c r="E8735" s="2" t="s">
        <v>35986</v>
      </c>
      <c r="F8735" s="6">
        <v>11300</v>
      </c>
    </row>
    <row r="8736" spans="1:6" ht="15.75" customHeight="1" x14ac:dyDescent="0.15">
      <c r="A8736" s="10" t="s">
        <v>25036</v>
      </c>
      <c r="B8736" s="2" t="s">
        <v>7312</v>
      </c>
      <c r="C8736" s="2" t="s">
        <v>35603</v>
      </c>
      <c r="D8736" s="2" t="s">
        <v>35663</v>
      </c>
      <c r="E8736" s="2" t="s">
        <v>36046</v>
      </c>
      <c r="F8736" s="6">
        <v>11300</v>
      </c>
    </row>
    <row r="8737" spans="1:6" ht="15.75" customHeight="1" x14ac:dyDescent="0.15">
      <c r="A8737" s="10" t="s">
        <v>25037</v>
      </c>
      <c r="B8737" s="2" t="s">
        <v>7313</v>
      </c>
      <c r="C8737" s="2" t="s">
        <v>23</v>
      </c>
      <c r="D8737" s="2" t="s">
        <v>35663</v>
      </c>
      <c r="E8737" s="2" t="s">
        <v>36046</v>
      </c>
      <c r="F8737" s="6">
        <v>11314.54</v>
      </c>
    </row>
    <row r="8738" spans="1:6" ht="15.75" customHeight="1" x14ac:dyDescent="0.15">
      <c r="A8738" s="10" t="s">
        <v>25038</v>
      </c>
      <c r="B8738" s="2" t="s">
        <v>7314</v>
      </c>
      <c r="C8738" s="2" t="s">
        <v>36</v>
      </c>
      <c r="D8738" s="2" t="s">
        <v>35670</v>
      </c>
      <c r="E8738" s="2" t="s">
        <v>36048</v>
      </c>
      <c r="F8738" s="6">
        <v>11314.540147</v>
      </c>
    </row>
    <row r="8739" spans="1:6" ht="15.75" customHeight="1" x14ac:dyDescent="0.15">
      <c r="A8739" s="10" t="s">
        <v>25039</v>
      </c>
      <c r="B8739" s="2" t="s">
        <v>7314</v>
      </c>
      <c r="C8739" s="2" t="s">
        <v>35608</v>
      </c>
      <c r="D8739" s="2" t="s">
        <v>35670</v>
      </c>
      <c r="E8739" s="2" t="s">
        <v>36048</v>
      </c>
      <c r="F8739" s="6">
        <v>11314.550332999999</v>
      </c>
    </row>
    <row r="8740" spans="1:6" ht="15.75" customHeight="1" x14ac:dyDescent="0.15">
      <c r="A8740" s="10" t="s">
        <v>25040</v>
      </c>
      <c r="B8740" s="2" t="s">
        <v>7315</v>
      </c>
      <c r="C8740" s="2" t="s">
        <v>36</v>
      </c>
      <c r="D8740" s="2" t="s">
        <v>35670</v>
      </c>
      <c r="E8740" s="2" t="s">
        <v>36048</v>
      </c>
      <c r="F8740" s="6">
        <v>11315</v>
      </c>
    </row>
    <row r="8741" spans="1:6" ht="15.75" customHeight="1" x14ac:dyDescent="0.15">
      <c r="A8741" s="10" t="s">
        <v>25041</v>
      </c>
      <c r="B8741" s="2" t="s">
        <v>7315</v>
      </c>
      <c r="C8741" s="2" t="s">
        <v>35608</v>
      </c>
      <c r="D8741" s="2" t="s">
        <v>35670</v>
      </c>
      <c r="E8741" s="2" t="s">
        <v>36048</v>
      </c>
      <c r="F8741" s="6">
        <v>11353.385455</v>
      </c>
    </row>
    <row r="8742" spans="1:6" ht="15.75" customHeight="1" x14ac:dyDescent="0.15">
      <c r="A8742" s="10" t="s">
        <v>25042</v>
      </c>
      <c r="B8742" s="2" t="s">
        <v>7316</v>
      </c>
      <c r="C8742" s="2" t="s">
        <v>23</v>
      </c>
      <c r="D8742" s="2" t="s">
        <v>8</v>
      </c>
      <c r="E8742" s="2" t="s">
        <v>35997</v>
      </c>
      <c r="F8742" s="6">
        <v>11362.01</v>
      </c>
    </row>
    <row r="8743" spans="1:6" ht="15.75" customHeight="1" x14ac:dyDescent="0.15">
      <c r="A8743" s="10" t="s">
        <v>25043</v>
      </c>
      <c r="B8743" s="2" t="s">
        <v>7317</v>
      </c>
      <c r="C8743" s="2" t="s">
        <v>7</v>
      </c>
      <c r="D8743" s="2" t="s">
        <v>35667</v>
      </c>
      <c r="E8743" s="2" t="s">
        <v>35998</v>
      </c>
      <c r="F8743" s="6">
        <v>11364.648571</v>
      </c>
    </row>
    <row r="8744" spans="1:6" ht="15.75" customHeight="1" x14ac:dyDescent="0.15">
      <c r="A8744" s="10" t="s">
        <v>25044</v>
      </c>
      <c r="B8744" s="2" t="s">
        <v>7318</v>
      </c>
      <c r="C8744" s="2" t="s">
        <v>7</v>
      </c>
      <c r="D8744" s="2" t="s">
        <v>8</v>
      </c>
      <c r="E8744" s="2" t="s">
        <v>35999</v>
      </c>
      <c r="F8744" s="6">
        <v>11365.371537999999</v>
      </c>
    </row>
    <row r="8745" spans="1:6" ht="15.75" customHeight="1" x14ac:dyDescent="0.15">
      <c r="A8745" s="10" t="s">
        <v>25045</v>
      </c>
      <c r="B8745" s="2" t="s">
        <v>7318</v>
      </c>
      <c r="C8745" s="2" t="s">
        <v>16</v>
      </c>
      <c r="D8745" s="2" t="s">
        <v>8</v>
      </c>
      <c r="E8745" s="2" t="s">
        <v>35999</v>
      </c>
      <c r="F8745" s="6">
        <v>11377.4</v>
      </c>
    </row>
    <row r="8746" spans="1:6" ht="15.75" customHeight="1" x14ac:dyDescent="0.15">
      <c r="A8746" s="10" t="s">
        <v>25046</v>
      </c>
      <c r="B8746" s="2" t="s">
        <v>7319</v>
      </c>
      <c r="C8746" s="2" t="s">
        <v>7</v>
      </c>
      <c r="D8746" s="2" t="s">
        <v>56</v>
      </c>
      <c r="E8746" s="2" t="s">
        <v>35999</v>
      </c>
      <c r="F8746" s="6">
        <v>11378</v>
      </c>
    </row>
    <row r="8747" spans="1:6" ht="15.75" customHeight="1" x14ac:dyDescent="0.15">
      <c r="A8747" s="10" t="s">
        <v>25047</v>
      </c>
      <c r="B8747" s="2" t="s">
        <v>7320</v>
      </c>
      <c r="C8747" s="2" t="s">
        <v>23</v>
      </c>
      <c r="D8747" s="2" t="s">
        <v>35663</v>
      </c>
      <c r="E8747" s="2" t="s">
        <v>36369</v>
      </c>
      <c r="F8747" s="6">
        <v>11383.698258</v>
      </c>
    </row>
    <row r="8748" spans="1:6" ht="15.75" customHeight="1" x14ac:dyDescent="0.15">
      <c r="A8748" s="10" t="s">
        <v>25048</v>
      </c>
      <c r="B8748" s="2" t="s">
        <v>7321</v>
      </c>
      <c r="C8748" s="2" t="s">
        <v>7</v>
      </c>
      <c r="D8748" s="2" t="s">
        <v>24</v>
      </c>
      <c r="E8748" s="2" t="s">
        <v>36002</v>
      </c>
      <c r="F8748" s="6">
        <v>11395.313945</v>
      </c>
    </row>
    <row r="8749" spans="1:6" ht="15.75" customHeight="1" x14ac:dyDescent="0.15">
      <c r="A8749" s="10" t="s">
        <v>25049</v>
      </c>
      <c r="B8749" s="2" t="s">
        <v>7322</v>
      </c>
      <c r="C8749" s="2" t="s">
        <v>7</v>
      </c>
      <c r="D8749" s="2" t="s">
        <v>8</v>
      </c>
      <c r="E8749" s="2" t="s">
        <v>36005</v>
      </c>
      <c r="F8749" s="6">
        <v>11400</v>
      </c>
    </row>
    <row r="8750" spans="1:6" ht="15.75" customHeight="1" x14ac:dyDescent="0.15">
      <c r="A8750" s="10" t="s">
        <v>25050</v>
      </c>
      <c r="B8750" s="2" t="s">
        <v>7323</v>
      </c>
      <c r="C8750" s="2" t="s">
        <v>7</v>
      </c>
      <c r="D8750" s="2" t="s">
        <v>8</v>
      </c>
      <c r="E8750" s="2" t="s">
        <v>36005</v>
      </c>
      <c r="F8750" s="6">
        <v>11400.854728</v>
      </c>
    </row>
    <row r="8751" spans="1:6" ht="15.75" customHeight="1" x14ac:dyDescent="0.15">
      <c r="A8751" s="10" t="s">
        <v>25051</v>
      </c>
      <c r="B8751" s="2" t="s">
        <v>7324</v>
      </c>
      <c r="C8751" s="2" t="s">
        <v>7</v>
      </c>
      <c r="D8751" s="2" t="s">
        <v>8</v>
      </c>
      <c r="E8751" s="2" t="s">
        <v>36005</v>
      </c>
      <c r="F8751" s="6">
        <v>11426.877092000001</v>
      </c>
    </row>
    <row r="8752" spans="1:6" ht="15.75" customHeight="1" x14ac:dyDescent="0.15">
      <c r="A8752" s="10" t="s">
        <v>25052</v>
      </c>
      <c r="B8752" s="2" t="s">
        <v>7325</v>
      </c>
      <c r="C8752" s="2" t="s">
        <v>23</v>
      </c>
      <c r="D8752" s="2" t="s">
        <v>35666</v>
      </c>
      <c r="E8752" s="2" t="s">
        <v>36006</v>
      </c>
      <c r="F8752" s="6">
        <v>11430.625556000001</v>
      </c>
    </row>
    <row r="8753" spans="1:6" ht="15.75" customHeight="1" x14ac:dyDescent="0.15">
      <c r="A8753" s="10" t="s">
        <v>25053</v>
      </c>
      <c r="B8753" s="2" t="s">
        <v>7326</v>
      </c>
      <c r="C8753" s="2" t="s">
        <v>23</v>
      </c>
      <c r="D8753" s="2" t="s">
        <v>35666</v>
      </c>
      <c r="E8753" s="2" t="s">
        <v>36006</v>
      </c>
      <c r="F8753" s="6">
        <v>11445.998308</v>
      </c>
    </row>
    <row r="8754" spans="1:6" ht="15.75" customHeight="1" x14ac:dyDescent="0.15">
      <c r="A8754" s="10" t="s">
        <v>25054</v>
      </c>
      <c r="B8754" s="2" t="s">
        <v>7327</v>
      </c>
      <c r="C8754" s="2" t="s">
        <v>23</v>
      </c>
      <c r="D8754" s="2" t="s">
        <v>35666</v>
      </c>
      <c r="E8754" s="2" t="s">
        <v>36006</v>
      </c>
      <c r="F8754" s="6">
        <v>11445.998903</v>
      </c>
    </row>
    <row r="8755" spans="1:6" ht="15.75" customHeight="1" x14ac:dyDescent="0.15">
      <c r="A8755" s="10" t="s">
        <v>25055</v>
      </c>
      <c r="B8755" s="2" t="s">
        <v>7328</v>
      </c>
      <c r="C8755" s="2" t="s">
        <v>33</v>
      </c>
      <c r="D8755" s="2" t="s">
        <v>35669</v>
      </c>
      <c r="E8755" s="2" t="s">
        <v>36009</v>
      </c>
      <c r="F8755" s="6">
        <v>11445.999376</v>
      </c>
    </row>
    <row r="8756" spans="1:6" ht="15.75" customHeight="1" x14ac:dyDescent="0.15">
      <c r="A8756" s="10" t="s">
        <v>25056</v>
      </c>
      <c r="B8756" s="2" t="s">
        <v>7329</v>
      </c>
      <c r="C8756" s="2" t="s">
        <v>33</v>
      </c>
      <c r="D8756" s="2" t="s">
        <v>35669</v>
      </c>
      <c r="E8756" s="2" t="s">
        <v>36009</v>
      </c>
      <c r="F8756" s="6">
        <v>11453.377935</v>
      </c>
    </row>
    <row r="8757" spans="1:6" ht="15.75" customHeight="1" x14ac:dyDescent="0.15">
      <c r="A8757" s="10" t="s">
        <v>25057</v>
      </c>
      <c r="B8757" s="2" t="s">
        <v>7330</v>
      </c>
      <c r="C8757" s="2" t="s">
        <v>35609</v>
      </c>
      <c r="D8757" s="2" t="s">
        <v>35664</v>
      </c>
      <c r="E8757" s="2" t="s">
        <v>36010</v>
      </c>
      <c r="F8757" s="6">
        <v>11463</v>
      </c>
    </row>
    <row r="8758" spans="1:6" ht="15.75" customHeight="1" x14ac:dyDescent="0.15">
      <c r="A8758" s="10" t="s">
        <v>25058</v>
      </c>
      <c r="B8758" s="2" t="s">
        <v>7330</v>
      </c>
      <c r="C8758" s="2" t="s">
        <v>35614</v>
      </c>
      <c r="D8758" s="2" t="s">
        <v>35664</v>
      </c>
      <c r="E8758" s="2" t="s">
        <v>36010</v>
      </c>
      <c r="F8758" s="6">
        <v>11468.109635000001</v>
      </c>
    </row>
    <row r="8759" spans="1:6" ht="15.75" customHeight="1" x14ac:dyDescent="0.15">
      <c r="A8759" s="10" t="s">
        <v>25059</v>
      </c>
      <c r="B8759" s="2" t="s">
        <v>7331</v>
      </c>
      <c r="C8759" s="2" t="s">
        <v>23</v>
      </c>
      <c r="D8759" s="2" t="s">
        <v>35664</v>
      </c>
      <c r="E8759" s="2" t="s">
        <v>36010</v>
      </c>
      <c r="F8759" s="6">
        <v>11475.561815999999</v>
      </c>
    </row>
    <row r="8760" spans="1:6" ht="15.75" customHeight="1" x14ac:dyDescent="0.15">
      <c r="A8760" s="10" t="s">
        <v>25060</v>
      </c>
      <c r="B8760" s="2" t="s">
        <v>7332</v>
      </c>
      <c r="C8760" s="2" t="s">
        <v>23</v>
      </c>
      <c r="D8760" s="2" t="s">
        <v>24</v>
      </c>
      <c r="E8760" s="2" t="s">
        <v>36464</v>
      </c>
      <c r="F8760" s="6">
        <v>11477.327547000001</v>
      </c>
    </row>
    <row r="8761" spans="1:6" ht="15.75" customHeight="1" x14ac:dyDescent="0.15">
      <c r="A8761" s="10" t="s">
        <v>25061</v>
      </c>
      <c r="B8761" s="2" t="s">
        <v>7333</v>
      </c>
      <c r="C8761" s="2" t="s">
        <v>7</v>
      </c>
      <c r="D8761" s="2" t="s">
        <v>35663</v>
      </c>
      <c r="E8761" s="2" t="s">
        <v>36011</v>
      </c>
      <c r="F8761" s="6">
        <v>11484.685133999999</v>
      </c>
    </row>
    <row r="8762" spans="1:6" ht="15.75" customHeight="1" x14ac:dyDescent="0.15">
      <c r="A8762" s="10" t="s">
        <v>25062</v>
      </c>
      <c r="B8762" s="2" t="s">
        <v>7334</v>
      </c>
      <c r="C8762" s="2" t="s">
        <v>7</v>
      </c>
      <c r="D8762" s="2" t="s">
        <v>45</v>
      </c>
      <c r="E8762" s="2" t="s">
        <v>36011</v>
      </c>
      <c r="F8762" s="6">
        <v>11488</v>
      </c>
    </row>
    <row r="8763" spans="1:6" ht="15.75" customHeight="1" x14ac:dyDescent="0.15">
      <c r="A8763" s="10" t="s">
        <v>25063</v>
      </c>
      <c r="B8763" s="2" t="s">
        <v>7335</v>
      </c>
      <c r="C8763" s="2" t="s">
        <v>7</v>
      </c>
      <c r="D8763" s="2" t="s">
        <v>45</v>
      </c>
      <c r="E8763" s="2" t="s">
        <v>36011</v>
      </c>
      <c r="F8763" s="6">
        <v>11488</v>
      </c>
    </row>
    <row r="8764" spans="1:6" ht="15.75" customHeight="1" x14ac:dyDescent="0.15">
      <c r="A8764" s="10" t="s">
        <v>25064</v>
      </c>
      <c r="B8764" s="2" t="s">
        <v>7336</v>
      </c>
      <c r="C8764" s="2" t="s">
        <v>7</v>
      </c>
      <c r="D8764" s="2" t="s">
        <v>45</v>
      </c>
      <c r="E8764" s="2" t="s">
        <v>36011</v>
      </c>
      <c r="F8764" s="6">
        <v>11496.15976</v>
      </c>
    </row>
    <row r="8765" spans="1:6" ht="15.75" customHeight="1" x14ac:dyDescent="0.15">
      <c r="A8765" s="10" t="s">
        <v>16121</v>
      </c>
      <c r="B8765" s="2" t="s">
        <v>7337</v>
      </c>
      <c r="C8765" s="2" t="s">
        <v>7</v>
      </c>
      <c r="D8765" s="2" t="s">
        <v>45</v>
      </c>
      <c r="E8765" s="2" t="s">
        <v>36011</v>
      </c>
      <c r="F8765" s="6">
        <v>11499.416166000001</v>
      </c>
    </row>
    <row r="8766" spans="1:6" ht="15.75" customHeight="1" x14ac:dyDescent="0.15">
      <c r="A8766" s="10" t="s">
        <v>25065</v>
      </c>
      <c r="B8766" s="2" t="s">
        <v>7337</v>
      </c>
      <c r="C8766" s="2" t="s">
        <v>16</v>
      </c>
      <c r="D8766" s="2" t="s">
        <v>45</v>
      </c>
      <c r="E8766" s="2" t="s">
        <v>36011</v>
      </c>
      <c r="F8766" s="6">
        <v>11499.535922999999</v>
      </c>
    </row>
    <row r="8767" spans="1:6" ht="15.75" customHeight="1" x14ac:dyDescent="0.15">
      <c r="A8767" s="10" t="s">
        <v>25066</v>
      </c>
      <c r="B8767" s="2" t="s">
        <v>7338</v>
      </c>
      <c r="C8767" s="2" t="s">
        <v>7</v>
      </c>
      <c r="D8767" s="2" t="s">
        <v>45</v>
      </c>
      <c r="E8767" s="2" t="s">
        <v>36011</v>
      </c>
      <c r="F8767" s="6">
        <v>11500</v>
      </c>
    </row>
    <row r="8768" spans="1:6" ht="15.75" customHeight="1" x14ac:dyDescent="0.15">
      <c r="A8768" s="10" t="s">
        <v>25067</v>
      </c>
      <c r="B8768" s="2" t="s">
        <v>7339</v>
      </c>
      <c r="C8768" s="2" t="s">
        <v>16</v>
      </c>
      <c r="D8768" s="2" t="s">
        <v>45</v>
      </c>
      <c r="E8768" s="2" t="s">
        <v>36011</v>
      </c>
      <c r="F8768" s="6">
        <v>11500</v>
      </c>
    </row>
    <row r="8769" spans="1:6" ht="15.75" customHeight="1" x14ac:dyDescent="0.15">
      <c r="A8769" s="10" t="s">
        <v>16122</v>
      </c>
      <c r="B8769" s="2" t="s">
        <v>7339</v>
      </c>
      <c r="C8769" s="2" t="s">
        <v>7</v>
      </c>
      <c r="D8769" s="2" t="s">
        <v>45</v>
      </c>
      <c r="E8769" s="2" t="s">
        <v>36011</v>
      </c>
      <c r="F8769" s="6">
        <v>11509.271881000001</v>
      </c>
    </row>
    <row r="8770" spans="1:6" ht="15.75" customHeight="1" x14ac:dyDescent="0.15">
      <c r="A8770" s="10" t="s">
        <v>25068</v>
      </c>
      <c r="B8770" s="2" t="s">
        <v>7340</v>
      </c>
      <c r="C8770" s="2" t="s">
        <v>7</v>
      </c>
      <c r="D8770" s="2" t="s">
        <v>45</v>
      </c>
      <c r="E8770" s="2" t="s">
        <v>36011</v>
      </c>
      <c r="F8770" s="6">
        <v>11526.008597</v>
      </c>
    </row>
    <row r="8771" spans="1:6" ht="15.75" customHeight="1" x14ac:dyDescent="0.15">
      <c r="A8771" s="10" t="s">
        <v>25069</v>
      </c>
      <c r="B8771" s="2" t="s">
        <v>7341</v>
      </c>
      <c r="C8771" s="2" t="s">
        <v>35606</v>
      </c>
      <c r="D8771" s="2" t="s">
        <v>35663</v>
      </c>
      <c r="E8771" s="2" t="s">
        <v>36011</v>
      </c>
      <c r="F8771" s="6">
        <v>11546.926724999999</v>
      </c>
    </row>
    <row r="8772" spans="1:6" ht="15.75" customHeight="1" x14ac:dyDescent="0.15">
      <c r="A8772" s="10" t="s">
        <v>25070</v>
      </c>
      <c r="B8772" s="2" t="s">
        <v>7342</v>
      </c>
      <c r="C8772" s="2" t="s">
        <v>35606</v>
      </c>
      <c r="D8772" s="2" t="s">
        <v>35663</v>
      </c>
      <c r="E8772" s="2" t="s">
        <v>36011</v>
      </c>
      <c r="F8772" s="6">
        <v>11547.798425000001</v>
      </c>
    </row>
    <row r="8773" spans="1:6" ht="15.75" customHeight="1" x14ac:dyDescent="0.15">
      <c r="A8773" s="10" t="s">
        <v>25071</v>
      </c>
      <c r="B8773" s="2" t="s">
        <v>7343</v>
      </c>
      <c r="C8773" s="2" t="s">
        <v>23</v>
      </c>
      <c r="D8773" s="2" t="s">
        <v>45</v>
      </c>
      <c r="E8773" s="2" t="s">
        <v>36011</v>
      </c>
      <c r="F8773" s="6">
        <v>11557.12636</v>
      </c>
    </row>
    <row r="8774" spans="1:6" ht="15.75" customHeight="1" x14ac:dyDescent="0.15">
      <c r="A8774" s="10" t="s">
        <v>25072</v>
      </c>
      <c r="B8774" s="2" t="s">
        <v>7344</v>
      </c>
      <c r="C8774" s="2" t="s">
        <v>7</v>
      </c>
      <c r="D8774" s="2" t="s">
        <v>35663</v>
      </c>
      <c r="E8774" s="2" t="s">
        <v>36011</v>
      </c>
      <c r="F8774" s="6">
        <v>11600</v>
      </c>
    </row>
    <row r="8775" spans="1:6" ht="15.75" customHeight="1" x14ac:dyDescent="0.15">
      <c r="A8775" s="10" t="s">
        <v>25073</v>
      </c>
      <c r="B8775" s="2" t="s">
        <v>7345</v>
      </c>
      <c r="C8775" s="2" t="s">
        <v>7</v>
      </c>
      <c r="D8775" s="2" t="s">
        <v>35663</v>
      </c>
      <c r="E8775" s="2" t="s">
        <v>36011</v>
      </c>
      <c r="F8775" s="6">
        <v>11614.18</v>
      </c>
    </row>
    <row r="8776" spans="1:6" ht="15.75" customHeight="1" x14ac:dyDescent="0.15">
      <c r="A8776" s="10" t="s">
        <v>25074</v>
      </c>
      <c r="B8776" s="2" t="s">
        <v>7346</v>
      </c>
      <c r="C8776" s="2" t="s">
        <v>7</v>
      </c>
      <c r="D8776" s="2" t="s">
        <v>35663</v>
      </c>
      <c r="E8776" s="2" t="s">
        <v>36011</v>
      </c>
      <c r="F8776" s="6">
        <v>11633.281969</v>
      </c>
    </row>
    <row r="8777" spans="1:6" ht="15.75" customHeight="1" x14ac:dyDescent="0.15">
      <c r="A8777" s="10" t="s">
        <v>25075</v>
      </c>
      <c r="B8777" s="2" t="s">
        <v>7347</v>
      </c>
      <c r="C8777" s="2" t="s">
        <v>7</v>
      </c>
      <c r="D8777" s="2" t="s">
        <v>8</v>
      </c>
      <c r="E8777" s="2" t="s">
        <v>36012</v>
      </c>
      <c r="F8777" s="6">
        <v>11634.526615000001</v>
      </c>
    </row>
    <row r="8778" spans="1:6" ht="15.75" customHeight="1" x14ac:dyDescent="0.15">
      <c r="A8778" s="10" t="s">
        <v>25076</v>
      </c>
      <c r="B8778" s="2" t="s">
        <v>7348</v>
      </c>
      <c r="C8778" s="2" t="s">
        <v>7</v>
      </c>
      <c r="D8778" s="2" t="s">
        <v>35667</v>
      </c>
      <c r="E8778" s="2" t="s">
        <v>36012</v>
      </c>
      <c r="F8778" s="6">
        <v>11640</v>
      </c>
    </row>
    <row r="8779" spans="1:6" ht="15.75" customHeight="1" x14ac:dyDescent="0.15">
      <c r="A8779" s="10" t="s">
        <v>25077</v>
      </c>
      <c r="B8779" s="2" t="s">
        <v>7349</v>
      </c>
      <c r="C8779" s="2" t="s">
        <v>7</v>
      </c>
      <c r="D8779" s="2" t="s">
        <v>35667</v>
      </c>
      <c r="E8779" s="2" t="s">
        <v>36012</v>
      </c>
      <c r="F8779" s="6">
        <v>11640</v>
      </c>
    </row>
    <row r="8780" spans="1:6" ht="15.75" customHeight="1" x14ac:dyDescent="0.15">
      <c r="A8780" s="10" t="s">
        <v>25078</v>
      </c>
      <c r="B8780" s="2" t="s">
        <v>7350</v>
      </c>
      <c r="C8780" s="2" t="s">
        <v>7</v>
      </c>
      <c r="D8780" s="2" t="s">
        <v>8</v>
      </c>
      <c r="E8780" s="2" t="s">
        <v>36372</v>
      </c>
      <c r="F8780" s="6">
        <v>11645.756466000001</v>
      </c>
    </row>
    <row r="8781" spans="1:6" ht="15.75" customHeight="1" x14ac:dyDescent="0.15">
      <c r="A8781" s="10" t="s">
        <v>25079</v>
      </c>
      <c r="B8781" s="2" t="s">
        <v>7351</v>
      </c>
      <c r="C8781" s="2" t="s">
        <v>7</v>
      </c>
      <c r="D8781" s="2" t="s">
        <v>8</v>
      </c>
      <c r="E8781" s="2" t="s">
        <v>36372</v>
      </c>
      <c r="F8781" s="6">
        <v>11658.352147</v>
      </c>
    </row>
    <row r="8782" spans="1:6" ht="15.75" customHeight="1" x14ac:dyDescent="0.15">
      <c r="A8782" s="10" t="s">
        <v>25080</v>
      </c>
      <c r="B8782" s="2" t="s">
        <v>7352</v>
      </c>
      <c r="C8782" s="2" t="s">
        <v>7</v>
      </c>
      <c r="D8782" s="2" t="s">
        <v>8</v>
      </c>
      <c r="E8782" s="2" t="s">
        <v>36372</v>
      </c>
      <c r="F8782" s="6">
        <v>11699.84</v>
      </c>
    </row>
    <row r="8783" spans="1:6" ht="15.75" customHeight="1" x14ac:dyDescent="0.15">
      <c r="A8783" s="10" t="s">
        <v>25081</v>
      </c>
      <c r="B8783" s="2" t="s">
        <v>7353</v>
      </c>
      <c r="C8783" s="2" t="s">
        <v>7</v>
      </c>
      <c r="D8783" s="2" t="s">
        <v>8</v>
      </c>
      <c r="E8783" s="2" t="s">
        <v>36372</v>
      </c>
      <c r="F8783" s="6">
        <v>11700</v>
      </c>
    </row>
    <row r="8784" spans="1:6" ht="15.75" customHeight="1" x14ac:dyDescent="0.15">
      <c r="A8784" s="10" t="s">
        <v>25082</v>
      </c>
      <c r="B8784" s="2" t="s">
        <v>7354</v>
      </c>
      <c r="C8784" s="2" t="s">
        <v>33</v>
      </c>
      <c r="D8784" s="2" t="s">
        <v>35668</v>
      </c>
      <c r="E8784" s="2" t="s">
        <v>36373</v>
      </c>
      <c r="F8784" s="6">
        <v>11700</v>
      </c>
    </row>
    <row r="8785" spans="1:6" ht="15.75" customHeight="1" x14ac:dyDescent="0.15">
      <c r="A8785" s="10" t="s">
        <v>25083</v>
      </c>
      <c r="B8785" s="2" t="s">
        <v>7355</v>
      </c>
      <c r="C8785" s="2" t="s">
        <v>7</v>
      </c>
      <c r="D8785" s="2" t="s">
        <v>24</v>
      </c>
      <c r="E8785" s="2" t="s">
        <v>36014</v>
      </c>
      <c r="F8785" s="6">
        <v>11707.621203000001</v>
      </c>
    </row>
    <row r="8786" spans="1:6" ht="15.75" customHeight="1" x14ac:dyDescent="0.15">
      <c r="A8786" s="10" t="s">
        <v>25084</v>
      </c>
      <c r="B8786" s="2" t="s">
        <v>7356</v>
      </c>
      <c r="C8786" s="2" t="s">
        <v>35611</v>
      </c>
      <c r="D8786" s="2" t="s">
        <v>24</v>
      </c>
      <c r="E8786" s="2" t="s">
        <v>36014</v>
      </c>
      <c r="F8786" s="6">
        <v>11713.566903999999</v>
      </c>
    </row>
    <row r="8787" spans="1:6" ht="15.75" customHeight="1" x14ac:dyDescent="0.15">
      <c r="A8787" s="10" t="s">
        <v>25085</v>
      </c>
      <c r="B8787" s="2" t="s">
        <v>7357</v>
      </c>
      <c r="C8787" s="2" t="s">
        <v>23</v>
      </c>
      <c r="D8787" s="2" t="s">
        <v>24</v>
      </c>
      <c r="E8787" s="2" t="s">
        <v>36374</v>
      </c>
      <c r="F8787" s="6">
        <v>11733.290730000001</v>
      </c>
    </row>
    <row r="8788" spans="1:6" ht="15.75" customHeight="1" x14ac:dyDescent="0.15">
      <c r="A8788" s="10" t="s">
        <v>25086</v>
      </c>
      <c r="B8788" s="2" t="s">
        <v>7358</v>
      </c>
      <c r="C8788" s="2" t="s">
        <v>33</v>
      </c>
      <c r="D8788" s="2" t="s">
        <v>45</v>
      </c>
      <c r="E8788" s="2" t="s">
        <v>36016</v>
      </c>
      <c r="F8788" s="6">
        <v>11741.019661</v>
      </c>
    </row>
    <row r="8789" spans="1:6" ht="15.75" customHeight="1" x14ac:dyDescent="0.15">
      <c r="A8789" s="10" t="s">
        <v>25087</v>
      </c>
      <c r="B8789" s="2" t="s">
        <v>7359</v>
      </c>
      <c r="C8789" s="2" t="s">
        <v>33</v>
      </c>
      <c r="D8789" s="2" t="s">
        <v>45</v>
      </c>
      <c r="E8789" s="2" t="s">
        <v>36016</v>
      </c>
      <c r="F8789" s="6">
        <v>11746.93</v>
      </c>
    </row>
    <row r="8790" spans="1:6" ht="15.75" customHeight="1" x14ac:dyDescent="0.15">
      <c r="A8790" s="10" t="s">
        <v>25088</v>
      </c>
      <c r="B8790" s="2" t="s">
        <v>7360</v>
      </c>
      <c r="C8790" s="2" t="s">
        <v>23</v>
      </c>
      <c r="D8790" s="2" t="s">
        <v>45</v>
      </c>
      <c r="E8790" s="2" t="s">
        <v>36016</v>
      </c>
      <c r="F8790" s="6">
        <v>11751.896744</v>
      </c>
    </row>
    <row r="8791" spans="1:6" ht="15.75" customHeight="1" x14ac:dyDescent="0.15">
      <c r="A8791" s="10" t="s">
        <v>25089</v>
      </c>
      <c r="B8791" s="2" t="s">
        <v>7361</v>
      </c>
      <c r="C8791" s="2" t="s">
        <v>36</v>
      </c>
      <c r="D8791" s="2" t="s">
        <v>35663</v>
      </c>
      <c r="E8791" s="2" t="s">
        <v>36017</v>
      </c>
      <c r="F8791" s="6">
        <v>11757.592857</v>
      </c>
    </row>
    <row r="8792" spans="1:6" ht="15.75" customHeight="1" x14ac:dyDescent="0.15">
      <c r="A8792" s="10" t="s">
        <v>25090</v>
      </c>
      <c r="B8792" s="2" t="s">
        <v>7361</v>
      </c>
      <c r="C8792" s="2" t="s">
        <v>35608</v>
      </c>
      <c r="D8792" s="2" t="s">
        <v>35663</v>
      </c>
      <c r="E8792" s="2" t="s">
        <v>36017</v>
      </c>
      <c r="F8792" s="6">
        <v>11768.246563999999</v>
      </c>
    </row>
    <row r="8793" spans="1:6" ht="15.75" customHeight="1" x14ac:dyDescent="0.15">
      <c r="A8793" s="10" t="s">
        <v>25091</v>
      </c>
      <c r="B8793" s="2" t="s">
        <v>7362</v>
      </c>
      <c r="C8793" s="2" t="s">
        <v>23</v>
      </c>
      <c r="D8793" s="2" t="s">
        <v>35663</v>
      </c>
      <c r="E8793" s="2" t="s">
        <v>36017</v>
      </c>
      <c r="F8793" s="6">
        <v>11786.554845000001</v>
      </c>
    </row>
    <row r="8794" spans="1:6" ht="15.75" customHeight="1" x14ac:dyDescent="0.15">
      <c r="A8794" s="10" t="s">
        <v>25092</v>
      </c>
      <c r="B8794" s="2" t="s">
        <v>7363</v>
      </c>
      <c r="C8794" s="2" t="s">
        <v>16</v>
      </c>
      <c r="D8794" s="2" t="s">
        <v>35663</v>
      </c>
      <c r="E8794" s="2" t="s">
        <v>36017</v>
      </c>
      <c r="F8794" s="6">
        <v>11788.63</v>
      </c>
    </row>
    <row r="8795" spans="1:6" ht="15.75" customHeight="1" x14ac:dyDescent="0.15">
      <c r="A8795" s="10" t="s">
        <v>25093</v>
      </c>
      <c r="B8795" s="2" t="s">
        <v>7363</v>
      </c>
      <c r="C8795" s="2" t="s">
        <v>7</v>
      </c>
      <c r="D8795" s="2" t="s">
        <v>35663</v>
      </c>
      <c r="E8795" s="2" t="s">
        <v>36017</v>
      </c>
      <c r="F8795" s="6">
        <v>11847.678809999999</v>
      </c>
    </row>
    <row r="8796" spans="1:6" ht="15.75" customHeight="1" x14ac:dyDescent="0.15">
      <c r="A8796" s="10" t="s">
        <v>25094</v>
      </c>
      <c r="B8796" s="2" t="s">
        <v>7364</v>
      </c>
      <c r="C8796" s="2" t="s">
        <v>36</v>
      </c>
      <c r="D8796" s="2" t="s">
        <v>35663</v>
      </c>
      <c r="E8796" s="2" t="s">
        <v>36017</v>
      </c>
      <c r="F8796" s="6">
        <v>11849</v>
      </c>
    </row>
    <row r="8797" spans="1:6" ht="15.75" customHeight="1" x14ac:dyDescent="0.15">
      <c r="A8797" s="10" t="s">
        <v>25095</v>
      </c>
      <c r="B8797" s="2" t="s">
        <v>7365</v>
      </c>
      <c r="C8797" s="2" t="s">
        <v>7</v>
      </c>
      <c r="D8797" s="2" t="s">
        <v>35663</v>
      </c>
      <c r="E8797" s="2" t="s">
        <v>36017</v>
      </c>
      <c r="F8797" s="6">
        <v>11852.006818</v>
      </c>
    </row>
    <row r="8798" spans="1:6" ht="15.75" customHeight="1" x14ac:dyDescent="0.15">
      <c r="A8798" s="10" t="s">
        <v>25096</v>
      </c>
      <c r="B8798" s="2" t="s">
        <v>7366</v>
      </c>
      <c r="C8798" s="2" t="s">
        <v>36</v>
      </c>
      <c r="D8798" s="2" t="s">
        <v>35663</v>
      </c>
      <c r="E8798" s="2" t="s">
        <v>36017</v>
      </c>
      <c r="F8798" s="6">
        <v>11857.085851</v>
      </c>
    </row>
    <row r="8799" spans="1:6" ht="15.75" customHeight="1" x14ac:dyDescent="0.15">
      <c r="A8799" s="10" t="s">
        <v>25097</v>
      </c>
      <c r="B8799" s="2" t="s">
        <v>7366</v>
      </c>
      <c r="C8799" s="2" t="s">
        <v>35608</v>
      </c>
      <c r="D8799" s="2" t="s">
        <v>35663</v>
      </c>
      <c r="E8799" s="2" t="s">
        <v>36017</v>
      </c>
      <c r="F8799" s="6">
        <v>11872.6</v>
      </c>
    </row>
    <row r="8800" spans="1:6" ht="15.75" customHeight="1" x14ac:dyDescent="0.15">
      <c r="A8800" s="10" t="s">
        <v>25098</v>
      </c>
      <c r="B8800" s="2" t="s">
        <v>7367</v>
      </c>
      <c r="C8800" s="2" t="s">
        <v>7</v>
      </c>
      <c r="D8800" s="2" t="s">
        <v>35663</v>
      </c>
      <c r="E8800" s="2" t="s">
        <v>36017</v>
      </c>
      <c r="F8800" s="6">
        <v>11890.277631999999</v>
      </c>
    </row>
    <row r="8801" spans="1:6" ht="15.75" customHeight="1" x14ac:dyDescent="0.15">
      <c r="A8801" s="10" t="s">
        <v>25099</v>
      </c>
      <c r="B8801" s="2" t="s">
        <v>3915</v>
      </c>
      <c r="C8801" s="2" t="s">
        <v>36</v>
      </c>
      <c r="D8801" s="2" t="s">
        <v>35663</v>
      </c>
      <c r="E8801" s="2" t="s">
        <v>36017</v>
      </c>
      <c r="F8801" s="6">
        <v>11900</v>
      </c>
    </row>
    <row r="8802" spans="1:6" ht="15.75" customHeight="1" x14ac:dyDescent="0.15">
      <c r="A8802" s="10" t="s">
        <v>25100</v>
      </c>
      <c r="B8802" s="2" t="s">
        <v>3915</v>
      </c>
      <c r="C8802" s="2" t="s">
        <v>35608</v>
      </c>
      <c r="D8802" s="2" t="s">
        <v>35663</v>
      </c>
      <c r="E8802" s="2" t="s">
        <v>36017</v>
      </c>
      <c r="F8802" s="6">
        <v>11903.072792000001</v>
      </c>
    </row>
    <row r="8803" spans="1:6" ht="15.75" customHeight="1" x14ac:dyDescent="0.15">
      <c r="A8803" s="10" t="s">
        <v>25101</v>
      </c>
      <c r="B8803" s="2" t="s">
        <v>7368</v>
      </c>
      <c r="C8803" s="2" t="s">
        <v>36</v>
      </c>
      <c r="D8803" s="2" t="s">
        <v>35663</v>
      </c>
      <c r="E8803" s="2" t="s">
        <v>36017</v>
      </c>
      <c r="F8803" s="6">
        <v>11936.244201</v>
      </c>
    </row>
    <row r="8804" spans="1:6" ht="15.75" customHeight="1" x14ac:dyDescent="0.15">
      <c r="A8804" s="10" t="s">
        <v>25102</v>
      </c>
      <c r="B8804" s="2" t="s">
        <v>7369</v>
      </c>
      <c r="C8804" s="2" t="s">
        <v>23</v>
      </c>
      <c r="D8804" s="2" t="s">
        <v>45</v>
      </c>
      <c r="E8804" s="2" t="s">
        <v>36017</v>
      </c>
      <c r="F8804" s="6">
        <v>11958.87</v>
      </c>
    </row>
    <row r="8805" spans="1:6" ht="15.75" customHeight="1" x14ac:dyDescent="0.15">
      <c r="A8805" s="10" t="s">
        <v>25103</v>
      </c>
      <c r="B8805" s="2" t="s">
        <v>7370</v>
      </c>
      <c r="C8805" s="2" t="s">
        <v>23</v>
      </c>
      <c r="D8805" s="2" t="s">
        <v>35666</v>
      </c>
      <c r="E8805" s="2" t="s">
        <v>36376</v>
      </c>
      <c r="F8805" s="6">
        <v>11989.605164000001</v>
      </c>
    </row>
    <row r="8806" spans="1:6" ht="15.75" customHeight="1" x14ac:dyDescent="0.15">
      <c r="A8806" s="10" t="s">
        <v>25104</v>
      </c>
      <c r="B8806" s="2" t="s">
        <v>7371</v>
      </c>
      <c r="C8806" s="2" t="s">
        <v>33</v>
      </c>
      <c r="D8806" s="2" t="s">
        <v>45</v>
      </c>
      <c r="E8806" s="2" t="s">
        <v>36465</v>
      </c>
      <c r="F8806" s="6">
        <v>11999.991486999999</v>
      </c>
    </row>
    <row r="8807" spans="1:6" ht="15.75" customHeight="1" x14ac:dyDescent="0.15">
      <c r="A8807" s="10" t="s">
        <v>25105</v>
      </c>
      <c r="B8807" s="2" t="s">
        <v>7372</v>
      </c>
      <c r="C8807" s="2" t="s">
        <v>36</v>
      </c>
      <c r="D8807" s="2" t="s">
        <v>37</v>
      </c>
      <c r="E8807" s="2" t="s">
        <v>36020</v>
      </c>
      <c r="F8807" s="6">
        <v>12000</v>
      </c>
    </row>
    <row r="8808" spans="1:6" ht="15.75" customHeight="1" x14ac:dyDescent="0.15">
      <c r="A8808" s="10" t="s">
        <v>25106</v>
      </c>
      <c r="B8808" s="2" t="s">
        <v>7373</v>
      </c>
      <c r="C8808" s="2" t="s">
        <v>7</v>
      </c>
      <c r="D8808" s="2" t="s">
        <v>56</v>
      </c>
      <c r="E8808" s="2" t="s">
        <v>36378</v>
      </c>
      <c r="F8808" s="6">
        <v>12000</v>
      </c>
    </row>
    <row r="8809" spans="1:6" ht="15.75" customHeight="1" x14ac:dyDescent="0.15">
      <c r="A8809" s="10" t="s">
        <v>25107</v>
      </c>
      <c r="B8809" s="2" t="s">
        <v>7374</v>
      </c>
      <c r="C8809" s="2" t="s">
        <v>7</v>
      </c>
      <c r="D8809" s="2" t="s">
        <v>56</v>
      </c>
      <c r="E8809" s="2" t="s">
        <v>36021</v>
      </c>
      <c r="F8809" s="6">
        <v>12000</v>
      </c>
    </row>
    <row r="8810" spans="1:6" ht="15.75" customHeight="1" x14ac:dyDescent="0.15">
      <c r="A8810" s="10" t="s">
        <v>25108</v>
      </c>
      <c r="B8810" s="2" t="s">
        <v>7375</v>
      </c>
      <c r="C8810" s="2" t="s">
        <v>7</v>
      </c>
      <c r="D8810" s="2" t="s">
        <v>56</v>
      </c>
      <c r="E8810" s="2" t="s">
        <v>36021</v>
      </c>
      <c r="F8810" s="6">
        <v>12010.580276000001</v>
      </c>
    </row>
    <row r="8811" spans="1:6" ht="15.75" customHeight="1" x14ac:dyDescent="0.15">
      <c r="A8811" s="10" t="s">
        <v>25109</v>
      </c>
      <c r="B8811" s="2" t="s">
        <v>7376</v>
      </c>
      <c r="C8811" s="2" t="s">
        <v>7</v>
      </c>
      <c r="D8811" s="2" t="s">
        <v>35667</v>
      </c>
      <c r="E8811" s="2" t="s">
        <v>36022</v>
      </c>
      <c r="F8811" s="6">
        <v>12011.347184</v>
      </c>
    </row>
    <row r="8812" spans="1:6" ht="15.75" customHeight="1" x14ac:dyDescent="0.15">
      <c r="A8812" s="10" t="s">
        <v>25110</v>
      </c>
      <c r="B8812" s="2" t="s">
        <v>7377</v>
      </c>
      <c r="C8812" s="2" t="s">
        <v>7</v>
      </c>
      <c r="D8812" s="2" t="s">
        <v>35663</v>
      </c>
      <c r="E8812" s="2" t="s">
        <v>36379</v>
      </c>
      <c r="F8812" s="6">
        <v>12012.501568</v>
      </c>
    </row>
    <row r="8813" spans="1:6" ht="15.75" customHeight="1" x14ac:dyDescent="0.15">
      <c r="A8813" s="10" t="s">
        <v>25111</v>
      </c>
      <c r="B8813" s="2" t="s">
        <v>7377</v>
      </c>
      <c r="C8813" s="2" t="s">
        <v>35619</v>
      </c>
      <c r="D8813" s="2" t="s">
        <v>35663</v>
      </c>
      <c r="E8813" s="2" t="s">
        <v>36379</v>
      </c>
      <c r="F8813" s="6">
        <v>12018.387729</v>
      </c>
    </row>
    <row r="8814" spans="1:6" ht="15.75" customHeight="1" x14ac:dyDescent="0.15">
      <c r="A8814" s="10" t="s">
        <v>25112</v>
      </c>
      <c r="B8814" s="2" t="s">
        <v>7378</v>
      </c>
      <c r="C8814" s="2" t="s">
        <v>7</v>
      </c>
      <c r="D8814" s="2" t="s">
        <v>56</v>
      </c>
      <c r="E8814" s="2" t="s">
        <v>36024</v>
      </c>
      <c r="F8814" s="6">
        <v>12023.579684</v>
      </c>
    </row>
    <row r="8815" spans="1:6" ht="15.75" customHeight="1" x14ac:dyDescent="0.15">
      <c r="A8815" s="10" t="s">
        <v>25113</v>
      </c>
      <c r="B8815" s="2" t="s">
        <v>7379</v>
      </c>
      <c r="C8815" s="2" t="s">
        <v>16</v>
      </c>
      <c r="D8815" s="2" t="s">
        <v>8</v>
      </c>
      <c r="E8815" s="2" t="s">
        <v>36024</v>
      </c>
      <c r="F8815" s="6">
        <v>12023.844145999999</v>
      </c>
    </row>
    <row r="8816" spans="1:6" ht="15.75" customHeight="1" x14ac:dyDescent="0.15">
      <c r="A8816" s="10" t="s">
        <v>25114</v>
      </c>
      <c r="B8816" s="2" t="s">
        <v>7379</v>
      </c>
      <c r="C8816" s="2" t="s">
        <v>7</v>
      </c>
      <c r="D8816" s="2" t="s">
        <v>8</v>
      </c>
      <c r="E8816" s="2" t="s">
        <v>36024</v>
      </c>
      <c r="F8816" s="6">
        <v>12025.537780000001</v>
      </c>
    </row>
    <row r="8817" spans="1:6" ht="15.75" customHeight="1" x14ac:dyDescent="0.15">
      <c r="A8817" s="10" t="s">
        <v>25115</v>
      </c>
      <c r="B8817" s="2" t="s">
        <v>7380</v>
      </c>
      <c r="C8817" s="2" t="s">
        <v>7</v>
      </c>
      <c r="D8817" s="2" t="s">
        <v>8</v>
      </c>
      <c r="E8817" s="2" t="s">
        <v>36024</v>
      </c>
      <c r="F8817" s="6">
        <v>12028</v>
      </c>
    </row>
    <row r="8818" spans="1:6" ht="15.75" customHeight="1" x14ac:dyDescent="0.15">
      <c r="A8818" s="10" t="s">
        <v>25116</v>
      </c>
      <c r="B8818" s="2" t="s">
        <v>7381</v>
      </c>
      <c r="C8818" s="2" t="s">
        <v>7</v>
      </c>
      <c r="D8818" s="2" t="s">
        <v>8</v>
      </c>
      <c r="E8818" s="2" t="s">
        <v>36024</v>
      </c>
      <c r="F8818" s="6">
        <v>12040.613541999999</v>
      </c>
    </row>
    <row r="8819" spans="1:6" ht="15.75" customHeight="1" x14ac:dyDescent="0.15">
      <c r="A8819" s="10" t="s">
        <v>25117</v>
      </c>
      <c r="B8819" s="2" t="s">
        <v>7382</v>
      </c>
      <c r="C8819" s="2" t="s">
        <v>7</v>
      </c>
      <c r="D8819" s="2" t="s">
        <v>8</v>
      </c>
      <c r="E8819" s="2" t="s">
        <v>36024</v>
      </c>
      <c r="F8819" s="6">
        <v>12048.1</v>
      </c>
    </row>
    <row r="8820" spans="1:6" ht="15.75" customHeight="1" x14ac:dyDescent="0.15">
      <c r="A8820" s="10" t="s">
        <v>25118</v>
      </c>
      <c r="B8820" s="2" t="s">
        <v>7383</v>
      </c>
      <c r="C8820" s="2" t="s">
        <v>23</v>
      </c>
      <c r="D8820" s="2" t="s">
        <v>35667</v>
      </c>
      <c r="E8820" s="2" t="s">
        <v>36024</v>
      </c>
      <c r="F8820" s="6">
        <v>12052.224072000001</v>
      </c>
    </row>
    <row r="8821" spans="1:6" ht="15.75" customHeight="1" x14ac:dyDescent="0.15">
      <c r="A8821" s="10" t="s">
        <v>25119</v>
      </c>
      <c r="B8821" s="2" t="s">
        <v>7384</v>
      </c>
      <c r="C8821" s="2" t="s">
        <v>7</v>
      </c>
      <c r="D8821" s="2" t="s">
        <v>8</v>
      </c>
      <c r="E8821" s="2" t="s">
        <v>36024</v>
      </c>
      <c r="F8821" s="6">
        <v>12054.71</v>
      </c>
    </row>
    <row r="8822" spans="1:6" ht="15.75" customHeight="1" x14ac:dyDescent="0.15">
      <c r="A8822" s="10" t="s">
        <v>25120</v>
      </c>
      <c r="B8822" s="2" t="s">
        <v>7385</v>
      </c>
      <c r="C8822" s="2" t="s">
        <v>7</v>
      </c>
      <c r="D8822" s="2" t="s">
        <v>8</v>
      </c>
      <c r="E8822" s="2" t="s">
        <v>36024</v>
      </c>
      <c r="F8822" s="6">
        <v>12055.329878</v>
      </c>
    </row>
    <row r="8823" spans="1:6" ht="15.75" customHeight="1" x14ac:dyDescent="0.15">
      <c r="A8823" s="10" t="s">
        <v>25121</v>
      </c>
      <c r="B8823" s="2" t="s">
        <v>7386</v>
      </c>
      <c r="C8823" s="2" t="s">
        <v>7</v>
      </c>
      <c r="D8823" s="2" t="s">
        <v>8</v>
      </c>
      <c r="E8823" s="2" t="s">
        <v>36024</v>
      </c>
      <c r="F8823" s="6">
        <v>12063.211492</v>
      </c>
    </row>
    <row r="8824" spans="1:6" ht="15.75" customHeight="1" x14ac:dyDescent="0.15">
      <c r="A8824" s="10" t="s">
        <v>25122</v>
      </c>
      <c r="B8824" s="2" t="s">
        <v>7387</v>
      </c>
      <c r="C8824" s="2" t="s">
        <v>23</v>
      </c>
      <c r="D8824" s="2" t="s">
        <v>35667</v>
      </c>
      <c r="E8824" s="2" t="s">
        <v>36024</v>
      </c>
      <c r="F8824" s="6">
        <v>12072.77133</v>
      </c>
    </row>
    <row r="8825" spans="1:6" ht="15.75" customHeight="1" x14ac:dyDescent="0.15">
      <c r="A8825" s="10" t="s">
        <v>25123</v>
      </c>
      <c r="B8825" s="2" t="s">
        <v>7388</v>
      </c>
      <c r="C8825" s="2" t="s">
        <v>7</v>
      </c>
      <c r="D8825" s="2" t="s">
        <v>8</v>
      </c>
      <c r="E8825" s="2" t="s">
        <v>36024</v>
      </c>
      <c r="F8825" s="6">
        <v>12074.999968</v>
      </c>
    </row>
    <row r="8826" spans="1:6" ht="15.75" customHeight="1" x14ac:dyDescent="0.15">
      <c r="A8826" s="10" t="s">
        <v>25124</v>
      </c>
      <c r="B8826" s="2" t="s">
        <v>7389</v>
      </c>
      <c r="C8826" s="2" t="s">
        <v>23</v>
      </c>
      <c r="D8826" s="2" t="s">
        <v>35667</v>
      </c>
      <c r="E8826" s="2" t="s">
        <v>36024</v>
      </c>
      <c r="F8826" s="6">
        <v>12075.78</v>
      </c>
    </row>
    <row r="8827" spans="1:6" ht="15.75" customHeight="1" x14ac:dyDescent="0.15">
      <c r="A8827" s="10" t="s">
        <v>25125</v>
      </c>
      <c r="B8827" s="2" t="s">
        <v>7390</v>
      </c>
      <c r="C8827" s="2" t="s">
        <v>23</v>
      </c>
      <c r="D8827" s="2" t="s">
        <v>35667</v>
      </c>
      <c r="E8827" s="2" t="s">
        <v>36024</v>
      </c>
      <c r="F8827" s="6">
        <v>12116.119226000001</v>
      </c>
    </row>
    <row r="8828" spans="1:6" ht="15.75" customHeight="1" x14ac:dyDescent="0.15">
      <c r="A8828" s="10" t="s">
        <v>25126</v>
      </c>
      <c r="B8828" s="2" t="s">
        <v>7391</v>
      </c>
      <c r="C8828" s="2" t="s">
        <v>23</v>
      </c>
      <c r="D8828" s="2" t="s">
        <v>35667</v>
      </c>
      <c r="E8828" s="2" t="s">
        <v>36024</v>
      </c>
      <c r="F8828" s="6">
        <v>12123.629272</v>
      </c>
    </row>
    <row r="8829" spans="1:6" ht="15.75" customHeight="1" x14ac:dyDescent="0.15">
      <c r="A8829" s="10" t="s">
        <v>25127</v>
      </c>
      <c r="B8829" s="2" t="s">
        <v>7392</v>
      </c>
      <c r="C8829" s="2" t="s">
        <v>23</v>
      </c>
      <c r="D8829" s="2" t="s">
        <v>35667</v>
      </c>
      <c r="E8829" s="2" t="s">
        <v>36024</v>
      </c>
      <c r="F8829" s="6">
        <v>12136.263333000001</v>
      </c>
    </row>
    <row r="8830" spans="1:6" ht="15.75" customHeight="1" x14ac:dyDescent="0.15">
      <c r="A8830" s="10" t="s">
        <v>25128</v>
      </c>
      <c r="B8830" s="2" t="s">
        <v>7393</v>
      </c>
      <c r="C8830" s="2" t="s">
        <v>23</v>
      </c>
      <c r="D8830" s="2" t="s">
        <v>35667</v>
      </c>
      <c r="E8830" s="2" t="s">
        <v>36024</v>
      </c>
      <c r="F8830" s="6">
        <v>12138.733393</v>
      </c>
    </row>
    <row r="8831" spans="1:6" ht="15.75" customHeight="1" x14ac:dyDescent="0.15">
      <c r="A8831" s="10" t="s">
        <v>25129</v>
      </c>
      <c r="B8831" s="2" t="s">
        <v>7394</v>
      </c>
      <c r="C8831" s="2" t="s">
        <v>7</v>
      </c>
      <c r="D8831" s="2" t="s">
        <v>8</v>
      </c>
      <c r="E8831" s="2" t="s">
        <v>36024</v>
      </c>
      <c r="F8831" s="6">
        <v>12147.403333</v>
      </c>
    </row>
    <row r="8832" spans="1:6" ht="15.75" customHeight="1" x14ac:dyDescent="0.15">
      <c r="A8832" s="10" t="s">
        <v>25130</v>
      </c>
      <c r="B8832" s="2" t="s">
        <v>7394</v>
      </c>
      <c r="C8832" s="2" t="s">
        <v>16</v>
      </c>
      <c r="D8832" s="2" t="s">
        <v>8</v>
      </c>
      <c r="E8832" s="2" t="s">
        <v>36024</v>
      </c>
      <c r="F8832" s="6">
        <v>12166.448371</v>
      </c>
    </row>
    <row r="8833" spans="1:6" ht="15.75" customHeight="1" x14ac:dyDescent="0.15">
      <c r="A8833" s="10" t="s">
        <v>25131</v>
      </c>
      <c r="B8833" s="2" t="s">
        <v>7395</v>
      </c>
      <c r="C8833" s="2" t="s">
        <v>7</v>
      </c>
      <c r="D8833" s="2" t="s">
        <v>8</v>
      </c>
      <c r="E8833" s="2" t="s">
        <v>36024</v>
      </c>
      <c r="F8833" s="6">
        <v>12178.99</v>
      </c>
    </row>
    <row r="8834" spans="1:6" ht="15.75" customHeight="1" x14ac:dyDescent="0.15">
      <c r="A8834" s="10" t="s">
        <v>25132</v>
      </c>
      <c r="B8834" s="2" t="s">
        <v>7395</v>
      </c>
      <c r="C8834" s="2" t="s">
        <v>16</v>
      </c>
      <c r="D8834" s="2" t="s">
        <v>8</v>
      </c>
      <c r="E8834" s="2" t="s">
        <v>36024</v>
      </c>
      <c r="F8834" s="6">
        <v>12179.150277999999</v>
      </c>
    </row>
    <row r="8835" spans="1:6" ht="15.75" customHeight="1" x14ac:dyDescent="0.15">
      <c r="A8835" s="10" t="s">
        <v>25133</v>
      </c>
      <c r="B8835" s="2" t="s">
        <v>7396</v>
      </c>
      <c r="C8835" s="2" t="s">
        <v>7</v>
      </c>
      <c r="D8835" s="2" t="s">
        <v>8</v>
      </c>
      <c r="E8835" s="2" t="s">
        <v>36024</v>
      </c>
      <c r="F8835" s="6">
        <v>12181.411247</v>
      </c>
    </row>
    <row r="8836" spans="1:6" ht="15.75" customHeight="1" x14ac:dyDescent="0.15">
      <c r="A8836" s="10" t="s">
        <v>25134</v>
      </c>
      <c r="B8836" s="2" t="s">
        <v>7397</v>
      </c>
      <c r="C8836" s="2" t="s">
        <v>7</v>
      </c>
      <c r="D8836" s="2" t="s">
        <v>8</v>
      </c>
      <c r="E8836" s="2" t="s">
        <v>36024</v>
      </c>
      <c r="F8836" s="6">
        <v>12181.81864</v>
      </c>
    </row>
    <row r="8837" spans="1:6" ht="15.75" customHeight="1" x14ac:dyDescent="0.15">
      <c r="A8837" s="10" t="s">
        <v>25135</v>
      </c>
      <c r="B8837" s="2" t="s">
        <v>7398</v>
      </c>
      <c r="C8837" s="2" t="s">
        <v>7</v>
      </c>
      <c r="D8837" s="2" t="s">
        <v>8</v>
      </c>
      <c r="E8837" s="2" t="s">
        <v>36024</v>
      </c>
      <c r="F8837" s="6">
        <v>12197.96009</v>
      </c>
    </row>
    <row r="8838" spans="1:6" ht="15.75" customHeight="1" x14ac:dyDescent="0.15">
      <c r="A8838" s="10" t="s">
        <v>25136</v>
      </c>
      <c r="B8838" s="2" t="s">
        <v>7399</v>
      </c>
      <c r="C8838" s="2" t="s">
        <v>23</v>
      </c>
      <c r="D8838" s="2" t="s">
        <v>35667</v>
      </c>
      <c r="E8838" s="2" t="s">
        <v>36024</v>
      </c>
      <c r="F8838" s="6">
        <v>12205.000167</v>
      </c>
    </row>
    <row r="8839" spans="1:6" ht="15.75" customHeight="1" x14ac:dyDescent="0.15">
      <c r="A8839" s="10" t="s">
        <v>25137</v>
      </c>
      <c r="B8839" s="2" t="s">
        <v>7400</v>
      </c>
      <c r="C8839" s="2" t="s">
        <v>23</v>
      </c>
      <c r="D8839" s="2" t="s">
        <v>35667</v>
      </c>
      <c r="E8839" s="2" t="s">
        <v>36024</v>
      </c>
      <c r="F8839" s="6">
        <v>12218.775466999999</v>
      </c>
    </row>
    <row r="8840" spans="1:6" ht="15.75" customHeight="1" x14ac:dyDescent="0.15">
      <c r="A8840" s="10" t="s">
        <v>25138</v>
      </c>
      <c r="B8840" s="2" t="s">
        <v>7401</v>
      </c>
      <c r="C8840" s="2" t="s">
        <v>23</v>
      </c>
      <c r="D8840" s="2" t="s">
        <v>35667</v>
      </c>
      <c r="E8840" s="2" t="s">
        <v>36024</v>
      </c>
      <c r="F8840" s="6">
        <v>12221.999084999999</v>
      </c>
    </row>
    <row r="8841" spans="1:6" ht="15.75" customHeight="1" x14ac:dyDescent="0.15">
      <c r="A8841" s="10" t="s">
        <v>25139</v>
      </c>
      <c r="B8841" s="2" t="s">
        <v>412</v>
      </c>
      <c r="C8841" s="2" t="s">
        <v>7</v>
      </c>
      <c r="D8841" s="2" t="s">
        <v>45</v>
      </c>
      <c r="E8841" s="2" t="s">
        <v>36025</v>
      </c>
      <c r="F8841" s="6">
        <v>12229.93</v>
      </c>
    </row>
    <row r="8842" spans="1:6" ht="15.75" customHeight="1" x14ac:dyDescent="0.15">
      <c r="A8842" s="10" t="s">
        <v>25140</v>
      </c>
      <c r="B8842" s="2" t="s">
        <v>7402</v>
      </c>
      <c r="C8842" s="2" t="s">
        <v>7</v>
      </c>
      <c r="D8842" s="2" t="s">
        <v>45</v>
      </c>
      <c r="E8842" s="2" t="s">
        <v>36025</v>
      </c>
      <c r="F8842" s="6">
        <v>12230.005510000001</v>
      </c>
    </row>
    <row r="8843" spans="1:6" ht="15.75" customHeight="1" x14ac:dyDescent="0.15">
      <c r="A8843" s="10" t="s">
        <v>25141</v>
      </c>
      <c r="B8843" s="2" t="s">
        <v>7403</v>
      </c>
      <c r="C8843" s="2" t="s">
        <v>35631</v>
      </c>
      <c r="D8843" s="2" t="s">
        <v>45</v>
      </c>
      <c r="E8843" s="2" t="s">
        <v>36025</v>
      </c>
      <c r="F8843" s="6">
        <v>12233.365803000001</v>
      </c>
    </row>
    <row r="8844" spans="1:6" ht="15.75" customHeight="1" x14ac:dyDescent="0.15">
      <c r="A8844" s="10" t="s">
        <v>25142</v>
      </c>
      <c r="B8844" s="2" t="s">
        <v>7404</v>
      </c>
      <c r="C8844" s="2" t="s">
        <v>7</v>
      </c>
      <c r="D8844" s="2" t="s">
        <v>45</v>
      </c>
      <c r="E8844" s="2" t="s">
        <v>36025</v>
      </c>
      <c r="F8844" s="6">
        <v>12235.13</v>
      </c>
    </row>
    <row r="8845" spans="1:6" ht="15.75" customHeight="1" x14ac:dyDescent="0.15">
      <c r="A8845" s="10" t="s">
        <v>25143</v>
      </c>
      <c r="B8845" s="2" t="s">
        <v>7405</v>
      </c>
      <c r="C8845" s="2" t="s">
        <v>35626</v>
      </c>
      <c r="D8845" s="2" t="s">
        <v>45</v>
      </c>
      <c r="E8845" s="2" t="s">
        <v>36025</v>
      </c>
      <c r="F8845" s="6">
        <v>12263.990894</v>
      </c>
    </row>
    <row r="8846" spans="1:6" ht="15.75" customHeight="1" x14ac:dyDescent="0.15">
      <c r="A8846" s="10" t="s">
        <v>25144</v>
      </c>
      <c r="B8846" s="2" t="s">
        <v>7406</v>
      </c>
      <c r="C8846" s="2" t="s">
        <v>7</v>
      </c>
      <c r="D8846" s="2" t="s">
        <v>45</v>
      </c>
      <c r="E8846" s="2" t="s">
        <v>36025</v>
      </c>
      <c r="F8846" s="6">
        <v>12273</v>
      </c>
    </row>
    <row r="8847" spans="1:6" ht="15.75" customHeight="1" x14ac:dyDescent="0.15">
      <c r="A8847" s="10" t="s">
        <v>25145</v>
      </c>
      <c r="B8847" s="2" t="s">
        <v>7407</v>
      </c>
      <c r="C8847" s="2" t="s">
        <v>35633</v>
      </c>
      <c r="D8847" s="2" t="s">
        <v>45</v>
      </c>
      <c r="E8847" s="2" t="s">
        <v>36025</v>
      </c>
      <c r="F8847" s="6">
        <v>12276.813271999999</v>
      </c>
    </row>
    <row r="8848" spans="1:6" ht="15.75" customHeight="1" x14ac:dyDescent="0.15">
      <c r="A8848" s="10" t="s">
        <v>25146</v>
      </c>
      <c r="B8848" s="2" t="s">
        <v>7408</v>
      </c>
      <c r="C8848" s="2" t="s">
        <v>7</v>
      </c>
      <c r="D8848" s="2" t="s">
        <v>45</v>
      </c>
      <c r="E8848" s="2" t="s">
        <v>36025</v>
      </c>
      <c r="F8848" s="6">
        <v>12281.442283</v>
      </c>
    </row>
    <row r="8849" spans="1:6" ht="15.75" customHeight="1" x14ac:dyDescent="0.15">
      <c r="A8849" s="10" t="s">
        <v>25147</v>
      </c>
      <c r="B8849" s="2" t="s">
        <v>7409</v>
      </c>
      <c r="C8849" s="2" t="s">
        <v>7</v>
      </c>
      <c r="D8849" s="2" t="s">
        <v>45</v>
      </c>
      <c r="E8849" s="2" t="s">
        <v>36025</v>
      </c>
      <c r="F8849" s="6">
        <v>12310.658954</v>
      </c>
    </row>
    <row r="8850" spans="1:6" ht="15.75" customHeight="1" x14ac:dyDescent="0.15">
      <c r="A8850" s="10" t="s">
        <v>25148</v>
      </c>
      <c r="B8850" s="2" t="s">
        <v>7410</v>
      </c>
      <c r="C8850" s="2" t="s">
        <v>7</v>
      </c>
      <c r="D8850" s="2" t="s">
        <v>45</v>
      </c>
      <c r="E8850" s="2" t="s">
        <v>36025</v>
      </c>
      <c r="F8850" s="6">
        <v>12320.436409</v>
      </c>
    </row>
    <row r="8851" spans="1:6" ht="15.75" customHeight="1" x14ac:dyDescent="0.15">
      <c r="A8851" s="10" t="s">
        <v>25149</v>
      </c>
      <c r="B8851" s="2" t="s">
        <v>7411</v>
      </c>
      <c r="C8851" s="2" t="s">
        <v>7</v>
      </c>
      <c r="D8851" s="2" t="s">
        <v>45</v>
      </c>
      <c r="E8851" s="2" t="s">
        <v>36025</v>
      </c>
      <c r="F8851" s="6">
        <v>12320.521757</v>
      </c>
    </row>
    <row r="8852" spans="1:6" ht="15.75" customHeight="1" x14ac:dyDescent="0.15">
      <c r="A8852" s="10" t="s">
        <v>25150</v>
      </c>
      <c r="B8852" s="2" t="s">
        <v>7412</v>
      </c>
      <c r="C8852" s="2" t="s">
        <v>7</v>
      </c>
      <c r="D8852" s="2" t="s">
        <v>45</v>
      </c>
      <c r="E8852" s="2" t="s">
        <v>36025</v>
      </c>
      <c r="F8852" s="6">
        <v>12359.995945999999</v>
      </c>
    </row>
    <row r="8853" spans="1:6" ht="15.75" customHeight="1" x14ac:dyDescent="0.15">
      <c r="A8853" s="10" t="s">
        <v>25151</v>
      </c>
      <c r="B8853" s="2" t="s">
        <v>7413</v>
      </c>
      <c r="C8853" s="2" t="s">
        <v>7</v>
      </c>
      <c r="D8853" s="2" t="s">
        <v>45</v>
      </c>
      <c r="E8853" s="2" t="s">
        <v>36025</v>
      </c>
      <c r="F8853" s="6">
        <v>12378.813387</v>
      </c>
    </row>
    <row r="8854" spans="1:6" ht="15.75" customHeight="1" x14ac:dyDescent="0.15">
      <c r="A8854" s="10" t="s">
        <v>25152</v>
      </c>
      <c r="B8854" s="2" t="s">
        <v>7414</v>
      </c>
      <c r="C8854" s="2" t="s">
        <v>7</v>
      </c>
      <c r="D8854" s="2" t="s">
        <v>45</v>
      </c>
      <c r="E8854" s="2" t="s">
        <v>36025</v>
      </c>
      <c r="F8854" s="6">
        <v>12382.530549999999</v>
      </c>
    </row>
    <row r="8855" spans="1:6" ht="15.75" customHeight="1" x14ac:dyDescent="0.15">
      <c r="A8855" s="10" t="s">
        <v>25153</v>
      </c>
      <c r="B8855" s="2" t="s">
        <v>7415</v>
      </c>
      <c r="C8855" s="2" t="s">
        <v>35631</v>
      </c>
      <c r="D8855" s="2" t="s">
        <v>45</v>
      </c>
      <c r="E8855" s="2" t="s">
        <v>36025</v>
      </c>
      <c r="F8855" s="6">
        <v>12395.641803</v>
      </c>
    </row>
    <row r="8856" spans="1:6" ht="15.75" customHeight="1" x14ac:dyDescent="0.15">
      <c r="A8856" s="10" t="s">
        <v>25154</v>
      </c>
      <c r="B8856" s="2" t="s">
        <v>7416</v>
      </c>
      <c r="C8856" s="2" t="s">
        <v>44</v>
      </c>
      <c r="D8856" s="2" t="s">
        <v>35664</v>
      </c>
      <c r="E8856" s="2" t="s">
        <v>36026</v>
      </c>
      <c r="F8856" s="6">
        <v>12400</v>
      </c>
    </row>
    <row r="8857" spans="1:6" ht="15.75" customHeight="1" x14ac:dyDescent="0.15">
      <c r="A8857" s="10" t="s">
        <v>25155</v>
      </c>
      <c r="B8857" s="2" t="s">
        <v>7417</v>
      </c>
      <c r="C8857" s="2" t="s">
        <v>33</v>
      </c>
      <c r="D8857" s="2" t="s">
        <v>35671</v>
      </c>
      <c r="E8857" s="2" t="s">
        <v>36026</v>
      </c>
      <c r="F8857" s="6">
        <v>12413.039865000001</v>
      </c>
    </row>
    <row r="8858" spans="1:6" ht="15.75" customHeight="1" x14ac:dyDescent="0.15">
      <c r="A8858" s="10" t="s">
        <v>25156</v>
      </c>
      <c r="B8858" s="2" t="s">
        <v>7418</v>
      </c>
      <c r="C8858" s="2" t="s">
        <v>44</v>
      </c>
      <c r="D8858" s="2" t="s">
        <v>35664</v>
      </c>
      <c r="E8858" s="2" t="s">
        <v>36026</v>
      </c>
      <c r="F8858" s="6">
        <v>12425.292813</v>
      </c>
    </row>
    <row r="8859" spans="1:6" ht="15.75" customHeight="1" x14ac:dyDescent="0.15">
      <c r="A8859" s="10" t="s">
        <v>25157</v>
      </c>
      <c r="B8859" s="2" t="s">
        <v>7419</v>
      </c>
      <c r="C8859" s="2" t="s">
        <v>35614</v>
      </c>
      <c r="D8859" s="2" t="s">
        <v>35664</v>
      </c>
      <c r="E8859" s="2" t="s">
        <v>36026</v>
      </c>
      <c r="F8859" s="6">
        <v>12427.689203</v>
      </c>
    </row>
    <row r="8860" spans="1:6" ht="15.75" customHeight="1" x14ac:dyDescent="0.15">
      <c r="A8860" s="10" t="s">
        <v>25158</v>
      </c>
      <c r="B8860" s="2" t="s">
        <v>7419</v>
      </c>
      <c r="C8860" s="2" t="s">
        <v>35609</v>
      </c>
      <c r="D8860" s="2" t="s">
        <v>35664</v>
      </c>
      <c r="E8860" s="2" t="s">
        <v>36026</v>
      </c>
      <c r="F8860" s="6">
        <v>12444.587450999999</v>
      </c>
    </row>
    <row r="8861" spans="1:6" ht="15.75" customHeight="1" x14ac:dyDescent="0.15">
      <c r="A8861" s="10" t="s">
        <v>25159</v>
      </c>
      <c r="B8861" s="2" t="s">
        <v>7420</v>
      </c>
      <c r="C8861" s="2" t="s">
        <v>35625</v>
      </c>
      <c r="D8861" s="2" t="s">
        <v>35664</v>
      </c>
      <c r="E8861" s="2" t="s">
        <v>36026</v>
      </c>
      <c r="F8861" s="6">
        <v>12445.969845</v>
      </c>
    </row>
    <row r="8862" spans="1:6" ht="15.75" customHeight="1" x14ac:dyDescent="0.15">
      <c r="A8862" s="10" t="s">
        <v>25160</v>
      </c>
      <c r="B8862" s="2" t="s">
        <v>7420</v>
      </c>
      <c r="C8862" s="2" t="s">
        <v>44</v>
      </c>
      <c r="D8862" s="2" t="s">
        <v>35664</v>
      </c>
      <c r="E8862" s="2" t="s">
        <v>36026</v>
      </c>
      <c r="F8862" s="6">
        <v>12458.466467</v>
      </c>
    </row>
    <row r="8863" spans="1:6" ht="15.75" customHeight="1" x14ac:dyDescent="0.15">
      <c r="A8863" s="10" t="s">
        <v>25161</v>
      </c>
      <c r="B8863" s="2" t="s">
        <v>7421</v>
      </c>
      <c r="C8863" s="2" t="s">
        <v>23</v>
      </c>
      <c r="D8863" s="2" t="s">
        <v>35664</v>
      </c>
      <c r="E8863" s="2" t="s">
        <v>36026</v>
      </c>
      <c r="F8863" s="6">
        <v>12473</v>
      </c>
    </row>
    <row r="8864" spans="1:6" ht="15.75" customHeight="1" x14ac:dyDescent="0.15">
      <c r="A8864" s="10" t="s">
        <v>25162</v>
      </c>
      <c r="B8864" s="2" t="s">
        <v>7422</v>
      </c>
      <c r="C8864" s="2" t="s">
        <v>36</v>
      </c>
      <c r="D8864" s="2" t="s">
        <v>35666</v>
      </c>
      <c r="E8864" s="2" t="s">
        <v>36032</v>
      </c>
      <c r="F8864" s="6">
        <v>12521.087697000001</v>
      </c>
    </row>
    <row r="8865" spans="1:6" ht="15.75" customHeight="1" x14ac:dyDescent="0.15">
      <c r="A8865" s="10" t="s">
        <v>25163</v>
      </c>
      <c r="B8865" s="2" t="s">
        <v>7423</v>
      </c>
      <c r="C8865" s="2" t="s">
        <v>36</v>
      </c>
      <c r="D8865" s="2" t="s">
        <v>35666</v>
      </c>
      <c r="E8865" s="2" t="s">
        <v>36032</v>
      </c>
      <c r="F8865" s="6">
        <v>12522.65</v>
      </c>
    </row>
    <row r="8866" spans="1:6" ht="15.75" customHeight="1" x14ac:dyDescent="0.15">
      <c r="A8866" s="10" t="s">
        <v>25164</v>
      </c>
      <c r="B8866" s="2" t="s">
        <v>4175</v>
      </c>
      <c r="C8866" s="2" t="s">
        <v>36</v>
      </c>
      <c r="D8866" s="2" t="s">
        <v>35666</v>
      </c>
      <c r="E8866" s="2" t="s">
        <v>36032</v>
      </c>
      <c r="F8866" s="6">
        <v>12527.143727999999</v>
      </c>
    </row>
    <row r="8867" spans="1:6" ht="15.75" customHeight="1" x14ac:dyDescent="0.15">
      <c r="A8867" s="10" t="s">
        <v>25165</v>
      </c>
      <c r="B8867" s="2" t="s">
        <v>7424</v>
      </c>
      <c r="C8867" s="2" t="s">
        <v>36</v>
      </c>
      <c r="D8867" s="2" t="s">
        <v>35666</v>
      </c>
      <c r="E8867" s="2" t="s">
        <v>36032</v>
      </c>
      <c r="F8867" s="6">
        <v>12527.358894000001</v>
      </c>
    </row>
    <row r="8868" spans="1:6" ht="15.75" customHeight="1" x14ac:dyDescent="0.15">
      <c r="A8868" s="10" t="s">
        <v>25166</v>
      </c>
      <c r="B8868" s="2" t="s">
        <v>7425</v>
      </c>
      <c r="C8868" s="2" t="s">
        <v>35611</v>
      </c>
      <c r="D8868" s="2" t="s">
        <v>35663</v>
      </c>
      <c r="E8868" s="2" t="s">
        <v>36032</v>
      </c>
      <c r="F8868" s="6">
        <v>12541.076666999999</v>
      </c>
    </row>
    <row r="8869" spans="1:6" ht="15.75" customHeight="1" x14ac:dyDescent="0.15">
      <c r="A8869" s="10" t="s">
        <v>25167</v>
      </c>
      <c r="B8869" s="2" t="s">
        <v>7426</v>
      </c>
      <c r="C8869" s="2" t="s">
        <v>36</v>
      </c>
      <c r="D8869" s="2" t="s">
        <v>35666</v>
      </c>
      <c r="E8869" s="2" t="s">
        <v>36032</v>
      </c>
      <c r="F8869" s="6">
        <v>12557.57</v>
      </c>
    </row>
    <row r="8870" spans="1:6" ht="15.75" customHeight="1" x14ac:dyDescent="0.15">
      <c r="A8870" s="10" t="s">
        <v>25168</v>
      </c>
      <c r="B8870" s="2" t="s">
        <v>7427</v>
      </c>
      <c r="C8870" s="2" t="s">
        <v>36</v>
      </c>
      <c r="D8870" s="2" t="s">
        <v>35666</v>
      </c>
      <c r="E8870" s="2" t="s">
        <v>36032</v>
      </c>
      <c r="F8870" s="6">
        <v>12561.005337000001</v>
      </c>
    </row>
    <row r="8871" spans="1:6" ht="15.75" customHeight="1" x14ac:dyDescent="0.15">
      <c r="A8871" s="10" t="s">
        <v>25169</v>
      </c>
      <c r="B8871" s="2" t="s">
        <v>7428</v>
      </c>
      <c r="C8871" s="2" t="s">
        <v>23</v>
      </c>
      <c r="D8871" s="2" t="s">
        <v>35666</v>
      </c>
      <c r="E8871" s="2" t="s">
        <v>36032</v>
      </c>
      <c r="F8871" s="6">
        <v>12567.551493999999</v>
      </c>
    </row>
    <row r="8872" spans="1:6" ht="15.75" customHeight="1" x14ac:dyDescent="0.15">
      <c r="A8872" s="10" t="s">
        <v>25170</v>
      </c>
      <c r="B8872" s="2" t="s">
        <v>7429</v>
      </c>
      <c r="C8872" s="2" t="s">
        <v>23</v>
      </c>
      <c r="D8872" s="2" t="s">
        <v>35666</v>
      </c>
      <c r="E8872" s="2" t="s">
        <v>36032</v>
      </c>
      <c r="F8872" s="6">
        <v>12581.12</v>
      </c>
    </row>
    <row r="8873" spans="1:6" ht="15.75" customHeight="1" x14ac:dyDescent="0.15">
      <c r="A8873" s="10" t="s">
        <v>25171</v>
      </c>
      <c r="B8873" s="2" t="s">
        <v>7430</v>
      </c>
      <c r="C8873" s="2" t="s">
        <v>35612</v>
      </c>
      <c r="D8873" s="2" t="s">
        <v>35666</v>
      </c>
      <c r="E8873" s="2" t="s">
        <v>36032</v>
      </c>
      <c r="F8873" s="6">
        <v>12581.864799999999</v>
      </c>
    </row>
    <row r="8874" spans="1:6" ht="15.75" customHeight="1" x14ac:dyDescent="0.15">
      <c r="A8874" s="10" t="s">
        <v>25172</v>
      </c>
      <c r="B8874" s="2" t="s">
        <v>7431</v>
      </c>
      <c r="C8874" s="2" t="s">
        <v>35602</v>
      </c>
      <c r="D8874" s="2" t="s">
        <v>35665</v>
      </c>
      <c r="E8874" s="2" t="s">
        <v>36032</v>
      </c>
      <c r="F8874" s="6">
        <v>12586.739012</v>
      </c>
    </row>
    <row r="8875" spans="1:6" ht="15.75" customHeight="1" x14ac:dyDescent="0.15">
      <c r="A8875" s="10" t="s">
        <v>25173</v>
      </c>
      <c r="B8875" s="2" t="s">
        <v>7432</v>
      </c>
      <c r="C8875" s="2" t="s">
        <v>36</v>
      </c>
      <c r="D8875" s="2" t="s">
        <v>35666</v>
      </c>
      <c r="E8875" s="2" t="s">
        <v>36032</v>
      </c>
      <c r="F8875" s="6">
        <v>12599.333499</v>
      </c>
    </row>
    <row r="8876" spans="1:6" ht="15.75" customHeight="1" x14ac:dyDescent="0.15">
      <c r="A8876" s="10" t="s">
        <v>25174</v>
      </c>
      <c r="B8876" s="2" t="s">
        <v>7433</v>
      </c>
      <c r="C8876" s="2" t="s">
        <v>36</v>
      </c>
      <c r="D8876" s="2" t="s">
        <v>35670</v>
      </c>
      <c r="E8876" s="2" t="s">
        <v>36033</v>
      </c>
      <c r="F8876" s="6">
        <v>12609.086837999999</v>
      </c>
    </row>
    <row r="8877" spans="1:6" ht="15.75" customHeight="1" x14ac:dyDescent="0.15">
      <c r="A8877" s="10" t="s">
        <v>25175</v>
      </c>
      <c r="B8877" s="2" t="s">
        <v>7434</v>
      </c>
      <c r="C8877" s="2" t="s">
        <v>36</v>
      </c>
      <c r="D8877" s="2" t="s">
        <v>37</v>
      </c>
      <c r="E8877" s="2" t="s">
        <v>36381</v>
      </c>
      <c r="F8877" s="6">
        <v>12633.92224</v>
      </c>
    </row>
    <row r="8878" spans="1:6" ht="15.75" customHeight="1" x14ac:dyDescent="0.15">
      <c r="A8878" s="10" t="s">
        <v>25176</v>
      </c>
      <c r="B8878" s="2" t="s">
        <v>7435</v>
      </c>
      <c r="C8878" s="2" t="s">
        <v>7</v>
      </c>
      <c r="D8878" s="2" t="s">
        <v>35669</v>
      </c>
      <c r="E8878" s="2" t="s">
        <v>36034</v>
      </c>
      <c r="F8878" s="6">
        <v>12640</v>
      </c>
    </row>
    <row r="8879" spans="1:6" ht="15.75" customHeight="1" x14ac:dyDescent="0.15">
      <c r="A8879" s="10" t="s">
        <v>25177</v>
      </c>
      <c r="B8879" s="2" t="s">
        <v>7436</v>
      </c>
      <c r="C8879" s="2" t="s">
        <v>7</v>
      </c>
      <c r="D8879" s="2" t="s">
        <v>35669</v>
      </c>
      <c r="E8879" s="2" t="s">
        <v>36034</v>
      </c>
      <c r="F8879" s="6">
        <v>12641.07777</v>
      </c>
    </row>
    <row r="8880" spans="1:6" ht="15.75" customHeight="1" x14ac:dyDescent="0.15">
      <c r="A8880" s="10" t="s">
        <v>25178</v>
      </c>
      <c r="B8880" s="2" t="s">
        <v>7437</v>
      </c>
      <c r="C8880" s="2" t="s">
        <v>7</v>
      </c>
      <c r="D8880" s="2" t="s">
        <v>35669</v>
      </c>
      <c r="E8880" s="2" t="s">
        <v>36034</v>
      </c>
      <c r="F8880" s="6">
        <v>12657.010933</v>
      </c>
    </row>
    <row r="8881" spans="1:6" ht="15.75" customHeight="1" x14ac:dyDescent="0.15">
      <c r="A8881" s="10" t="s">
        <v>25179</v>
      </c>
      <c r="B8881" s="2" t="s">
        <v>7438</v>
      </c>
      <c r="C8881" s="2" t="s">
        <v>7</v>
      </c>
      <c r="D8881" s="2" t="s">
        <v>35669</v>
      </c>
      <c r="E8881" s="2" t="s">
        <v>36034</v>
      </c>
      <c r="F8881" s="6">
        <v>12657.73885</v>
      </c>
    </row>
    <row r="8882" spans="1:6" ht="15.75" customHeight="1" x14ac:dyDescent="0.15">
      <c r="A8882" s="10" t="s">
        <v>25180</v>
      </c>
      <c r="B8882" s="2" t="s">
        <v>7439</v>
      </c>
      <c r="C8882" s="2" t="s">
        <v>16</v>
      </c>
      <c r="D8882" s="2" t="s">
        <v>35669</v>
      </c>
      <c r="E8882" s="2" t="s">
        <v>36034</v>
      </c>
      <c r="F8882" s="6">
        <v>12662.010676</v>
      </c>
    </row>
    <row r="8883" spans="1:6" ht="15.75" customHeight="1" x14ac:dyDescent="0.15">
      <c r="A8883" s="10" t="s">
        <v>25181</v>
      </c>
      <c r="B8883" s="2" t="s">
        <v>7439</v>
      </c>
      <c r="C8883" s="2" t="s">
        <v>16</v>
      </c>
      <c r="D8883" s="2" t="s">
        <v>35669</v>
      </c>
      <c r="E8883" s="2" t="s">
        <v>36034</v>
      </c>
      <c r="F8883" s="6">
        <v>12668.176619</v>
      </c>
    </row>
    <row r="8884" spans="1:6" ht="15.75" customHeight="1" x14ac:dyDescent="0.15">
      <c r="A8884" s="10" t="s">
        <v>25182</v>
      </c>
      <c r="B8884" s="2" t="s">
        <v>7439</v>
      </c>
      <c r="C8884" s="2" t="s">
        <v>7</v>
      </c>
      <c r="D8884" s="2" t="s">
        <v>35669</v>
      </c>
      <c r="E8884" s="2" t="s">
        <v>36034</v>
      </c>
      <c r="F8884" s="6">
        <v>12678.287512000001</v>
      </c>
    </row>
    <row r="8885" spans="1:6" ht="15.75" customHeight="1" x14ac:dyDescent="0.15">
      <c r="A8885" s="10" t="s">
        <v>25183</v>
      </c>
      <c r="B8885" s="2" t="s">
        <v>7440</v>
      </c>
      <c r="C8885" s="2" t="s">
        <v>16</v>
      </c>
      <c r="D8885" s="2" t="s">
        <v>35669</v>
      </c>
      <c r="E8885" s="2" t="s">
        <v>36034</v>
      </c>
      <c r="F8885" s="6">
        <v>12686.971527</v>
      </c>
    </row>
    <row r="8886" spans="1:6" ht="15.75" customHeight="1" x14ac:dyDescent="0.15">
      <c r="A8886" s="10" t="s">
        <v>25184</v>
      </c>
      <c r="B8886" s="2" t="s">
        <v>7440</v>
      </c>
      <c r="C8886" s="2" t="s">
        <v>7</v>
      </c>
      <c r="D8886" s="2" t="s">
        <v>35669</v>
      </c>
      <c r="E8886" s="2" t="s">
        <v>36034</v>
      </c>
      <c r="F8886" s="6">
        <v>12693.46</v>
      </c>
    </row>
    <row r="8887" spans="1:6" ht="15.75" customHeight="1" x14ac:dyDescent="0.15">
      <c r="A8887" s="10" t="s">
        <v>25185</v>
      </c>
      <c r="B8887" s="2" t="s">
        <v>7440</v>
      </c>
      <c r="C8887" s="2" t="s">
        <v>16</v>
      </c>
      <c r="D8887" s="2" t="s">
        <v>35669</v>
      </c>
      <c r="E8887" s="2" t="s">
        <v>36034</v>
      </c>
      <c r="F8887" s="6">
        <v>12700</v>
      </c>
    </row>
    <row r="8888" spans="1:6" ht="15.75" customHeight="1" x14ac:dyDescent="0.15">
      <c r="A8888" s="10" t="s">
        <v>25186</v>
      </c>
      <c r="B8888" s="2" t="s">
        <v>7441</v>
      </c>
      <c r="C8888" s="2" t="s">
        <v>23</v>
      </c>
      <c r="D8888" s="2" t="s">
        <v>35667</v>
      </c>
      <c r="E8888" s="2" t="s">
        <v>36034</v>
      </c>
      <c r="F8888" s="6">
        <v>12702</v>
      </c>
    </row>
    <row r="8889" spans="1:6" ht="15.75" customHeight="1" x14ac:dyDescent="0.15">
      <c r="A8889" s="10" t="s">
        <v>25187</v>
      </c>
      <c r="B8889" s="2" t="s">
        <v>7442</v>
      </c>
      <c r="C8889" s="2" t="s">
        <v>7</v>
      </c>
      <c r="D8889" s="2" t="s">
        <v>35667</v>
      </c>
      <c r="E8889" s="2" t="s">
        <v>36034</v>
      </c>
      <c r="F8889" s="6">
        <v>12713.764569000001</v>
      </c>
    </row>
    <row r="8890" spans="1:6" ht="15.75" customHeight="1" x14ac:dyDescent="0.15">
      <c r="A8890" s="10" t="s">
        <v>25188</v>
      </c>
      <c r="B8890" s="2" t="s">
        <v>7443</v>
      </c>
      <c r="C8890" s="2" t="s">
        <v>7</v>
      </c>
      <c r="D8890" s="2" t="s">
        <v>56</v>
      </c>
      <c r="E8890" s="2" t="s">
        <v>36034</v>
      </c>
      <c r="F8890" s="6">
        <v>12714.842500000001</v>
      </c>
    </row>
    <row r="8891" spans="1:6" ht="15.75" customHeight="1" x14ac:dyDescent="0.15">
      <c r="A8891" s="10" t="s">
        <v>25189</v>
      </c>
      <c r="B8891" s="2" t="s">
        <v>7444</v>
      </c>
      <c r="C8891" s="2" t="s">
        <v>33</v>
      </c>
      <c r="D8891" s="2" t="s">
        <v>35666</v>
      </c>
      <c r="E8891" s="2" t="s">
        <v>36035</v>
      </c>
      <c r="F8891" s="6">
        <v>12718.723307</v>
      </c>
    </row>
    <row r="8892" spans="1:6" ht="15.75" customHeight="1" x14ac:dyDescent="0.15">
      <c r="A8892" s="10" t="s">
        <v>25190</v>
      </c>
      <c r="B8892" s="2" t="s">
        <v>7445</v>
      </c>
      <c r="C8892" s="2" t="s">
        <v>36</v>
      </c>
      <c r="D8892" s="2" t="s">
        <v>35666</v>
      </c>
      <c r="E8892" s="2" t="s">
        <v>36035</v>
      </c>
      <c r="F8892" s="6">
        <v>12725.071657</v>
      </c>
    </row>
    <row r="8893" spans="1:6" ht="15.75" customHeight="1" x14ac:dyDescent="0.15">
      <c r="A8893" s="10" t="s">
        <v>25191</v>
      </c>
      <c r="B8893" s="2" t="s">
        <v>7446</v>
      </c>
      <c r="C8893" s="2" t="s">
        <v>35612</v>
      </c>
      <c r="D8893" s="2" t="s">
        <v>35666</v>
      </c>
      <c r="E8893" s="2" t="s">
        <v>36035</v>
      </c>
      <c r="F8893" s="6">
        <v>12733.882614</v>
      </c>
    </row>
    <row r="8894" spans="1:6" ht="15.75" customHeight="1" x14ac:dyDescent="0.15">
      <c r="A8894" s="10" t="s">
        <v>25192</v>
      </c>
      <c r="B8894" s="2" t="s">
        <v>7447</v>
      </c>
      <c r="C8894" s="2" t="s">
        <v>36</v>
      </c>
      <c r="D8894" s="2" t="s">
        <v>35666</v>
      </c>
      <c r="E8894" s="2" t="s">
        <v>36035</v>
      </c>
      <c r="F8894" s="6">
        <v>12740</v>
      </c>
    </row>
    <row r="8895" spans="1:6" ht="15.75" customHeight="1" x14ac:dyDescent="0.15">
      <c r="A8895" s="10" t="s">
        <v>25193</v>
      </c>
      <c r="B8895" s="2" t="s">
        <v>7448</v>
      </c>
      <c r="C8895" s="2" t="s">
        <v>35612</v>
      </c>
      <c r="D8895" s="2" t="s">
        <v>35666</v>
      </c>
      <c r="E8895" s="2" t="s">
        <v>36035</v>
      </c>
      <c r="F8895" s="6">
        <v>12747.18</v>
      </c>
    </row>
    <row r="8896" spans="1:6" ht="15.75" customHeight="1" x14ac:dyDescent="0.15">
      <c r="A8896" s="10" t="s">
        <v>25194</v>
      </c>
      <c r="B8896" s="2" t="s">
        <v>7449</v>
      </c>
      <c r="C8896" s="2" t="s">
        <v>36</v>
      </c>
      <c r="D8896" s="2" t="s">
        <v>35666</v>
      </c>
      <c r="E8896" s="2" t="s">
        <v>36035</v>
      </c>
      <c r="F8896" s="6">
        <v>12780.414444</v>
      </c>
    </row>
    <row r="8897" spans="1:6" ht="15.75" customHeight="1" x14ac:dyDescent="0.15">
      <c r="A8897" s="10" t="s">
        <v>25195</v>
      </c>
      <c r="B8897" s="2" t="s">
        <v>7450</v>
      </c>
      <c r="C8897" s="2" t="s">
        <v>36</v>
      </c>
      <c r="D8897" s="2" t="s">
        <v>35666</v>
      </c>
      <c r="E8897" s="2" t="s">
        <v>36035</v>
      </c>
      <c r="F8897" s="6">
        <v>12782.1644</v>
      </c>
    </row>
    <row r="8898" spans="1:6" ht="15.75" customHeight="1" x14ac:dyDescent="0.15">
      <c r="A8898" s="10" t="s">
        <v>25196</v>
      </c>
      <c r="B8898" s="2" t="s">
        <v>7451</v>
      </c>
      <c r="C8898" s="2" t="s">
        <v>35612</v>
      </c>
      <c r="D8898" s="2" t="s">
        <v>35666</v>
      </c>
      <c r="E8898" s="2" t="s">
        <v>36035</v>
      </c>
      <c r="F8898" s="6">
        <v>12783.323375</v>
      </c>
    </row>
    <row r="8899" spans="1:6" ht="15.75" customHeight="1" x14ac:dyDescent="0.15">
      <c r="A8899" s="10" t="s">
        <v>25197</v>
      </c>
      <c r="B8899" s="2" t="s">
        <v>7452</v>
      </c>
      <c r="C8899" s="2" t="s">
        <v>36</v>
      </c>
      <c r="D8899" s="2" t="s">
        <v>35666</v>
      </c>
      <c r="E8899" s="2" t="s">
        <v>36035</v>
      </c>
      <c r="F8899" s="6">
        <v>12800</v>
      </c>
    </row>
    <row r="8900" spans="1:6" ht="15.75" customHeight="1" x14ac:dyDescent="0.15">
      <c r="A8900" s="10" t="s">
        <v>25198</v>
      </c>
      <c r="B8900" s="2" t="s">
        <v>7452</v>
      </c>
      <c r="C8900" s="2" t="s">
        <v>35608</v>
      </c>
      <c r="D8900" s="2" t="s">
        <v>35666</v>
      </c>
      <c r="E8900" s="2" t="s">
        <v>36035</v>
      </c>
      <c r="F8900" s="6">
        <v>12802.236885</v>
      </c>
    </row>
    <row r="8901" spans="1:6" ht="15.75" customHeight="1" x14ac:dyDescent="0.15">
      <c r="A8901" s="10" t="s">
        <v>25199</v>
      </c>
      <c r="B8901" s="2" t="s">
        <v>7453</v>
      </c>
      <c r="C8901" s="2" t="s">
        <v>36</v>
      </c>
      <c r="D8901" s="2" t="s">
        <v>35666</v>
      </c>
      <c r="E8901" s="2" t="s">
        <v>36035</v>
      </c>
      <c r="F8901" s="6">
        <v>12804</v>
      </c>
    </row>
    <row r="8902" spans="1:6" ht="15.75" customHeight="1" x14ac:dyDescent="0.15">
      <c r="A8902" s="10" t="s">
        <v>25200</v>
      </c>
      <c r="B8902" s="2" t="s">
        <v>7454</v>
      </c>
      <c r="C8902" s="2" t="s">
        <v>36</v>
      </c>
      <c r="D8902" s="2" t="s">
        <v>35666</v>
      </c>
      <c r="E8902" s="2" t="s">
        <v>36035</v>
      </c>
      <c r="F8902" s="6">
        <v>12816.74</v>
      </c>
    </row>
    <row r="8903" spans="1:6" ht="15.75" customHeight="1" x14ac:dyDescent="0.15">
      <c r="A8903" s="10" t="s">
        <v>25201</v>
      </c>
      <c r="B8903" s="2" t="s">
        <v>7455</v>
      </c>
      <c r="C8903" s="2" t="s">
        <v>35612</v>
      </c>
      <c r="D8903" s="2" t="s">
        <v>35666</v>
      </c>
      <c r="E8903" s="2" t="s">
        <v>36035</v>
      </c>
      <c r="F8903" s="6">
        <v>12822.3</v>
      </c>
    </row>
    <row r="8904" spans="1:6" ht="15.75" customHeight="1" x14ac:dyDescent="0.15">
      <c r="A8904" s="10" t="s">
        <v>25202</v>
      </c>
      <c r="B8904" s="2" t="s">
        <v>7456</v>
      </c>
      <c r="C8904" s="2" t="s">
        <v>36</v>
      </c>
      <c r="D8904" s="2" t="s">
        <v>35666</v>
      </c>
      <c r="E8904" s="2" t="s">
        <v>36035</v>
      </c>
      <c r="F8904" s="6">
        <v>12823.030612</v>
      </c>
    </row>
    <row r="8905" spans="1:6" ht="15.75" customHeight="1" x14ac:dyDescent="0.15">
      <c r="A8905" s="10" t="s">
        <v>25203</v>
      </c>
      <c r="B8905" s="2" t="s">
        <v>7457</v>
      </c>
      <c r="C8905" s="2" t="s">
        <v>33</v>
      </c>
      <c r="D8905" s="2" t="s">
        <v>35666</v>
      </c>
      <c r="E8905" s="2" t="s">
        <v>36035</v>
      </c>
      <c r="F8905" s="6">
        <v>12829</v>
      </c>
    </row>
    <row r="8906" spans="1:6" ht="15.75" customHeight="1" x14ac:dyDescent="0.15">
      <c r="A8906" s="10" t="s">
        <v>25204</v>
      </c>
      <c r="B8906" s="2" t="s">
        <v>7458</v>
      </c>
      <c r="C8906" s="2" t="s">
        <v>7</v>
      </c>
      <c r="D8906" s="2" t="s">
        <v>35666</v>
      </c>
      <c r="E8906" s="2" t="s">
        <v>36035</v>
      </c>
      <c r="F8906" s="6">
        <v>12862.94</v>
      </c>
    </row>
    <row r="8907" spans="1:6" ht="15.75" customHeight="1" x14ac:dyDescent="0.15">
      <c r="A8907" s="10" t="s">
        <v>25205</v>
      </c>
      <c r="B8907" s="2" t="s">
        <v>7459</v>
      </c>
      <c r="C8907" s="2" t="s">
        <v>36</v>
      </c>
      <c r="D8907" s="2" t="s">
        <v>35666</v>
      </c>
      <c r="E8907" s="2" t="s">
        <v>36035</v>
      </c>
      <c r="F8907" s="6">
        <v>12872.525909</v>
      </c>
    </row>
    <row r="8908" spans="1:6" ht="15.75" customHeight="1" x14ac:dyDescent="0.15">
      <c r="A8908" s="10" t="s">
        <v>25206</v>
      </c>
      <c r="B8908" s="2" t="s">
        <v>7460</v>
      </c>
      <c r="C8908" s="2" t="s">
        <v>36</v>
      </c>
      <c r="D8908" s="2" t="s">
        <v>35666</v>
      </c>
      <c r="E8908" s="2" t="s">
        <v>36035</v>
      </c>
      <c r="F8908" s="6">
        <v>12873.73</v>
      </c>
    </row>
    <row r="8909" spans="1:6" ht="15.75" customHeight="1" x14ac:dyDescent="0.15">
      <c r="A8909" s="10" t="s">
        <v>25207</v>
      </c>
      <c r="B8909" s="2" t="s">
        <v>7461</v>
      </c>
      <c r="C8909" s="2" t="s">
        <v>33</v>
      </c>
      <c r="D8909" s="2" t="s">
        <v>35666</v>
      </c>
      <c r="E8909" s="2" t="s">
        <v>36035</v>
      </c>
      <c r="F8909" s="6">
        <v>12878.77196</v>
      </c>
    </row>
    <row r="8910" spans="1:6" ht="15.75" customHeight="1" x14ac:dyDescent="0.15">
      <c r="A8910" s="10" t="s">
        <v>25208</v>
      </c>
      <c r="B8910" s="2" t="s">
        <v>7462</v>
      </c>
      <c r="C8910" s="2" t="s">
        <v>33</v>
      </c>
      <c r="D8910" s="2" t="s">
        <v>35665</v>
      </c>
      <c r="E8910" s="2" t="s">
        <v>36035</v>
      </c>
      <c r="F8910" s="6">
        <v>12885.974068</v>
      </c>
    </row>
    <row r="8911" spans="1:6" ht="15.75" customHeight="1" x14ac:dyDescent="0.15">
      <c r="A8911" s="10" t="s">
        <v>25209</v>
      </c>
      <c r="B8911" s="2" t="s">
        <v>7463</v>
      </c>
      <c r="C8911" s="2" t="s">
        <v>36</v>
      </c>
      <c r="D8911" s="2" t="s">
        <v>35666</v>
      </c>
      <c r="E8911" s="2" t="s">
        <v>36035</v>
      </c>
      <c r="F8911" s="6">
        <v>12899.935906000001</v>
      </c>
    </row>
    <row r="8912" spans="1:6" ht="15.75" customHeight="1" x14ac:dyDescent="0.15">
      <c r="A8912" s="10" t="s">
        <v>25210</v>
      </c>
      <c r="B8912" s="2" t="s">
        <v>7464</v>
      </c>
      <c r="C8912" s="2" t="s">
        <v>7</v>
      </c>
      <c r="D8912" s="2" t="s">
        <v>35666</v>
      </c>
      <c r="E8912" s="2" t="s">
        <v>36383</v>
      </c>
      <c r="F8912" s="6">
        <v>12903.052317</v>
      </c>
    </row>
    <row r="8913" spans="1:6" ht="15.75" customHeight="1" x14ac:dyDescent="0.15">
      <c r="A8913" s="10" t="s">
        <v>25211</v>
      </c>
      <c r="B8913" s="2" t="s">
        <v>7465</v>
      </c>
      <c r="C8913" s="2" t="s">
        <v>33</v>
      </c>
      <c r="D8913" s="2" t="s">
        <v>35665</v>
      </c>
      <c r="E8913" s="2" t="s">
        <v>36036</v>
      </c>
      <c r="F8913" s="6">
        <v>12904.227105</v>
      </c>
    </row>
    <row r="8914" spans="1:6" ht="15.75" customHeight="1" x14ac:dyDescent="0.15">
      <c r="A8914" s="10" t="s">
        <v>25212</v>
      </c>
      <c r="B8914" s="2" t="s">
        <v>7466</v>
      </c>
      <c r="C8914" s="2" t="s">
        <v>35596</v>
      </c>
      <c r="D8914" s="2" t="s">
        <v>35665</v>
      </c>
      <c r="E8914" s="2" t="s">
        <v>36036</v>
      </c>
      <c r="F8914" s="6">
        <v>12907</v>
      </c>
    </row>
    <row r="8915" spans="1:6" ht="15.75" customHeight="1" x14ac:dyDescent="0.15">
      <c r="A8915" s="10" t="s">
        <v>25213</v>
      </c>
      <c r="B8915" s="2" t="s">
        <v>7466</v>
      </c>
      <c r="C8915" s="2" t="s">
        <v>33</v>
      </c>
      <c r="D8915" s="2" t="s">
        <v>35665</v>
      </c>
      <c r="E8915" s="2" t="s">
        <v>36036</v>
      </c>
      <c r="F8915" s="6">
        <v>12907</v>
      </c>
    </row>
    <row r="8916" spans="1:6" ht="15.75" customHeight="1" x14ac:dyDescent="0.15">
      <c r="A8916" s="10" t="s">
        <v>25214</v>
      </c>
      <c r="B8916" s="2" t="s">
        <v>7467</v>
      </c>
      <c r="C8916" s="2" t="s">
        <v>33</v>
      </c>
      <c r="D8916" s="2" t="s">
        <v>35665</v>
      </c>
      <c r="E8916" s="2" t="s">
        <v>36036</v>
      </c>
      <c r="F8916" s="6">
        <v>12907</v>
      </c>
    </row>
    <row r="8917" spans="1:6" ht="15.75" customHeight="1" x14ac:dyDescent="0.15">
      <c r="A8917" s="10" t="s">
        <v>25215</v>
      </c>
      <c r="B8917" s="2" t="s">
        <v>7467</v>
      </c>
      <c r="C8917" s="2" t="s">
        <v>35596</v>
      </c>
      <c r="D8917" s="2" t="s">
        <v>35665</v>
      </c>
      <c r="E8917" s="2" t="s">
        <v>36036</v>
      </c>
      <c r="F8917" s="6">
        <v>12907</v>
      </c>
    </row>
    <row r="8918" spans="1:6" ht="15.75" customHeight="1" x14ac:dyDescent="0.15">
      <c r="A8918" s="10" t="s">
        <v>25216</v>
      </c>
      <c r="B8918" s="2" t="s">
        <v>7468</v>
      </c>
      <c r="C8918" s="2" t="s">
        <v>35596</v>
      </c>
      <c r="D8918" s="2" t="s">
        <v>35665</v>
      </c>
      <c r="E8918" s="2" t="s">
        <v>36036</v>
      </c>
      <c r="F8918" s="6">
        <v>12913.986659</v>
      </c>
    </row>
    <row r="8919" spans="1:6" ht="15.75" customHeight="1" x14ac:dyDescent="0.15">
      <c r="A8919" s="10" t="s">
        <v>25217</v>
      </c>
      <c r="B8919" s="2" t="s">
        <v>7468</v>
      </c>
      <c r="C8919" s="2" t="s">
        <v>33</v>
      </c>
      <c r="D8919" s="2" t="s">
        <v>35665</v>
      </c>
      <c r="E8919" s="2" t="s">
        <v>36036</v>
      </c>
      <c r="F8919" s="6">
        <v>12932.920988</v>
      </c>
    </row>
    <row r="8920" spans="1:6" ht="15.75" customHeight="1" x14ac:dyDescent="0.15">
      <c r="A8920" s="10" t="s">
        <v>25218</v>
      </c>
      <c r="B8920" s="2" t="s">
        <v>7469</v>
      </c>
      <c r="C8920" s="2" t="s">
        <v>33</v>
      </c>
      <c r="D8920" s="2" t="s">
        <v>35665</v>
      </c>
      <c r="E8920" s="2" t="s">
        <v>36036</v>
      </c>
      <c r="F8920" s="6">
        <v>12957.28825</v>
      </c>
    </row>
    <row r="8921" spans="1:6" ht="15.75" customHeight="1" x14ac:dyDescent="0.15">
      <c r="A8921" s="10" t="s">
        <v>25219</v>
      </c>
      <c r="B8921" s="2" t="s">
        <v>7470</v>
      </c>
      <c r="C8921" s="2" t="s">
        <v>33</v>
      </c>
      <c r="D8921" s="2" t="s">
        <v>35673</v>
      </c>
      <c r="E8921" s="2" t="s">
        <v>36036</v>
      </c>
      <c r="F8921" s="6">
        <v>12960</v>
      </c>
    </row>
    <row r="8922" spans="1:6" ht="15.75" customHeight="1" x14ac:dyDescent="0.15">
      <c r="A8922" s="10" t="s">
        <v>25220</v>
      </c>
      <c r="B8922" s="2" t="s">
        <v>7471</v>
      </c>
      <c r="C8922" s="2" t="s">
        <v>7</v>
      </c>
      <c r="D8922" s="2" t="s">
        <v>35665</v>
      </c>
      <c r="E8922" s="2" t="s">
        <v>36037</v>
      </c>
      <c r="F8922" s="6">
        <v>12962.670987</v>
      </c>
    </row>
    <row r="8923" spans="1:6" ht="15.75" customHeight="1" x14ac:dyDescent="0.15">
      <c r="A8923" s="10" t="s">
        <v>25221</v>
      </c>
      <c r="B8923" s="2" t="s">
        <v>7472</v>
      </c>
      <c r="C8923" s="2" t="s">
        <v>33</v>
      </c>
      <c r="D8923" s="2" t="s">
        <v>35665</v>
      </c>
      <c r="E8923" s="2" t="s">
        <v>36037</v>
      </c>
      <c r="F8923" s="6">
        <v>12974.783835</v>
      </c>
    </row>
    <row r="8924" spans="1:6" ht="15.75" customHeight="1" x14ac:dyDescent="0.15">
      <c r="A8924" s="10" t="s">
        <v>25222</v>
      </c>
      <c r="B8924" s="2" t="s">
        <v>7473</v>
      </c>
      <c r="C8924" s="2" t="s">
        <v>33</v>
      </c>
      <c r="D8924" s="2" t="s">
        <v>35665</v>
      </c>
      <c r="E8924" s="2" t="s">
        <v>36037</v>
      </c>
      <c r="F8924" s="6">
        <v>12983.068687000001</v>
      </c>
    </row>
    <row r="8925" spans="1:6" ht="15.75" customHeight="1" x14ac:dyDescent="0.15">
      <c r="A8925" s="10" t="s">
        <v>25223</v>
      </c>
      <c r="B8925" s="2" t="s">
        <v>7474</v>
      </c>
      <c r="C8925" s="2" t="s">
        <v>33</v>
      </c>
      <c r="D8925" s="2" t="s">
        <v>35665</v>
      </c>
      <c r="E8925" s="2" t="s">
        <v>36037</v>
      </c>
      <c r="F8925" s="6">
        <v>12999.623712000001</v>
      </c>
    </row>
    <row r="8926" spans="1:6" ht="15.75" customHeight="1" x14ac:dyDescent="0.15">
      <c r="A8926" s="10" t="s">
        <v>25224</v>
      </c>
      <c r="B8926" s="2" t="s">
        <v>7475</v>
      </c>
      <c r="C8926" s="2" t="s">
        <v>33</v>
      </c>
      <c r="D8926" s="2" t="s">
        <v>35665</v>
      </c>
      <c r="E8926" s="2" t="s">
        <v>36037</v>
      </c>
      <c r="F8926" s="6">
        <v>12999.853331</v>
      </c>
    </row>
    <row r="8927" spans="1:6" ht="15.75" customHeight="1" x14ac:dyDescent="0.15">
      <c r="A8927" s="10" t="s">
        <v>25225</v>
      </c>
      <c r="B8927" s="2" t="s">
        <v>7476</v>
      </c>
      <c r="C8927" s="2" t="s">
        <v>33</v>
      </c>
      <c r="D8927" s="2" t="s">
        <v>35665</v>
      </c>
      <c r="E8927" s="2" t="s">
        <v>36037</v>
      </c>
      <c r="F8927" s="6">
        <v>13000.232859</v>
      </c>
    </row>
    <row r="8928" spans="1:6" ht="15.75" customHeight="1" x14ac:dyDescent="0.15">
      <c r="A8928" s="10" t="s">
        <v>25226</v>
      </c>
      <c r="B8928" s="2" t="s">
        <v>7477</v>
      </c>
      <c r="C8928" s="2" t="s">
        <v>33</v>
      </c>
      <c r="D8928" s="2" t="s">
        <v>35665</v>
      </c>
      <c r="E8928" s="2" t="s">
        <v>36037</v>
      </c>
      <c r="F8928" s="6">
        <v>13010.9725</v>
      </c>
    </row>
    <row r="8929" spans="1:6" ht="15.75" customHeight="1" x14ac:dyDescent="0.15">
      <c r="A8929" s="10" t="s">
        <v>25227</v>
      </c>
      <c r="B8929" s="2" t="s">
        <v>7478</v>
      </c>
      <c r="C8929" s="2" t="s">
        <v>7</v>
      </c>
      <c r="D8929" s="2" t="s">
        <v>35665</v>
      </c>
      <c r="E8929" s="2" t="s">
        <v>36037</v>
      </c>
      <c r="F8929" s="6">
        <v>13017.685191</v>
      </c>
    </row>
    <row r="8930" spans="1:6" ht="15.75" customHeight="1" x14ac:dyDescent="0.15">
      <c r="A8930" s="10" t="s">
        <v>25228</v>
      </c>
      <c r="B8930" s="2" t="s">
        <v>7479</v>
      </c>
      <c r="C8930" s="2" t="s">
        <v>33</v>
      </c>
      <c r="D8930" s="2" t="s">
        <v>35665</v>
      </c>
      <c r="E8930" s="2" t="s">
        <v>36037</v>
      </c>
      <c r="F8930" s="6">
        <v>13020</v>
      </c>
    </row>
    <row r="8931" spans="1:6" ht="15.75" customHeight="1" x14ac:dyDescent="0.15">
      <c r="A8931" s="10" t="s">
        <v>25229</v>
      </c>
      <c r="B8931" s="2" t="s">
        <v>7480</v>
      </c>
      <c r="C8931" s="2" t="s">
        <v>33</v>
      </c>
      <c r="D8931" s="2" t="s">
        <v>35665</v>
      </c>
      <c r="E8931" s="2" t="s">
        <v>36037</v>
      </c>
      <c r="F8931" s="6">
        <v>13020</v>
      </c>
    </row>
    <row r="8932" spans="1:6" ht="15.75" customHeight="1" x14ac:dyDescent="0.15">
      <c r="A8932" s="10" t="s">
        <v>25230</v>
      </c>
      <c r="B8932" s="2" t="s">
        <v>7481</v>
      </c>
      <c r="C8932" s="2" t="s">
        <v>7</v>
      </c>
      <c r="D8932" s="2" t="s">
        <v>35663</v>
      </c>
      <c r="E8932" s="2" t="s">
        <v>36039</v>
      </c>
      <c r="F8932" s="6">
        <v>13024.182593</v>
      </c>
    </row>
    <row r="8933" spans="1:6" ht="15.75" customHeight="1" x14ac:dyDescent="0.15">
      <c r="A8933" s="10" t="s">
        <v>25231</v>
      </c>
      <c r="B8933" s="2" t="s">
        <v>7482</v>
      </c>
      <c r="C8933" s="2" t="s">
        <v>7</v>
      </c>
      <c r="D8933" s="2" t="s">
        <v>8</v>
      </c>
      <c r="E8933" s="2" t="s">
        <v>36040</v>
      </c>
      <c r="F8933" s="6">
        <v>13026.186202999999</v>
      </c>
    </row>
    <row r="8934" spans="1:6" ht="15.75" customHeight="1" x14ac:dyDescent="0.15">
      <c r="A8934" s="10" t="s">
        <v>25232</v>
      </c>
      <c r="B8934" s="2" t="s">
        <v>7483</v>
      </c>
      <c r="C8934" s="2" t="s">
        <v>35620</v>
      </c>
      <c r="D8934" s="2" t="s">
        <v>37</v>
      </c>
      <c r="E8934" s="2" t="s">
        <v>36041</v>
      </c>
      <c r="F8934" s="6">
        <v>13026.672143</v>
      </c>
    </row>
    <row r="8935" spans="1:6" ht="15.75" customHeight="1" x14ac:dyDescent="0.15">
      <c r="A8935" s="10" t="s">
        <v>25233</v>
      </c>
      <c r="B8935" s="2" t="s">
        <v>7483</v>
      </c>
      <c r="C8935" s="2" t="s">
        <v>35619</v>
      </c>
      <c r="D8935" s="2" t="s">
        <v>37</v>
      </c>
      <c r="E8935" s="2" t="s">
        <v>36041</v>
      </c>
      <c r="F8935" s="6">
        <v>13035.725721999999</v>
      </c>
    </row>
    <row r="8936" spans="1:6" ht="15.75" customHeight="1" x14ac:dyDescent="0.15">
      <c r="A8936" s="10" t="s">
        <v>25234</v>
      </c>
      <c r="B8936" s="2" t="s">
        <v>7483</v>
      </c>
      <c r="C8936" s="2" t="s">
        <v>35598</v>
      </c>
      <c r="D8936" s="2" t="s">
        <v>37</v>
      </c>
      <c r="E8936" s="2" t="s">
        <v>36041</v>
      </c>
      <c r="F8936" s="6">
        <v>13038.017037</v>
      </c>
    </row>
    <row r="8937" spans="1:6" ht="15.75" customHeight="1" x14ac:dyDescent="0.15">
      <c r="A8937" s="10" t="s">
        <v>25235</v>
      </c>
      <c r="B8937" s="2" t="s">
        <v>7484</v>
      </c>
      <c r="C8937" s="2" t="s">
        <v>23</v>
      </c>
      <c r="D8937" s="2" t="s">
        <v>35667</v>
      </c>
      <c r="E8937" s="2" t="s">
        <v>36042</v>
      </c>
      <c r="F8937" s="6">
        <v>13047.592175</v>
      </c>
    </row>
    <row r="8938" spans="1:6" ht="15.75" customHeight="1" x14ac:dyDescent="0.15">
      <c r="A8938" s="10" t="s">
        <v>25236</v>
      </c>
      <c r="B8938" s="2" t="s">
        <v>7485</v>
      </c>
      <c r="C8938" s="2" t="s">
        <v>23</v>
      </c>
      <c r="D8938" s="2" t="s">
        <v>35667</v>
      </c>
      <c r="E8938" s="2" t="s">
        <v>36042</v>
      </c>
      <c r="F8938" s="6">
        <v>13066.421519</v>
      </c>
    </row>
    <row r="8939" spans="1:6" ht="15.75" customHeight="1" x14ac:dyDescent="0.15">
      <c r="A8939" s="10" t="s">
        <v>25237</v>
      </c>
      <c r="B8939" s="2" t="s">
        <v>7486</v>
      </c>
      <c r="C8939" s="2" t="s">
        <v>23</v>
      </c>
      <c r="D8939" s="2" t="s">
        <v>35667</v>
      </c>
      <c r="E8939" s="2" t="s">
        <v>36042</v>
      </c>
      <c r="F8939" s="6">
        <v>13089.144804</v>
      </c>
    </row>
    <row r="8940" spans="1:6" ht="15.75" customHeight="1" x14ac:dyDescent="0.15">
      <c r="A8940" s="10" t="s">
        <v>25238</v>
      </c>
      <c r="B8940" s="2" t="s">
        <v>7487</v>
      </c>
      <c r="C8940" s="2" t="s">
        <v>23</v>
      </c>
      <c r="D8940" s="2" t="s">
        <v>35667</v>
      </c>
      <c r="E8940" s="2" t="s">
        <v>36042</v>
      </c>
      <c r="F8940" s="6">
        <v>13090.917727</v>
      </c>
    </row>
    <row r="8941" spans="1:6" ht="15.75" customHeight="1" x14ac:dyDescent="0.15">
      <c r="A8941" s="10" t="s">
        <v>25239</v>
      </c>
      <c r="B8941" s="2" t="s">
        <v>7488</v>
      </c>
      <c r="C8941" s="2" t="s">
        <v>7</v>
      </c>
      <c r="D8941" s="2" t="s">
        <v>8</v>
      </c>
      <c r="E8941" s="2" t="s">
        <v>36466</v>
      </c>
      <c r="F8941" s="6">
        <v>13118.94527</v>
      </c>
    </row>
    <row r="8942" spans="1:6" ht="15.75" customHeight="1" x14ac:dyDescent="0.15">
      <c r="A8942" s="10" t="s">
        <v>25240</v>
      </c>
      <c r="B8942" s="2" t="s">
        <v>7489</v>
      </c>
      <c r="C8942" s="2" t="s">
        <v>7</v>
      </c>
      <c r="D8942" s="2" t="s">
        <v>8</v>
      </c>
      <c r="E8942" s="2" t="s">
        <v>36466</v>
      </c>
      <c r="F8942" s="6">
        <v>13128.922500000001</v>
      </c>
    </row>
    <row r="8943" spans="1:6" ht="15.75" customHeight="1" x14ac:dyDescent="0.15">
      <c r="A8943" s="10" t="s">
        <v>25241</v>
      </c>
      <c r="B8943" s="2" t="s">
        <v>7490</v>
      </c>
      <c r="C8943" s="2" t="s">
        <v>7</v>
      </c>
      <c r="D8943" s="2" t="s">
        <v>8</v>
      </c>
      <c r="E8943" s="2" t="s">
        <v>36466</v>
      </c>
      <c r="F8943" s="6">
        <v>13136.198236</v>
      </c>
    </row>
    <row r="8944" spans="1:6" ht="15.75" customHeight="1" x14ac:dyDescent="0.15">
      <c r="A8944" s="10" t="s">
        <v>25242</v>
      </c>
      <c r="B8944" s="2" t="s">
        <v>7491</v>
      </c>
      <c r="C8944" s="2" t="s">
        <v>23</v>
      </c>
      <c r="D8944" s="2" t="s">
        <v>35663</v>
      </c>
      <c r="E8944" s="2" t="s">
        <v>36043</v>
      </c>
      <c r="F8944" s="6">
        <v>13136.274535</v>
      </c>
    </row>
    <row r="8945" spans="1:6" ht="15.75" customHeight="1" x14ac:dyDescent="0.15">
      <c r="A8945" s="10" t="s">
        <v>25243</v>
      </c>
      <c r="B8945" s="2" t="s">
        <v>7492</v>
      </c>
      <c r="C8945" s="2" t="s">
        <v>35604</v>
      </c>
      <c r="D8945" s="2" t="s">
        <v>24</v>
      </c>
      <c r="E8945" s="2" t="s">
        <v>36043</v>
      </c>
      <c r="F8945" s="6">
        <v>13170.052507</v>
      </c>
    </row>
    <row r="8946" spans="1:6" ht="15.75" customHeight="1" x14ac:dyDescent="0.15">
      <c r="A8946" s="10" t="s">
        <v>25244</v>
      </c>
      <c r="B8946" s="2" t="s">
        <v>7492</v>
      </c>
      <c r="C8946" s="2" t="s">
        <v>23</v>
      </c>
      <c r="D8946" s="2" t="s">
        <v>24</v>
      </c>
      <c r="E8946" s="2" t="s">
        <v>36043</v>
      </c>
      <c r="F8946" s="6">
        <v>13178.875</v>
      </c>
    </row>
    <row r="8947" spans="1:6" ht="15.75" customHeight="1" x14ac:dyDescent="0.15">
      <c r="A8947" s="10" t="s">
        <v>25245</v>
      </c>
      <c r="B8947" s="2" t="s">
        <v>7493</v>
      </c>
      <c r="C8947" s="2" t="s">
        <v>36</v>
      </c>
      <c r="D8947" s="2" t="s">
        <v>37</v>
      </c>
      <c r="E8947" s="2" t="s">
        <v>36043</v>
      </c>
      <c r="F8947" s="6">
        <v>13181.884663000001</v>
      </c>
    </row>
    <row r="8948" spans="1:6" ht="15.75" customHeight="1" x14ac:dyDescent="0.15">
      <c r="A8948" s="10" t="s">
        <v>25246</v>
      </c>
      <c r="B8948" s="2" t="s">
        <v>7494</v>
      </c>
      <c r="C8948" s="2" t="s">
        <v>23</v>
      </c>
      <c r="D8948" s="2" t="s">
        <v>35664</v>
      </c>
      <c r="E8948" s="2" t="s">
        <v>36043</v>
      </c>
      <c r="F8948" s="6">
        <v>13182</v>
      </c>
    </row>
    <row r="8949" spans="1:6" ht="15.75" customHeight="1" x14ac:dyDescent="0.15">
      <c r="A8949" s="10" t="s">
        <v>25247</v>
      </c>
      <c r="B8949" s="2" t="s">
        <v>7495</v>
      </c>
      <c r="C8949" s="2" t="s">
        <v>7</v>
      </c>
      <c r="D8949" s="2" t="s">
        <v>45</v>
      </c>
      <c r="E8949" s="2" t="s">
        <v>36043</v>
      </c>
      <c r="F8949" s="6">
        <v>13182</v>
      </c>
    </row>
    <row r="8950" spans="1:6" ht="15.75" customHeight="1" x14ac:dyDescent="0.15">
      <c r="A8950" s="10" t="s">
        <v>25248</v>
      </c>
      <c r="B8950" s="2" t="s">
        <v>7496</v>
      </c>
      <c r="C8950" s="2" t="s">
        <v>35604</v>
      </c>
      <c r="D8950" s="2" t="s">
        <v>35663</v>
      </c>
      <c r="E8950" s="2" t="s">
        <v>36043</v>
      </c>
      <c r="F8950" s="6">
        <v>13196.228746999999</v>
      </c>
    </row>
    <row r="8951" spans="1:6" ht="15.75" customHeight="1" x14ac:dyDescent="0.15">
      <c r="A8951" s="10" t="s">
        <v>25249</v>
      </c>
      <c r="B8951" s="2" t="s">
        <v>7496</v>
      </c>
      <c r="C8951" s="2" t="s">
        <v>23</v>
      </c>
      <c r="D8951" s="2" t="s">
        <v>35663</v>
      </c>
      <c r="E8951" s="2" t="s">
        <v>36043</v>
      </c>
      <c r="F8951" s="6">
        <v>13198.190139</v>
      </c>
    </row>
    <row r="8952" spans="1:6" ht="15.75" customHeight="1" x14ac:dyDescent="0.15">
      <c r="A8952" s="10" t="s">
        <v>25250</v>
      </c>
      <c r="B8952" s="2" t="s">
        <v>7497</v>
      </c>
      <c r="C8952" s="2" t="s">
        <v>35620</v>
      </c>
      <c r="D8952" s="2" t="s">
        <v>37</v>
      </c>
      <c r="E8952" s="2" t="s">
        <v>36043</v>
      </c>
      <c r="F8952" s="6">
        <v>13206.217715999999</v>
      </c>
    </row>
    <row r="8953" spans="1:6" ht="15.75" customHeight="1" x14ac:dyDescent="0.15">
      <c r="A8953" s="10" t="s">
        <v>25251</v>
      </c>
      <c r="B8953" s="2" t="s">
        <v>7497</v>
      </c>
      <c r="C8953" s="2" t="s">
        <v>35598</v>
      </c>
      <c r="D8953" s="2" t="s">
        <v>37</v>
      </c>
      <c r="E8953" s="2" t="s">
        <v>36043</v>
      </c>
      <c r="F8953" s="6">
        <v>13228.34</v>
      </c>
    </row>
    <row r="8954" spans="1:6" ht="15.75" customHeight="1" x14ac:dyDescent="0.15">
      <c r="A8954" s="10" t="s">
        <v>25252</v>
      </c>
      <c r="B8954" s="2" t="s">
        <v>7498</v>
      </c>
      <c r="C8954" s="2" t="s">
        <v>44</v>
      </c>
      <c r="D8954" s="2" t="s">
        <v>35664</v>
      </c>
      <c r="E8954" s="2" t="s">
        <v>36043</v>
      </c>
      <c r="F8954" s="6">
        <v>13268.007251999999</v>
      </c>
    </row>
    <row r="8955" spans="1:6" ht="15.75" customHeight="1" x14ac:dyDescent="0.15">
      <c r="A8955" s="10" t="s">
        <v>25253</v>
      </c>
      <c r="B8955" s="2" t="s">
        <v>7499</v>
      </c>
      <c r="C8955" s="2" t="s">
        <v>7</v>
      </c>
      <c r="D8955" s="2" t="s">
        <v>45</v>
      </c>
      <c r="E8955" s="2" t="s">
        <v>36043</v>
      </c>
      <c r="F8955" s="6">
        <v>13274.121802</v>
      </c>
    </row>
    <row r="8956" spans="1:6" ht="15.75" customHeight="1" x14ac:dyDescent="0.15">
      <c r="A8956" s="10" t="s">
        <v>25254</v>
      </c>
      <c r="B8956" s="2" t="s">
        <v>7500</v>
      </c>
      <c r="C8956" s="2" t="s">
        <v>7</v>
      </c>
      <c r="D8956" s="2" t="s">
        <v>35663</v>
      </c>
      <c r="E8956" s="2" t="s">
        <v>36043</v>
      </c>
      <c r="F8956" s="6">
        <v>13289.235819</v>
      </c>
    </row>
    <row r="8957" spans="1:6" ht="15.75" customHeight="1" x14ac:dyDescent="0.15">
      <c r="A8957" s="10" t="s">
        <v>25255</v>
      </c>
      <c r="B8957" s="2" t="s">
        <v>7501</v>
      </c>
      <c r="C8957" s="2" t="s">
        <v>23</v>
      </c>
      <c r="D8957" s="2" t="s">
        <v>35664</v>
      </c>
      <c r="E8957" s="2" t="s">
        <v>36043</v>
      </c>
      <c r="F8957" s="6">
        <v>13298.146142</v>
      </c>
    </row>
    <row r="8958" spans="1:6" ht="15.75" customHeight="1" x14ac:dyDescent="0.15">
      <c r="A8958" s="10" t="s">
        <v>25256</v>
      </c>
      <c r="B8958" s="2" t="s">
        <v>7502</v>
      </c>
      <c r="C8958" s="2" t="s">
        <v>23</v>
      </c>
      <c r="D8958" s="2" t="s">
        <v>24</v>
      </c>
      <c r="E8958" s="2" t="s">
        <v>36043</v>
      </c>
      <c r="F8958" s="6">
        <v>13315.163333</v>
      </c>
    </row>
    <row r="8959" spans="1:6" ht="15.75" customHeight="1" x14ac:dyDescent="0.15">
      <c r="A8959" s="10" t="s">
        <v>25257</v>
      </c>
      <c r="B8959" s="2" t="s">
        <v>7503</v>
      </c>
      <c r="C8959" s="2" t="s">
        <v>35609</v>
      </c>
      <c r="D8959" s="2" t="s">
        <v>35664</v>
      </c>
      <c r="E8959" s="2" t="s">
        <v>36043</v>
      </c>
      <c r="F8959" s="6">
        <v>13317.825228</v>
      </c>
    </row>
    <row r="8960" spans="1:6" ht="15.75" customHeight="1" x14ac:dyDescent="0.15">
      <c r="A8960" s="10" t="s">
        <v>25258</v>
      </c>
      <c r="B8960" s="2" t="s">
        <v>7504</v>
      </c>
      <c r="C8960" s="2" t="s">
        <v>35595</v>
      </c>
      <c r="D8960" s="2" t="s">
        <v>37</v>
      </c>
      <c r="E8960" s="2" t="s">
        <v>36043</v>
      </c>
      <c r="F8960" s="6">
        <v>13322.074595</v>
      </c>
    </row>
    <row r="8961" spans="1:6" ht="15.75" customHeight="1" x14ac:dyDescent="0.15">
      <c r="A8961" s="10" t="s">
        <v>25259</v>
      </c>
      <c r="B8961" s="2" t="s">
        <v>7505</v>
      </c>
      <c r="C8961" s="2" t="s">
        <v>23</v>
      </c>
      <c r="D8961" s="2" t="s">
        <v>37</v>
      </c>
      <c r="E8961" s="2" t="s">
        <v>36043</v>
      </c>
      <c r="F8961" s="6">
        <v>13322.334714000001</v>
      </c>
    </row>
    <row r="8962" spans="1:6" ht="15.75" customHeight="1" x14ac:dyDescent="0.15">
      <c r="A8962" s="10" t="s">
        <v>25260</v>
      </c>
      <c r="B8962" s="2" t="s">
        <v>7506</v>
      </c>
      <c r="C8962" s="2" t="s">
        <v>33</v>
      </c>
      <c r="D8962" s="2" t="s">
        <v>37</v>
      </c>
      <c r="E8962" s="2" t="s">
        <v>36043</v>
      </c>
      <c r="F8962" s="6">
        <v>13338.549086999999</v>
      </c>
    </row>
    <row r="8963" spans="1:6" ht="15.75" customHeight="1" x14ac:dyDescent="0.15">
      <c r="A8963" s="10" t="s">
        <v>25261</v>
      </c>
      <c r="B8963" s="2" t="s">
        <v>7507</v>
      </c>
      <c r="C8963" s="2" t="s">
        <v>23</v>
      </c>
      <c r="D8963" s="2" t="s">
        <v>45</v>
      </c>
      <c r="E8963" s="2" t="s">
        <v>36043</v>
      </c>
      <c r="F8963" s="6">
        <v>13344.652195999999</v>
      </c>
    </row>
    <row r="8964" spans="1:6" ht="15.75" customHeight="1" x14ac:dyDescent="0.15">
      <c r="A8964" s="10" t="s">
        <v>25262</v>
      </c>
      <c r="B8964" s="2" t="s">
        <v>7508</v>
      </c>
      <c r="C8964" s="2" t="s">
        <v>35604</v>
      </c>
      <c r="D8964" s="2" t="s">
        <v>24</v>
      </c>
      <c r="E8964" s="2" t="s">
        <v>36043</v>
      </c>
      <c r="F8964" s="6">
        <v>13345.915000000001</v>
      </c>
    </row>
    <row r="8965" spans="1:6" ht="15.75" customHeight="1" x14ac:dyDescent="0.15">
      <c r="A8965" s="10" t="s">
        <v>25263</v>
      </c>
      <c r="B8965" s="2" t="s">
        <v>7508</v>
      </c>
      <c r="C8965" s="2" t="s">
        <v>23</v>
      </c>
      <c r="D8965" s="2" t="s">
        <v>24</v>
      </c>
      <c r="E8965" s="2" t="s">
        <v>36043</v>
      </c>
      <c r="F8965" s="6">
        <v>13364.097003000001</v>
      </c>
    </row>
    <row r="8966" spans="1:6" ht="15.75" customHeight="1" x14ac:dyDescent="0.15">
      <c r="A8966" s="10" t="s">
        <v>25264</v>
      </c>
      <c r="B8966" s="2" t="s">
        <v>7509</v>
      </c>
      <c r="C8966" s="2" t="s">
        <v>7</v>
      </c>
      <c r="D8966" s="2" t="s">
        <v>35663</v>
      </c>
      <c r="E8966" s="2" t="s">
        <v>36043</v>
      </c>
      <c r="F8966" s="6">
        <v>13369.557623000001</v>
      </c>
    </row>
    <row r="8967" spans="1:6" ht="15.75" customHeight="1" x14ac:dyDescent="0.15">
      <c r="A8967" s="10" t="s">
        <v>25265</v>
      </c>
      <c r="B8967" s="2" t="s">
        <v>7510</v>
      </c>
      <c r="C8967" s="2" t="s">
        <v>35619</v>
      </c>
      <c r="D8967" s="2" t="s">
        <v>24</v>
      </c>
      <c r="E8967" s="2" t="s">
        <v>36043</v>
      </c>
      <c r="F8967" s="6">
        <v>13400</v>
      </c>
    </row>
    <row r="8968" spans="1:6" ht="15.75" customHeight="1" x14ac:dyDescent="0.15">
      <c r="A8968" s="10" t="s">
        <v>25266</v>
      </c>
      <c r="B8968" s="2" t="s">
        <v>7510</v>
      </c>
      <c r="C8968" s="2" t="s">
        <v>23</v>
      </c>
      <c r="D8968" s="2" t="s">
        <v>24</v>
      </c>
      <c r="E8968" s="2" t="s">
        <v>36043</v>
      </c>
      <c r="F8968" s="6">
        <v>13411.262352</v>
      </c>
    </row>
    <row r="8969" spans="1:6" ht="15.75" customHeight="1" x14ac:dyDescent="0.15">
      <c r="A8969" s="10" t="s">
        <v>25267</v>
      </c>
      <c r="B8969" s="2" t="s">
        <v>7510</v>
      </c>
      <c r="C8969" s="2" t="s">
        <v>35604</v>
      </c>
      <c r="D8969" s="2" t="s">
        <v>24</v>
      </c>
      <c r="E8969" s="2" t="s">
        <v>36043</v>
      </c>
      <c r="F8969" s="6">
        <v>13415.011544999999</v>
      </c>
    </row>
    <row r="8970" spans="1:6" ht="15.75" customHeight="1" x14ac:dyDescent="0.15">
      <c r="A8970" s="10" t="s">
        <v>25268</v>
      </c>
      <c r="B8970" s="2" t="s">
        <v>7511</v>
      </c>
      <c r="C8970" s="2" t="s">
        <v>33</v>
      </c>
      <c r="D8970" s="2" t="s">
        <v>24</v>
      </c>
      <c r="E8970" s="2" t="s">
        <v>36043</v>
      </c>
      <c r="F8970" s="6">
        <v>13417.453023</v>
      </c>
    </row>
    <row r="8971" spans="1:6" ht="15.75" customHeight="1" x14ac:dyDescent="0.15">
      <c r="A8971" s="10" t="s">
        <v>25269</v>
      </c>
      <c r="B8971" s="2" t="s">
        <v>7512</v>
      </c>
      <c r="C8971" s="2" t="s">
        <v>35604</v>
      </c>
      <c r="D8971" s="2" t="s">
        <v>24</v>
      </c>
      <c r="E8971" s="2" t="s">
        <v>36043</v>
      </c>
      <c r="F8971" s="6">
        <v>13423.569099</v>
      </c>
    </row>
    <row r="8972" spans="1:6" ht="15.75" customHeight="1" x14ac:dyDescent="0.15">
      <c r="A8972" s="10" t="s">
        <v>25270</v>
      </c>
      <c r="B8972" s="2" t="s">
        <v>7512</v>
      </c>
      <c r="C8972" s="2" t="s">
        <v>23</v>
      </c>
      <c r="D8972" s="2" t="s">
        <v>24</v>
      </c>
      <c r="E8972" s="2" t="s">
        <v>36043</v>
      </c>
      <c r="F8972" s="6">
        <v>13444.566511999999</v>
      </c>
    </row>
    <row r="8973" spans="1:6" ht="15.75" customHeight="1" x14ac:dyDescent="0.15">
      <c r="A8973" s="10" t="s">
        <v>25271</v>
      </c>
      <c r="B8973" s="2" t="s">
        <v>7513</v>
      </c>
      <c r="C8973" s="2" t="s">
        <v>35598</v>
      </c>
      <c r="D8973" s="2" t="s">
        <v>37</v>
      </c>
      <c r="E8973" s="2" t="s">
        <v>36043</v>
      </c>
      <c r="F8973" s="6">
        <v>13458.550243</v>
      </c>
    </row>
    <row r="8974" spans="1:6" ht="15.75" customHeight="1" x14ac:dyDescent="0.15">
      <c r="A8974" s="10" t="s">
        <v>25272</v>
      </c>
      <c r="B8974" s="2" t="s">
        <v>7514</v>
      </c>
      <c r="C8974" s="2" t="s">
        <v>35614</v>
      </c>
      <c r="D8974" s="2" t="s">
        <v>35664</v>
      </c>
      <c r="E8974" s="2" t="s">
        <v>36043</v>
      </c>
      <c r="F8974" s="6">
        <v>13459.572687</v>
      </c>
    </row>
    <row r="8975" spans="1:6" ht="15.75" customHeight="1" x14ac:dyDescent="0.15">
      <c r="A8975" s="10" t="s">
        <v>25273</v>
      </c>
      <c r="B8975" s="2" t="s">
        <v>7514</v>
      </c>
      <c r="C8975" s="2" t="s">
        <v>35609</v>
      </c>
      <c r="D8975" s="2" t="s">
        <v>35664</v>
      </c>
      <c r="E8975" s="2" t="s">
        <v>36043</v>
      </c>
      <c r="F8975" s="6">
        <v>13460.221151</v>
      </c>
    </row>
    <row r="8976" spans="1:6" ht="15.75" customHeight="1" x14ac:dyDescent="0.15">
      <c r="A8976" s="10" t="s">
        <v>25274</v>
      </c>
      <c r="B8976" s="2" t="s">
        <v>7515</v>
      </c>
      <c r="C8976" s="2" t="s">
        <v>35609</v>
      </c>
      <c r="D8976" s="2" t="s">
        <v>35664</v>
      </c>
      <c r="E8976" s="2" t="s">
        <v>36043</v>
      </c>
      <c r="F8976" s="6">
        <v>13465.341881</v>
      </c>
    </row>
    <row r="8977" spans="1:6" ht="15.75" customHeight="1" x14ac:dyDescent="0.15">
      <c r="A8977" s="10" t="s">
        <v>25275</v>
      </c>
      <c r="B8977" s="2" t="s">
        <v>7515</v>
      </c>
      <c r="C8977" s="2" t="s">
        <v>35614</v>
      </c>
      <c r="D8977" s="2" t="s">
        <v>35664</v>
      </c>
      <c r="E8977" s="2" t="s">
        <v>36043</v>
      </c>
      <c r="F8977" s="6">
        <v>13470.453332999999</v>
      </c>
    </row>
    <row r="8978" spans="1:6" ht="15.75" customHeight="1" x14ac:dyDescent="0.15">
      <c r="A8978" s="10" t="s">
        <v>25276</v>
      </c>
      <c r="B8978" s="2" t="s">
        <v>7516</v>
      </c>
      <c r="C8978" s="2" t="s">
        <v>23</v>
      </c>
      <c r="D8978" s="2" t="s">
        <v>24</v>
      </c>
      <c r="E8978" s="2" t="s">
        <v>36043</v>
      </c>
      <c r="F8978" s="6">
        <v>13470.936319</v>
      </c>
    </row>
    <row r="8979" spans="1:6" ht="15.75" customHeight="1" x14ac:dyDescent="0.15">
      <c r="A8979" s="10" t="s">
        <v>25277</v>
      </c>
      <c r="B8979" s="2" t="s">
        <v>7517</v>
      </c>
      <c r="C8979" s="2" t="s">
        <v>35650</v>
      </c>
      <c r="D8979" s="2" t="s">
        <v>24</v>
      </c>
      <c r="E8979" s="2" t="s">
        <v>36043</v>
      </c>
      <c r="F8979" s="6">
        <v>13471.156987</v>
      </c>
    </row>
    <row r="8980" spans="1:6" ht="15.75" customHeight="1" x14ac:dyDescent="0.15">
      <c r="A8980" s="10" t="s">
        <v>25278</v>
      </c>
      <c r="B8980" s="2" t="s">
        <v>7517</v>
      </c>
      <c r="C8980" s="2" t="s">
        <v>23</v>
      </c>
      <c r="D8980" s="2" t="s">
        <v>24</v>
      </c>
      <c r="E8980" s="2" t="s">
        <v>36043</v>
      </c>
      <c r="F8980" s="6">
        <v>13473.015020000001</v>
      </c>
    </row>
    <row r="8981" spans="1:6" ht="15.75" customHeight="1" x14ac:dyDescent="0.15">
      <c r="A8981" s="10" t="s">
        <v>25279</v>
      </c>
      <c r="B8981" s="2" t="s">
        <v>7518</v>
      </c>
      <c r="C8981" s="2" t="s">
        <v>23</v>
      </c>
      <c r="D8981" s="2" t="s">
        <v>24</v>
      </c>
      <c r="E8981" s="2" t="s">
        <v>36043</v>
      </c>
      <c r="F8981" s="6">
        <v>13473.96</v>
      </c>
    </row>
    <row r="8982" spans="1:6" ht="15.75" customHeight="1" x14ac:dyDescent="0.15">
      <c r="A8982" s="10" t="s">
        <v>25280</v>
      </c>
      <c r="B8982" s="2" t="s">
        <v>7517</v>
      </c>
      <c r="C8982" s="2" t="s">
        <v>23</v>
      </c>
      <c r="D8982" s="2" t="s">
        <v>24</v>
      </c>
      <c r="E8982" s="2" t="s">
        <v>36043</v>
      </c>
      <c r="F8982" s="6">
        <v>13475.272604</v>
      </c>
    </row>
    <row r="8983" spans="1:6" ht="15.75" customHeight="1" x14ac:dyDescent="0.15">
      <c r="A8983" s="10" t="s">
        <v>25281</v>
      </c>
      <c r="B8983" s="2" t="s">
        <v>7519</v>
      </c>
      <c r="C8983" s="2" t="s">
        <v>7</v>
      </c>
      <c r="D8983" s="2" t="s">
        <v>45</v>
      </c>
      <c r="E8983" s="2" t="s">
        <v>36043</v>
      </c>
      <c r="F8983" s="6">
        <v>13477.324536</v>
      </c>
    </row>
    <row r="8984" spans="1:6" ht="15.75" customHeight="1" x14ac:dyDescent="0.15">
      <c r="A8984" s="10" t="s">
        <v>25282</v>
      </c>
      <c r="B8984" s="2" t="s">
        <v>7520</v>
      </c>
      <c r="C8984" s="2" t="s">
        <v>23</v>
      </c>
      <c r="D8984" s="2" t="s">
        <v>24</v>
      </c>
      <c r="E8984" s="2" t="s">
        <v>36043</v>
      </c>
      <c r="F8984" s="6">
        <v>13500</v>
      </c>
    </row>
    <row r="8985" spans="1:6" ht="15.75" customHeight="1" x14ac:dyDescent="0.15">
      <c r="A8985" s="10" t="s">
        <v>25283</v>
      </c>
      <c r="B8985" s="2" t="s">
        <v>7520</v>
      </c>
      <c r="C8985" s="2" t="s">
        <v>35619</v>
      </c>
      <c r="D8985" s="2" t="s">
        <v>24</v>
      </c>
      <c r="E8985" s="2" t="s">
        <v>36043</v>
      </c>
      <c r="F8985" s="6">
        <v>13500</v>
      </c>
    </row>
    <row r="8986" spans="1:6" ht="15.75" customHeight="1" x14ac:dyDescent="0.15">
      <c r="A8986" s="10" t="s">
        <v>25284</v>
      </c>
      <c r="B8986" s="2" t="s">
        <v>7521</v>
      </c>
      <c r="C8986" s="2" t="s">
        <v>23</v>
      </c>
      <c r="D8986" s="2" t="s">
        <v>24</v>
      </c>
      <c r="E8986" s="2" t="s">
        <v>36043</v>
      </c>
      <c r="F8986" s="6">
        <v>13500.057084</v>
      </c>
    </row>
    <row r="8987" spans="1:6" ht="15.75" customHeight="1" x14ac:dyDescent="0.15">
      <c r="A8987" s="10" t="s">
        <v>25285</v>
      </c>
      <c r="B8987" s="2" t="s">
        <v>7521</v>
      </c>
      <c r="C8987" s="2" t="s">
        <v>35619</v>
      </c>
      <c r="D8987" s="2" t="s">
        <v>24</v>
      </c>
      <c r="E8987" s="2" t="s">
        <v>36043</v>
      </c>
      <c r="F8987" s="6">
        <v>13507.1</v>
      </c>
    </row>
    <row r="8988" spans="1:6" ht="15.75" customHeight="1" x14ac:dyDescent="0.15">
      <c r="A8988" s="10" t="s">
        <v>25286</v>
      </c>
      <c r="B8988" s="2" t="s">
        <v>7522</v>
      </c>
      <c r="C8988" s="2" t="s">
        <v>7</v>
      </c>
      <c r="D8988" s="2" t="s">
        <v>35664</v>
      </c>
      <c r="E8988" s="2" t="s">
        <v>36043</v>
      </c>
      <c r="F8988" s="6">
        <v>13513.245024</v>
      </c>
    </row>
    <row r="8989" spans="1:6" ht="15.75" customHeight="1" x14ac:dyDescent="0.15">
      <c r="A8989" s="10" t="s">
        <v>25287</v>
      </c>
      <c r="B8989" s="2" t="s">
        <v>7523</v>
      </c>
      <c r="C8989" s="2" t="s">
        <v>23</v>
      </c>
      <c r="D8989" s="2" t="s">
        <v>35663</v>
      </c>
      <c r="E8989" s="2" t="s">
        <v>36043</v>
      </c>
      <c r="F8989" s="6">
        <v>13514.542916</v>
      </c>
    </row>
    <row r="8990" spans="1:6" ht="15.75" customHeight="1" x14ac:dyDescent="0.15">
      <c r="A8990" s="10" t="s">
        <v>25288</v>
      </c>
      <c r="B8990" s="2" t="s">
        <v>7524</v>
      </c>
      <c r="C8990" s="2" t="s">
        <v>7</v>
      </c>
      <c r="D8990" s="2" t="s">
        <v>8</v>
      </c>
      <c r="E8990" s="2" t="s">
        <v>36043</v>
      </c>
      <c r="F8990" s="6">
        <v>13520</v>
      </c>
    </row>
    <row r="8991" spans="1:6" ht="15.75" customHeight="1" x14ac:dyDescent="0.15">
      <c r="A8991" s="10" t="s">
        <v>25289</v>
      </c>
      <c r="B8991" s="2" t="s">
        <v>7525</v>
      </c>
      <c r="C8991" s="2" t="s">
        <v>7</v>
      </c>
      <c r="D8991" s="2" t="s">
        <v>8</v>
      </c>
      <c r="E8991" s="2" t="s">
        <v>36043</v>
      </c>
      <c r="F8991" s="6">
        <v>13523.935962</v>
      </c>
    </row>
    <row r="8992" spans="1:6" ht="15.75" customHeight="1" x14ac:dyDescent="0.15">
      <c r="A8992" s="10" t="s">
        <v>25290</v>
      </c>
      <c r="B8992" s="2" t="s">
        <v>7526</v>
      </c>
      <c r="C8992" s="2" t="s">
        <v>33</v>
      </c>
      <c r="D8992" s="2" t="s">
        <v>37</v>
      </c>
      <c r="E8992" s="2" t="s">
        <v>36043</v>
      </c>
      <c r="F8992" s="6">
        <v>13526.385233999999</v>
      </c>
    </row>
    <row r="8993" spans="1:6" ht="15.75" customHeight="1" x14ac:dyDescent="0.15">
      <c r="A8993" s="10" t="s">
        <v>25291</v>
      </c>
      <c r="B8993" s="2" t="s">
        <v>7527</v>
      </c>
      <c r="C8993" s="2" t="s">
        <v>35609</v>
      </c>
      <c r="D8993" s="2" t="s">
        <v>35664</v>
      </c>
      <c r="E8993" s="2" t="s">
        <v>36043</v>
      </c>
      <c r="F8993" s="6">
        <v>13526.959432</v>
      </c>
    </row>
    <row r="8994" spans="1:6" ht="15.75" customHeight="1" x14ac:dyDescent="0.15">
      <c r="A8994" s="10" t="s">
        <v>25292</v>
      </c>
      <c r="B8994" s="2" t="s">
        <v>7528</v>
      </c>
      <c r="C8994" s="2" t="s">
        <v>7</v>
      </c>
      <c r="D8994" s="2" t="s">
        <v>35664</v>
      </c>
      <c r="E8994" s="2" t="s">
        <v>36043</v>
      </c>
      <c r="F8994" s="6">
        <v>13527.054694</v>
      </c>
    </row>
    <row r="8995" spans="1:6" ht="15.75" customHeight="1" x14ac:dyDescent="0.15">
      <c r="A8995" s="10" t="s">
        <v>25293</v>
      </c>
      <c r="B8995" s="2" t="s">
        <v>7529</v>
      </c>
      <c r="C8995" s="2" t="s">
        <v>7</v>
      </c>
      <c r="D8995" s="2" t="s">
        <v>35666</v>
      </c>
      <c r="E8995" s="2" t="s">
        <v>36044</v>
      </c>
      <c r="F8995" s="6">
        <v>13531.132167</v>
      </c>
    </row>
    <row r="8996" spans="1:6" ht="15.75" customHeight="1" x14ac:dyDescent="0.15">
      <c r="A8996" s="10" t="s">
        <v>25294</v>
      </c>
      <c r="B8996" s="2" t="s">
        <v>7530</v>
      </c>
      <c r="C8996" s="2" t="s">
        <v>7</v>
      </c>
      <c r="D8996" s="2" t="s">
        <v>8</v>
      </c>
      <c r="E8996" s="2" t="s">
        <v>36045</v>
      </c>
      <c r="F8996" s="6">
        <v>13545.72</v>
      </c>
    </row>
    <row r="8997" spans="1:6" ht="15.75" customHeight="1" x14ac:dyDescent="0.15">
      <c r="A8997" s="10" t="s">
        <v>25295</v>
      </c>
      <c r="B8997" s="2" t="s">
        <v>7531</v>
      </c>
      <c r="C8997" s="2" t="s">
        <v>23</v>
      </c>
      <c r="D8997" s="2" t="s">
        <v>35663</v>
      </c>
      <c r="E8997" s="2" t="s">
        <v>36046</v>
      </c>
      <c r="F8997" s="6">
        <v>13549.926315999999</v>
      </c>
    </row>
    <row r="8998" spans="1:6" ht="15.75" customHeight="1" x14ac:dyDescent="0.15">
      <c r="A8998" s="10" t="s">
        <v>25296</v>
      </c>
      <c r="B8998" s="2" t="s">
        <v>7532</v>
      </c>
      <c r="C8998" s="2" t="s">
        <v>35606</v>
      </c>
      <c r="D8998" s="2" t="s">
        <v>35663</v>
      </c>
      <c r="E8998" s="2" t="s">
        <v>36060</v>
      </c>
      <c r="F8998" s="6">
        <v>13581.390659000001</v>
      </c>
    </row>
    <row r="8999" spans="1:6" ht="15.75" customHeight="1" x14ac:dyDescent="0.15">
      <c r="A8999" s="10" t="s">
        <v>25297</v>
      </c>
      <c r="B8999" s="2" t="s">
        <v>7533</v>
      </c>
      <c r="C8999" s="2" t="s">
        <v>33</v>
      </c>
      <c r="D8999" s="2" t="s">
        <v>35663</v>
      </c>
      <c r="E8999" s="2" t="s">
        <v>36060</v>
      </c>
      <c r="F8999" s="6">
        <v>13591</v>
      </c>
    </row>
    <row r="9000" spans="1:6" ht="15.75" customHeight="1" x14ac:dyDescent="0.15">
      <c r="A9000" s="10" t="s">
        <v>25298</v>
      </c>
      <c r="B9000" s="2" t="s">
        <v>7534</v>
      </c>
      <c r="C9000" s="2" t="s">
        <v>36</v>
      </c>
      <c r="D9000" s="2" t="s">
        <v>37</v>
      </c>
      <c r="E9000" s="2" t="s">
        <v>36385</v>
      </c>
      <c r="F9000" s="6">
        <v>13600</v>
      </c>
    </row>
    <row r="9001" spans="1:6" ht="15.75" customHeight="1" x14ac:dyDescent="0.15">
      <c r="A9001" s="10" t="s">
        <v>25299</v>
      </c>
      <c r="B9001" s="2" t="s">
        <v>7535</v>
      </c>
      <c r="C9001" s="2" t="s">
        <v>35597</v>
      </c>
      <c r="D9001" s="2" t="s">
        <v>35666</v>
      </c>
      <c r="E9001" s="2" t="s">
        <v>36467</v>
      </c>
      <c r="F9001" s="6">
        <v>13613.005019</v>
      </c>
    </row>
    <row r="9002" spans="1:6" ht="15.75" customHeight="1" x14ac:dyDescent="0.15">
      <c r="A9002" s="10" t="s">
        <v>25300</v>
      </c>
      <c r="B9002" s="2" t="s">
        <v>7535</v>
      </c>
      <c r="C9002" s="2" t="s">
        <v>23</v>
      </c>
      <c r="D9002" s="2" t="s">
        <v>35666</v>
      </c>
      <c r="E9002" s="2" t="s">
        <v>36467</v>
      </c>
      <c r="F9002" s="6">
        <v>13615.005381999999</v>
      </c>
    </row>
    <row r="9003" spans="1:6" ht="15.75" customHeight="1" x14ac:dyDescent="0.15">
      <c r="A9003" s="10" t="s">
        <v>25301</v>
      </c>
      <c r="B9003" s="2" t="s">
        <v>7536</v>
      </c>
      <c r="C9003" s="2" t="s">
        <v>33</v>
      </c>
      <c r="D9003" s="2" t="s">
        <v>35671</v>
      </c>
      <c r="E9003" s="2" t="s">
        <v>36061</v>
      </c>
      <c r="F9003" s="6">
        <v>13633.871029</v>
      </c>
    </row>
    <row r="9004" spans="1:6" ht="15.75" customHeight="1" x14ac:dyDescent="0.15">
      <c r="A9004" s="10" t="s">
        <v>25302</v>
      </c>
      <c r="B9004" s="2" t="s">
        <v>7537</v>
      </c>
      <c r="C9004" s="2" t="s">
        <v>23</v>
      </c>
      <c r="D9004" s="2" t="s">
        <v>35665</v>
      </c>
      <c r="E9004" s="2" t="s">
        <v>36468</v>
      </c>
      <c r="F9004" s="6">
        <v>13636</v>
      </c>
    </row>
    <row r="9005" spans="1:6" ht="15.75" customHeight="1" x14ac:dyDescent="0.15">
      <c r="A9005" s="10" t="s">
        <v>25303</v>
      </c>
      <c r="B9005" s="2" t="s">
        <v>7538</v>
      </c>
      <c r="C9005" s="2" t="s">
        <v>35597</v>
      </c>
      <c r="D9005" s="2" t="s">
        <v>35665</v>
      </c>
      <c r="E9005" s="2" t="s">
        <v>36062</v>
      </c>
      <c r="F9005" s="6">
        <v>13636</v>
      </c>
    </row>
    <row r="9006" spans="1:6" ht="15.75" customHeight="1" x14ac:dyDescent="0.15">
      <c r="A9006" s="10" t="s">
        <v>25304</v>
      </c>
      <c r="B9006" s="2" t="s">
        <v>7538</v>
      </c>
      <c r="C9006" s="2" t="s">
        <v>23</v>
      </c>
      <c r="D9006" s="2" t="s">
        <v>35665</v>
      </c>
      <c r="E9006" s="2" t="s">
        <v>36062</v>
      </c>
      <c r="F9006" s="6">
        <v>13639.963265</v>
      </c>
    </row>
    <row r="9007" spans="1:6" ht="15.75" customHeight="1" x14ac:dyDescent="0.15">
      <c r="A9007" s="10" t="s">
        <v>25305</v>
      </c>
      <c r="B9007" s="2" t="s">
        <v>7539</v>
      </c>
      <c r="C9007" s="2" t="s">
        <v>7</v>
      </c>
      <c r="D9007" s="2" t="s">
        <v>35666</v>
      </c>
      <c r="E9007" s="2" t="s">
        <v>36062</v>
      </c>
      <c r="F9007" s="6">
        <v>13650.467618999999</v>
      </c>
    </row>
    <row r="9008" spans="1:6" ht="15.75" customHeight="1" x14ac:dyDescent="0.15">
      <c r="A9008" s="10" t="s">
        <v>25306</v>
      </c>
      <c r="B9008" s="2" t="s">
        <v>7540</v>
      </c>
      <c r="C9008" s="2" t="s">
        <v>7</v>
      </c>
      <c r="D9008" s="2" t="s">
        <v>35666</v>
      </c>
      <c r="E9008" s="2" t="s">
        <v>36062</v>
      </c>
      <c r="F9008" s="6">
        <v>13654.896667000001</v>
      </c>
    </row>
    <row r="9009" spans="1:6" ht="15.75" customHeight="1" x14ac:dyDescent="0.15">
      <c r="A9009" s="10" t="s">
        <v>25307</v>
      </c>
      <c r="B9009" s="2" t="s">
        <v>7541</v>
      </c>
      <c r="C9009" s="2" t="s">
        <v>7</v>
      </c>
      <c r="D9009" s="2" t="s">
        <v>35666</v>
      </c>
      <c r="E9009" s="2" t="s">
        <v>36062</v>
      </c>
      <c r="F9009" s="6">
        <v>13662.400906000001</v>
      </c>
    </row>
    <row r="9010" spans="1:6" ht="15.75" customHeight="1" x14ac:dyDescent="0.15">
      <c r="A9010" s="10" t="s">
        <v>25308</v>
      </c>
      <c r="B9010" s="2" t="s">
        <v>7542</v>
      </c>
      <c r="C9010" s="2" t="s">
        <v>33</v>
      </c>
      <c r="D9010" s="2" t="s">
        <v>35666</v>
      </c>
      <c r="E9010" s="2" t="s">
        <v>36062</v>
      </c>
      <c r="F9010" s="6">
        <v>13673.286249000001</v>
      </c>
    </row>
    <row r="9011" spans="1:6" ht="15.75" customHeight="1" x14ac:dyDescent="0.15">
      <c r="A9011" s="10" t="s">
        <v>25309</v>
      </c>
      <c r="B9011" s="2" t="s">
        <v>7543</v>
      </c>
      <c r="C9011" s="2" t="s">
        <v>7</v>
      </c>
      <c r="D9011" s="2" t="s">
        <v>35666</v>
      </c>
      <c r="E9011" s="2" t="s">
        <v>36062</v>
      </c>
      <c r="F9011" s="6">
        <v>13686.94239</v>
      </c>
    </row>
    <row r="9012" spans="1:6" ht="15.75" customHeight="1" x14ac:dyDescent="0.15">
      <c r="A9012" s="10" t="s">
        <v>25310</v>
      </c>
      <c r="B9012" s="2" t="s">
        <v>7544</v>
      </c>
      <c r="C9012" s="2" t="s">
        <v>7</v>
      </c>
      <c r="D9012" s="2" t="s">
        <v>35666</v>
      </c>
      <c r="E9012" s="2" t="s">
        <v>36062</v>
      </c>
      <c r="F9012" s="6">
        <v>13692.08</v>
      </c>
    </row>
    <row r="9013" spans="1:6" ht="15.75" customHeight="1" x14ac:dyDescent="0.15">
      <c r="A9013" s="10" t="s">
        <v>25311</v>
      </c>
      <c r="B9013" s="2" t="s">
        <v>7545</v>
      </c>
      <c r="C9013" s="2" t="s">
        <v>36</v>
      </c>
      <c r="D9013" s="2" t="s">
        <v>35666</v>
      </c>
      <c r="E9013" s="2" t="s">
        <v>36062</v>
      </c>
      <c r="F9013" s="6">
        <v>13700</v>
      </c>
    </row>
    <row r="9014" spans="1:6" ht="15.75" customHeight="1" x14ac:dyDescent="0.15">
      <c r="A9014" s="10" t="s">
        <v>25312</v>
      </c>
      <c r="B9014" s="2" t="s">
        <v>7546</v>
      </c>
      <c r="C9014" s="2" t="s">
        <v>7</v>
      </c>
      <c r="D9014" s="2" t="s">
        <v>35666</v>
      </c>
      <c r="E9014" s="2" t="s">
        <v>36062</v>
      </c>
      <c r="F9014" s="6">
        <v>13720</v>
      </c>
    </row>
    <row r="9015" spans="1:6" ht="15.75" customHeight="1" x14ac:dyDescent="0.15">
      <c r="A9015" s="10" t="s">
        <v>25313</v>
      </c>
      <c r="B9015" s="2" t="s">
        <v>7547</v>
      </c>
      <c r="C9015" s="2" t="s">
        <v>33</v>
      </c>
      <c r="D9015" s="2" t="s">
        <v>35666</v>
      </c>
      <c r="E9015" s="2" t="s">
        <v>36062</v>
      </c>
      <c r="F9015" s="6">
        <v>13730.212727</v>
      </c>
    </row>
    <row r="9016" spans="1:6" ht="15.75" customHeight="1" x14ac:dyDescent="0.15">
      <c r="A9016" s="10" t="s">
        <v>25314</v>
      </c>
      <c r="B9016" s="2" t="s">
        <v>7548</v>
      </c>
      <c r="C9016" s="2" t="s">
        <v>35619</v>
      </c>
      <c r="D9016" s="2" t="s">
        <v>35666</v>
      </c>
      <c r="E9016" s="2" t="s">
        <v>36062</v>
      </c>
      <c r="F9016" s="6">
        <v>13738.183494000001</v>
      </c>
    </row>
    <row r="9017" spans="1:6" ht="15.75" customHeight="1" x14ac:dyDescent="0.15">
      <c r="A9017" s="10" t="s">
        <v>25315</v>
      </c>
      <c r="B9017" s="2" t="s">
        <v>7549</v>
      </c>
      <c r="C9017" s="2" t="s">
        <v>7</v>
      </c>
      <c r="D9017" s="2" t="s">
        <v>35666</v>
      </c>
      <c r="E9017" s="2" t="s">
        <v>36062</v>
      </c>
      <c r="F9017" s="6">
        <v>13749.999980000001</v>
      </c>
    </row>
    <row r="9018" spans="1:6" ht="15.75" customHeight="1" x14ac:dyDescent="0.15">
      <c r="A9018" s="10" t="s">
        <v>25316</v>
      </c>
      <c r="B9018" s="2" t="s">
        <v>7550</v>
      </c>
      <c r="C9018" s="2" t="s">
        <v>7</v>
      </c>
      <c r="D9018" s="2" t="s">
        <v>35666</v>
      </c>
      <c r="E9018" s="2" t="s">
        <v>36062</v>
      </c>
      <c r="F9018" s="6">
        <v>13770.702963</v>
      </c>
    </row>
    <row r="9019" spans="1:6" ht="15.75" customHeight="1" x14ac:dyDescent="0.15">
      <c r="A9019" s="10" t="s">
        <v>25317</v>
      </c>
      <c r="B9019" s="2" t="s">
        <v>7551</v>
      </c>
      <c r="C9019" s="2" t="s">
        <v>44</v>
      </c>
      <c r="D9019" s="2" t="s">
        <v>35666</v>
      </c>
      <c r="E9019" s="2" t="s">
        <v>36062</v>
      </c>
      <c r="F9019" s="6">
        <v>13785</v>
      </c>
    </row>
    <row r="9020" spans="1:6" ht="15.75" customHeight="1" x14ac:dyDescent="0.15">
      <c r="A9020" s="10" t="s">
        <v>25318</v>
      </c>
      <c r="B9020" s="2" t="s">
        <v>7552</v>
      </c>
      <c r="C9020" s="2" t="s">
        <v>7</v>
      </c>
      <c r="D9020" s="2" t="s">
        <v>35665</v>
      </c>
      <c r="E9020" s="2" t="s">
        <v>36062</v>
      </c>
      <c r="F9020" s="6">
        <v>13785</v>
      </c>
    </row>
    <row r="9021" spans="1:6" ht="15.75" customHeight="1" x14ac:dyDescent="0.15">
      <c r="A9021" s="10" t="s">
        <v>25319</v>
      </c>
      <c r="B9021" s="2" t="s">
        <v>7553</v>
      </c>
      <c r="C9021" s="2" t="s">
        <v>35596</v>
      </c>
      <c r="D9021" s="2" t="s">
        <v>35665</v>
      </c>
      <c r="E9021" s="2" t="s">
        <v>36062</v>
      </c>
      <c r="F9021" s="6">
        <v>13795.773012</v>
      </c>
    </row>
    <row r="9022" spans="1:6" ht="15.75" customHeight="1" x14ac:dyDescent="0.15">
      <c r="A9022" s="10" t="s">
        <v>25320</v>
      </c>
      <c r="B9022" s="2" t="s">
        <v>7553</v>
      </c>
      <c r="C9022" s="2" t="s">
        <v>33</v>
      </c>
      <c r="D9022" s="2" t="s">
        <v>35665</v>
      </c>
      <c r="E9022" s="2" t="s">
        <v>36062</v>
      </c>
      <c r="F9022" s="6">
        <v>13795.914339000001</v>
      </c>
    </row>
    <row r="9023" spans="1:6" ht="15.75" customHeight="1" x14ac:dyDescent="0.15">
      <c r="A9023" s="10" t="s">
        <v>25321</v>
      </c>
      <c r="B9023" s="2" t="s">
        <v>7554</v>
      </c>
      <c r="C9023" s="2" t="s">
        <v>33</v>
      </c>
      <c r="D9023" s="2" t="s">
        <v>35666</v>
      </c>
      <c r="E9023" s="2" t="s">
        <v>36062</v>
      </c>
      <c r="F9023" s="6">
        <v>13813.272048000001</v>
      </c>
    </row>
    <row r="9024" spans="1:6" ht="15.75" customHeight="1" x14ac:dyDescent="0.15">
      <c r="A9024" s="10" t="s">
        <v>25322</v>
      </c>
      <c r="B9024" s="2" t="s">
        <v>7555</v>
      </c>
      <c r="C9024" s="2" t="s">
        <v>7</v>
      </c>
      <c r="D9024" s="2" t="s">
        <v>35665</v>
      </c>
      <c r="E9024" s="2" t="s">
        <v>36062</v>
      </c>
      <c r="F9024" s="6">
        <v>13815.3</v>
      </c>
    </row>
    <row r="9025" spans="1:6" ht="15.75" customHeight="1" x14ac:dyDescent="0.15">
      <c r="A9025" s="10" t="s">
        <v>25323</v>
      </c>
      <c r="B9025" s="2" t="s">
        <v>7556</v>
      </c>
      <c r="C9025" s="2" t="s">
        <v>7</v>
      </c>
      <c r="D9025" s="2" t="s">
        <v>35666</v>
      </c>
      <c r="E9025" s="2" t="s">
        <v>36062</v>
      </c>
      <c r="F9025" s="6">
        <v>13818</v>
      </c>
    </row>
    <row r="9026" spans="1:6" ht="15.75" customHeight="1" x14ac:dyDescent="0.15">
      <c r="A9026" s="10" t="s">
        <v>25324</v>
      </c>
      <c r="B9026" s="2" t="s">
        <v>7557</v>
      </c>
      <c r="C9026" s="2" t="s">
        <v>7</v>
      </c>
      <c r="D9026" s="2" t="s">
        <v>35665</v>
      </c>
      <c r="E9026" s="2" t="s">
        <v>36062</v>
      </c>
      <c r="F9026" s="6">
        <v>13818</v>
      </c>
    </row>
    <row r="9027" spans="1:6" ht="15.75" customHeight="1" x14ac:dyDescent="0.15">
      <c r="A9027" s="10" t="s">
        <v>25325</v>
      </c>
      <c r="B9027" s="2" t="s">
        <v>7558</v>
      </c>
      <c r="C9027" s="2" t="s">
        <v>7</v>
      </c>
      <c r="D9027" s="2" t="s">
        <v>35666</v>
      </c>
      <c r="E9027" s="2" t="s">
        <v>36062</v>
      </c>
      <c r="F9027" s="6">
        <v>13818</v>
      </c>
    </row>
    <row r="9028" spans="1:6" ht="15.75" customHeight="1" x14ac:dyDescent="0.15">
      <c r="A9028" s="10" t="s">
        <v>25326</v>
      </c>
      <c r="B9028" s="2" t="s">
        <v>7559</v>
      </c>
      <c r="C9028" s="2" t="s">
        <v>36</v>
      </c>
      <c r="D9028" s="2" t="s">
        <v>35670</v>
      </c>
      <c r="E9028" s="2" t="s">
        <v>36386</v>
      </c>
      <c r="F9028" s="6">
        <v>13818</v>
      </c>
    </row>
    <row r="9029" spans="1:6" ht="15.75" customHeight="1" x14ac:dyDescent="0.15">
      <c r="A9029" s="10" t="s">
        <v>25327</v>
      </c>
      <c r="B9029" s="2" t="s">
        <v>7560</v>
      </c>
      <c r="C9029" s="2" t="s">
        <v>36</v>
      </c>
      <c r="D9029" s="2" t="s">
        <v>35670</v>
      </c>
      <c r="E9029" s="2" t="s">
        <v>36386</v>
      </c>
      <c r="F9029" s="6">
        <v>13825.704549</v>
      </c>
    </row>
    <row r="9030" spans="1:6" ht="15.75" customHeight="1" x14ac:dyDescent="0.15">
      <c r="A9030" s="10" t="s">
        <v>25328</v>
      </c>
      <c r="B9030" s="2" t="s">
        <v>7561</v>
      </c>
      <c r="C9030" s="2" t="s">
        <v>36</v>
      </c>
      <c r="D9030" s="2" t="s">
        <v>37</v>
      </c>
      <c r="E9030" s="2" t="s">
        <v>36063</v>
      </c>
      <c r="F9030" s="6">
        <v>13831.168186000001</v>
      </c>
    </row>
    <row r="9031" spans="1:6" ht="15.75" customHeight="1" x14ac:dyDescent="0.15">
      <c r="A9031" s="10" t="s">
        <v>25329</v>
      </c>
      <c r="B9031" s="2" t="s">
        <v>7562</v>
      </c>
      <c r="C9031" s="2" t="s">
        <v>35598</v>
      </c>
      <c r="D9031" s="2" t="s">
        <v>37</v>
      </c>
      <c r="E9031" s="2" t="s">
        <v>36063</v>
      </c>
      <c r="F9031" s="6">
        <v>13836.13</v>
      </c>
    </row>
    <row r="9032" spans="1:6" ht="15.75" customHeight="1" x14ac:dyDescent="0.15">
      <c r="A9032" s="10" t="s">
        <v>25330</v>
      </c>
      <c r="B9032" s="2" t="s">
        <v>7563</v>
      </c>
      <c r="C9032" s="2" t="s">
        <v>33</v>
      </c>
      <c r="D9032" s="2" t="s">
        <v>56</v>
      </c>
      <c r="E9032" s="2" t="s">
        <v>36066</v>
      </c>
      <c r="F9032" s="6">
        <v>13838.999417000001</v>
      </c>
    </row>
    <row r="9033" spans="1:6" ht="15.75" customHeight="1" x14ac:dyDescent="0.15">
      <c r="A9033" s="10" t="s">
        <v>25331</v>
      </c>
      <c r="B9033" s="2" t="s">
        <v>7564</v>
      </c>
      <c r="C9033" s="2" t="s">
        <v>23</v>
      </c>
      <c r="D9033" s="2" t="s">
        <v>56</v>
      </c>
      <c r="E9033" s="2" t="s">
        <v>36066</v>
      </c>
      <c r="F9033" s="6">
        <v>13842.383238</v>
      </c>
    </row>
    <row r="9034" spans="1:6" ht="15.75" customHeight="1" x14ac:dyDescent="0.15">
      <c r="A9034" s="10" t="s">
        <v>25332</v>
      </c>
      <c r="B9034" s="2" t="s">
        <v>7565</v>
      </c>
      <c r="C9034" s="2" t="s">
        <v>44</v>
      </c>
      <c r="D9034" s="2" t="s">
        <v>35666</v>
      </c>
      <c r="E9034" s="2" t="s">
        <v>36068</v>
      </c>
      <c r="F9034" s="6">
        <v>13842.742585</v>
      </c>
    </row>
    <row r="9035" spans="1:6" ht="15.75" customHeight="1" x14ac:dyDescent="0.15">
      <c r="A9035" s="10" t="s">
        <v>25333</v>
      </c>
      <c r="B9035" s="2" t="s">
        <v>7566</v>
      </c>
      <c r="C9035" s="2" t="s">
        <v>7</v>
      </c>
      <c r="D9035" s="2" t="s">
        <v>45</v>
      </c>
      <c r="E9035" s="2" t="s">
        <v>36388</v>
      </c>
      <c r="F9035" s="6">
        <v>13843.415891000001</v>
      </c>
    </row>
    <row r="9036" spans="1:6" ht="15.75" customHeight="1" x14ac:dyDescent="0.15">
      <c r="A9036" s="10" t="s">
        <v>25334</v>
      </c>
      <c r="B9036" s="2" t="s">
        <v>7567</v>
      </c>
      <c r="C9036" s="2" t="s">
        <v>7</v>
      </c>
      <c r="D9036" s="2" t="s">
        <v>8</v>
      </c>
      <c r="E9036" s="2" t="s">
        <v>36389</v>
      </c>
      <c r="F9036" s="6">
        <v>13870</v>
      </c>
    </row>
    <row r="9037" spans="1:6" ht="15.75" customHeight="1" x14ac:dyDescent="0.15">
      <c r="A9037" s="10" t="s">
        <v>25335</v>
      </c>
      <c r="B9037" s="2" t="s">
        <v>7568</v>
      </c>
      <c r="C9037" s="2" t="s">
        <v>7</v>
      </c>
      <c r="D9037" s="2" t="s">
        <v>35663</v>
      </c>
      <c r="E9037" s="2" t="s">
        <v>36389</v>
      </c>
      <c r="F9037" s="6">
        <v>13894.223152</v>
      </c>
    </row>
    <row r="9038" spans="1:6" ht="15.75" customHeight="1" x14ac:dyDescent="0.15">
      <c r="A9038" s="10" t="s">
        <v>25336</v>
      </c>
      <c r="B9038" s="2" t="s">
        <v>7569</v>
      </c>
      <c r="C9038" s="2" t="s">
        <v>36</v>
      </c>
      <c r="D9038" s="2" t="s">
        <v>35670</v>
      </c>
      <c r="E9038" s="2" t="s">
        <v>36072</v>
      </c>
      <c r="F9038" s="6">
        <v>13900</v>
      </c>
    </row>
    <row r="9039" spans="1:6" ht="15.75" customHeight="1" x14ac:dyDescent="0.15">
      <c r="A9039" s="10" t="s">
        <v>25337</v>
      </c>
      <c r="B9039" s="2" t="s">
        <v>7570</v>
      </c>
      <c r="C9039" s="2" t="s">
        <v>36</v>
      </c>
      <c r="D9039" s="2" t="s">
        <v>35671</v>
      </c>
      <c r="E9039" s="2" t="s">
        <v>36073</v>
      </c>
      <c r="F9039" s="6">
        <v>13900.307433</v>
      </c>
    </row>
    <row r="9040" spans="1:6" ht="15.75" customHeight="1" x14ac:dyDescent="0.15">
      <c r="A9040" s="10" t="s">
        <v>25338</v>
      </c>
      <c r="B9040" s="2" t="s">
        <v>7571</v>
      </c>
      <c r="C9040" s="2" t="s">
        <v>35595</v>
      </c>
      <c r="D9040" s="2" t="s">
        <v>45</v>
      </c>
      <c r="E9040" s="2" t="s">
        <v>36469</v>
      </c>
      <c r="F9040" s="6">
        <v>13918.224244000001</v>
      </c>
    </row>
    <row r="9041" spans="1:6" ht="15.75" customHeight="1" x14ac:dyDescent="0.15">
      <c r="A9041" s="10" t="s">
        <v>25339</v>
      </c>
      <c r="B9041" s="2" t="s">
        <v>7572</v>
      </c>
      <c r="C9041" s="2" t="s">
        <v>7</v>
      </c>
      <c r="D9041" s="2" t="s">
        <v>45</v>
      </c>
      <c r="E9041" s="2" t="s">
        <v>36075</v>
      </c>
      <c r="F9041" s="6">
        <v>13928.19</v>
      </c>
    </row>
    <row r="9042" spans="1:6" ht="15.75" customHeight="1" x14ac:dyDescent="0.15">
      <c r="A9042" s="10" t="s">
        <v>25340</v>
      </c>
      <c r="B9042" s="2" t="s">
        <v>7573</v>
      </c>
      <c r="C9042" s="2" t="s">
        <v>7</v>
      </c>
      <c r="D9042" s="2" t="s">
        <v>45</v>
      </c>
      <c r="E9042" s="2" t="s">
        <v>36075</v>
      </c>
      <c r="F9042" s="6">
        <v>13928.803506</v>
      </c>
    </row>
    <row r="9043" spans="1:6" ht="15.75" customHeight="1" x14ac:dyDescent="0.15">
      <c r="A9043" s="10" t="s">
        <v>25341</v>
      </c>
      <c r="B9043" s="2" t="s">
        <v>7574</v>
      </c>
      <c r="C9043" s="2" t="s">
        <v>7</v>
      </c>
      <c r="D9043" s="2" t="s">
        <v>45</v>
      </c>
      <c r="E9043" s="2" t="s">
        <v>36075</v>
      </c>
      <c r="F9043" s="6">
        <v>13937.160129</v>
      </c>
    </row>
    <row r="9044" spans="1:6" ht="15.75" customHeight="1" x14ac:dyDescent="0.15">
      <c r="A9044" s="10" t="s">
        <v>25342</v>
      </c>
      <c r="B9044" s="2" t="s">
        <v>7575</v>
      </c>
      <c r="C9044" s="2" t="s">
        <v>7</v>
      </c>
      <c r="D9044" s="2" t="s">
        <v>45</v>
      </c>
      <c r="E9044" s="2" t="s">
        <v>36075</v>
      </c>
      <c r="F9044" s="6">
        <v>13939.673317000001</v>
      </c>
    </row>
    <row r="9045" spans="1:6" ht="15.75" customHeight="1" x14ac:dyDescent="0.15">
      <c r="A9045" s="10" t="s">
        <v>25343</v>
      </c>
      <c r="B9045" s="2" t="s">
        <v>7576</v>
      </c>
      <c r="C9045" s="2" t="s">
        <v>7</v>
      </c>
      <c r="D9045" s="2" t="s">
        <v>45</v>
      </c>
      <c r="E9045" s="2" t="s">
        <v>36075</v>
      </c>
      <c r="F9045" s="6">
        <v>13945.081889999999</v>
      </c>
    </row>
    <row r="9046" spans="1:6" ht="15.75" customHeight="1" x14ac:dyDescent="0.15">
      <c r="A9046" s="10" t="s">
        <v>25344</v>
      </c>
      <c r="B9046" s="2" t="s">
        <v>7576</v>
      </c>
      <c r="C9046" s="2" t="s">
        <v>35618</v>
      </c>
      <c r="D9046" s="2" t="s">
        <v>45</v>
      </c>
      <c r="E9046" s="2" t="s">
        <v>36075</v>
      </c>
      <c r="F9046" s="6">
        <v>13950</v>
      </c>
    </row>
    <row r="9047" spans="1:6" ht="15.75" customHeight="1" x14ac:dyDescent="0.15">
      <c r="A9047" s="10" t="s">
        <v>25345</v>
      </c>
      <c r="B9047" s="2" t="s">
        <v>7577</v>
      </c>
      <c r="C9047" s="2" t="s">
        <v>7</v>
      </c>
      <c r="D9047" s="2" t="s">
        <v>45</v>
      </c>
      <c r="E9047" s="2" t="s">
        <v>36075</v>
      </c>
      <c r="F9047" s="6">
        <v>13950</v>
      </c>
    </row>
    <row r="9048" spans="1:6" ht="15.75" customHeight="1" x14ac:dyDescent="0.15">
      <c r="A9048" s="10" t="s">
        <v>25346</v>
      </c>
      <c r="B9048" s="2" t="s">
        <v>7578</v>
      </c>
      <c r="C9048" s="2" t="s">
        <v>23</v>
      </c>
      <c r="D9048" s="2" t="s">
        <v>45</v>
      </c>
      <c r="E9048" s="2" t="s">
        <v>36075</v>
      </c>
      <c r="F9048" s="6">
        <v>13950</v>
      </c>
    </row>
    <row r="9049" spans="1:6" ht="15.75" customHeight="1" x14ac:dyDescent="0.15">
      <c r="A9049" s="10" t="s">
        <v>25347</v>
      </c>
      <c r="B9049" s="2" t="s">
        <v>7579</v>
      </c>
      <c r="C9049" s="2" t="s">
        <v>35626</v>
      </c>
      <c r="D9049" s="2" t="s">
        <v>45</v>
      </c>
      <c r="E9049" s="2" t="s">
        <v>36075</v>
      </c>
      <c r="F9049" s="6">
        <v>13950</v>
      </c>
    </row>
    <row r="9050" spans="1:6" ht="15.75" customHeight="1" x14ac:dyDescent="0.15">
      <c r="A9050" s="10" t="s">
        <v>25348</v>
      </c>
      <c r="B9050" s="2" t="s">
        <v>7580</v>
      </c>
      <c r="C9050" s="2" t="s">
        <v>7</v>
      </c>
      <c r="D9050" s="2" t="s">
        <v>45</v>
      </c>
      <c r="E9050" s="2" t="s">
        <v>36075</v>
      </c>
      <c r="F9050" s="6">
        <v>13950</v>
      </c>
    </row>
    <row r="9051" spans="1:6" ht="15.75" customHeight="1" x14ac:dyDescent="0.15">
      <c r="A9051" s="10" t="s">
        <v>25349</v>
      </c>
      <c r="B9051" s="2" t="s">
        <v>7581</v>
      </c>
      <c r="C9051" s="2" t="s">
        <v>35602</v>
      </c>
      <c r="D9051" s="2" t="s">
        <v>35665</v>
      </c>
      <c r="E9051" s="2" t="s">
        <v>36076</v>
      </c>
      <c r="F9051" s="6">
        <v>13959.69</v>
      </c>
    </row>
    <row r="9052" spans="1:6" ht="15.75" customHeight="1" x14ac:dyDescent="0.15">
      <c r="A9052" s="10" t="s">
        <v>25350</v>
      </c>
      <c r="B9052" s="2" t="s">
        <v>7582</v>
      </c>
      <c r="C9052" s="2" t="s">
        <v>35602</v>
      </c>
      <c r="D9052" s="2" t="s">
        <v>35665</v>
      </c>
      <c r="E9052" s="2" t="s">
        <v>36076</v>
      </c>
      <c r="F9052" s="6">
        <v>13964.494724</v>
      </c>
    </row>
    <row r="9053" spans="1:6" ht="15.75" customHeight="1" x14ac:dyDescent="0.15">
      <c r="A9053" s="10" t="s">
        <v>25351</v>
      </c>
      <c r="B9053" s="2" t="s">
        <v>7583</v>
      </c>
      <c r="C9053" s="2" t="s">
        <v>33</v>
      </c>
      <c r="D9053" s="2" t="s">
        <v>35665</v>
      </c>
      <c r="E9053" s="2" t="s">
        <v>36077</v>
      </c>
      <c r="F9053" s="6">
        <v>13967.730188</v>
      </c>
    </row>
    <row r="9054" spans="1:6" ht="15.75" customHeight="1" x14ac:dyDescent="0.15">
      <c r="A9054" s="10" t="s">
        <v>25352</v>
      </c>
      <c r="B9054" s="2" t="s">
        <v>7584</v>
      </c>
      <c r="C9054" s="2" t="s">
        <v>33</v>
      </c>
      <c r="D9054" s="2" t="s">
        <v>35665</v>
      </c>
      <c r="E9054" s="2" t="s">
        <v>36077</v>
      </c>
      <c r="F9054" s="6">
        <v>13972.387315</v>
      </c>
    </row>
    <row r="9055" spans="1:6" ht="15.75" customHeight="1" x14ac:dyDescent="0.15">
      <c r="A9055" s="10" t="s">
        <v>25353</v>
      </c>
      <c r="B9055" s="2" t="s">
        <v>7585</v>
      </c>
      <c r="C9055" s="2" t="s">
        <v>33</v>
      </c>
      <c r="D9055" s="2" t="s">
        <v>35665</v>
      </c>
      <c r="E9055" s="2" t="s">
        <v>36077</v>
      </c>
      <c r="F9055" s="6">
        <v>13989.089614</v>
      </c>
    </row>
    <row r="9056" spans="1:6" ht="15.75" customHeight="1" x14ac:dyDescent="0.15">
      <c r="A9056" s="10" t="s">
        <v>25354</v>
      </c>
      <c r="B9056" s="2" t="s">
        <v>7586</v>
      </c>
      <c r="C9056" s="2" t="s">
        <v>33</v>
      </c>
      <c r="D9056" s="2" t="s">
        <v>35665</v>
      </c>
      <c r="E9056" s="2" t="s">
        <v>36077</v>
      </c>
      <c r="F9056" s="6">
        <v>13999.998783999999</v>
      </c>
    </row>
    <row r="9057" spans="1:6" ht="15.75" customHeight="1" x14ac:dyDescent="0.15">
      <c r="A9057" s="10" t="s">
        <v>25355</v>
      </c>
      <c r="B9057" s="2" t="s">
        <v>7587</v>
      </c>
      <c r="C9057" s="2" t="s">
        <v>33</v>
      </c>
      <c r="D9057" s="2" t="s">
        <v>35665</v>
      </c>
      <c r="E9057" s="2" t="s">
        <v>36077</v>
      </c>
      <c r="F9057" s="6">
        <v>14000</v>
      </c>
    </row>
    <row r="9058" spans="1:6" ht="15.75" customHeight="1" x14ac:dyDescent="0.15">
      <c r="A9058" s="10" t="s">
        <v>25356</v>
      </c>
      <c r="B9058" s="2" t="s">
        <v>7588</v>
      </c>
      <c r="C9058" s="2" t="s">
        <v>33</v>
      </c>
      <c r="D9058" s="2" t="s">
        <v>35665</v>
      </c>
      <c r="E9058" s="2" t="s">
        <v>36077</v>
      </c>
      <c r="F9058" s="6">
        <v>14001.866432999999</v>
      </c>
    </row>
    <row r="9059" spans="1:6" ht="15.75" customHeight="1" x14ac:dyDescent="0.15">
      <c r="A9059" s="10" t="s">
        <v>25357</v>
      </c>
      <c r="B9059" s="2" t="s">
        <v>7589</v>
      </c>
      <c r="C9059" s="2" t="s">
        <v>33</v>
      </c>
      <c r="D9059" s="2" t="s">
        <v>35665</v>
      </c>
      <c r="E9059" s="2" t="s">
        <v>36077</v>
      </c>
      <c r="F9059" s="6">
        <v>14024.823517000001</v>
      </c>
    </row>
    <row r="9060" spans="1:6" ht="15.75" customHeight="1" x14ac:dyDescent="0.15">
      <c r="A9060" s="10" t="s">
        <v>25358</v>
      </c>
      <c r="B9060" s="2" t="s">
        <v>7590</v>
      </c>
      <c r="C9060" s="2" t="s">
        <v>7</v>
      </c>
      <c r="D9060" s="2" t="s">
        <v>45</v>
      </c>
      <c r="E9060" s="2" t="s">
        <v>36391</v>
      </c>
      <c r="F9060" s="6">
        <v>14025.493519</v>
      </c>
    </row>
    <row r="9061" spans="1:6" ht="15.75" customHeight="1" x14ac:dyDescent="0.15">
      <c r="A9061" s="10" t="s">
        <v>25359</v>
      </c>
      <c r="B9061" s="2" t="s">
        <v>7591</v>
      </c>
      <c r="C9061" s="2" t="s">
        <v>7</v>
      </c>
      <c r="D9061" s="2" t="s">
        <v>45</v>
      </c>
      <c r="E9061" s="2" t="s">
        <v>36391</v>
      </c>
      <c r="F9061" s="6">
        <v>14032</v>
      </c>
    </row>
    <row r="9062" spans="1:6" ht="15.75" customHeight="1" x14ac:dyDescent="0.15">
      <c r="A9062" s="10" t="s">
        <v>25360</v>
      </c>
      <c r="B9062" s="2" t="s">
        <v>7592</v>
      </c>
      <c r="C9062" s="2" t="s">
        <v>44</v>
      </c>
      <c r="D9062" s="2" t="s">
        <v>35666</v>
      </c>
      <c r="E9062" s="2" t="s">
        <v>36078</v>
      </c>
      <c r="F9062" s="6">
        <v>14048.713089999999</v>
      </c>
    </row>
    <row r="9063" spans="1:6" ht="15.75" customHeight="1" x14ac:dyDescent="0.15">
      <c r="A9063" s="10" t="s">
        <v>25361</v>
      </c>
      <c r="B9063" s="2" t="s">
        <v>7593</v>
      </c>
      <c r="C9063" s="2" t="s">
        <v>35612</v>
      </c>
      <c r="D9063" s="2" t="s">
        <v>35666</v>
      </c>
      <c r="E9063" s="2" t="s">
        <v>36078</v>
      </c>
      <c r="F9063" s="6">
        <v>14057.990489</v>
      </c>
    </row>
    <row r="9064" spans="1:6" ht="15.75" customHeight="1" x14ac:dyDescent="0.15">
      <c r="A9064" s="10" t="s">
        <v>25362</v>
      </c>
      <c r="B9064" s="2" t="s">
        <v>7594</v>
      </c>
      <c r="C9064" s="2" t="s">
        <v>36</v>
      </c>
      <c r="D9064" s="2" t="s">
        <v>35666</v>
      </c>
      <c r="E9064" s="2" t="s">
        <v>36078</v>
      </c>
      <c r="F9064" s="6">
        <v>14063.346509999999</v>
      </c>
    </row>
    <row r="9065" spans="1:6" ht="15.75" customHeight="1" x14ac:dyDescent="0.15">
      <c r="A9065" s="10" t="s">
        <v>25363</v>
      </c>
      <c r="B9065" s="2" t="s">
        <v>7595</v>
      </c>
      <c r="C9065" s="2" t="s">
        <v>7</v>
      </c>
      <c r="D9065" s="2" t="s">
        <v>35667</v>
      </c>
      <c r="E9065" s="2" t="s">
        <v>36079</v>
      </c>
      <c r="F9065" s="6">
        <v>14068.800768999999</v>
      </c>
    </row>
    <row r="9066" spans="1:6" ht="15.75" customHeight="1" x14ac:dyDescent="0.15">
      <c r="A9066" s="10" t="s">
        <v>25364</v>
      </c>
      <c r="B9066" s="2" t="s">
        <v>7596</v>
      </c>
      <c r="C9066" s="2" t="s">
        <v>7</v>
      </c>
      <c r="D9066" s="2" t="s">
        <v>35667</v>
      </c>
      <c r="E9066" s="2" t="s">
        <v>36079</v>
      </c>
      <c r="F9066" s="6">
        <v>14074.65538</v>
      </c>
    </row>
    <row r="9067" spans="1:6" ht="15.75" customHeight="1" x14ac:dyDescent="0.15">
      <c r="A9067" s="10" t="s">
        <v>25365</v>
      </c>
      <c r="B9067" s="2" t="s">
        <v>4141</v>
      </c>
      <c r="C9067" s="2" t="s">
        <v>7</v>
      </c>
      <c r="D9067" s="2" t="s">
        <v>35667</v>
      </c>
      <c r="E9067" s="2" t="s">
        <v>36079</v>
      </c>
      <c r="F9067" s="6">
        <v>14083.819152</v>
      </c>
    </row>
    <row r="9068" spans="1:6" ht="15.75" customHeight="1" x14ac:dyDescent="0.15">
      <c r="A9068" s="10" t="s">
        <v>25366</v>
      </c>
      <c r="B9068" s="2" t="s">
        <v>7597</v>
      </c>
      <c r="C9068" s="2" t="s">
        <v>23</v>
      </c>
      <c r="D9068" s="2" t="s">
        <v>45</v>
      </c>
      <c r="E9068" s="2" t="s">
        <v>36470</v>
      </c>
      <c r="F9068" s="6">
        <v>14084.943995</v>
      </c>
    </row>
    <row r="9069" spans="1:6" ht="15.75" customHeight="1" x14ac:dyDescent="0.15">
      <c r="A9069" s="10" t="s">
        <v>25367</v>
      </c>
      <c r="B9069" s="2" t="s">
        <v>7598</v>
      </c>
      <c r="C9069" s="2" t="s">
        <v>35601</v>
      </c>
      <c r="D9069" s="2" t="s">
        <v>45</v>
      </c>
      <c r="E9069" s="2" t="s">
        <v>36470</v>
      </c>
      <c r="F9069" s="6">
        <v>14087.476108000001</v>
      </c>
    </row>
    <row r="9070" spans="1:6" ht="15.75" customHeight="1" x14ac:dyDescent="0.15">
      <c r="A9070" s="10" t="s">
        <v>25368</v>
      </c>
      <c r="B9070" s="2" t="s">
        <v>7599</v>
      </c>
      <c r="C9070" s="2" t="s">
        <v>7</v>
      </c>
      <c r="D9070" s="2" t="s">
        <v>45</v>
      </c>
      <c r="E9070" s="2" t="s">
        <v>36080</v>
      </c>
      <c r="F9070" s="6">
        <v>14088.412453999999</v>
      </c>
    </row>
    <row r="9071" spans="1:6" ht="15.75" customHeight="1" x14ac:dyDescent="0.15">
      <c r="A9071" s="10" t="s">
        <v>25369</v>
      </c>
      <c r="B9071" s="2" t="s">
        <v>7600</v>
      </c>
      <c r="C9071" s="2" t="s">
        <v>7</v>
      </c>
      <c r="D9071" s="2" t="s">
        <v>45</v>
      </c>
      <c r="E9071" s="2" t="s">
        <v>36080</v>
      </c>
      <c r="F9071" s="6">
        <v>14092.938496999999</v>
      </c>
    </row>
    <row r="9072" spans="1:6" ht="15.75" customHeight="1" x14ac:dyDescent="0.15">
      <c r="A9072" s="10" t="s">
        <v>25370</v>
      </c>
      <c r="B9072" s="2" t="s">
        <v>7601</v>
      </c>
      <c r="C9072" s="2" t="s">
        <v>7</v>
      </c>
      <c r="D9072" s="2" t="s">
        <v>45</v>
      </c>
      <c r="E9072" s="2" t="s">
        <v>36080</v>
      </c>
      <c r="F9072" s="6">
        <v>14142.417308</v>
      </c>
    </row>
    <row r="9073" spans="1:6" ht="15.75" customHeight="1" x14ac:dyDescent="0.15">
      <c r="A9073" s="10" t="s">
        <v>25371</v>
      </c>
      <c r="B9073" s="2" t="s">
        <v>4146</v>
      </c>
      <c r="C9073" s="2" t="s">
        <v>16</v>
      </c>
      <c r="D9073" s="2" t="s">
        <v>45</v>
      </c>
      <c r="E9073" s="2" t="s">
        <v>36080</v>
      </c>
      <c r="F9073" s="6">
        <v>14147.292654000001</v>
      </c>
    </row>
    <row r="9074" spans="1:6" ht="15.75" customHeight="1" x14ac:dyDescent="0.15">
      <c r="A9074" s="10" t="s">
        <v>25372</v>
      </c>
      <c r="B9074" s="2" t="s">
        <v>4146</v>
      </c>
      <c r="C9074" s="2" t="s">
        <v>7</v>
      </c>
      <c r="D9074" s="2" t="s">
        <v>45</v>
      </c>
      <c r="E9074" s="2" t="s">
        <v>36080</v>
      </c>
      <c r="F9074" s="6">
        <v>14150.84</v>
      </c>
    </row>
    <row r="9075" spans="1:6" ht="15.75" customHeight="1" x14ac:dyDescent="0.15">
      <c r="A9075" s="10" t="s">
        <v>25373</v>
      </c>
      <c r="B9075" s="2" t="s">
        <v>7602</v>
      </c>
      <c r="C9075" s="2" t="s">
        <v>44</v>
      </c>
      <c r="D9075" s="2" t="s">
        <v>45</v>
      </c>
      <c r="E9075" s="2" t="s">
        <v>36080</v>
      </c>
      <c r="F9075" s="6">
        <v>14155</v>
      </c>
    </row>
    <row r="9076" spans="1:6" ht="15.75" customHeight="1" x14ac:dyDescent="0.15">
      <c r="A9076" s="10" t="s">
        <v>25374</v>
      </c>
      <c r="B9076" s="2" t="s">
        <v>7603</v>
      </c>
      <c r="C9076" s="2" t="s">
        <v>7</v>
      </c>
      <c r="D9076" s="2" t="s">
        <v>45</v>
      </c>
      <c r="E9076" s="2" t="s">
        <v>36080</v>
      </c>
      <c r="F9076" s="6">
        <v>14160.724983</v>
      </c>
    </row>
    <row r="9077" spans="1:6" ht="15.75" customHeight="1" x14ac:dyDescent="0.15">
      <c r="A9077" s="10" t="s">
        <v>25375</v>
      </c>
      <c r="B9077" s="2" t="s">
        <v>7604</v>
      </c>
      <c r="C9077" s="2" t="s">
        <v>7</v>
      </c>
      <c r="D9077" s="2" t="s">
        <v>45</v>
      </c>
      <c r="E9077" s="2" t="s">
        <v>36080</v>
      </c>
      <c r="F9077" s="6">
        <v>14166.666667</v>
      </c>
    </row>
    <row r="9078" spans="1:6" ht="15.75" customHeight="1" x14ac:dyDescent="0.15">
      <c r="A9078" s="10" t="s">
        <v>25376</v>
      </c>
      <c r="B9078" s="2" t="s">
        <v>7605</v>
      </c>
      <c r="C9078" s="2" t="s">
        <v>55</v>
      </c>
      <c r="D9078" s="2" t="s">
        <v>56</v>
      </c>
      <c r="E9078" s="2" t="s">
        <v>36082</v>
      </c>
      <c r="F9078" s="6">
        <v>14170</v>
      </c>
    </row>
    <row r="9079" spans="1:6" ht="15.75" customHeight="1" x14ac:dyDescent="0.15">
      <c r="A9079" s="10" t="s">
        <v>25377</v>
      </c>
      <c r="B9079" s="2" t="s">
        <v>7605</v>
      </c>
      <c r="C9079" s="2" t="s">
        <v>55</v>
      </c>
      <c r="D9079" s="2" t="s">
        <v>56</v>
      </c>
      <c r="E9079" s="2" t="s">
        <v>36082</v>
      </c>
      <c r="F9079" s="6">
        <v>14187.550235999999</v>
      </c>
    </row>
    <row r="9080" spans="1:6" ht="15.75" customHeight="1" x14ac:dyDescent="0.15">
      <c r="A9080" s="10" t="s">
        <v>25378</v>
      </c>
      <c r="B9080" s="2" t="s">
        <v>7606</v>
      </c>
      <c r="C9080" s="2" t="s">
        <v>23</v>
      </c>
      <c r="D9080" s="2" t="s">
        <v>56</v>
      </c>
      <c r="E9080" s="2" t="s">
        <v>36082</v>
      </c>
      <c r="F9080" s="6">
        <v>14197.292503000001</v>
      </c>
    </row>
    <row r="9081" spans="1:6" ht="15.75" customHeight="1" x14ac:dyDescent="0.15">
      <c r="A9081" s="10" t="s">
        <v>25379</v>
      </c>
      <c r="B9081" s="2" t="s">
        <v>7607</v>
      </c>
      <c r="C9081" s="2" t="s">
        <v>55</v>
      </c>
      <c r="D9081" s="2" t="s">
        <v>56</v>
      </c>
      <c r="E9081" s="2" t="s">
        <v>36082</v>
      </c>
      <c r="F9081" s="6">
        <v>14199.252585</v>
      </c>
    </row>
    <row r="9082" spans="1:6" ht="15.75" customHeight="1" x14ac:dyDescent="0.15">
      <c r="A9082" s="10" t="s">
        <v>25380</v>
      </c>
      <c r="B9082" s="2" t="s">
        <v>7608</v>
      </c>
      <c r="C9082" s="2" t="s">
        <v>55</v>
      </c>
      <c r="D9082" s="2" t="s">
        <v>56</v>
      </c>
      <c r="E9082" s="2" t="s">
        <v>36082</v>
      </c>
      <c r="F9082" s="6">
        <v>14238.796471</v>
      </c>
    </row>
    <row r="9083" spans="1:6" ht="15.75" customHeight="1" x14ac:dyDescent="0.15">
      <c r="A9083" s="10" t="s">
        <v>25381</v>
      </c>
      <c r="B9083" s="2" t="s">
        <v>7609</v>
      </c>
      <c r="C9083" s="2" t="s">
        <v>33</v>
      </c>
      <c r="D9083" s="2" t="s">
        <v>35665</v>
      </c>
      <c r="E9083" s="2" t="s">
        <v>36083</v>
      </c>
      <c r="F9083" s="6">
        <v>14246.576021999999</v>
      </c>
    </row>
    <row r="9084" spans="1:6" ht="15.75" customHeight="1" x14ac:dyDescent="0.15">
      <c r="A9084" s="10" t="s">
        <v>25382</v>
      </c>
      <c r="B9084" s="2" t="s">
        <v>7610</v>
      </c>
      <c r="C9084" s="2" t="s">
        <v>33</v>
      </c>
      <c r="D9084" s="2" t="s">
        <v>35665</v>
      </c>
      <c r="E9084" s="2" t="s">
        <v>36083</v>
      </c>
      <c r="F9084" s="6">
        <v>14246.773606000001</v>
      </c>
    </row>
    <row r="9085" spans="1:6" ht="15.75" customHeight="1" x14ac:dyDescent="0.15">
      <c r="A9085" s="10" t="s">
        <v>25383</v>
      </c>
      <c r="B9085" s="2" t="s">
        <v>7611</v>
      </c>
      <c r="C9085" s="2" t="s">
        <v>35603</v>
      </c>
      <c r="D9085" s="2" t="s">
        <v>35665</v>
      </c>
      <c r="E9085" s="2" t="s">
        <v>36083</v>
      </c>
      <c r="F9085" s="6">
        <v>14248.215244000001</v>
      </c>
    </row>
    <row r="9086" spans="1:6" ht="15.75" customHeight="1" x14ac:dyDescent="0.15">
      <c r="A9086" s="10" t="s">
        <v>25384</v>
      </c>
      <c r="B9086" s="2" t="s">
        <v>7612</v>
      </c>
      <c r="C9086" s="2" t="s">
        <v>35603</v>
      </c>
      <c r="D9086" s="2" t="s">
        <v>35665</v>
      </c>
      <c r="E9086" s="2" t="s">
        <v>36083</v>
      </c>
      <c r="F9086" s="6">
        <v>14249.53</v>
      </c>
    </row>
    <row r="9087" spans="1:6" ht="15.75" customHeight="1" x14ac:dyDescent="0.15">
      <c r="A9087" s="10" t="s">
        <v>25385</v>
      </c>
      <c r="B9087" s="2" t="s">
        <v>7613</v>
      </c>
      <c r="C9087" s="2" t="s">
        <v>33</v>
      </c>
      <c r="D9087" s="2" t="s">
        <v>35665</v>
      </c>
      <c r="E9087" s="2" t="s">
        <v>36083</v>
      </c>
      <c r="F9087" s="6">
        <v>14250</v>
      </c>
    </row>
    <row r="9088" spans="1:6" ht="15.75" customHeight="1" x14ac:dyDescent="0.15">
      <c r="A9088" s="10" t="s">
        <v>25386</v>
      </c>
      <c r="B9088" s="2" t="s">
        <v>7614</v>
      </c>
      <c r="C9088" s="2" t="s">
        <v>33</v>
      </c>
      <c r="D9088" s="2" t="s">
        <v>35665</v>
      </c>
      <c r="E9088" s="2" t="s">
        <v>36083</v>
      </c>
      <c r="F9088" s="6">
        <v>14250</v>
      </c>
    </row>
    <row r="9089" spans="1:6" ht="15.75" customHeight="1" x14ac:dyDescent="0.15">
      <c r="A9089" s="10" t="s">
        <v>25387</v>
      </c>
      <c r="B9089" s="2" t="s">
        <v>7615</v>
      </c>
      <c r="C9089" s="2" t="s">
        <v>7</v>
      </c>
      <c r="D9089" s="2" t="s">
        <v>35665</v>
      </c>
      <c r="E9089" s="2" t="s">
        <v>36083</v>
      </c>
      <c r="F9089" s="6">
        <v>14251.13</v>
      </c>
    </row>
    <row r="9090" spans="1:6" ht="15.75" customHeight="1" x14ac:dyDescent="0.15">
      <c r="A9090" s="10" t="s">
        <v>25388</v>
      </c>
      <c r="B9090" s="2" t="s">
        <v>7616</v>
      </c>
      <c r="C9090" s="2" t="s">
        <v>33</v>
      </c>
      <c r="D9090" s="2" t="s">
        <v>35665</v>
      </c>
      <c r="E9090" s="2" t="s">
        <v>36083</v>
      </c>
      <c r="F9090" s="6">
        <v>14256.575061</v>
      </c>
    </row>
    <row r="9091" spans="1:6" ht="15.75" customHeight="1" x14ac:dyDescent="0.15">
      <c r="A9091" s="10" t="s">
        <v>25389</v>
      </c>
      <c r="B9091" s="2" t="s">
        <v>7617</v>
      </c>
      <c r="C9091" s="2" t="s">
        <v>33</v>
      </c>
      <c r="D9091" s="2" t="s">
        <v>35665</v>
      </c>
      <c r="E9091" s="2" t="s">
        <v>36083</v>
      </c>
      <c r="F9091" s="6">
        <v>14259</v>
      </c>
    </row>
    <row r="9092" spans="1:6" ht="15.75" customHeight="1" x14ac:dyDescent="0.15">
      <c r="A9092" s="10" t="s">
        <v>25390</v>
      </c>
      <c r="B9092" s="2" t="s">
        <v>7618</v>
      </c>
      <c r="C9092" s="2" t="s">
        <v>35596</v>
      </c>
      <c r="D9092" s="2" t="s">
        <v>35665</v>
      </c>
      <c r="E9092" s="2" t="s">
        <v>36083</v>
      </c>
      <c r="F9092" s="6">
        <v>14268.427567999999</v>
      </c>
    </row>
    <row r="9093" spans="1:6" ht="15.75" customHeight="1" x14ac:dyDescent="0.15">
      <c r="A9093" s="10" t="s">
        <v>25391</v>
      </c>
      <c r="B9093" s="2" t="s">
        <v>7618</v>
      </c>
      <c r="C9093" s="2" t="s">
        <v>33</v>
      </c>
      <c r="D9093" s="2" t="s">
        <v>35665</v>
      </c>
      <c r="E9093" s="2" t="s">
        <v>36083</v>
      </c>
      <c r="F9093" s="6">
        <v>14282.019122</v>
      </c>
    </row>
    <row r="9094" spans="1:6" ht="15.75" customHeight="1" x14ac:dyDescent="0.15">
      <c r="A9094" s="10" t="s">
        <v>25392</v>
      </c>
      <c r="B9094" s="2" t="s">
        <v>7619</v>
      </c>
      <c r="C9094" s="2" t="s">
        <v>36</v>
      </c>
      <c r="D9094" s="2" t="s">
        <v>35666</v>
      </c>
      <c r="E9094" s="2" t="s">
        <v>36085</v>
      </c>
      <c r="F9094" s="6">
        <v>14290.086014</v>
      </c>
    </row>
    <row r="9095" spans="1:6" ht="15.75" customHeight="1" x14ac:dyDescent="0.15">
      <c r="A9095" s="10" t="s">
        <v>25393</v>
      </c>
      <c r="B9095" s="2" t="s">
        <v>7620</v>
      </c>
      <c r="C9095" s="2" t="s">
        <v>36</v>
      </c>
      <c r="D9095" s="2" t="s">
        <v>35666</v>
      </c>
      <c r="E9095" s="2" t="s">
        <v>36085</v>
      </c>
      <c r="F9095" s="6">
        <v>14293.559192999999</v>
      </c>
    </row>
    <row r="9096" spans="1:6" ht="15.75" customHeight="1" x14ac:dyDescent="0.15">
      <c r="A9096" s="10" t="s">
        <v>25394</v>
      </c>
      <c r="B9096" s="2" t="s">
        <v>7621</v>
      </c>
      <c r="C9096" s="2" t="s">
        <v>35612</v>
      </c>
      <c r="D9096" s="2" t="s">
        <v>35666</v>
      </c>
      <c r="E9096" s="2" t="s">
        <v>36085</v>
      </c>
      <c r="F9096" s="6">
        <v>14295.583193</v>
      </c>
    </row>
    <row r="9097" spans="1:6" ht="15.75" customHeight="1" x14ac:dyDescent="0.15">
      <c r="A9097" s="10" t="s">
        <v>25395</v>
      </c>
      <c r="B9097" s="2" t="s">
        <v>7622</v>
      </c>
      <c r="C9097" s="2" t="s">
        <v>36</v>
      </c>
      <c r="D9097" s="2" t="s">
        <v>35666</v>
      </c>
      <c r="E9097" s="2" t="s">
        <v>36085</v>
      </c>
      <c r="F9097" s="6">
        <v>14295.79</v>
      </c>
    </row>
    <row r="9098" spans="1:6" ht="15.75" customHeight="1" x14ac:dyDescent="0.15">
      <c r="A9098" s="10" t="s">
        <v>25396</v>
      </c>
      <c r="B9098" s="2" t="s">
        <v>7623</v>
      </c>
      <c r="C9098" s="2" t="s">
        <v>36</v>
      </c>
      <c r="D9098" s="2" t="s">
        <v>35666</v>
      </c>
      <c r="E9098" s="2" t="s">
        <v>36085</v>
      </c>
      <c r="F9098" s="6">
        <v>14296.341549999999</v>
      </c>
    </row>
    <row r="9099" spans="1:6" ht="15.75" customHeight="1" x14ac:dyDescent="0.15">
      <c r="A9099" s="10" t="s">
        <v>25397</v>
      </c>
      <c r="B9099" s="2" t="s">
        <v>7624</v>
      </c>
      <c r="C9099" s="2" t="s">
        <v>36</v>
      </c>
      <c r="D9099" s="2" t="s">
        <v>24</v>
      </c>
      <c r="E9099" s="2" t="s">
        <v>36392</v>
      </c>
      <c r="F9099" s="6">
        <v>14299.999981999999</v>
      </c>
    </row>
    <row r="9100" spans="1:6" ht="15.75" customHeight="1" x14ac:dyDescent="0.15">
      <c r="A9100" s="10" t="s">
        <v>25398</v>
      </c>
      <c r="B9100" s="2" t="s">
        <v>7625</v>
      </c>
      <c r="C9100" s="2" t="s">
        <v>36</v>
      </c>
      <c r="D9100" s="2" t="s">
        <v>24</v>
      </c>
      <c r="E9100" s="2" t="s">
        <v>36392</v>
      </c>
      <c r="F9100" s="6">
        <v>14300</v>
      </c>
    </row>
    <row r="9101" spans="1:6" ht="15.75" customHeight="1" x14ac:dyDescent="0.15">
      <c r="A9101" s="10" t="s">
        <v>25399</v>
      </c>
      <c r="B9101" s="2" t="s">
        <v>7626</v>
      </c>
      <c r="C9101" s="2" t="s">
        <v>7</v>
      </c>
      <c r="D9101" s="2" t="s">
        <v>35672</v>
      </c>
      <c r="E9101" s="2" t="s">
        <v>36029</v>
      </c>
      <c r="F9101" s="6">
        <v>14300</v>
      </c>
    </row>
    <row r="9102" spans="1:6" ht="15.75" customHeight="1" x14ac:dyDescent="0.15">
      <c r="A9102" s="10" t="s">
        <v>25400</v>
      </c>
      <c r="B9102" s="2" t="s">
        <v>7627</v>
      </c>
      <c r="C9102" s="2" t="s">
        <v>23</v>
      </c>
      <c r="D9102" s="2" t="s">
        <v>35672</v>
      </c>
      <c r="E9102" s="2" t="s">
        <v>36029</v>
      </c>
      <c r="F9102" s="6">
        <v>14305.789312000001</v>
      </c>
    </row>
    <row r="9103" spans="1:6" ht="15.75" customHeight="1" x14ac:dyDescent="0.15">
      <c r="A9103" s="10" t="s">
        <v>25401</v>
      </c>
      <c r="B9103" s="2" t="s">
        <v>7628</v>
      </c>
      <c r="C9103" s="2" t="s">
        <v>7</v>
      </c>
      <c r="D9103" s="2" t="s">
        <v>35672</v>
      </c>
      <c r="E9103" s="2" t="s">
        <v>36029</v>
      </c>
      <c r="F9103" s="6">
        <v>14345.737789000001</v>
      </c>
    </row>
    <row r="9104" spans="1:6" ht="15.75" customHeight="1" x14ac:dyDescent="0.15">
      <c r="A9104" s="10" t="s">
        <v>25402</v>
      </c>
      <c r="B9104" s="2" t="s">
        <v>7629</v>
      </c>
      <c r="C9104" s="2" t="s">
        <v>35625</v>
      </c>
      <c r="D9104" s="2" t="s">
        <v>35672</v>
      </c>
      <c r="E9104" s="2" t="s">
        <v>36029</v>
      </c>
      <c r="F9104" s="6">
        <v>14352</v>
      </c>
    </row>
    <row r="9105" spans="1:6" ht="15.75" customHeight="1" x14ac:dyDescent="0.15">
      <c r="A9105" s="10" t="s">
        <v>25403</v>
      </c>
      <c r="B9105" s="2" t="s">
        <v>7629</v>
      </c>
      <c r="C9105" s="2" t="s">
        <v>35625</v>
      </c>
      <c r="D9105" s="2" t="s">
        <v>35672</v>
      </c>
      <c r="E9105" s="2" t="s">
        <v>36029</v>
      </c>
      <c r="F9105" s="6">
        <v>14353.719881999999</v>
      </c>
    </row>
    <row r="9106" spans="1:6" ht="15.75" customHeight="1" x14ac:dyDescent="0.15">
      <c r="A9106" s="10" t="s">
        <v>25404</v>
      </c>
      <c r="B9106" s="2" t="s">
        <v>7629</v>
      </c>
      <c r="C9106" s="2" t="s">
        <v>7</v>
      </c>
      <c r="D9106" s="2" t="s">
        <v>35672</v>
      </c>
      <c r="E9106" s="2" t="s">
        <v>36029</v>
      </c>
      <c r="F9106" s="6">
        <v>14354.212347000001</v>
      </c>
    </row>
    <row r="9107" spans="1:6" ht="15.75" customHeight="1" x14ac:dyDescent="0.15">
      <c r="A9107" s="10" t="s">
        <v>25405</v>
      </c>
      <c r="B9107" s="2" t="s">
        <v>7629</v>
      </c>
      <c r="C9107" s="2" t="s">
        <v>16</v>
      </c>
      <c r="D9107" s="2" t="s">
        <v>35672</v>
      </c>
      <c r="E9107" s="2" t="s">
        <v>36029</v>
      </c>
      <c r="F9107" s="6">
        <v>14363.440936999999</v>
      </c>
    </row>
    <row r="9108" spans="1:6" ht="15.75" customHeight="1" x14ac:dyDescent="0.15">
      <c r="A9108" s="10" t="s">
        <v>25406</v>
      </c>
      <c r="B9108" s="2" t="s">
        <v>7629</v>
      </c>
      <c r="C9108" s="2" t="s">
        <v>16</v>
      </c>
      <c r="D9108" s="2" t="s">
        <v>35672</v>
      </c>
      <c r="E9108" s="2" t="s">
        <v>36029</v>
      </c>
      <c r="F9108" s="6">
        <v>14373</v>
      </c>
    </row>
    <row r="9109" spans="1:6" ht="15.75" customHeight="1" x14ac:dyDescent="0.15">
      <c r="A9109" s="10" t="s">
        <v>25407</v>
      </c>
      <c r="B9109" s="2" t="s">
        <v>7630</v>
      </c>
      <c r="C9109" s="2" t="s">
        <v>35595</v>
      </c>
      <c r="D9109" s="2" t="s">
        <v>35663</v>
      </c>
      <c r="E9109" s="2" t="s">
        <v>36030</v>
      </c>
      <c r="F9109" s="6">
        <v>14373</v>
      </c>
    </row>
    <row r="9110" spans="1:6" ht="15.75" customHeight="1" x14ac:dyDescent="0.15">
      <c r="A9110" s="10" t="s">
        <v>25408</v>
      </c>
      <c r="B9110" s="2" t="s">
        <v>7630</v>
      </c>
      <c r="C9110" s="2" t="s">
        <v>35629</v>
      </c>
      <c r="D9110" s="2" t="s">
        <v>35663</v>
      </c>
      <c r="E9110" s="2" t="s">
        <v>36030</v>
      </c>
      <c r="F9110" s="6">
        <v>14379.094999999999</v>
      </c>
    </row>
    <row r="9111" spans="1:6" ht="15.75" customHeight="1" x14ac:dyDescent="0.15">
      <c r="A9111" s="10" t="s">
        <v>25409</v>
      </c>
      <c r="B9111" s="2" t="s">
        <v>5035</v>
      </c>
      <c r="C9111" s="2" t="s">
        <v>35606</v>
      </c>
      <c r="D9111" s="2" t="s">
        <v>35663</v>
      </c>
      <c r="E9111" s="2" t="s">
        <v>36030</v>
      </c>
      <c r="F9111" s="6">
        <v>14399.968899</v>
      </c>
    </row>
    <row r="9112" spans="1:6" ht="15.75" customHeight="1" x14ac:dyDescent="0.15">
      <c r="A9112" s="10" t="s">
        <v>25410</v>
      </c>
      <c r="B9112" s="2" t="s">
        <v>7631</v>
      </c>
      <c r="C9112" s="2" t="s">
        <v>7</v>
      </c>
      <c r="D9112" s="2" t="s">
        <v>35667</v>
      </c>
      <c r="E9112" s="2" t="s">
        <v>36031</v>
      </c>
      <c r="F9112" s="6">
        <v>14400</v>
      </c>
    </row>
    <row r="9113" spans="1:6" ht="15.75" customHeight="1" x14ac:dyDescent="0.15">
      <c r="A9113" s="10" t="s">
        <v>25411</v>
      </c>
      <c r="B9113" s="2" t="s">
        <v>7632</v>
      </c>
      <c r="C9113" s="2" t="s">
        <v>7</v>
      </c>
      <c r="D9113" s="2" t="s">
        <v>35667</v>
      </c>
      <c r="E9113" s="2" t="s">
        <v>36031</v>
      </c>
      <c r="F9113" s="6">
        <v>14400</v>
      </c>
    </row>
    <row r="9114" spans="1:6" ht="15.75" customHeight="1" x14ac:dyDescent="0.15">
      <c r="A9114" s="10" t="s">
        <v>25412</v>
      </c>
      <c r="B9114" s="2" t="s">
        <v>7633</v>
      </c>
      <c r="C9114" s="2" t="s">
        <v>7</v>
      </c>
      <c r="D9114" s="2" t="s">
        <v>56</v>
      </c>
      <c r="E9114" s="2" t="s">
        <v>36031</v>
      </c>
      <c r="F9114" s="6">
        <v>14400.899081</v>
      </c>
    </row>
    <row r="9115" spans="1:6" ht="15.75" customHeight="1" x14ac:dyDescent="0.15">
      <c r="A9115" s="10" t="s">
        <v>25413</v>
      </c>
      <c r="B9115" s="2" t="s">
        <v>7634</v>
      </c>
      <c r="C9115" s="2" t="s">
        <v>7</v>
      </c>
      <c r="D9115" s="2" t="s">
        <v>35667</v>
      </c>
      <c r="E9115" s="2" t="s">
        <v>36031</v>
      </c>
      <c r="F9115" s="6">
        <v>14403.206235</v>
      </c>
    </row>
    <row r="9116" spans="1:6" ht="15.75" customHeight="1" x14ac:dyDescent="0.15">
      <c r="A9116" s="10" t="s">
        <v>25414</v>
      </c>
      <c r="B9116" s="2" t="s">
        <v>7635</v>
      </c>
      <c r="C9116" s="2" t="s">
        <v>23</v>
      </c>
      <c r="D9116" s="2" t="s">
        <v>35667</v>
      </c>
      <c r="E9116" s="2" t="s">
        <v>36031</v>
      </c>
      <c r="F9116" s="6">
        <v>14409.758970000001</v>
      </c>
    </row>
    <row r="9117" spans="1:6" ht="15.75" customHeight="1" x14ac:dyDescent="0.15">
      <c r="A9117" s="10" t="s">
        <v>25415</v>
      </c>
      <c r="B9117" s="2" t="s">
        <v>7636</v>
      </c>
      <c r="C9117" s="2" t="s">
        <v>23</v>
      </c>
      <c r="D9117" s="2" t="s">
        <v>35667</v>
      </c>
      <c r="E9117" s="2" t="s">
        <v>36031</v>
      </c>
      <c r="F9117" s="6">
        <v>14415</v>
      </c>
    </row>
    <row r="9118" spans="1:6" ht="15.75" customHeight="1" x14ac:dyDescent="0.15">
      <c r="A9118" s="10" t="s">
        <v>25416</v>
      </c>
      <c r="B9118" s="2" t="s">
        <v>7637</v>
      </c>
      <c r="C9118" s="2" t="s">
        <v>36</v>
      </c>
      <c r="D9118" s="2" t="s">
        <v>37</v>
      </c>
      <c r="E9118" s="2" t="s">
        <v>36031</v>
      </c>
      <c r="F9118" s="6">
        <v>14415</v>
      </c>
    </row>
    <row r="9119" spans="1:6" ht="15.75" customHeight="1" x14ac:dyDescent="0.15">
      <c r="A9119" s="10" t="s">
        <v>25417</v>
      </c>
      <c r="B9119" s="2" t="s">
        <v>7638</v>
      </c>
      <c r="C9119" s="2" t="s">
        <v>36</v>
      </c>
      <c r="D9119" s="2" t="s">
        <v>37</v>
      </c>
      <c r="E9119" s="2" t="s">
        <v>36031</v>
      </c>
      <c r="F9119" s="6">
        <v>14421.687619</v>
      </c>
    </row>
    <row r="9120" spans="1:6" ht="15.75" customHeight="1" x14ac:dyDescent="0.15">
      <c r="A9120" s="10" t="s">
        <v>25418</v>
      </c>
      <c r="B9120" s="2" t="s">
        <v>7639</v>
      </c>
      <c r="C9120" s="2" t="s">
        <v>36</v>
      </c>
      <c r="D9120" s="2" t="s">
        <v>35666</v>
      </c>
      <c r="E9120" s="2" t="s">
        <v>36032</v>
      </c>
      <c r="F9120" s="6">
        <v>14431.681535</v>
      </c>
    </row>
    <row r="9121" spans="1:6" ht="15.75" customHeight="1" x14ac:dyDescent="0.15">
      <c r="A9121" s="10" t="s">
        <v>25419</v>
      </c>
      <c r="B9121" s="2" t="s">
        <v>7640</v>
      </c>
      <c r="C9121" s="2" t="s">
        <v>36</v>
      </c>
      <c r="D9121" s="2" t="s">
        <v>35666</v>
      </c>
      <c r="E9121" s="2" t="s">
        <v>36032</v>
      </c>
      <c r="F9121" s="6">
        <v>14446.00872</v>
      </c>
    </row>
    <row r="9122" spans="1:6" ht="15.75" customHeight="1" x14ac:dyDescent="0.15">
      <c r="A9122" s="10" t="s">
        <v>25420</v>
      </c>
      <c r="B9122" s="2" t="s">
        <v>7641</v>
      </c>
      <c r="C9122" s="2" t="s">
        <v>36</v>
      </c>
      <c r="D9122" s="2" t="s">
        <v>35666</v>
      </c>
      <c r="E9122" s="2" t="s">
        <v>36032</v>
      </c>
      <c r="F9122" s="6">
        <v>14448.487094</v>
      </c>
    </row>
    <row r="9123" spans="1:6" ht="15.75" customHeight="1" x14ac:dyDescent="0.15">
      <c r="A9123" s="10" t="s">
        <v>25421</v>
      </c>
      <c r="B9123" s="2" t="s">
        <v>7642</v>
      </c>
      <c r="C9123" s="2" t="s">
        <v>36</v>
      </c>
      <c r="D9123" s="2" t="s">
        <v>35666</v>
      </c>
      <c r="E9123" s="2" t="s">
        <v>36032</v>
      </c>
      <c r="F9123" s="6">
        <v>14449.774685</v>
      </c>
    </row>
    <row r="9124" spans="1:6" ht="15.75" customHeight="1" x14ac:dyDescent="0.15">
      <c r="A9124" s="10" t="s">
        <v>25422</v>
      </c>
      <c r="B9124" s="2" t="s">
        <v>4393</v>
      </c>
      <c r="C9124" s="2" t="s">
        <v>35599</v>
      </c>
      <c r="D9124" s="2" t="s">
        <v>35668</v>
      </c>
      <c r="E9124" s="2" t="s">
        <v>36096</v>
      </c>
      <c r="F9124" s="6">
        <v>14451.428403</v>
      </c>
    </row>
    <row r="9125" spans="1:6" ht="15.75" customHeight="1" x14ac:dyDescent="0.15">
      <c r="A9125" s="10" t="s">
        <v>25423</v>
      </c>
      <c r="B9125" s="2" t="s">
        <v>4393</v>
      </c>
      <c r="C9125" s="2" t="s">
        <v>35634</v>
      </c>
      <c r="D9125" s="2" t="s">
        <v>35668</v>
      </c>
      <c r="E9125" s="2" t="s">
        <v>36096</v>
      </c>
      <c r="F9125" s="6">
        <v>14452.639137</v>
      </c>
    </row>
    <row r="9126" spans="1:6" ht="15.75" customHeight="1" x14ac:dyDescent="0.15">
      <c r="A9126" s="10" t="s">
        <v>25424</v>
      </c>
      <c r="B9126" s="2" t="s">
        <v>4393</v>
      </c>
      <c r="C9126" s="2" t="s">
        <v>35634</v>
      </c>
      <c r="D9126" s="2" t="s">
        <v>35668</v>
      </c>
      <c r="E9126" s="2" t="s">
        <v>36096</v>
      </c>
      <c r="F9126" s="6">
        <v>14452.920533</v>
      </c>
    </row>
    <row r="9127" spans="1:6" ht="15.75" customHeight="1" x14ac:dyDescent="0.15">
      <c r="A9127" s="10" t="s">
        <v>25425</v>
      </c>
      <c r="B9127" s="2" t="s">
        <v>7643</v>
      </c>
      <c r="C9127" s="2" t="s">
        <v>35599</v>
      </c>
      <c r="D9127" s="2" t="s">
        <v>35668</v>
      </c>
      <c r="E9127" s="2" t="s">
        <v>36096</v>
      </c>
      <c r="F9127" s="6">
        <v>14460.787646000001</v>
      </c>
    </row>
    <row r="9128" spans="1:6" ht="15.75" customHeight="1" x14ac:dyDescent="0.15">
      <c r="A9128" s="10" t="s">
        <v>25426</v>
      </c>
      <c r="B9128" s="2" t="s">
        <v>7644</v>
      </c>
      <c r="C9128" s="2" t="s">
        <v>35599</v>
      </c>
      <c r="D9128" s="2" t="s">
        <v>35668</v>
      </c>
      <c r="E9128" s="2" t="s">
        <v>36096</v>
      </c>
      <c r="F9128" s="6">
        <v>14463.296133</v>
      </c>
    </row>
    <row r="9129" spans="1:6" ht="15.75" customHeight="1" x14ac:dyDescent="0.15">
      <c r="A9129" s="10" t="s">
        <v>25427</v>
      </c>
      <c r="B9129" s="2" t="s">
        <v>7645</v>
      </c>
      <c r="C9129" s="2" t="s">
        <v>35599</v>
      </c>
      <c r="D9129" s="2" t="s">
        <v>35668</v>
      </c>
      <c r="E9129" s="2" t="s">
        <v>36096</v>
      </c>
      <c r="F9129" s="6">
        <v>14468.924399</v>
      </c>
    </row>
    <row r="9130" spans="1:6" ht="15.75" customHeight="1" x14ac:dyDescent="0.15">
      <c r="A9130" s="10" t="s">
        <v>25428</v>
      </c>
      <c r="B9130" s="2" t="s">
        <v>7646</v>
      </c>
      <c r="C9130" s="2" t="s">
        <v>35599</v>
      </c>
      <c r="D9130" s="2" t="s">
        <v>35668</v>
      </c>
      <c r="E9130" s="2" t="s">
        <v>36096</v>
      </c>
      <c r="F9130" s="6">
        <v>14474.490752</v>
      </c>
    </row>
    <row r="9131" spans="1:6" ht="15.75" customHeight="1" x14ac:dyDescent="0.15">
      <c r="A9131" s="10" t="s">
        <v>25429</v>
      </c>
      <c r="B9131" s="2" t="s">
        <v>7647</v>
      </c>
      <c r="C9131" s="2" t="s">
        <v>35599</v>
      </c>
      <c r="D9131" s="2" t="s">
        <v>35668</v>
      </c>
      <c r="E9131" s="2" t="s">
        <v>36096</v>
      </c>
      <c r="F9131" s="6">
        <v>14481.063921000001</v>
      </c>
    </row>
    <row r="9132" spans="1:6" ht="15.75" customHeight="1" x14ac:dyDescent="0.15">
      <c r="A9132" s="10" t="s">
        <v>25430</v>
      </c>
      <c r="B9132" s="2" t="s">
        <v>7648</v>
      </c>
      <c r="C9132" s="2" t="s">
        <v>35599</v>
      </c>
      <c r="D9132" s="2" t="s">
        <v>35668</v>
      </c>
      <c r="E9132" s="2" t="s">
        <v>36096</v>
      </c>
      <c r="F9132" s="6">
        <v>14487.895640999999</v>
      </c>
    </row>
    <row r="9133" spans="1:6" ht="15.75" customHeight="1" x14ac:dyDescent="0.15">
      <c r="A9133" s="10" t="s">
        <v>25431</v>
      </c>
      <c r="B9133" s="2" t="s">
        <v>7649</v>
      </c>
      <c r="C9133" s="2" t="s">
        <v>35599</v>
      </c>
      <c r="D9133" s="2" t="s">
        <v>35668</v>
      </c>
      <c r="E9133" s="2" t="s">
        <v>36096</v>
      </c>
      <c r="F9133" s="6">
        <v>14490.974199</v>
      </c>
    </row>
    <row r="9134" spans="1:6" ht="15.75" customHeight="1" x14ac:dyDescent="0.15">
      <c r="A9134" s="10" t="s">
        <v>25432</v>
      </c>
      <c r="B9134" s="2" t="s">
        <v>7650</v>
      </c>
      <c r="C9134" s="2" t="s">
        <v>35599</v>
      </c>
      <c r="D9134" s="2" t="s">
        <v>35668</v>
      </c>
      <c r="E9134" s="2" t="s">
        <v>36096</v>
      </c>
      <c r="F9134" s="6">
        <v>14493.444820000001</v>
      </c>
    </row>
    <row r="9135" spans="1:6" ht="15.75" customHeight="1" x14ac:dyDescent="0.15">
      <c r="A9135" s="10" t="s">
        <v>25433</v>
      </c>
      <c r="B9135" s="2" t="s">
        <v>7651</v>
      </c>
      <c r="C9135" s="2" t="s">
        <v>35599</v>
      </c>
      <c r="D9135" s="2" t="s">
        <v>35668</v>
      </c>
      <c r="E9135" s="2" t="s">
        <v>36096</v>
      </c>
      <c r="F9135" s="6">
        <v>14496.926232</v>
      </c>
    </row>
    <row r="9136" spans="1:6" ht="15.75" customHeight="1" x14ac:dyDescent="0.15">
      <c r="A9136" s="10" t="s">
        <v>25434</v>
      </c>
      <c r="B9136" s="2" t="s">
        <v>7652</v>
      </c>
      <c r="C9136" s="2" t="s">
        <v>35599</v>
      </c>
      <c r="D9136" s="2" t="s">
        <v>35668</v>
      </c>
      <c r="E9136" s="2" t="s">
        <v>36096</v>
      </c>
      <c r="F9136" s="6">
        <v>14499.99026</v>
      </c>
    </row>
    <row r="9137" spans="1:6" ht="15.75" customHeight="1" x14ac:dyDescent="0.15">
      <c r="A9137" s="10" t="s">
        <v>25435</v>
      </c>
      <c r="B9137" s="2" t="s">
        <v>7653</v>
      </c>
      <c r="C9137" s="2" t="s">
        <v>35599</v>
      </c>
      <c r="D9137" s="2" t="s">
        <v>35668</v>
      </c>
      <c r="E9137" s="2" t="s">
        <v>36096</v>
      </c>
      <c r="F9137" s="6">
        <v>14500</v>
      </c>
    </row>
    <row r="9138" spans="1:6" ht="15.75" customHeight="1" x14ac:dyDescent="0.15">
      <c r="A9138" s="10" t="s">
        <v>25436</v>
      </c>
      <c r="B9138" s="2" t="s">
        <v>7654</v>
      </c>
      <c r="C9138" s="2" t="s">
        <v>35599</v>
      </c>
      <c r="D9138" s="2" t="s">
        <v>35668</v>
      </c>
      <c r="E9138" s="2" t="s">
        <v>36096</v>
      </c>
      <c r="F9138" s="6">
        <v>14500</v>
      </c>
    </row>
    <row r="9139" spans="1:6" ht="15.75" customHeight="1" x14ac:dyDescent="0.15">
      <c r="A9139" s="10" t="s">
        <v>25437</v>
      </c>
      <c r="B9139" s="2" t="s">
        <v>7655</v>
      </c>
      <c r="C9139" s="2" t="s">
        <v>35599</v>
      </c>
      <c r="D9139" s="2" t="s">
        <v>35668</v>
      </c>
      <c r="E9139" s="2" t="s">
        <v>36096</v>
      </c>
      <c r="F9139" s="6">
        <v>14500</v>
      </c>
    </row>
    <row r="9140" spans="1:6" ht="15.75" customHeight="1" x14ac:dyDescent="0.15">
      <c r="A9140" s="10" t="s">
        <v>25438</v>
      </c>
      <c r="B9140" s="2" t="s">
        <v>7656</v>
      </c>
      <c r="C9140" s="2" t="s">
        <v>35599</v>
      </c>
      <c r="D9140" s="2" t="s">
        <v>35668</v>
      </c>
      <c r="E9140" s="2" t="s">
        <v>36096</v>
      </c>
      <c r="F9140" s="6">
        <v>14500</v>
      </c>
    </row>
    <row r="9141" spans="1:6" ht="15.75" customHeight="1" x14ac:dyDescent="0.15">
      <c r="A9141" s="10" t="s">
        <v>25439</v>
      </c>
      <c r="B9141" s="2" t="s">
        <v>7657</v>
      </c>
      <c r="C9141" s="2" t="s">
        <v>35599</v>
      </c>
      <c r="D9141" s="2" t="s">
        <v>35668</v>
      </c>
      <c r="E9141" s="2" t="s">
        <v>36096</v>
      </c>
      <c r="F9141" s="6">
        <v>14500.992401</v>
      </c>
    </row>
    <row r="9142" spans="1:6" ht="15.75" customHeight="1" x14ac:dyDescent="0.15">
      <c r="A9142" s="10" t="s">
        <v>25440</v>
      </c>
      <c r="B9142" s="2" t="s">
        <v>7658</v>
      </c>
      <c r="C9142" s="2" t="s">
        <v>35599</v>
      </c>
      <c r="D9142" s="2" t="s">
        <v>35668</v>
      </c>
      <c r="E9142" s="2" t="s">
        <v>36096</v>
      </c>
      <c r="F9142" s="6">
        <v>14500.999355</v>
      </c>
    </row>
    <row r="9143" spans="1:6" ht="15.75" customHeight="1" x14ac:dyDescent="0.15">
      <c r="A9143" s="10" t="s">
        <v>25441</v>
      </c>
      <c r="B9143" s="2" t="s">
        <v>7659</v>
      </c>
      <c r="C9143" s="2" t="s">
        <v>35599</v>
      </c>
      <c r="D9143" s="2" t="s">
        <v>35668</v>
      </c>
      <c r="E9143" s="2" t="s">
        <v>36096</v>
      </c>
      <c r="F9143" s="6">
        <v>14504</v>
      </c>
    </row>
    <row r="9144" spans="1:6" ht="15.75" customHeight="1" x14ac:dyDescent="0.15">
      <c r="A9144" s="10" t="s">
        <v>25442</v>
      </c>
      <c r="B9144" s="2" t="s">
        <v>7660</v>
      </c>
      <c r="C9144" s="2" t="s">
        <v>35599</v>
      </c>
      <c r="D9144" s="2" t="s">
        <v>35668</v>
      </c>
      <c r="E9144" s="2" t="s">
        <v>36096</v>
      </c>
      <c r="F9144" s="6">
        <v>14504</v>
      </c>
    </row>
    <row r="9145" spans="1:6" ht="15.75" customHeight="1" x14ac:dyDescent="0.15">
      <c r="A9145" s="10" t="s">
        <v>25443</v>
      </c>
      <c r="B9145" s="2" t="s">
        <v>7661</v>
      </c>
      <c r="C9145" s="2" t="s">
        <v>35599</v>
      </c>
      <c r="D9145" s="2" t="s">
        <v>35668</v>
      </c>
      <c r="E9145" s="2" t="s">
        <v>36096</v>
      </c>
      <c r="F9145" s="6">
        <v>14508</v>
      </c>
    </row>
    <row r="9146" spans="1:6" ht="15.75" customHeight="1" x14ac:dyDescent="0.15">
      <c r="A9146" s="10" t="s">
        <v>25444</v>
      </c>
      <c r="B9146" s="2" t="s">
        <v>7662</v>
      </c>
      <c r="C9146" s="2" t="s">
        <v>35599</v>
      </c>
      <c r="D9146" s="2" t="s">
        <v>35668</v>
      </c>
      <c r="E9146" s="2" t="s">
        <v>36096</v>
      </c>
      <c r="F9146" s="6">
        <v>14508</v>
      </c>
    </row>
    <row r="9147" spans="1:6" ht="15.75" customHeight="1" x14ac:dyDescent="0.15">
      <c r="A9147" s="10" t="s">
        <v>25445</v>
      </c>
      <c r="B9147" s="2" t="s">
        <v>7663</v>
      </c>
      <c r="C9147" s="2" t="s">
        <v>35599</v>
      </c>
      <c r="D9147" s="2" t="s">
        <v>35668</v>
      </c>
      <c r="E9147" s="2" t="s">
        <v>36096</v>
      </c>
      <c r="F9147" s="6">
        <v>14508</v>
      </c>
    </row>
    <row r="9148" spans="1:6" ht="15.75" customHeight="1" x14ac:dyDescent="0.15">
      <c r="A9148" s="10" t="s">
        <v>25446</v>
      </c>
      <c r="B9148" s="2" t="s">
        <v>7664</v>
      </c>
      <c r="C9148" s="2" t="s">
        <v>35599</v>
      </c>
      <c r="D9148" s="2" t="s">
        <v>35668</v>
      </c>
      <c r="E9148" s="2" t="s">
        <v>36096</v>
      </c>
      <c r="F9148" s="6">
        <v>14508</v>
      </c>
    </row>
    <row r="9149" spans="1:6" ht="15.75" customHeight="1" x14ac:dyDescent="0.15">
      <c r="A9149" s="10" t="s">
        <v>25447</v>
      </c>
      <c r="B9149" s="2" t="s">
        <v>7665</v>
      </c>
      <c r="C9149" s="2" t="s">
        <v>35599</v>
      </c>
      <c r="D9149" s="2" t="s">
        <v>35668</v>
      </c>
      <c r="E9149" s="2" t="s">
        <v>36096</v>
      </c>
      <c r="F9149" s="6">
        <v>14518.855657</v>
      </c>
    </row>
    <row r="9150" spans="1:6" ht="15.75" customHeight="1" x14ac:dyDescent="0.15">
      <c r="A9150" s="10" t="s">
        <v>25448</v>
      </c>
      <c r="B9150" s="2" t="s">
        <v>7666</v>
      </c>
      <c r="C9150" s="2" t="s">
        <v>35599</v>
      </c>
      <c r="D9150" s="2" t="s">
        <v>35668</v>
      </c>
      <c r="E9150" s="2" t="s">
        <v>36096</v>
      </c>
      <c r="F9150" s="6">
        <v>14521.530301999999</v>
      </c>
    </row>
    <row r="9151" spans="1:6" ht="15.75" customHeight="1" x14ac:dyDescent="0.15">
      <c r="A9151" s="10" t="s">
        <v>25449</v>
      </c>
      <c r="B9151" s="2" t="s">
        <v>7667</v>
      </c>
      <c r="C9151" s="2" t="s">
        <v>35599</v>
      </c>
      <c r="D9151" s="2" t="s">
        <v>35668</v>
      </c>
      <c r="E9151" s="2" t="s">
        <v>36096</v>
      </c>
      <c r="F9151" s="6">
        <v>14527.734562</v>
      </c>
    </row>
    <row r="9152" spans="1:6" ht="15.75" customHeight="1" x14ac:dyDescent="0.15">
      <c r="A9152" s="10" t="s">
        <v>25450</v>
      </c>
      <c r="B9152" s="2" t="s">
        <v>7668</v>
      </c>
      <c r="C9152" s="2" t="s">
        <v>35599</v>
      </c>
      <c r="D9152" s="2" t="s">
        <v>35668</v>
      </c>
      <c r="E9152" s="2" t="s">
        <v>36096</v>
      </c>
      <c r="F9152" s="6">
        <v>14535.586660000001</v>
      </c>
    </row>
    <row r="9153" spans="1:6" ht="15.75" customHeight="1" x14ac:dyDescent="0.15">
      <c r="A9153" s="10" t="s">
        <v>25451</v>
      </c>
      <c r="B9153" s="2" t="s">
        <v>5401</v>
      </c>
      <c r="C9153" s="2" t="s">
        <v>35599</v>
      </c>
      <c r="D9153" s="2" t="s">
        <v>35668</v>
      </c>
      <c r="E9153" s="2" t="s">
        <v>36096</v>
      </c>
      <c r="F9153" s="6">
        <v>14544.472947</v>
      </c>
    </row>
    <row r="9154" spans="1:6" ht="15.75" customHeight="1" x14ac:dyDescent="0.15">
      <c r="A9154" s="10" t="s">
        <v>25452</v>
      </c>
      <c r="B9154" s="2" t="s">
        <v>7669</v>
      </c>
      <c r="C9154" s="2" t="s">
        <v>35599</v>
      </c>
      <c r="D9154" s="2" t="s">
        <v>35668</v>
      </c>
      <c r="E9154" s="2" t="s">
        <v>36096</v>
      </c>
      <c r="F9154" s="6">
        <v>14545.751068</v>
      </c>
    </row>
    <row r="9155" spans="1:6" ht="15.75" customHeight="1" x14ac:dyDescent="0.15">
      <c r="A9155" s="10" t="s">
        <v>25453</v>
      </c>
      <c r="B9155" s="2" t="s">
        <v>7670</v>
      </c>
      <c r="C9155" s="2" t="s">
        <v>35599</v>
      </c>
      <c r="D9155" s="2" t="s">
        <v>35668</v>
      </c>
      <c r="E9155" s="2" t="s">
        <v>36096</v>
      </c>
      <c r="F9155" s="6">
        <v>14550</v>
      </c>
    </row>
    <row r="9156" spans="1:6" ht="15.75" customHeight="1" x14ac:dyDescent="0.15">
      <c r="A9156" s="10" t="s">
        <v>25454</v>
      </c>
      <c r="B9156" s="2" t="s">
        <v>7671</v>
      </c>
      <c r="C9156" s="2" t="s">
        <v>35599</v>
      </c>
      <c r="D9156" s="2" t="s">
        <v>35668</v>
      </c>
      <c r="E9156" s="2" t="s">
        <v>36096</v>
      </c>
      <c r="F9156" s="6">
        <v>14550.626054</v>
      </c>
    </row>
    <row r="9157" spans="1:6" ht="15.75" customHeight="1" x14ac:dyDescent="0.15">
      <c r="A9157" s="10" t="s">
        <v>25455</v>
      </c>
      <c r="B9157" s="2" t="s">
        <v>7672</v>
      </c>
      <c r="C9157" s="2" t="s">
        <v>35599</v>
      </c>
      <c r="D9157" s="2" t="s">
        <v>35668</v>
      </c>
      <c r="E9157" s="2" t="s">
        <v>36096</v>
      </c>
      <c r="F9157" s="6">
        <v>14577.009623</v>
      </c>
    </row>
    <row r="9158" spans="1:6" ht="15.75" customHeight="1" x14ac:dyDescent="0.15">
      <c r="A9158" s="10" t="s">
        <v>25456</v>
      </c>
      <c r="B9158" s="2" t="s">
        <v>7673</v>
      </c>
      <c r="C9158" s="2" t="s">
        <v>35599</v>
      </c>
      <c r="D9158" s="2" t="s">
        <v>35668</v>
      </c>
      <c r="E9158" s="2" t="s">
        <v>36096</v>
      </c>
      <c r="F9158" s="6">
        <v>14577.018824000001</v>
      </c>
    </row>
    <row r="9159" spans="1:6" ht="15.75" customHeight="1" x14ac:dyDescent="0.15">
      <c r="A9159" s="10" t="s">
        <v>25457</v>
      </c>
      <c r="B9159" s="2" t="s">
        <v>7674</v>
      </c>
      <c r="C9159" s="2" t="s">
        <v>35599</v>
      </c>
      <c r="D9159" s="2" t="s">
        <v>35668</v>
      </c>
      <c r="E9159" s="2" t="s">
        <v>36096</v>
      </c>
      <c r="F9159" s="6">
        <v>14582</v>
      </c>
    </row>
    <row r="9160" spans="1:6" ht="15.75" customHeight="1" x14ac:dyDescent="0.15">
      <c r="A9160" s="10" t="s">
        <v>25458</v>
      </c>
      <c r="B9160" s="2" t="s">
        <v>7675</v>
      </c>
      <c r="C9160" s="2" t="s">
        <v>35599</v>
      </c>
      <c r="D9160" s="2" t="s">
        <v>35668</v>
      </c>
      <c r="E9160" s="2" t="s">
        <v>36096</v>
      </c>
      <c r="F9160" s="6">
        <v>14582.65</v>
      </c>
    </row>
    <row r="9161" spans="1:6" ht="15.75" customHeight="1" x14ac:dyDescent="0.15">
      <c r="A9161" s="10" t="s">
        <v>25459</v>
      </c>
      <c r="B9161" s="2" t="s">
        <v>7676</v>
      </c>
      <c r="C9161" s="2" t="s">
        <v>35599</v>
      </c>
      <c r="D9161" s="2" t="s">
        <v>35668</v>
      </c>
      <c r="E9161" s="2" t="s">
        <v>36096</v>
      </c>
      <c r="F9161" s="6">
        <v>14600</v>
      </c>
    </row>
    <row r="9162" spans="1:6" ht="15.75" customHeight="1" x14ac:dyDescent="0.15">
      <c r="A9162" s="10" t="s">
        <v>25460</v>
      </c>
      <c r="B9162" s="2" t="s">
        <v>7677</v>
      </c>
      <c r="C9162" s="2" t="s">
        <v>35599</v>
      </c>
      <c r="D9162" s="2" t="s">
        <v>35668</v>
      </c>
      <c r="E9162" s="2" t="s">
        <v>36096</v>
      </c>
      <c r="F9162" s="6">
        <v>14601.695534</v>
      </c>
    </row>
    <row r="9163" spans="1:6" ht="15.75" customHeight="1" x14ac:dyDescent="0.15">
      <c r="A9163" s="10" t="s">
        <v>25461</v>
      </c>
      <c r="B9163" s="2" t="s">
        <v>7678</v>
      </c>
      <c r="C9163" s="2" t="s">
        <v>35599</v>
      </c>
      <c r="D9163" s="2" t="s">
        <v>35668</v>
      </c>
      <c r="E9163" s="2" t="s">
        <v>36096</v>
      </c>
      <c r="F9163" s="6">
        <v>14662.753613999999</v>
      </c>
    </row>
    <row r="9164" spans="1:6" ht="15.75" customHeight="1" x14ac:dyDescent="0.15">
      <c r="A9164" s="10" t="s">
        <v>25462</v>
      </c>
      <c r="B9164" s="2" t="s">
        <v>7679</v>
      </c>
      <c r="C9164" s="2" t="s">
        <v>35599</v>
      </c>
      <c r="D9164" s="2" t="s">
        <v>35668</v>
      </c>
      <c r="E9164" s="2" t="s">
        <v>36096</v>
      </c>
      <c r="F9164" s="6">
        <v>14663.6</v>
      </c>
    </row>
    <row r="9165" spans="1:6" ht="15.75" customHeight="1" x14ac:dyDescent="0.15">
      <c r="A9165" s="10" t="s">
        <v>25463</v>
      </c>
      <c r="B9165" s="2" t="s">
        <v>7680</v>
      </c>
      <c r="C9165" s="2" t="s">
        <v>35599</v>
      </c>
      <c r="D9165" s="2" t="s">
        <v>35668</v>
      </c>
      <c r="E9165" s="2" t="s">
        <v>36096</v>
      </c>
      <c r="F9165" s="6">
        <v>14680</v>
      </c>
    </row>
    <row r="9166" spans="1:6" ht="15.75" customHeight="1" x14ac:dyDescent="0.15">
      <c r="A9166" s="10" t="s">
        <v>25464</v>
      </c>
      <c r="B9166" s="2" t="s">
        <v>7681</v>
      </c>
      <c r="C9166" s="2" t="s">
        <v>35599</v>
      </c>
      <c r="D9166" s="2" t="s">
        <v>35668</v>
      </c>
      <c r="E9166" s="2" t="s">
        <v>36096</v>
      </c>
      <c r="F9166" s="6">
        <v>14693.452198999999</v>
      </c>
    </row>
    <row r="9167" spans="1:6" ht="15.75" customHeight="1" x14ac:dyDescent="0.15">
      <c r="A9167" s="10" t="s">
        <v>25465</v>
      </c>
      <c r="B9167" s="2" t="s">
        <v>7682</v>
      </c>
      <c r="C9167" s="2" t="s">
        <v>35599</v>
      </c>
      <c r="D9167" s="2" t="s">
        <v>35668</v>
      </c>
      <c r="E9167" s="2" t="s">
        <v>36096</v>
      </c>
      <c r="F9167" s="6">
        <v>14696.917262000001</v>
      </c>
    </row>
    <row r="9168" spans="1:6" ht="15.75" customHeight="1" x14ac:dyDescent="0.15">
      <c r="A9168" s="10" t="s">
        <v>25466</v>
      </c>
      <c r="B9168" s="2" t="s">
        <v>7683</v>
      </c>
      <c r="C9168" s="2" t="s">
        <v>35599</v>
      </c>
      <c r="D9168" s="2" t="s">
        <v>35668</v>
      </c>
      <c r="E9168" s="2" t="s">
        <v>36096</v>
      </c>
      <c r="F9168" s="6">
        <v>14700</v>
      </c>
    </row>
    <row r="9169" spans="1:6" ht="15.75" customHeight="1" x14ac:dyDescent="0.15">
      <c r="A9169" s="10" t="s">
        <v>25467</v>
      </c>
      <c r="B9169" s="2" t="s">
        <v>7684</v>
      </c>
      <c r="C9169" s="2" t="s">
        <v>35599</v>
      </c>
      <c r="D9169" s="2" t="s">
        <v>35668</v>
      </c>
      <c r="E9169" s="2" t="s">
        <v>36096</v>
      </c>
      <c r="F9169" s="6">
        <v>14700</v>
      </c>
    </row>
    <row r="9170" spans="1:6" ht="15.75" customHeight="1" x14ac:dyDescent="0.15">
      <c r="A9170" s="10" t="s">
        <v>25468</v>
      </c>
      <c r="B9170" s="2" t="s">
        <v>7685</v>
      </c>
      <c r="C9170" s="2" t="s">
        <v>7</v>
      </c>
      <c r="D9170" s="2" t="s">
        <v>56</v>
      </c>
      <c r="E9170" s="2" t="s">
        <v>36097</v>
      </c>
      <c r="F9170" s="6">
        <v>14700</v>
      </c>
    </row>
    <row r="9171" spans="1:6" ht="15.75" customHeight="1" x14ac:dyDescent="0.15">
      <c r="A9171" s="10" t="s">
        <v>25469</v>
      </c>
      <c r="B9171" s="2" t="s">
        <v>7686</v>
      </c>
      <c r="C9171" s="2" t="s">
        <v>36</v>
      </c>
      <c r="D9171" s="2" t="s">
        <v>35666</v>
      </c>
      <c r="E9171" s="2" t="s">
        <v>36098</v>
      </c>
      <c r="F9171" s="6">
        <v>14706.197805</v>
      </c>
    </row>
    <row r="9172" spans="1:6" ht="15.75" customHeight="1" x14ac:dyDescent="0.15">
      <c r="A9172" s="10" t="s">
        <v>25470</v>
      </c>
      <c r="B9172" s="2" t="s">
        <v>7687</v>
      </c>
      <c r="C9172" s="2" t="s">
        <v>23</v>
      </c>
      <c r="D9172" s="2" t="s">
        <v>35666</v>
      </c>
      <c r="E9172" s="2" t="s">
        <v>36098</v>
      </c>
      <c r="F9172" s="6">
        <v>14707.107539000001</v>
      </c>
    </row>
    <row r="9173" spans="1:6" ht="15.75" customHeight="1" x14ac:dyDescent="0.15">
      <c r="A9173" s="10" t="s">
        <v>25471</v>
      </c>
      <c r="B9173" s="2" t="s">
        <v>7688</v>
      </c>
      <c r="C9173" s="2" t="s">
        <v>36</v>
      </c>
      <c r="D9173" s="2" t="s">
        <v>35666</v>
      </c>
      <c r="E9173" s="2" t="s">
        <v>36098</v>
      </c>
      <c r="F9173" s="6">
        <v>14720.748433000001</v>
      </c>
    </row>
    <row r="9174" spans="1:6" ht="15.75" customHeight="1" x14ac:dyDescent="0.15">
      <c r="A9174" s="10" t="s">
        <v>25472</v>
      </c>
      <c r="B9174" s="2" t="s">
        <v>7689</v>
      </c>
      <c r="C9174" s="2" t="s">
        <v>36</v>
      </c>
      <c r="D9174" s="2" t="s">
        <v>35666</v>
      </c>
      <c r="E9174" s="2" t="s">
        <v>36098</v>
      </c>
      <c r="F9174" s="6">
        <v>14728.023889</v>
      </c>
    </row>
    <row r="9175" spans="1:6" ht="15.75" customHeight="1" x14ac:dyDescent="0.15">
      <c r="A9175" s="10" t="s">
        <v>25473</v>
      </c>
      <c r="B9175" s="2" t="s">
        <v>7690</v>
      </c>
      <c r="C9175" s="2" t="s">
        <v>33</v>
      </c>
      <c r="D9175" s="2" t="s">
        <v>56</v>
      </c>
      <c r="E9175" s="2" t="s">
        <v>36099</v>
      </c>
      <c r="F9175" s="6">
        <v>14744</v>
      </c>
    </row>
    <row r="9176" spans="1:6" ht="15.75" customHeight="1" x14ac:dyDescent="0.15">
      <c r="A9176" s="10" t="s">
        <v>25474</v>
      </c>
      <c r="B9176" s="2" t="s">
        <v>7691</v>
      </c>
      <c r="C9176" s="2" t="s">
        <v>7</v>
      </c>
      <c r="D9176" s="2" t="s">
        <v>56</v>
      </c>
      <c r="E9176" s="2" t="s">
        <v>36099</v>
      </c>
      <c r="F9176" s="6">
        <v>14744</v>
      </c>
    </row>
    <row r="9177" spans="1:6" ht="15.75" customHeight="1" x14ac:dyDescent="0.15">
      <c r="A9177" s="10" t="s">
        <v>25475</v>
      </c>
      <c r="B9177" s="2" t="s">
        <v>7692</v>
      </c>
      <c r="C9177" s="2" t="s">
        <v>36</v>
      </c>
      <c r="D9177" s="2" t="s">
        <v>37</v>
      </c>
      <c r="E9177" s="2" t="s">
        <v>36099</v>
      </c>
      <c r="F9177" s="6">
        <v>14744</v>
      </c>
    </row>
    <row r="9178" spans="1:6" ht="15.75" customHeight="1" x14ac:dyDescent="0.15">
      <c r="A9178" s="10" t="s">
        <v>25476</v>
      </c>
      <c r="B9178" s="2" t="s">
        <v>7693</v>
      </c>
      <c r="C9178" s="2" t="s">
        <v>7</v>
      </c>
      <c r="D9178" s="2" t="s">
        <v>56</v>
      </c>
      <c r="E9178" s="2" t="s">
        <v>36099</v>
      </c>
      <c r="F9178" s="6">
        <v>14771.158735999999</v>
      </c>
    </row>
    <row r="9179" spans="1:6" ht="15.75" customHeight="1" x14ac:dyDescent="0.15">
      <c r="A9179" s="10" t="s">
        <v>25477</v>
      </c>
      <c r="B9179" s="2" t="s">
        <v>7694</v>
      </c>
      <c r="C9179" s="2" t="s">
        <v>23</v>
      </c>
      <c r="D9179" s="2" t="s">
        <v>56</v>
      </c>
      <c r="E9179" s="2" t="s">
        <v>36099</v>
      </c>
      <c r="F9179" s="6">
        <v>14773</v>
      </c>
    </row>
    <row r="9180" spans="1:6" ht="15.75" customHeight="1" x14ac:dyDescent="0.15">
      <c r="A9180" s="10" t="s">
        <v>25478</v>
      </c>
      <c r="B9180" s="2" t="s">
        <v>7695</v>
      </c>
      <c r="C9180" s="2" t="s">
        <v>7</v>
      </c>
      <c r="D9180" s="2" t="s">
        <v>56</v>
      </c>
      <c r="E9180" s="2" t="s">
        <v>36099</v>
      </c>
      <c r="F9180" s="6">
        <v>14800</v>
      </c>
    </row>
    <row r="9181" spans="1:6" ht="15.75" customHeight="1" x14ac:dyDescent="0.15">
      <c r="A9181" s="10" t="s">
        <v>25479</v>
      </c>
      <c r="B9181" s="2" t="s">
        <v>7696</v>
      </c>
      <c r="C9181" s="2" t="s">
        <v>23</v>
      </c>
      <c r="D9181" s="2" t="s">
        <v>56</v>
      </c>
      <c r="E9181" s="2" t="s">
        <v>36099</v>
      </c>
      <c r="F9181" s="6">
        <v>14801.662882000001</v>
      </c>
    </row>
    <row r="9182" spans="1:6" ht="15.75" customHeight="1" x14ac:dyDescent="0.15">
      <c r="A9182" s="10" t="s">
        <v>25480</v>
      </c>
      <c r="B9182" s="2" t="s">
        <v>7697</v>
      </c>
      <c r="C9182" s="2" t="s">
        <v>55</v>
      </c>
      <c r="D9182" s="2" t="s">
        <v>56</v>
      </c>
      <c r="E9182" s="2" t="s">
        <v>36099</v>
      </c>
      <c r="F9182" s="6">
        <v>14807.514639999999</v>
      </c>
    </row>
    <row r="9183" spans="1:6" ht="15.75" customHeight="1" x14ac:dyDescent="0.15">
      <c r="A9183" s="10" t="s">
        <v>25481</v>
      </c>
      <c r="B9183" s="2" t="s">
        <v>7698</v>
      </c>
      <c r="C9183" s="2" t="s">
        <v>35597</v>
      </c>
      <c r="D9183" s="2" t="s">
        <v>56</v>
      </c>
      <c r="E9183" s="2" t="s">
        <v>36099</v>
      </c>
      <c r="F9183" s="6">
        <v>14812.87</v>
      </c>
    </row>
    <row r="9184" spans="1:6" ht="15.75" customHeight="1" x14ac:dyDescent="0.15">
      <c r="A9184" s="10" t="s">
        <v>25482</v>
      </c>
      <c r="B9184" s="2" t="s">
        <v>7698</v>
      </c>
      <c r="C9184" s="2" t="s">
        <v>23</v>
      </c>
      <c r="D9184" s="2" t="s">
        <v>56</v>
      </c>
      <c r="E9184" s="2" t="s">
        <v>36099</v>
      </c>
      <c r="F9184" s="6">
        <v>14823.446081</v>
      </c>
    </row>
    <row r="9185" spans="1:6" ht="15.75" customHeight="1" x14ac:dyDescent="0.15">
      <c r="A9185" s="10" t="s">
        <v>25483</v>
      </c>
      <c r="B9185" s="2" t="s">
        <v>7698</v>
      </c>
      <c r="C9185" s="2" t="s">
        <v>35597</v>
      </c>
      <c r="D9185" s="2" t="s">
        <v>56</v>
      </c>
      <c r="E9185" s="2" t="s">
        <v>36099</v>
      </c>
      <c r="F9185" s="6">
        <v>14833.333333</v>
      </c>
    </row>
    <row r="9186" spans="1:6" ht="15.75" customHeight="1" x14ac:dyDescent="0.15">
      <c r="A9186" s="10" t="s">
        <v>25484</v>
      </c>
      <c r="B9186" s="2" t="s">
        <v>7698</v>
      </c>
      <c r="C9186" s="2" t="s">
        <v>35597</v>
      </c>
      <c r="D9186" s="2" t="s">
        <v>56</v>
      </c>
      <c r="E9186" s="2" t="s">
        <v>36099</v>
      </c>
      <c r="F9186" s="6">
        <v>14833.333333</v>
      </c>
    </row>
    <row r="9187" spans="1:6" ht="15.75" customHeight="1" x14ac:dyDescent="0.15">
      <c r="A9187" s="10" t="s">
        <v>25485</v>
      </c>
      <c r="B9187" s="2" t="s">
        <v>7699</v>
      </c>
      <c r="C9187" s="2" t="s">
        <v>7</v>
      </c>
      <c r="D9187" s="2" t="s">
        <v>35663</v>
      </c>
      <c r="E9187" s="2" t="s">
        <v>36100</v>
      </c>
      <c r="F9187" s="6">
        <v>14833.333333</v>
      </c>
    </row>
    <row r="9188" spans="1:6" ht="15.75" customHeight="1" x14ac:dyDescent="0.15">
      <c r="A9188" s="10" t="s">
        <v>25486</v>
      </c>
      <c r="B9188" s="2" t="s">
        <v>7700</v>
      </c>
      <c r="C9188" s="2" t="s">
        <v>23</v>
      </c>
      <c r="D9188" s="2" t="s">
        <v>56</v>
      </c>
      <c r="E9188" s="2" t="s">
        <v>36100</v>
      </c>
      <c r="F9188" s="6">
        <v>14833.333333</v>
      </c>
    </row>
    <row r="9189" spans="1:6" ht="15.75" customHeight="1" x14ac:dyDescent="0.15">
      <c r="A9189" s="10" t="s">
        <v>25487</v>
      </c>
      <c r="B9189" s="2" t="s">
        <v>7701</v>
      </c>
      <c r="C9189" s="2" t="s">
        <v>23</v>
      </c>
      <c r="D9189" s="2" t="s">
        <v>56</v>
      </c>
      <c r="E9189" s="2" t="s">
        <v>36100</v>
      </c>
      <c r="F9189" s="6">
        <v>14876.635267</v>
      </c>
    </row>
    <row r="9190" spans="1:6" ht="15.75" customHeight="1" x14ac:dyDescent="0.15">
      <c r="A9190" s="10" t="s">
        <v>25488</v>
      </c>
      <c r="B9190" s="2" t="s">
        <v>7702</v>
      </c>
      <c r="C9190" s="2" t="s">
        <v>23</v>
      </c>
      <c r="D9190" s="2" t="s">
        <v>56</v>
      </c>
      <c r="E9190" s="2" t="s">
        <v>36100</v>
      </c>
      <c r="F9190" s="6">
        <v>14902.964571</v>
      </c>
    </row>
    <row r="9191" spans="1:6" ht="15.75" customHeight="1" x14ac:dyDescent="0.15">
      <c r="A9191" s="10" t="s">
        <v>25489</v>
      </c>
      <c r="B9191" s="2" t="s">
        <v>7703</v>
      </c>
      <c r="C9191" s="2" t="s">
        <v>23</v>
      </c>
      <c r="D9191" s="2" t="s">
        <v>24</v>
      </c>
      <c r="E9191" s="2" t="s">
        <v>36049</v>
      </c>
      <c r="F9191" s="6">
        <v>14928.332305</v>
      </c>
    </row>
    <row r="9192" spans="1:6" ht="15.75" customHeight="1" x14ac:dyDescent="0.15">
      <c r="A9192" s="10" t="s">
        <v>25490</v>
      </c>
      <c r="B9192" s="2" t="s">
        <v>7704</v>
      </c>
      <c r="C9192" s="2" t="s">
        <v>23</v>
      </c>
      <c r="D9192" s="2" t="s">
        <v>24</v>
      </c>
      <c r="E9192" s="2" t="s">
        <v>36049</v>
      </c>
      <c r="F9192" s="6">
        <v>14929.363136</v>
      </c>
    </row>
    <row r="9193" spans="1:6" ht="15.75" customHeight="1" x14ac:dyDescent="0.15">
      <c r="A9193" s="10" t="s">
        <v>25491</v>
      </c>
      <c r="B9193" s="2" t="s">
        <v>7705</v>
      </c>
      <c r="C9193" s="2" t="s">
        <v>23</v>
      </c>
      <c r="D9193" s="2" t="s">
        <v>24</v>
      </c>
      <c r="E9193" s="2" t="s">
        <v>36049</v>
      </c>
      <c r="F9193" s="6">
        <v>14932.391811</v>
      </c>
    </row>
    <row r="9194" spans="1:6" ht="15.75" customHeight="1" x14ac:dyDescent="0.15">
      <c r="A9194" s="10" t="s">
        <v>25492</v>
      </c>
      <c r="B9194" s="2" t="s">
        <v>7706</v>
      </c>
      <c r="C9194" s="2" t="s">
        <v>36</v>
      </c>
      <c r="D9194" s="2" t="s">
        <v>37</v>
      </c>
      <c r="E9194" s="2" t="s">
        <v>36049</v>
      </c>
      <c r="F9194" s="6">
        <v>14941.737724000001</v>
      </c>
    </row>
    <row r="9195" spans="1:6" ht="15.75" customHeight="1" x14ac:dyDescent="0.15">
      <c r="A9195" s="10" t="s">
        <v>25493</v>
      </c>
      <c r="B9195" s="2" t="s">
        <v>7707</v>
      </c>
      <c r="C9195" s="2" t="s">
        <v>36</v>
      </c>
      <c r="D9195" s="2" t="s">
        <v>37</v>
      </c>
      <c r="E9195" s="2" t="s">
        <v>36049</v>
      </c>
      <c r="F9195" s="6">
        <v>14982.073333</v>
      </c>
    </row>
    <row r="9196" spans="1:6" ht="15.75" customHeight="1" x14ac:dyDescent="0.15">
      <c r="A9196" s="10" t="s">
        <v>25494</v>
      </c>
      <c r="B9196" s="2" t="s">
        <v>7708</v>
      </c>
      <c r="C9196" s="2" t="s">
        <v>35619</v>
      </c>
      <c r="D9196" s="2" t="s">
        <v>24</v>
      </c>
      <c r="E9196" s="2" t="s">
        <v>36049</v>
      </c>
      <c r="F9196" s="6">
        <v>14998.629591000001</v>
      </c>
    </row>
    <row r="9197" spans="1:6" ht="15.75" customHeight="1" x14ac:dyDescent="0.15">
      <c r="A9197" s="10" t="s">
        <v>25495</v>
      </c>
      <c r="B9197" s="2" t="s">
        <v>7708</v>
      </c>
      <c r="C9197" s="2" t="s">
        <v>16</v>
      </c>
      <c r="D9197" s="2" t="s">
        <v>24</v>
      </c>
      <c r="E9197" s="2" t="s">
        <v>36049</v>
      </c>
      <c r="F9197" s="6">
        <v>14999.87</v>
      </c>
    </row>
    <row r="9198" spans="1:6" ht="15.75" customHeight="1" x14ac:dyDescent="0.15">
      <c r="A9198" s="10" t="s">
        <v>25496</v>
      </c>
      <c r="B9198" s="2" t="s">
        <v>7708</v>
      </c>
      <c r="C9198" s="2" t="s">
        <v>7</v>
      </c>
      <c r="D9198" s="2" t="s">
        <v>24</v>
      </c>
      <c r="E9198" s="2" t="s">
        <v>36049</v>
      </c>
      <c r="F9198" s="6">
        <v>14999.994337</v>
      </c>
    </row>
    <row r="9199" spans="1:6" ht="15.75" customHeight="1" x14ac:dyDescent="0.15">
      <c r="A9199" s="10" t="s">
        <v>25497</v>
      </c>
      <c r="B9199" s="2" t="s">
        <v>7709</v>
      </c>
      <c r="C9199" s="2" t="s">
        <v>36</v>
      </c>
      <c r="D9199" s="2" t="s">
        <v>24</v>
      </c>
      <c r="E9199" s="2" t="s">
        <v>36049</v>
      </c>
      <c r="F9199" s="6">
        <v>15000</v>
      </c>
    </row>
    <row r="9200" spans="1:6" ht="15.75" customHeight="1" x14ac:dyDescent="0.15">
      <c r="A9200" s="10" t="s">
        <v>25498</v>
      </c>
      <c r="B9200" s="2" t="s">
        <v>7710</v>
      </c>
      <c r="C9200" s="2" t="s">
        <v>23</v>
      </c>
      <c r="D9200" s="2" t="s">
        <v>24</v>
      </c>
      <c r="E9200" s="2" t="s">
        <v>36049</v>
      </c>
      <c r="F9200" s="6">
        <v>15003.943160000001</v>
      </c>
    </row>
    <row r="9201" spans="1:6" ht="15.75" customHeight="1" x14ac:dyDescent="0.15">
      <c r="A9201" s="10" t="s">
        <v>25499</v>
      </c>
      <c r="B9201" s="2" t="s">
        <v>7711</v>
      </c>
      <c r="C9201" s="2" t="s">
        <v>23</v>
      </c>
      <c r="D9201" s="2" t="s">
        <v>24</v>
      </c>
      <c r="E9201" s="2" t="s">
        <v>36049</v>
      </c>
      <c r="F9201" s="6">
        <v>15008</v>
      </c>
    </row>
    <row r="9202" spans="1:6" ht="15.75" customHeight="1" x14ac:dyDescent="0.15">
      <c r="A9202" s="10" t="s">
        <v>25500</v>
      </c>
      <c r="B9202" s="2" t="s">
        <v>7711</v>
      </c>
      <c r="C9202" s="2" t="s">
        <v>35604</v>
      </c>
      <c r="D9202" s="2" t="s">
        <v>24</v>
      </c>
      <c r="E9202" s="2" t="s">
        <v>36049</v>
      </c>
      <c r="F9202" s="6">
        <v>15022.969499999999</v>
      </c>
    </row>
    <row r="9203" spans="1:6" ht="15.75" customHeight="1" x14ac:dyDescent="0.15">
      <c r="A9203" s="10" t="s">
        <v>25501</v>
      </c>
      <c r="B9203" s="2" t="s">
        <v>7712</v>
      </c>
      <c r="C9203" s="2" t="s">
        <v>23</v>
      </c>
      <c r="D9203" s="2" t="s">
        <v>24</v>
      </c>
      <c r="E9203" s="2" t="s">
        <v>36049</v>
      </c>
      <c r="F9203" s="6">
        <v>15033.441665</v>
      </c>
    </row>
    <row r="9204" spans="1:6" ht="15.75" customHeight="1" x14ac:dyDescent="0.15">
      <c r="A9204" s="10" t="s">
        <v>25502</v>
      </c>
      <c r="B9204" s="2" t="s">
        <v>7713</v>
      </c>
      <c r="C9204" s="2" t="s">
        <v>33</v>
      </c>
      <c r="D9204" s="2" t="s">
        <v>37</v>
      </c>
      <c r="E9204" s="2" t="s">
        <v>36049</v>
      </c>
      <c r="F9204" s="6">
        <v>15035</v>
      </c>
    </row>
    <row r="9205" spans="1:6" ht="15.75" customHeight="1" x14ac:dyDescent="0.15">
      <c r="A9205" s="10" t="s">
        <v>25503</v>
      </c>
      <c r="B9205" s="2" t="s">
        <v>7714</v>
      </c>
      <c r="C9205" s="2" t="s">
        <v>33</v>
      </c>
      <c r="D9205" s="2" t="s">
        <v>24</v>
      </c>
      <c r="E9205" s="2" t="s">
        <v>36049</v>
      </c>
      <c r="F9205" s="6">
        <v>15047.982381</v>
      </c>
    </row>
    <row r="9206" spans="1:6" ht="15.75" customHeight="1" x14ac:dyDescent="0.15">
      <c r="A9206" s="10" t="s">
        <v>25504</v>
      </c>
      <c r="B9206" s="2" t="s">
        <v>7715</v>
      </c>
      <c r="C9206" s="2" t="s">
        <v>23</v>
      </c>
      <c r="D9206" s="2" t="s">
        <v>37</v>
      </c>
      <c r="E9206" s="2" t="s">
        <v>36049</v>
      </c>
      <c r="F9206" s="6">
        <v>15070.868923</v>
      </c>
    </row>
    <row r="9207" spans="1:6" ht="15.75" customHeight="1" x14ac:dyDescent="0.15">
      <c r="A9207" s="10" t="s">
        <v>25505</v>
      </c>
      <c r="B9207" s="2" t="s">
        <v>7716</v>
      </c>
      <c r="C9207" s="2" t="s">
        <v>33</v>
      </c>
      <c r="D9207" s="2" t="s">
        <v>37</v>
      </c>
      <c r="E9207" s="2" t="s">
        <v>36049</v>
      </c>
      <c r="F9207" s="6">
        <v>15081.012793</v>
      </c>
    </row>
    <row r="9208" spans="1:6" ht="15.75" customHeight="1" x14ac:dyDescent="0.15">
      <c r="A9208" s="10" t="s">
        <v>25506</v>
      </c>
      <c r="B9208" s="2" t="s">
        <v>7717</v>
      </c>
      <c r="C9208" s="2" t="s">
        <v>23</v>
      </c>
      <c r="D9208" s="2" t="s">
        <v>24</v>
      </c>
      <c r="E9208" s="2" t="s">
        <v>36049</v>
      </c>
      <c r="F9208" s="6">
        <v>15083</v>
      </c>
    </row>
    <row r="9209" spans="1:6" ht="15.75" customHeight="1" x14ac:dyDescent="0.15">
      <c r="A9209" s="10" t="s">
        <v>25507</v>
      </c>
      <c r="B9209" s="2" t="s">
        <v>7718</v>
      </c>
      <c r="C9209" s="2" t="s">
        <v>23</v>
      </c>
      <c r="D9209" s="2" t="s">
        <v>24</v>
      </c>
      <c r="E9209" s="2" t="s">
        <v>36049</v>
      </c>
      <c r="F9209" s="6">
        <v>15109.143941</v>
      </c>
    </row>
    <row r="9210" spans="1:6" ht="15.75" customHeight="1" x14ac:dyDescent="0.15">
      <c r="A9210" s="10" t="s">
        <v>25508</v>
      </c>
      <c r="B9210" s="2" t="s">
        <v>7719</v>
      </c>
      <c r="C9210" s="2" t="s">
        <v>23</v>
      </c>
      <c r="D9210" s="2" t="s">
        <v>24</v>
      </c>
      <c r="E9210" s="2" t="s">
        <v>36049</v>
      </c>
      <c r="F9210" s="6">
        <v>15123.35267</v>
      </c>
    </row>
    <row r="9211" spans="1:6" ht="15.75" customHeight="1" x14ac:dyDescent="0.15">
      <c r="A9211" s="10" t="s">
        <v>25509</v>
      </c>
      <c r="B9211" s="2" t="s">
        <v>7720</v>
      </c>
      <c r="C9211" s="2" t="s">
        <v>23</v>
      </c>
      <c r="D9211" s="2" t="s">
        <v>35663</v>
      </c>
      <c r="E9211" s="2" t="s">
        <v>36050</v>
      </c>
      <c r="F9211" s="6">
        <v>15131.136828999999</v>
      </c>
    </row>
    <row r="9212" spans="1:6" ht="15.75" customHeight="1" x14ac:dyDescent="0.15">
      <c r="A9212" s="10" t="s">
        <v>25510</v>
      </c>
      <c r="B9212" s="2" t="s">
        <v>7721</v>
      </c>
      <c r="C9212" s="2" t="s">
        <v>36</v>
      </c>
      <c r="D9212" s="2" t="s">
        <v>35666</v>
      </c>
      <c r="E9212" s="2" t="s">
        <v>36052</v>
      </c>
      <c r="F9212" s="6">
        <v>15132.998169</v>
      </c>
    </row>
    <row r="9213" spans="1:6" ht="15.75" customHeight="1" x14ac:dyDescent="0.15">
      <c r="A9213" s="10" t="s">
        <v>25511</v>
      </c>
      <c r="B9213" s="2" t="s">
        <v>7722</v>
      </c>
      <c r="C9213" s="2" t="s">
        <v>16</v>
      </c>
      <c r="D9213" s="2" t="s">
        <v>56</v>
      </c>
      <c r="E9213" s="2" t="s">
        <v>36053</v>
      </c>
      <c r="F9213" s="6">
        <v>15145.921434</v>
      </c>
    </row>
    <row r="9214" spans="1:6" ht="15.75" customHeight="1" x14ac:dyDescent="0.15">
      <c r="A9214" s="10" t="s">
        <v>25512</v>
      </c>
      <c r="B9214" s="2" t="s">
        <v>7722</v>
      </c>
      <c r="C9214" s="2" t="s">
        <v>7</v>
      </c>
      <c r="D9214" s="2" t="s">
        <v>56</v>
      </c>
      <c r="E9214" s="2" t="s">
        <v>36053</v>
      </c>
      <c r="F9214" s="6">
        <v>15152</v>
      </c>
    </row>
    <row r="9215" spans="1:6" ht="15.75" customHeight="1" x14ac:dyDescent="0.15">
      <c r="A9215" s="10" t="s">
        <v>25513</v>
      </c>
      <c r="B9215" s="2" t="s">
        <v>7723</v>
      </c>
      <c r="C9215" s="2" t="s">
        <v>7</v>
      </c>
      <c r="D9215" s="2" t="s">
        <v>56</v>
      </c>
      <c r="E9215" s="2" t="s">
        <v>36053</v>
      </c>
      <c r="F9215" s="6">
        <v>15174.863772000001</v>
      </c>
    </row>
    <row r="9216" spans="1:6" ht="15.75" customHeight="1" x14ac:dyDescent="0.15">
      <c r="A9216" s="10" t="s">
        <v>25514</v>
      </c>
      <c r="B9216" s="2" t="s">
        <v>7724</v>
      </c>
      <c r="C9216" s="2" t="s">
        <v>23</v>
      </c>
      <c r="D9216" s="2" t="s">
        <v>35663</v>
      </c>
      <c r="E9216" s="2" t="s">
        <v>36393</v>
      </c>
      <c r="F9216" s="6">
        <v>15187.430437000001</v>
      </c>
    </row>
    <row r="9217" spans="1:6" ht="15.75" customHeight="1" x14ac:dyDescent="0.15">
      <c r="A9217" s="10" t="s">
        <v>25515</v>
      </c>
      <c r="B9217" s="2" t="s">
        <v>7725</v>
      </c>
      <c r="C9217" s="2" t="s">
        <v>23</v>
      </c>
      <c r="D9217" s="2" t="s">
        <v>35663</v>
      </c>
      <c r="E9217" s="2" t="s">
        <v>36393</v>
      </c>
      <c r="F9217" s="6">
        <v>15195.603005999999</v>
      </c>
    </row>
    <row r="9218" spans="1:6" ht="15.75" customHeight="1" x14ac:dyDescent="0.15">
      <c r="A9218" s="10" t="s">
        <v>25516</v>
      </c>
      <c r="B9218" s="2" t="s">
        <v>7726</v>
      </c>
      <c r="C9218" s="2" t="s">
        <v>35612</v>
      </c>
      <c r="D9218" s="2" t="s">
        <v>56</v>
      </c>
      <c r="E9218" s="2" t="s">
        <v>36394</v>
      </c>
      <c r="F9218" s="6">
        <v>15196.059784999999</v>
      </c>
    </row>
    <row r="9219" spans="1:6" ht="15.75" customHeight="1" x14ac:dyDescent="0.15">
      <c r="A9219" s="10" t="s">
        <v>25517</v>
      </c>
      <c r="B9219" s="2" t="s">
        <v>7727</v>
      </c>
      <c r="C9219" s="2" t="s">
        <v>7</v>
      </c>
      <c r="D9219" s="2" t="s">
        <v>45</v>
      </c>
      <c r="E9219" s="2" t="s">
        <v>36054</v>
      </c>
      <c r="F9219" s="6">
        <v>15198.79</v>
      </c>
    </row>
    <row r="9220" spans="1:6" ht="15.75" customHeight="1" x14ac:dyDescent="0.15">
      <c r="A9220" s="10" t="s">
        <v>25518</v>
      </c>
      <c r="B9220" s="2" t="s">
        <v>7728</v>
      </c>
      <c r="C9220" s="2" t="s">
        <v>7</v>
      </c>
      <c r="D9220" s="2" t="s">
        <v>45</v>
      </c>
      <c r="E9220" s="2" t="s">
        <v>36054</v>
      </c>
      <c r="F9220" s="6">
        <v>15202.921141999999</v>
      </c>
    </row>
    <row r="9221" spans="1:6" ht="15.75" customHeight="1" x14ac:dyDescent="0.15">
      <c r="A9221" s="10" t="s">
        <v>25519</v>
      </c>
      <c r="B9221" s="2" t="s">
        <v>7729</v>
      </c>
      <c r="C9221" s="2" t="s">
        <v>35633</v>
      </c>
      <c r="D9221" s="2" t="s">
        <v>45</v>
      </c>
      <c r="E9221" s="2" t="s">
        <v>36054</v>
      </c>
      <c r="F9221" s="6">
        <v>15204.44</v>
      </c>
    </row>
    <row r="9222" spans="1:6" ht="15.75" customHeight="1" x14ac:dyDescent="0.15">
      <c r="A9222" s="10" t="s">
        <v>25520</v>
      </c>
      <c r="B9222" s="2" t="s">
        <v>7730</v>
      </c>
      <c r="C9222" s="2" t="s">
        <v>35596</v>
      </c>
      <c r="D9222" s="2" t="s">
        <v>35665</v>
      </c>
      <c r="E9222" s="2" t="s">
        <v>36055</v>
      </c>
      <c r="F9222" s="6">
        <v>15213.328452</v>
      </c>
    </row>
    <row r="9223" spans="1:6" ht="15.75" customHeight="1" x14ac:dyDescent="0.15">
      <c r="A9223" s="10" t="s">
        <v>25521</v>
      </c>
      <c r="B9223" s="2" t="s">
        <v>7730</v>
      </c>
      <c r="C9223" s="2" t="s">
        <v>33</v>
      </c>
      <c r="D9223" s="2" t="s">
        <v>35665</v>
      </c>
      <c r="E9223" s="2" t="s">
        <v>36055</v>
      </c>
      <c r="F9223" s="6">
        <v>15235.795714</v>
      </c>
    </row>
    <row r="9224" spans="1:6" ht="15.75" customHeight="1" x14ac:dyDescent="0.15">
      <c r="A9224" s="10" t="s">
        <v>25522</v>
      </c>
      <c r="B9224" s="2" t="s">
        <v>7730</v>
      </c>
      <c r="C9224" s="2" t="s">
        <v>35596</v>
      </c>
      <c r="D9224" s="2" t="s">
        <v>35665</v>
      </c>
      <c r="E9224" s="2" t="s">
        <v>36055</v>
      </c>
      <c r="F9224" s="6">
        <v>15241.7</v>
      </c>
    </row>
    <row r="9225" spans="1:6" ht="15.75" customHeight="1" x14ac:dyDescent="0.15">
      <c r="A9225" s="10" t="s">
        <v>25523</v>
      </c>
      <c r="B9225" s="2" t="s">
        <v>7731</v>
      </c>
      <c r="C9225" s="2" t="s">
        <v>33</v>
      </c>
      <c r="D9225" s="2" t="s">
        <v>35665</v>
      </c>
      <c r="E9225" s="2" t="s">
        <v>36055</v>
      </c>
      <c r="F9225" s="6">
        <v>15247.009158000001</v>
      </c>
    </row>
    <row r="9226" spans="1:6" ht="15.75" customHeight="1" x14ac:dyDescent="0.15">
      <c r="A9226" s="10" t="s">
        <v>25524</v>
      </c>
      <c r="B9226" s="2" t="s">
        <v>7732</v>
      </c>
      <c r="C9226" s="2" t="s">
        <v>35612</v>
      </c>
      <c r="D9226" s="2" t="s">
        <v>35666</v>
      </c>
      <c r="E9226" s="2" t="s">
        <v>36056</v>
      </c>
      <c r="F9226" s="6">
        <v>15247.747237</v>
      </c>
    </row>
    <row r="9227" spans="1:6" ht="15.75" customHeight="1" x14ac:dyDescent="0.15">
      <c r="A9227" s="10" t="s">
        <v>25525</v>
      </c>
      <c r="B9227" s="2" t="s">
        <v>7733</v>
      </c>
      <c r="C9227" s="2" t="s">
        <v>44</v>
      </c>
      <c r="D9227" s="2" t="s">
        <v>35666</v>
      </c>
      <c r="E9227" s="2" t="s">
        <v>36057</v>
      </c>
      <c r="F9227" s="6">
        <v>15255</v>
      </c>
    </row>
    <row r="9228" spans="1:6" ht="15.75" customHeight="1" x14ac:dyDescent="0.15">
      <c r="A9228" s="10" t="s">
        <v>25526</v>
      </c>
      <c r="B9228" s="2" t="s">
        <v>7734</v>
      </c>
      <c r="C9228" s="2" t="s">
        <v>44</v>
      </c>
      <c r="D9228" s="2" t="s">
        <v>35666</v>
      </c>
      <c r="E9228" s="2" t="s">
        <v>36057</v>
      </c>
      <c r="F9228" s="6">
        <v>15265.533847999999</v>
      </c>
    </row>
    <row r="9229" spans="1:6" ht="15.75" customHeight="1" x14ac:dyDescent="0.15">
      <c r="A9229" s="10" t="s">
        <v>25527</v>
      </c>
      <c r="B9229" s="2" t="s">
        <v>7735</v>
      </c>
      <c r="C9229" s="2" t="s">
        <v>33</v>
      </c>
      <c r="D9229" s="2" t="s">
        <v>35665</v>
      </c>
      <c r="E9229" s="2" t="s">
        <v>36057</v>
      </c>
      <c r="F9229" s="6">
        <v>15273</v>
      </c>
    </row>
    <row r="9230" spans="1:6" ht="15.75" customHeight="1" x14ac:dyDescent="0.15">
      <c r="A9230" s="10" t="s">
        <v>25528</v>
      </c>
      <c r="B9230" s="2" t="s">
        <v>7736</v>
      </c>
      <c r="C9230" s="2" t="s">
        <v>33</v>
      </c>
      <c r="D9230" s="2" t="s">
        <v>35665</v>
      </c>
      <c r="E9230" s="2" t="s">
        <v>36057</v>
      </c>
      <c r="F9230" s="6">
        <v>15275.10311</v>
      </c>
    </row>
    <row r="9231" spans="1:6" ht="15.75" customHeight="1" x14ac:dyDescent="0.15">
      <c r="A9231" s="10" t="s">
        <v>25529</v>
      </c>
      <c r="B9231" s="2" t="s">
        <v>7737</v>
      </c>
      <c r="C9231" s="2" t="s">
        <v>7</v>
      </c>
      <c r="D9231" s="2" t="s">
        <v>35665</v>
      </c>
      <c r="E9231" s="2" t="s">
        <v>36395</v>
      </c>
      <c r="F9231" s="6">
        <v>15278.556212</v>
      </c>
    </row>
    <row r="9232" spans="1:6" ht="15.75" customHeight="1" x14ac:dyDescent="0.15">
      <c r="A9232" s="10" t="s">
        <v>25530</v>
      </c>
      <c r="B9232" s="2" t="s">
        <v>7738</v>
      </c>
      <c r="C9232" s="2" t="s">
        <v>23</v>
      </c>
      <c r="D9232" s="2" t="s">
        <v>35664</v>
      </c>
      <c r="E9232" s="2" t="s">
        <v>36058</v>
      </c>
      <c r="F9232" s="6">
        <v>15281.498314</v>
      </c>
    </row>
    <row r="9233" spans="1:6" ht="15.75" customHeight="1" x14ac:dyDescent="0.15">
      <c r="A9233" s="10" t="s">
        <v>25531</v>
      </c>
      <c r="B9233" s="2" t="s">
        <v>7738</v>
      </c>
      <c r="C9233" s="2" t="s">
        <v>35597</v>
      </c>
      <c r="D9233" s="2" t="s">
        <v>35664</v>
      </c>
      <c r="E9233" s="2" t="s">
        <v>36058</v>
      </c>
      <c r="F9233" s="6">
        <v>15288.764732</v>
      </c>
    </row>
    <row r="9234" spans="1:6" ht="15.75" customHeight="1" x14ac:dyDescent="0.15">
      <c r="A9234" s="10" t="s">
        <v>25532</v>
      </c>
      <c r="B9234" s="2" t="s">
        <v>7739</v>
      </c>
      <c r="C9234" s="2" t="s">
        <v>23</v>
      </c>
      <c r="D9234" s="2" t="s">
        <v>35664</v>
      </c>
      <c r="E9234" s="2" t="s">
        <v>36058</v>
      </c>
      <c r="F9234" s="6">
        <v>15292.256616999999</v>
      </c>
    </row>
    <row r="9235" spans="1:6" ht="15.75" customHeight="1" x14ac:dyDescent="0.15">
      <c r="A9235" s="10" t="s">
        <v>25533</v>
      </c>
      <c r="B9235" s="2" t="s">
        <v>7739</v>
      </c>
      <c r="C9235" s="2" t="s">
        <v>35597</v>
      </c>
      <c r="D9235" s="2" t="s">
        <v>35664</v>
      </c>
      <c r="E9235" s="2" t="s">
        <v>36058</v>
      </c>
      <c r="F9235" s="6">
        <v>15296.078199</v>
      </c>
    </row>
    <row r="9236" spans="1:6" ht="15.75" customHeight="1" x14ac:dyDescent="0.15">
      <c r="A9236" s="10" t="s">
        <v>25534</v>
      </c>
      <c r="B9236" s="2" t="s">
        <v>7740</v>
      </c>
      <c r="C9236" s="2" t="s">
        <v>44</v>
      </c>
      <c r="D9236" s="2" t="s">
        <v>35664</v>
      </c>
      <c r="E9236" s="2" t="s">
        <v>36058</v>
      </c>
      <c r="F9236" s="6">
        <v>15298.052564</v>
      </c>
    </row>
    <row r="9237" spans="1:6" ht="15.75" customHeight="1" x14ac:dyDescent="0.15">
      <c r="A9237" s="10" t="s">
        <v>25535</v>
      </c>
      <c r="B9237" s="2" t="s">
        <v>7741</v>
      </c>
      <c r="C9237" s="2" t="s">
        <v>44</v>
      </c>
      <c r="D9237" s="2" t="s">
        <v>35664</v>
      </c>
      <c r="E9237" s="2" t="s">
        <v>36058</v>
      </c>
      <c r="F9237" s="6">
        <v>15299.979007</v>
      </c>
    </row>
    <row r="9238" spans="1:6" ht="15.75" customHeight="1" x14ac:dyDescent="0.15">
      <c r="A9238" s="10" t="s">
        <v>25536</v>
      </c>
      <c r="B9238" s="2" t="s">
        <v>7741</v>
      </c>
      <c r="C9238" s="2" t="s">
        <v>35625</v>
      </c>
      <c r="D9238" s="2" t="s">
        <v>35664</v>
      </c>
      <c r="E9238" s="2" t="s">
        <v>36058</v>
      </c>
      <c r="F9238" s="6">
        <v>15300.08</v>
      </c>
    </row>
    <row r="9239" spans="1:6" ht="15.75" customHeight="1" x14ac:dyDescent="0.15">
      <c r="A9239" s="10" t="s">
        <v>25537</v>
      </c>
      <c r="B9239" s="2" t="s">
        <v>7742</v>
      </c>
      <c r="C9239" s="2" t="s">
        <v>33</v>
      </c>
      <c r="D9239" s="2" t="s">
        <v>35664</v>
      </c>
      <c r="E9239" s="2" t="s">
        <v>36058</v>
      </c>
      <c r="F9239" s="6">
        <v>15301.772835</v>
      </c>
    </row>
    <row r="9240" spans="1:6" ht="15.75" customHeight="1" x14ac:dyDescent="0.15">
      <c r="A9240" s="10" t="s">
        <v>25538</v>
      </c>
      <c r="B9240" s="2" t="s">
        <v>7743</v>
      </c>
      <c r="C9240" s="2" t="s">
        <v>35619</v>
      </c>
      <c r="D9240" s="2" t="s">
        <v>24</v>
      </c>
      <c r="E9240" s="2" t="s">
        <v>36471</v>
      </c>
      <c r="F9240" s="6">
        <v>15304.35967</v>
      </c>
    </row>
    <row r="9241" spans="1:6" ht="15.75" customHeight="1" x14ac:dyDescent="0.15">
      <c r="A9241" s="10" t="s">
        <v>25539</v>
      </c>
      <c r="B9241" s="2" t="s">
        <v>7744</v>
      </c>
      <c r="C9241" s="2" t="s">
        <v>33</v>
      </c>
      <c r="D9241" s="2" t="s">
        <v>45</v>
      </c>
      <c r="E9241" s="2" t="s">
        <v>36059</v>
      </c>
      <c r="F9241" s="6">
        <v>15304.631485</v>
      </c>
    </row>
    <row r="9242" spans="1:6" ht="15.75" customHeight="1" x14ac:dyDescent="0.15">
      <c r="A9242" s="10" t="s">
        <v>25540</v>
      </c>
      <c r="B9242" s="2" t="s">
        <v>7745</v>
      </c>
      <c r="C9242" s="2" t="s">
        <v>33</v>
      </c>
      <c r="D9242" s="2" t="s">
        <v>45</v>
      </c>
      <c r="E9242" s="2" t="s">
        <v>36059</v>
      </c>
      <c r="F9242" s="6">
        <v>15305.240324</v>
      </c>
    </row>
    <row r="9243" spans="1:6" ht="15.75" customHeight="1" x14ac:dyDescent="0.15">
      <c r="A9243" s="10" t="s">
        <v>25541</v>
      </c>
      <c r="B9243" s="2" t="s">
        <v>7746</v>
      </c>
      <c r="C9243" s="2" t="s">
        <v>33</v>
      </c>
      <c r="D9243" s="2" t="s">
        <v>45</v>
      </c>
      <c r="E9243" s="2" t="s">
        <v>36059</v>
      </c>
      <c r="F9243" s="6">
        <v>15305.772311000001</v>
      </c>
    </row>
    <row r="9244" spans="1:6" ht="15.75" customHeight="1" x14ac:dyDescent="0.15">
      <c r="A9244" s="10" t="s">
        <v>25542</v>
      </c>
      <c r="B9244" s="2" t="s">
        <v>7747</v>
      </c>
      <c r="C9244" s="2" t="s">
        <v>7</v>
      </c>
      <c r="D9244" s="2" t="s">
        <v>35663</v>
      </c>
      <c r="E9244" s="2" t="s">
        <v>36060</v>
      </c>
      <c r="F9244" s="6">
        <v>15308.905471</v>
      </c>
    </row>
    <row r="9245" spans="1:6" ht="15.75" customHeight="1" x14ac:dyDescent="0.15">
      <c r="A9245" s="10" t="s">
        <v>25543</v>
      </c>
      <c r="B9245" s="2" t="s">
        <v>7748</v>
      </c>
      <c r="C9245" s="2" t="s">
        <v>35595</v>
      </c>
      <c r="D9245" s="2" t="s">
        <v>35663</v>
      </c>
      <c r="E9245" s="2" t="s">
        <v>36060</v>
      </c>
      <c r="F9245" s="6">
        <v>15309.153920000001</v>
      </c>
    </row>
    <row r="9246" spans="1:6" ht="15.75" customHeight="1" x14ac:dyDescent="0.15">
      <c r="A9246" s="10" t="s">
        <v>25544</v>
      </c>
      <c r="B9246" s="2" t="s">
        <v>7748</v>
      </c>
      <c r="C9246" s="2" t="s">
        <v>35629</v>
      </c>
      <c r="D9246" s="2" t="s">
        <v>35663</v>
      </c>
      <c r="E9246" s="2" t="s">
        <v>36060</v>
      </c>
      <c r="F9246" s="6">
        <v>15337.604106999999</v>
      </c>
    </row>
    <row r="9247" spans="1:6" ht="15.75" customHeight="1" x14ac:dyDescent="0.15">
      <c r="A9247" s="10" t="s">
        <v>25545</v>
      </c>
      <c r="B9247" s="2" t="s">
        <v>7749</v>
      </c>
      <c r="C9247" s="2" t="s">
        <v>35595</v>
      </c>
      <c r="D9247" s="2" t="s">
        <v>35663</v>
      </c>
      <c r="E9247" s="2" t="s">
        <v>36060</v>
      </c>
      <c r="F9247" s="6">
        <v>15338.889703000001</v>
      </c>
    </row>
    <row r="9248" spans="1:6" ht="15.75" customHeight="1" x14ac:dyDescent="0.15">
      <c r="A9248" s="10" t="s">
        <v>25546</v>
      </c>
      <c r="B9248" s="2" t="s">
        <v>7749</v>
      </c>
      <c r="C9248" s="2" t="s">
        <v>35629</v>
      </c>
      <c r="D9248" s="2" t="s">
        <v>35663</v>
      </c>
      <c r="E9248" s="2" t="s">
        <v>36060</v>
      </c>
      <c r="F9248" s="6">
        <v>15343.7</v>
      </c>
    </row>
    <row r="9249" spans="1:6" ht="15.75" customHeight="1" x14ac:dyDescent="0.15">
      <c r="A9249" s="10" t="s">
        <v>25547</v>
      </c>
      <c r="B9249" s="2" t="s">
        <v>7750</v>
      </c>
      <c r="C9249" s="2" t="s">
        <v>35629</v>
      </c>
      <c r="D9249" s="2" t="s">
        <v>35663</v>
      </c>
      <c r="E9249" s="2" t="s">
        <v>36060</v>
      </c>
      <c r="F9249" s="6">
        <v>15343.72</v>
      </c>
    </row>
    <row r="9250" spans="1:6" ht="15.75" customHeight="1" x14ac:dyDescent="0.15">
      <c r="A9250" s="10" t="s">
        <v>25548</v>
      </c>
      <c r="B9250" s="2" t="s">
        <v>7750</v>
      </c>
      <c r="C9250" s="2" t="s">
        <v>35595</v>
      </c>
      <c r="D9250" s="2" t="s">
        <v>35663</v>
      </c>
      <c r="E9250" s="2" t="s">
        <v>36060</v>
      </c>
      <c r="F9250" s="6">
        <v>15355.448557</v>
      </c>
    </row>
    <row r="9251" spans="1:6" ht="15.75" customHeight="1" x14ac:dyDescent="0.15">
      <c r="A9251" s="10" t="s">
        <v>25549</v>
      </c>
      <c r="B9251" s="2" t="s">
        <v>7750</v>
      </c>
      <c r="C9251" s="2" t="s">
        <v>35629</v>
      </c>
      <c r="D9251" s="2" t="s">
        <v>35663</v>
      </c>
      <c r="E9251" s="2" t="s">
        <v>36060</v>
      </c>
      <c r="F9251" s="6">
        <v>15361.313894999999</v>
      </c>
    </row>
    <row r="9252" spans="1:6" ht="15.75" customHeight="1" x14ac:dyDescent="0.15">
      <c r="A9252" s="10" t="s">
        <v>25550</v>
      </c>
      <c r="B9252" s="2" t="s">
        <v>7751</v>
      </c>
      <c r="C9252" s="2" t="s">
        <v>35615</v>
      </c>
      <c r="D9252" s="2" t="s">
        <v>35663</v>
      </c>
      <c r="E9252" s="2" t="s">
        <v>36060</v>
      </c>
      <c r="F9252" s="6">
        <v>15361.354481</v>
      </c>
    </row>
    <row r="9253" spans="1:6" ht="15.75" customHeight="1" x14ac:dyDescent="0.15">
      <c r="A9253" s="10" t="s">
        <v>25551</v>
      </c>
      <c r="B9253" s="2" t="s">
        <v>7751</v>
      </c>
      <c r="C9253" s="2" t="s">
        <v>35606</v>
      </c>
      <c r="D9253" s="2" t="s">
        <v>35663</v>
      </c>
      <c r="E9253" s="2" t="s">
        <v>36060</v>
      </c>
      <c r="F9253" s="6">
        <v>15364.143340000001</v>
      </c>
    </row>
    <row r="9254" spans="1:6" ht="15.75" customHeight="1" x14ac:dyDescent="0.15">
      <c r="A9254" s="10" t="s">
        <v>25552</v>
      </c>
      <c r="B9254" s="2" t="s">
        <v>7752</v>
      </c>
      <c r="C9254" s="2" t="s">
        <v>44</v>
      </c>
      <c r="D9254" s="2" t="s">
        <v>35666</v>
      </c>
      <c r="E9254" s="2" t="s">
        <v>36112</v>
      </c>
      <c r="F9254" s="6">
        <v>15369.05</v>
      </c>
    </row>
    <row r="9255" spans="1:6" ht="15.75" customHeight="1" x14ac:dyDescent="0.15">
      <c r="A9255" s="10" t="s">
        <v>25553</v>
      </c>
      <c r="B9255" s="2" t="s">
        <v>7753</v>
      </c>
      <c r="C9255" s="2" t="s">
        <v>44</v>
      </c>
      <c r="D9255" s="2" t="s">
        <v>35666</v>
      </c>
      <c r="E9255" s="2" t="s">
        <v>36112</v>
      </c>
      <c r="F9255" s="6">
        <v>15369.492792999999</v>
      </c>
    </row>
    <row r="9256" spans="1:6" ht="15.75" customHeight="1" x14ac:dyDescent="0.15">
      <c r="A9256" s="10" t="s">
        <v>25554</v>
      </c>
      <c r="B9256" s="2" t="s">
        <v>7754</v>
      </c>
      <c r="C9256" s="2" t="s">
        <v>44</v>
      </c>
      <c r="D9256" s="2" t="s">
        <v>35666</v>
      </c>
      <c r="E9256" s="2" t="s">
        <v>36112</v>
      </c>
      <c r="F9256" s="6">
        <v>15374.192906</v>
      </c>
    </row>
    <row r="9257" spans="1:6" ht="15.75" customHeight="1" x14ac:dyDescent="0.15">
      <c r="A9257" s="10" t="s">
        <v>25555</v>
      </c>
      <c r="B9257" s="2" t="s">
        <v>7755</v>
      </c>
      <c r="C9257" s="2" t="s">
        <v>23</v>
      </c>
      <c r="D9257" s="2" t="s">
        <v>35666</v>
      </c>
      <c r="E9257" s="2" t="s">
        <v>36112</v>
      </c>
      <c r="F9257" s="6">
        <v>15388.308529</v>
      </c>
    </row>
    <row r="9258" spans="1:6" ht="15.75" customHeight="1" x14ac:dyDescent="0.15">
      <c r="A9258" s="10" t="s">
        <v>25556</v>
      </c>
      <c r="B9258" s="2" t="s">
        <v>7756</v>
      </c>
      <c r="C9258" s="2" t="s">
        <v>23</v>
      </c>
      <c r="D9258" s="2" t="s">
        <v>35666</v>
      </c>
      <c r="E9258" s="2" t="s">
        <v>36112</v>
      </c>
      <c r="F9258" s="6">
        <v>15447.896000000001</v>
      </c>
    </row>
    <row r="9259" spans="1:6" ht="15.75" customHeight="1" x14ac:dyDescent="0.15">
      <c r="A9259" s="10" t="s">
        <v>25557</v>
      </c>
      <c r="B9259" s="2" t="s">
        <v>7757</v>
      </c>
      <c r="C9259" s="2" t="s">
        <v>35612</v>
      </c>
      <c r="D9259" s="2" t="s">
        <v>35666</v>
      </c>
      <c r="E9259" s="2" t="s">
        <v>36112</v>
      </c>
      <c r="F9259" s="6">
        <v>15455.252402</v>
      </c>
    </row>
    <row r="9260" spans="1:6" ht="15.75" customHeight="1" x14ac:dyDescent="0.15">
      <c r="A9260" s="10" t="s">
        <v>25558</v>
      </c>
      <c r="B9260" s="2" t="s">
        <v>7758</v>
      </c>
      <c r="C9260" s="2" t="s">
        <v>35612</v>
      </c>
      <c r="D9260" s="2" t="s">
        <v>35666</v>
      </c>
      <c r="E9260" s="2" t="s">
        <v>36112</v>
      </c>
      <c r="F9260" s="6">
        <v>15490.597727</v>
      </c>
    </row>
    <row r="9261" spans="1:6" ht="15.75" customHeight="1" x14ac:dyDescent="0.15">
      <c r="A9261" s="10" t="s">
        <v>25559</v>
      </c>
      <c r="B9261" s="2" t="s">
        <v>7759</v>
      </c>
      <c r="C9261" s="2" t="s">
        <v>36</v>
      </c>
      <c r="D9261" s="2" t="s">
        <v>35666</v>
      </c>
      <c r="E9261" s="2" t="s">
        <v>36112</v>
      </c>
      <c r="F9261" s="6">
        <v>15499.786124</v>
      </c>
    </row>
    <row r="9262" spans="1:6" ht="15.75" customHeight="1" x14ac:dyDescent="0.15">
      <c r="A9262" s="10" t="s">
        <v>25560</v>
      </c>
      <c r="B9262" s="2" t="s">
        <v>7760</v>
      </c>
      <c r="C9262" s="2" t="s">
        <v>7</v>
      </c>
      <c r="D9262" s="2" t="s">
        <v>35666</v>
      </c>
      <c r="E9262" s="2" t="s">
        <v>36112</v>
      </c>
      <c r="F9262" s="6">
        <v>15500</v>
      </c>
    </row>
    <row r="9263" spans="1:6" ht="15.75" customHeight="1" x14ac:dyDescent="0.15">
      <c r="A9263" s="10" t="s">
        <v>25561</v>
      </c>
      <c r="B9263" s="2" t="s">
        <v>7761</v>
      </c>
      <c r="C9263" s="2" t="s">
        <v>23</v>
      </c>
      <c r="D9263" s="2" t="s">
        <v>35666</v>
      </c>
      <c r="E9263" s="2" t="s">
        <v>36113</v>
      </c>
      <c r="F9263" s="6">
        <v>15510.257163</v>
      </c>
    </row>
    <row r="9264" spans="1:6" ht="15.75" customHeight="1" x14ac:dyDescent="0.15">
      <c r="A9264" s="10" t="s">
        <v>25562</v>
      </c>
      <c r="B9264" s="2" t="s">
        <v>7762</v>
      </c>
      <c r="C9264" s="2" t="s">
        <v>7</v>
      </c>
      <c r="D9264" s="2" t="s">
        <v>35663</v>
      </c>
      <c r="E9264" s="2" t="s">
        <v>36114</v>
      </c>
      <c r="F9264" s="6">
        <v>15538.59432</v>
      </c>
    </row>
    <row r="9265" spans="1:6" ht="15.75" customHeight="1" x14ac:dyDescent="0.15">
      <c r="A9265" s="10" t="s">
        <v>25563</v>
      </c>
      <c r="B9265" s="2" t="s">
        <v>7763</v>
      </c>
      <c r="C9265" s="2" t="s">
        <v>36</v>
      </c>
      <c r="D9265" s="2" t="s">
        <v>35666</v>
      </c>
      <c r="E9265" s="2" t="s">
        <v>36115</v>
      </c>
      <c r="F9265" s="6">
        <v>15552</v>
      </c>
    </row>
    <row r="9266" spans="1:6" ht="15.75" customHeight="1" x14ac:dyDescent="0.15">
      <c r="A9266" s="10" t="s">
        <v>25564</v>
      </c>
      <c r="B9266" s="2" t="s">
        <v>7764</v>
      </c>
      <c r="C9266" s="2" t="s">
        <v>36</v>
      </c>
      <c r="D9266" s="2" t="s">
        <v>35666</v>
      </c>
      <c r="E9266" s="2" t="s">
        <v>36115</v>
      </c>
      <c r="F9266" s="6">
        <v>15558.231476000001</v>
      </c>
    </row>
    <row r="9267" spans="1:6" ht="15.75" customHeight="1" x14ac:dyDescent="0.15">
      <c r="A9267" s="10" t="s">
        <v>25565</v>
      </c>
      <c r="B9267" s="2" t="s">
        <v>7765</v>
      </c>
      <c r="C9267" s="2" t="s">
        <v>36</v>
      </c>
      <c r="D9267" s="2" t="s">
        <v>35666</v>
      </c>
      <c r="E9267" s="2" t="s">
        <v>36115</v>
      </c>
      <c r="F9267" s="6">
        <v>15570.037284</v>
      </c>
    </row>
    <row r="9268" spans="1:6" ht="15.75" customHeight="1" x14ac:dyDescent="0.15">
      <c r="A9268" s="10" t="s">
        <v>25566</v>
      </c>
      <c r="B9268" s="2" t="s">
        <v>7766</v>
      </c>
      <c r="C9268" s="2" t="s">
        <v>23</v>
      </c>
      <c r="D9268" s="2" t="s">
        <v>35666</v>
      </c>
      <c r="E9268" s="2" t="s">
        <v>36115</v>
      </c>
      <c r="F9268" s="6">
        <v>15570.500733000001</v>
      </c>
    </row>
    <row r="9269" spans="1:6" ht="15.75" customHeight="1" x14ac:dyDescent="0.15">
      <c r="A9269" s="10" t="s">
        <v>25567</v>
      </c>
      <c r="B9269" s="2" t="s">
        <v>7767</v>
      </c>
      <c r="C9269" s="2" t="s">
        <v>55</v>
      </c>
      <c r="D9269" s="2" t="s">
        <v>56</v>
      </c>
      <c r="E9269" s="2" t="s">
        <v>36115</v>
      </c>
      <c r="F9269" s="6">
        <v>15572.786722999999</v>
      </c>
    </row>
    <row r="9270" spans="1:6" ht="15.75" customHeight="1" x14ac:dyDescent="0.15">
      <c r="A9270" s="10" t="s">
        <v>25568</v>
      </c>
      <c r="B9270" s="2" t="s">
        <v>7768</v>
      </c>
      <c r="C9270" s="2" t="s">
        <v>55</v>
      </c>
      <c r="D9270" s="2" t="s">
        <v>56</v>
      </c>
      <c r="E9270" s="2" t="s">
        <v>36115</v>
      </c>
      <c r="F9270" s="6">
        <v>15573.127227000001</v>
      </c>
    </row>
    <row r="9271" spans="1:6" ht="15.75" customHeight="1" x14ac:dyDescent="0.15">
      <c r="A9271" s="10" t="s">
        <v>25569</v>
      </c>
      <c r="B9271" s="2" t="s">
        <v>7769</v>
      </c>
      <c r="C9271" s="2" t="s">
        <v>55</v>
      </c>
      <c r="D9271" s="2" t="s">
        <v>56</v>
      </c>
      <c r="E9271" s="2" t="s">
        <v>36115</v>
      </c>
      <c r="F9271" s="6">
        <v>15585.015292</v>
      </c>
    </row>
    <row r="9272" spans="1:6" ht="15.75" customHeight="1" x14ac:dyDescent="0.15">
      <c r="A9272" s="10" t="s">
        <v>25570</v>
      </c>
      <c r="B9272" s="2" t="s">
        <v>7770</v>
      </c>
      <c r="C9272" s="2" t="s">
        <v>7</v>
      </c>
      <c r="D9272" s="2" t="s">
        <v>56</v>
      </c>
      <c r="E9272" s="2" t="s">
        <v>36115</v>
      </c>
      <c r="F9272" s="6">
        <v>15590.837613</v>
      </c>
    </row>
    <row r="9273" spans="1:6" ht="15.75" customHeight="1" x14ac:dyDescent="0.15">
      <c r="A9273" s="10" t="s">
        <v>25571</v>
      </c>
      <c r="B9273" s="2" t="s">
        <v>7771</v>
      </c>
      <c r="C9273" s="2" t="s">
        <v>7</v>
      </c>
      <c r="D9273" s="2" t="s">
        <v>8</v>
      </c>
      <c r="E9273" s="2" t="s">
        <v>36116</v>
      </c>
      <c r="F9273" s="6">
        <v>15613.65</v>
      </c>
    </row>
    <row r="9274" spans="1:6" ht="15.75" customHeight="1" x14ac:dyDescent="0.15">
      <c r="A9274" s="10" t="s">
        <v>25572</v>
      </c>
      <c r="B9274" s="2" t="s">
        <v>7772</v>
      </c>
      <c r="C9274" s="2" t="s">
        <v>35606</v>
      </c>
      <c r="D9274" s="2" t="s">
        <v>35663</v>
      </c>
      <c r="E9274" s="2" t="s">
        <v>36116</v>
      </c>
      <c r="F9274" s="6">
        <v>15629.093278</v>
      </c>
    </row>
    <row r="9275" spans="1:6" ht="15.75" customHeight="1" x14ac:dyDescent="0.15">
      <c r="A9275" s="10" t="s">
        <v>25573</v>
      </c>
      <c r="B9275" s="2" t="s">
        <v>7773</v>
      </c>
      <c r="C9275" s="2" t="s">
        <v>35595</v>
      </c>
      <c r="D9275" s="2" t="s">
        <v>35663</v>
      </c>
      <c r="E9275" s="2" t="s">
        <v>36116</v>
      </c>
      <c r="F9275" s="6">
        <v>15639.927309999999</v>
      </c>
    </row>
    <row r="9276" spans="1:6" ht="15.75" customHeight="1" x14ac:dyDescent="0.15">
      <c r="A9276" s="10" t="s">
        <v>25574</v>
      </c>
      <c r="B9276" s="2" t="s">
        <v>7774</v>
      </c>
      <c r="C9276" s="2" t="s">
        <v>7</v>
      </c>
      <c r="D9276" s="2" t="s">
        <v>35663</v>
      </c>
      <c r="E9276" s="2" t="s">
        <v>36116</v>
      </c>
      <c r="F9276" s="6">
        <v>15670.865204</v>
      </c>
    </row>
    <row r="9277" spans="1:6" ht="15.75" customHeight="1" x14ac:dyDescent="0.15">
      <c r="A9277" s="10" t="s">
        <v>25575</v>
      </c>
      <c r="B9277" s="2" t="s">
        <v>7775</v>
      </c>
      <c r="C9277" s="2" t="s">
        <v>7</v>
      </c>
      <c r="D9277" s="2" t="s">
        <v>35663</v>
      </c>
      <c r="E9277" s="2" t="s">
        <v>36116</v>
      </c>
      <c r="F9277" s="6">
        <v>15672.16798</v>
      </c>
    </row>
    <row r="9278" spans="1:6" ht="15.75" customHeight="1" x14ac:dyDescent="0.15">
      <c r="A9278" s="10" t="s">
        <v>25576</v>
      </c>
      <c r="B9278" s="2" t="s">
        <v>7776</v>
      </c>
      <c r="C9278" s="2" t="s">
        <v>7</v>
      </c>
      <c r="D9278" s="2" t="s">
        <v>35663</v>
      </c>
      <c r="E9278" s="2" t="s">
        <v>36116</v>
      </c>
      <c r="F9278" s="6">
        <v>15680.301358999999</v>
      </c>
    </row>
    <row r="9279" spans="1:6" ht="15.75" customHeight="1" x14ac:dyDescent="0.15">
      <c r="A9279" s="10" t="s">
        <v>25577</v>
      </c>
      <c r="B9279" s="2" t="s">
        <v>7777</v>
      </c>
      <c r="C9279" s="2" t="s">
        <v>7</v>
      </c>
      <c r="D9279" s="2" t="s">
        <v>35663</v>
      </c>
      <c r="E9279" s="2" t="s">
        <v>36116</v>
      </c>
      <c r="F9279" s="6">
        <v>15696.999718999999</v>
      </c>
    </row>
    <row r="9280" spans="1:6" ht="15.75" customHeight="1" x14ac:dyDescent="0.15">
      <c r="A9280" s="10" t="s">
        <v>25578</v>
      </c>
      <c r="B9280" s="2" t="s">
        <v>7778</v>
      </c>
      <c r="C9280" s="2" t="s">
        <v>36</v>
      </c>
      <c r="D9280" s="2" t="s">
        <v>37</v>
      </c>
      <c r="E9280" s="2" t="s">
        <v>36118</v>
      </c>
      <c r="F9280" s="6">
        <v>15697</v>
      </c>
    </row>
    <row r="9281" spans="1:6" ht="15.75" customHeight="1" x14ac:dyDescent="0.15">
      <c r="A9281" s="10" t="s">
        <v>25579</v>
      </c>
      <c r="B9281" s="2" t="s">
        <v>7779</v>
      </c>
      <c r="C9281" s="2" t="s">
        <v>23</v>
      </c>
      <c r="D9281" s="2" t="s">
        <v>24</v>
      </c>
      <c r="E9281" s="2" t="s">
        <v>36118</v>
      </c>
      <c r="F9281" s="6">
        <v>15719.11</v>
      </c>
    </row>
    <row r="9282" spans="1:6" ht="15.75" customHeight="1" x14ac:dyDescent="0.15">
      <c r="A9282" s="10" t="s">
        <v>25580</v>
      </c>
      <c r="B9282" s="2" t="s">
        <v>7780</v>
      </c>
      <c r="C9282" s="2" t="s">
        <v>36</v>
      </c>
      <c r="D9282" s="2" t="s">
        <v>37</v>
      </c>
      <c r="E9282" s="2" t="s">
        <v>36118</v>
      </c>
      <c r="F9282" s="6">
        <v>15721.350291000001</v>
      </c>
    </row>
    <row r="9283" spans="1:6" ht="15.75" customHeight="1" x14ac:dyDescent="0.15">
      <c r="A9283" s="10" t="s">
        <v>25581</v>
      </c>
      <c r="B9283" s="2" t="s">
        <v>7781</v>
      </c>
      <c r="C9283" s="2" t="s">
        <v>23</v>
      </c>
      <c r="D9283" s="2" t="s">
        <v>37</v>
      </c>
      <c r="E9283" s="2" t="s">
        <v>36118</v>
      </c>
      <c r="F9283" s="6">
        <v>15736.673425000001</v>
      </c>
    </row>
    <row r="9284" spans="1:6" ht="15.75" customHeight="1" x14ac:dyDescent="0.15">
      <c r="A9284" s="10" t="s">
        <v>25582</v>
      </c>
      <c r="B9284" s="2" t="s">
        <v>7782</v>
      </c>
      <c r="C9284" s="2" t="s">
        <v>23</v>
      </c>
      <c r="D9284" s="2" t="s">
        <v>24</v>
      </c>
      <c r="E9284" s="2" t="s">
        <v>36118</v>
      </c>
      <c r="F9284" s="6">
        <v>15736.811967</v>
      </c>
    </row>
    <row r="9285" spans="1:6" ht="15.75" customHeight="1" x14ac:dyDescent="0.15">
      <c r="A9285" s="10" t="s">
        <v>25583</v>
      </c>
      <c r="B9285" s="2" t="s">
        <v>7783</v>
      </c>
      <c r="C9285" s="2" t="s">
        <v>23</v>
      </c>
      <c r="D9285" s="2" t="s">
        <v>35663</v>
      </c>
      <c r="E9285" s="2" t="s">
        <v>36118</v>
      </c>
      <c r="F9285" s="6">
        <v>15739.060195</v>
      </c>
    </row>
    <row r="9286" spans="1:6" ht="15.75" customHeight="1" x14ac:dyDescent="0.15">
      <c r="A9286" s="10" t="s">
        <v>25584</v>
      </c>
      <c r="B9286" s="2" t="s">
        <v>7784</v>
      </c>
      <c r="C9286" s="2" t="s">
        <v>23</v>
      </c>
      <c r="D9286" s="2" t="s">
        <v>24</v>
      </c>
      <c r="E9286" s="2" t="s">
        <v>36118</v>
      </c>
      <c r="F9286" s="6">
        <v>15739.441883</v>
      </c>
    </row>
    <row r="9287" spans="1:6" ht="15.75" customHeight="1" x14ac:dyDescent="0.15">
      <c r="A9287" s="10" t="s">
        <v>25585</v>
      </c>
      <c r="B9287" s="2" t="s">
        <v>7785</v>
      </c>
      <c r="C9287" s="2" t="s">
        <v>23</v>
      </c>
      <c r="D9287" s="2" t="s">
        <v>24</v>
      </c>
      <c r="E9287" s="2" t="s">
        <v>36119</v>
      </c>
      <c r="F9287" s="6">
        <v>15741</v>
      </c>
    </row>
    <row r="9288" spans="1:6" ht="15.75" customHeight="1" x14ac:dyDescent="0.15">
      <c r="A9288" s="10" t="s">
        <v>25586</v>
      </c>
      <c r="B9288" s="2" t="s">
        <v>7786</v>
      </c>
      <c r="C9288" s="2" t="s">
        <v>23</v>
      </c>
      <c r="D9288" s="2" t="s">
        <v>24</v>
      </c>
      <c r="E9288" s="2" t="s">
        <v>36119</v>
      </c>
      <c r="F9288" s="6">
        <v>15741.222248</v>
      </c>
    </row>
    <row r="9289" spans="1:6" ht="15.75" customHeight="1" x14ac:dyDescent="0.15">
      <c r="A9289" s="10" t="s">
        <v>25587</v>
      </c>
      <c r="B9289" s="2" t="s">
        <v>7787</v>
      </c>
      <c r="C9289" s="2" t="s">
        <v>23</v>
      </c>
      <c r="D9289" s="2" t="s">
        <v>24</v>
      </c>
      <c r="E9289" s="2" t="s">
        <v>36119</v>
      </c>
      <c r="F9289" s="6">
        <v>15759.303502000001</v>
      </c>
    </row>
    <row r="9290" spans="1:6" ht="15.75" customHeight="1" x14ac:dyDescent="0.15">
      <c r="A9290" s="10" t="s">
        <v>25588</v>
      </c>
      <c r="B9290" s="2" t="s">
        <v>7788</v>
      </c>
      <c r="C9290" s="2" t="s">
        <v>35609</v>
      </c>
      <c r="D9290" s="2" t="s">
        <v>35664</v>
      </c>
      <c r="E9290" s="2" t="s">
        <v>36119</v>
      </c>
      <c r="F9290" s="6">
        <v>15761.383738</v>
      </c>
    </row>
    <row r="9291" spans="1:6" ht="15.75" customHeight="1" x14ac:dyDescent="0.15">
      <c r="A9291" s="10" t="s">
        <v>25589</v>
      </c>
      <c r="B9291" s="2" t="s">
        <v>7789</v>
      </c>
      <c r="C9291" s="2" t="s">
        <v>35609</v>
      </c>
      <c r="D9291" s="2" t="s">
        <v>35664</v>
      </c>
      <c r="E9291" s="2" t="s">
        <v>36119</v>
      </c>
      <c r="F9291" s="6">
        <v>15764.186808</v>
      </c>
    </row>
    <row r="9292" spans="1:6" ht="15.75" customHeight="1" x14ac:dyDescent="0.15">
      <c r="A9292" s="10" t="s">
        <v>25590</v>
      </c>
      <c r="B9292" s="2" t="s">
        <v>7790</v>
      </c>
      <c r="C9292" s="2" t="s">
        <v>23</v>
      </c>
      <c r="D9292" s="2" t="s">
        <v>24</v>
      </c>
      <c r="E9292" s="2" t="s">
        <v>36119</v>
      </c>
      <c r="F9292" s="6">
        <v>15776.44</v>
      </c>
    </row>
    <row r="9293" spans="1:6" ht="15.75" customHeight="1" x14ac:dyDescent="0.15">
      <c r="A9293" s="10" t="s">
        <v>25591</v>
      </c>
      <c r="B9293" s="2" t="s">
        <v>7791</v>
      </c>
      <c r="C9293" s="2" t="s">
        <v>7</v>
      </c>
      <c r="D9293" s="2" t="s">
        <v>35664</v>
      </c>
      <c r="E9293" s="2" t="s">
        <v>36119</v>
      </c>
      <c r="F9293" s="6">
        <v>15781.150331999999</v>
      </c>
    </row>
    <row r="9294" spans="1:6" ht="15.75" customHeight="1" x14ac:dyDescent="0.15">
      <c r="A9294" s="10" t="s">
        <v>25592</v>
      </c>
      <c r="B9294" s="2" t="s">
        <v>7792</v>
      </c>
      <c r="C9294" s="2" t="s">
        <v>23</v>
      </c>
      <c r="D9294" s="2" t="s">
        <v>24</v>
      </c>
      <c r="E9294" s="2" t="s">
        <v>36119</v>
      </c>
      <c r="F9294" s="6">
        <v>15794.590989</v>
      </c>
    </row>
    <row r="9295" spans="1:6" ht="15.75" customHeight="1" x14ac:dyDescent="0.15">
      <c r="A9295" s="10" t="s">
        <v>16123</v>
      </c>
      <c r="B9295" s="2" t="s">
        <v>7792</v>
      </c>
      <c r="C9295" s="2" t="s">
        <v>23</v>
      </c>
      <c r="D9295" s="2" t="s">
        <v>24</v>
      </c>
      <c r="E9295" s="2" t="s">
        <v>36119</v>
      </c>
      <c r="F9295" s="6">
        <v>15807.300299</v>
      </c>
    </row>
    <row r="9296" spans="1:6" ht="15.75" customHeight="1" x14ac:dyDescent="0.15">
      <c r="A9296" s="10" t="s">
        <v>25593</v>
      </c>
      <c r="B9296" s="2" t="s">
        <v>7793</v>
      </c>
      <c r="C9296" s="2" t="s">
        <v>36</v>
      </c>
      <c r="D9296" s="2" t="s">
        <v>24</v>
      </c>
      <c r="E9296" s="2" t="s">
        <v>36119</v>
      </c>
      <c r="F9296" s="6">
        <v>15810</v>
      </c>
    </row>
    <row r="9297" spans="1:6" ht="15.75" customHeight="1" x14ac:dyDescent="0.15">
      <c r="A9297" s="10" t="s">
        <v>25594</v>
      </c>
      <c r="B9297" s="2" t="s">
        <v>7793</v>
      </c>
      <c r="C9297" s="2" t="s">
        <v>35604</v>
      </c>
      <c r="D9297" s="2" t="s">
        <v>24</v>
      </c>
      <c r="E9297" s="2" t="s">
        <v>36119</v>
      </c>
      <c r="F9297" s="6">
        <v>15814.122391999999</v>
      </c>
    </row>
    <row r="9298" spans="1:6" ht="15.75" customHeight="1" x14ac:dyDescent="0.15">
      <c r="A9298" s="10" t="s">
        <v>25595</v>
      </c>
      <c r="B9298" s="2" t="s">
        <v>7794</v>
      </c>
      <c r="C9298" s="2" t="s">
        <v>23</v>
      </c>
      <c r="D9298" s="2" t="s">
        <v>35663</v>
      </c>
      <c r="E9298" s="2" t="s">
        <v>36119</v>
      </c>
      <c r="F9298" s="6">
        <v>15815.959408000001</v>
      </c>
    </row>
    <row r="9299" spans="1:6" ht="15.75" customHeight="1" x14ac:dyDescent="0.15">
      <c r="A9299" s="10" t="s">
        <v>25596</v>
      </c>
      <c r="B9299" s="2" t="s">
        <v>7794</v>
      </c>
      <c r="C9299" s="2" t="s">
        <v>35597</v>
      </c>
      <c r="D9299" s="2" t="s">
        <v>35663</v>
      </c>
      <c r="E9299" s="2" t="s">
        <v>36119</v>
      </c>
      <c r="F9299" s="6">
        <v>15829.201923000001</v>
      </c>
    </row>
    <row r="9300" spans="1:6" ht="15.75" customHeight="1" x14ac:dyDescent="0.15">
      <c r="A9300" s="10" t="s">
        <v>25597</v>
      </c>
      <c r="B9300" s="2" t="s">
        <v>7795</v>
      </c>
      <c r="C9300" s="2" t="s">
        <v>23</v>
      </c>
      <c r="D9300" s="2" t="s">
        <v>35663</v>
      </c>
      <c r="E9300" s="2" t="s">
        <v>36119</v>
      </c>
      <c r="F9300" s="6">
        <v>15871.606148000001</v>
      </c>
    </row>
    <row r="9301" spans="1:6" ht="15.75" customHeight="1" x14ac:dyDescent="0.15">
      <c r="A9301" s="10" t="s">
        <v>25598</v>
      </c>
      <c r="B9301" s="2" t="s">
        <v>7796</v>
      </c>
      <c r="C9301" s="2" t="s">
        <v>35598</v>
      </c>
      <c r="D9301" s="2" t="s">
        <v>35663</v>
      </c>
      <c r="E9301" s="2" t="s">
        <v>36119</v>
      </c>
      <c r="F9301" s="6">
        <v>15871.648882</v>
      </c>
    </row>
    <row r="9302" spans="1:6" ht="15.75" customHeight="1" x14ac:dyDescent="0.15">
      <c r="A9302" s="10" t="s">
        <v>25599</v>
      </c>
      <c r="B9302" s="2" t="s">
        <v>7797</v>
      </c>
      <c r="C9302" s="2" t="s">
        <v>36</v>
      </c>
      <c r="D9302" s="2" t="s">
        <v>24</v>
      </c>
      <c r="E9302" s="2" t="s">
        <v>36119</v>
      </c>
      <c r="F9302" s="6">
        <v>15872.304512000001</v>
      </c>
    </row>
    <row r="9303" spans="1:6" ht="15.75" customHeight="1" x14ac:dyDescent="0.15">
      <c r="A9303" s="10" t="s">
        <v>25600</v>
      </c>
      <c r="B9303" s="2" t="s">
        <v>7798</v>
      </c>
      <c r="C9303" s="2" t="s">
        <v>23</v>
      </c>
      <c r="D9303" s="2" t="s">
        <v>24</v>
      </c>
      <c r="E9303" s="2" t="s">
        <v>36119</v>
      </c>
      <c r="F9303" s="6">
        <v>15876</v>
      </c>
    </row>
    <row r="9304" spans="1:6" ht="15.75" customHeight="1" x14ac:dyDescent="0.15">
      <c r="A9304" s="10" t="s">
        <v>25601</v>
      </c>
      <c r="B9304" s="2" t="s">
        <v>7799</v>
      </c>
      <c r="C9304" s="2" t="s">
        <v>35605</v>
      </c>
      <c r="D9304" s="2" t="s">
        <v>24</v>
      </c>
      <c r="E9304" s="2" t="s">
        <v>36119</v>
      </c>
      <c r="F9304" s="6">
        <v>15895.000284</v>
      </c>
    </row>
    <row r="9305" spans="1:6" ht="15.75" customHeight="1" x14ac:dyDescent="0.15">
      <c r="A9305" s="10" t="s">
        <v>25602</v>
      </c>
      <c r="B9305" s="2" t="s">
        <v>7800</v>
      </c>
      <c r="C9305" s="2" t="s">
        <v>23</v>
      </c>
      <c r="D9305" s="2" t="s">
        <v>24</v>
      </c>
      <c r="E9305" s="2" t="s">
        <v>36119</v>
      </c>
      <c r="F9305" s="6">
        <v>15896.673717</v>
      </c>
    </row>
    <row r="9306" spans="1:6" ht="15.75" customHeight="1" x14ac:dyDescent="0.15">
      <c r="A9306" s="10" t="s">
        <v>25603</v>
      </c>
      <c r="B9306" s="2" t="s">
        <v>7801</v>
      </c>
      <c r="C9306" s="2" t="s">
        <v>23</v>
      </c>
      <c r="D9306" s="2" t="s">
        <v>24</v>
      </c>
      <c r="E9306" s="2" t="s">
        <v>36119</v>
      </c>
      <c r="F9306" s="6">
        <v>15898.981460999999</v>
      </c>
    </row>
    <row r="9307" spans="1:6" ht="15.75" customHeight="1" x14ac:dyDescent="0.15">
      <c r="A9307" s="10" t="s">
        <v>25604</v>
      </c>
      <c r="B9307" s="2" t="s">
        <v>7802</v>
      </c>
      <c r="C9307" s="2" t="s">
        <v>23</v>
      </c>
      <c r="D9307" s="2" t="s">
        <v>24</v>
      </c>
      <c r="E9307" s="2" t="s">
        <v>36119</v>
      </c>
      <c r="F9307" s="6">
        <v>15899.231451</v>
      </c>
    </row>
    <row r="9308" spans="1:6" ht="15.75" customHeight="1" x14ac:dyDescent="0.15">
      <c r="A9308" s="10" t="s">
        <v>25605</v>
      </c>
      <c r="B9308" s="2" t="s">
        <v>7803</v>
      </c>
      <c r="C9308" s="2" t="s">
        <v>23</v>
      </c>
      <c r="D9308" s="2" t="s">
        <v>24</v>
      </c>
      <c r="E9308" s="2" t="s">
        <v>36119</v>
      </c>
      <c r="F9308" s="6">
        <v>15900.598395000001</v>
      </c>
    </row>
    <row r="9309" spans="1:6" ht="15.75" customHeight="1" x14ac:dyDescent="0.15">
      <c r="A9309" s="10" t="s">
        <v>25606</v>
      </c>
      <c r="B9309" s="2" t="s">
        <v>7803</v>
      </c>
      <c r="C9309" s="2" t="s">
        <v>35597</v>
      </c>
      <c r="D9309" s="2" t="s">
        <v>24</v>
      </c>
      <c r="E9309" s="2" t="s">
        <v>36119</v>
      </c>
      <c r="F9309" s="6">
        <v>15923.891686999999</v>
      </c>
    </row>
    <row r="9310" spans="1:6" ht="15.75" customHeight="1" x14ac:dyDescent="0.15">
      <c r="A9310" s="10" t="s">
        <v>25607</v>
      </c>
      <c r="B9310" s="2" t="s">
        <v>7803</v>
      </c>
      <c r="C9310" s="2" t="s">
        <v>35604</v>
      </c>
      <c r="D9310" s="2" t="s">
        <v>24</v>
      </c>
      <c r="E9310" s="2" t="s">
        <v>36119</v>
      </c>
      <c r="F9310" s="6">
        <v>15926.959996</v>
      </c>
    </row>
    <row r="9311" spans="1:6" ht="15.75" customHeight="1" x14ac:dyDescent="0.15">
      <c r="A9311" s="10" t="s">
        <v>25608</v>
      </c>
      <c r="B9311" s="2" t="s">
        <v>7804</v>
      </c>
      <c r="C9311" s="2" t="s">
        <v>35597</v>
      </c>
      <c r="D9311" s="2" t="s">
        <v>24</v>
      </c>
      <c r="E9311" s="2" t="s">
        <v>36119</v>
      </c>
      <c r="F9311" s="6">
        <v>15927.7</v>
      </c>
    </row>
    <row r="9312" spans="1:6" ht="15.75" customHeight="1" x14ac:dyDescent="0.15">
      <c r="A9312" s="10" t="s">
        <v>25609</v>
      </c>
      <c r="B9312" s="2" t="s">
        <v>7804</v>
      </c>
      <c r="C9312" s="2" t="s">
        <v>35597</v>
      </c>
      <c r="D9312" s="2" t="s">
        <v>24</v>
      </c>
      <c r="E9312" s="2" t="s">
        <v>36119</v>
      </c>
      <c r="F9312" s="6">
        <v>15967.664879</v>
      </c>
    </row>
    <row r="9313" spans="1:6" ht="15.75" customHeight="1" x14ac:dyDescent="0.15">
      <c r="A9313" s="10" t="s">
        <v>25610</v>
      </c>
      <c r="B9313" s="2" t="s">
        <v>7804</v>
      </c>
      <c r="C9313" s="2" t="s">
        <v>23</v>
      </c>
      <c r="D9313" s="2" t="s">
        <v>24</v>
      </c>
      <c r="E9313" s="2" t="s">
        <v>36119</v>
      </c>
      <c r="F9313" s="6">
        <v>15980.758118</v>
      </c>
    </row>
    <row r="9314" spans="1:6" ht="15.75" customHeight="1" x14ac:dyDescent="0.15">
      <c r="A9314" s="10" t="s">
        <v>25611</v>
      </c>
      <c r="B9314" s="2" t="s">
        <v>7805</v>
      </c>
      <c r="C9314" s="2" t="s">
        <v>23</v>
      </c>
      <c r="D9314" s="2" t="s">
        <v>24</v>
      </c>
      <c r="E9314" s="2" t="s">
        <v>36119</v>
      </c>
      <c r="F9314" s="6">
        <v>15983.559775</v>
      </c>
    </row>
    <row r="9315" spans="1:6" ht="15.75" customHeight="1" x14ac:dyDescent="0.15">
      <c r="A9315" s="10" t="s">
        <v>25612</v>
      </c>
      <c r="B9315" s="2" t="s">
        <v>7805</v>
      </c>
      <c r="C9315" s="2" t="s">
        <v>35597</v>
      </c>
      <c r="D9315" s="2" t="s">
        <v>24</v>
      </c>
      <c r="E9315" s="2" t="s">
        <v>36119</v>
      </c>
      <c r="F9315" s="6">
        <v>16009.753102999999</v>
      </c>
    </row>
    <row r="9316" spans="1:6" ht="15.75" customHeight="1" x14ac:dyDescent="0.15">
      <c r="A9316" s="10" t="s">
        <v>25613</v>
      </c>
      <c r="B9316" s="2" t="s">
        <v>7806</v>
      </c>
      <c r="C9316" s="2" t="s">
        <v>35597</v>
      </c>
      <c r="D9316" s="2" t="s">
        <v>24</v>
      </c>
      <c r="E9316" s="2" t="s">
        <v>36119</v>
      </c>
      <c r="F9316" s="6">
        <v>16036.421711999999</v>
      </c>
    </row>
    <row r="9317" spans="1:6" ht="15.75" customHeight="1" x14ac:dyDescent="0.15">
      <c r="A9317" s="10" t="s">
        <v>25614</v>
      </c>
      <c r="B9317" s="2" t="s">
        <v>7806</v>
      </c>
      <c r="C9317" s="2" t="s">
        <v>35597</v>
      </c>
      <c r="D9317" s="2" t="s">
        <v>24</v>
      </c>
      <c r="E9317" s="2" t="s">
        <v>36119</v>
      </c>
      <c r="F9317" s="6">
        <v>16036.422388000001</v>
      </c>
    </row>
    <row r="9318" spans="1:6" ht="15.75" customHeight="1" x14ac:dyDescent="0.15">
      <c r="A9318" s="10" t="s">
        <v>25615</v>
      </c>
      <c r="B9318" s="2" t="s">
        <v>7806</v>
      </c>
      <c r="C9318" s="2" t="s">
        <v>23</v>
      </c>
      <c r="D9318" s="2" t="s">
        <v>24</v>
      </c>
      <c r="E9318" s="2" t="s">
        <v>36119</v>
      </c>
      <c r="F9318" s="6">
        <v>16036.529289</v>
      </c>
    </row>
    <row r="9319" spans="1:6" ht="15.75" customHeight="1" x14ac:dyDescent="0.15">
      <c r="A9319" s="10" t="s">
        <v>25616</v>
      </c>
      <c r="B9319" s="2" t="s">
        <v>7807</v>
      </c>
      <c r="C9319" s="2" t="s">
        <v>23</v>
      </c>
      <c r="D9319" s="2" t="s">
        <v>35663</v>
      </c>
      <c r="E9319" s="2" t="s">
        <v>36119</v>
      </c>
      <c r="F9319" s="6">
        <v>16036.569889</v>
      </c>
    </row>
    <row r="9320" spans="1:6" ht="15.75" customHeight="1" x14ac:dyDescent="0.15">
      <c r="A9320" s="10" t="s">
        <v>25617</v>
      </c>
      <c r="B9320" s="2" t="s">
        <v>7808</v>
      </c>
      <c r="C9320" s="2" t="s">
        <v>23</v>
      </c>
      <c r="D9320" s="2" t="s">
        <v>35667</v>
      </c>
      <c r="E9320" s="2" t="s">
        <v>36086</v>
      </c>
      <c r="F9320" s="6">
        <v>16036.578286</v>
      </c>
    </row>
    <row r="9321" spans="1:6" ht="15.75" customHeight="1" x14ac:dyDescent="0.15">
      <c r="A9321" s="10" t="s">
        <v>25618</v>
      </c>
      <c r="B9321" s="2" t="s">
        <v>7809</v>
      </c>
      <c r="C9321" s="2" t="s">
        <v>7</v>
      </c>
      <c r="D9321" s="2" t="s">
        <v>56</v>
      </c>
      <c r="E9321" s="2" t="s">
        <v>36086</v>
      </c>
      <c r="F9321" s="6">
        <v>16036.591079</v>
      </c>
    </row>
    <row r="9322" spans="1:6" ht="15.75" customHeight="1" x14ac:dyDescent="0.15">
      <c r="A9322" s="10" t="s">
        <v>25619</v>
      </c>
      <c r="B9322" s="2" t="s">
        <v>7810</v>
      </c>
      <c r="C9322" s="2" t="s">
        <v>7</v>
      </c>
      <c r="D9322" s="2" t="s">
        <v>35663</v>
      </c>
      <c r="E9322" s="2" t="s">
        <v>36086</v>
      </c>
      <c r="F9322" s="6">
        <v>16036.593167000001</v>
      </c>
    </row>
    <row r="9323" spans="1:6" ht="15.75" customHeight="1" x14ac:dyDescent="0.15">
      <c r="A9323" s="10" t="s">
        <v>25620</v>
      </c>
      <c r="B9323" s="2" t="s">
        <v>7811</v>
      </c>
      <c r="C9323" s="2" t="s">
        <v>36</v>
      </c>
      <c r="D9323" s="2" t="s">
        <v>35670</v>
      </c>
      <c r="E9323" s="2" t="s">
        <v>36086</v>
      </c>
      <c r="F9323" s="6">
        <v>16036.609995999999</v>
      </c>
    </row>
    <row r="9324" spans="1:6" ht="15.75" customHeight="1" x14ac:dyDescent="0.15">
      <c r="A9324" s="10" t="s">
        <v>25621</v>
      </c>
      <c r="B9324" s="2" t="s">
        <v>7812</v>
      </c>
      <c r="C9324" s="2" t="s">
        <v>36</v>
      </c>
      <c r="D9324" s="2" t="s">
        <v>35670</v>
      </c>
      <c r="E9324" s="2" t="s">
        <v>36086</v>
      </c>
      <c r="F9324" s="6">
        <v>16036.612878</v>
      </c>
    </row>
    <row r="9325" spans="1:6" ht="15.75" customHeight="1" x14ac:dyDescent="0.15">
      <c r="A9325" s="10" t="s">
        <v>25622</v>
      </c>
      <c r="B9325" s="2" t="s">
        <v>7813</v>
      </c>
      <c r="C9325" s="2" t="s">
        <v>36</v>
      </c>
      <c r="D9325" s="2" t="s">
        <v>35670</v>
      </c>
      <c r="E9325" s="2" t="s">
        <v>36086</v>
      </c>
      <c r="F9325" s="6">
        <v>16038.979121</v>
      </c>
    </row>
    <row r="9326" spans="1:6" ht="15.75" customHeight="1" x14ac:dyDescent="0.15">
      <c r="A9326" s="10" t="s">
        <v>25623</v>
      </c>
      <c r="B9326" s="2" t="s">
        <v>7814</v>
      </c>
      <c r="C9326" s="2" t="s">
        <v>36</v>
      </c>
      <c r="D9326" s="2" t="s">
        <v>35670</v>
      </c>
      <c r="E9326" s="2" t="s">
        <v>36086</v>
      </c>
      <c r="F9326" s="6">
        <v>16042.79902</v>
      </c>
    </row>
    <row r="9327" spans="1:6" ht="15.75" customHeight="1" x14ac:dyDescent="0.15">
      <c r="A9327" s="10" t="s">
        <v>25624</v>
      </c>
      <c r="B9327" s="2" t="s">
        <v>7815</v>
      </c>
      <c r="C9327" s="2" t="s">
        <v>7</v>
      </c>
      <c r="D9327" s="2" t="s">
        <v>35669</v>
      </c>
      <c r="E9327" s="2" t="s">
        <v>36086</v>
      </c>
      <c r="F9327" s="6">
        <v>16045.457707</v>
      </c>
    </row>
    <row r="9328" spans="1:6" ht="15.75" customHeight="1" x14ac:dyDescent="0.15">
      <c r="A9328" s="10" t="s">
        <v>25625</v>
      </c>
      <c r="B9328" s="2" t="s">
        <v>7816</v>
      </c>
      <c r="C9328" s="2" t="s">
        <v>7</v>
      </c>
      <c r="D9328" s="2" t="s">
        <v>8</v>
      </c>
      <c r="E9328" s="2" t="s">
        <v>36472</v>
      </c>
      <c r="F9328" s="6">
        <v>16063.738547999999</v>
      </c>
    </row>
    <row r="9329" spans="1:6" ht="15.75" customHeight="1" x14ac:dyDescent="0.15">
      <c r="A9329" s="10" t="s">
        <v>25626</v>
      </c>
      <c r="B9329" s="2" t="s">
        <v>7817</v>
      </c>
      <c r="C9329" s="2" t="s">
        <v>35601</v>
      </c>
      <c r="D9329" s="2" t="s">
        <v>35665</v>
      </c>
      <c r="E9329" s="2" t="s">
        <v>36399</v>
      </c>
      <c r="F9329" s="6">
        <v>16079.696667</v>
      </c>
    </row>
    <row r="9330" spans="1:6" ht="15.75" customHeight="1" x14ac:dyDescent="0.15">
      <c r="A9330" s="10" t="s">
        <v>25627</v>
      </c>
      <c r="B9330" s="2" t="s">
        <v>7818</v>
      </c>
      <c r="C9330" s="2" t="s">
        <v>7</v>
      </c>
      <c r="D9330" s="2" t="s">
        <v>35665</v>
      </c>
      <c r="E9330" s="2" t="s">
        <v>36399</v>
      </c>
      <c r="F9330" s="6">
        <v>16084.987461999999</v>
      </c>
    </row>
    <row r="9331" spans="1:6" ht="15.75" customHeight="1" x14ac:dyDescent="0.15">
      <c r="A9331" s="10" t="s">
        <v>25628</v>
      </c>
      <c r="B9331" s="2" t="s">
        <v>7819</v>
      </c>
      <c r="C9331" s="2" t="s">
        <v>35595</v>
      </c>
      <c r="D9331" s="2" t="s">
        <v>35663</v>
      </c>
      <c r="E9331" s="2" t="s">
        <v>36087</v>
      </c>
      <c r="F9331" s="6">
        <v>16136.255782</v>
      </c>
    </row>
    <row r="9332" spans="1:6" ht="15.75" customHeight="1" x14ac:dyDescent="0.15">
      <c r="A9332" s="10" t="s">
        <v>25629</v>
      </c>
      <c r="B9332" s="2" t="s">
        <v>7820</v>
      </c>
      <c r="C9332" s="2" t="s">
        <v>35595</v>
      </c>
      <c r="D9332" s="2" t="s">
        <v>35663</v>
      </c>
      <c r="E9332" s="2" t="s">
        <v>36087</v>
      </c>
      <c r="F9332" s="6">
        <v>16143.197553</v>
      </c>
    </row>
    <row r="9333" spans="1:6" ht="15.75" customHeight="1" x14ac:dyDescent="0.15">
      <c r="A9333" s="10" t="s">
        <v>25630</v>
      </c>
      <c r="B9333" s="2" t="s">
        <v>7821</v>
      </c>
      <c r="C9333" s="2" t="s">
        <v>35629</v>
      </c>
      <c r="D9333" s="2" t="s">
        <v>35663</v>
      </c>
      <c r="E9333" s="2" t="s">
        <v>36087</v>
      </c>
      <c r="F9333" s="6">
        <v>16144.903333</v>
      </c>
    </row>
    <row r="9334" spans="1:6" ht="15.75" customHeight="1" x14ac:dyDescent="0.15">
      <c r="A9334" s="10" t="s">
        <v>25631</v>
      </c>
      <c r="B9334" s="2" t="s">
        <v>7821</v>
      </c>
      <c r="C9334" s="2" t="s">
        <v>35595</v>
      </c>
      <c r="D9334" s="2" t="s">
        <v>35663</v>
      </c>
      <c r="E9334" s="2" t="s">
        <v>36087</v>
      </c>
      <c r="F9334" s="6">
        <v>16149.302030999999</v>
      </c>
    </row>
    <row r="9335" spans="1:6" ht="15.75" customHeight="1" x14ac:dyDescent="0.15">
      <c r="A9335" s="10" t="s">
        <v>25632</v>
      </c>
      <c r="B9335" s="2" t="s">
        <v>7822</v>
      </c>
      <c r="C9335" s="2" t="s">
        <v>33</v>
      </c>
      <c r="D9335" s="2" t="s">
        <v>35665</v>
      </c>
      <c r="E9335" s="2" t="s">
        <v>36088</v>
      </c>
      <c r="F9335" s="6">
        <v>16151.27067</v>
      </c>
    </row>
    <row r="9336" spans="1:6" ht="15.75" customHeight="1" x14ac:dyDescent="0.15">
      <c r="A9336" s="10" t="s">
        <v>25633</v>
      </c>
      <c r="B9336" s="2" t="s">
        <v>7823</v>
      </c>
      <c r="C9336" s="2" t="s">
        <v>33</v>
      </c>
      <c r="D9336" s="2" t="s">
        <v>35665</v>
      </c>
      <c r="E9336" s="2" t="s">
        <v>36088</v>
      </c>
      <c r="F9336" s="6">
        <v>16169.185035</v>
      </c>
    </row>
    <row r="9337" spans="1:6" ht="15.75" customHeight="1" x14ac:dyDescent="0.15">
      <c r="A9337" s="10" t="s">
        <v>25634</v>
      </c>
      <c r="B9337" s="2" t="s">
        <v>7824</v>
      </c>
      <c r="C9337" s="2" t="s">
        <v>36</v>
      </c>
      <c r="D9337" s="2" t="s">
        <v>24</v>
      </c>
      <c r="E9337" s="2" t="s">
        <v>36089</v>
      </c>
      <c r="F9337" s="6">
        <v>16188.999549</v>
      </c>
    </row>
    <row r="9338" spans="1:6" ht="15.75" customHeight="1" x14ac:dyDescent="0.15">
      <c r="A9338" s="10" t="s">
        <v>25635</v>
      </c>
      <c r="B9338" s="2" t="s">
        <v>7825</v>
      </c>
      <c r="C9338" s="2" t="s">
        <v>36</v>
      </c>
      <c r="D9338" s="2" t="s">
        <v>24</v>
      </c>
      <c r="E9338" s="2" t="s">
        <v>36089</v>
      </c>
      <c r="F9338" s="6">
        <v>16197.975758</v>
      </c>
    </row>
    <row r="9339" spans="1:6" ht="15.75" customHeight="1" x14ac:dyDescent="0.15">
      <c r="A9339" s="10" t="s">
        <v>25636</v>
      </c>
      <c r="B9339" s="2" t="s">
        <v>7826</v>
      </c>
      <c r="C9339" s="2" t="s">
        <v>33</v>
      </c>
      <c r="D9339" s="2" t="s">
        <v>8</v>
      </c>
      <c r="E9339" s="2" t="s">
        <v>36089</v>
      </c>
      <c r="F9339" s="6">
        <v>16199.593208</v>
      </c>
    </row>
    <row r="9340" spans="1:6" ht="15.75" customHeight="1" x14ac:dyDescent="0.15">
      <c r="A9340" s="10" t="s">
        <v>25637</v>
      </c>
      <c r="B9340" s="2" t="s">
        <v>7827</v>
      </c>
      <c r="C9340" s="2" t="s">
        <v>23</v>
      </c>
      <c r="D9340" s="2" t="s">
        <v>56</v>
      </c>
      <c r="E9340" s="2" t="s">
        <v>36089</v>
      </c>
      <c r="F9340" s="6">
        <v>16199.633689</v>
      </c>
    </row>
    <row r="9341" spans="1:6" ht="15.75" customHeight="1" x14ac:dyDescent="0.15">
      <c r="A9341" s="10" t="s">
        <v>25638</v>
      </c>
      <c r="B9341" s="2" t="s">
        <v>7828</v>
      </c>
      <c r="C9341" s="2" t="s">
        <v>36</v>
      </c>
      <c r="D9341" s="2" t="s">
        <v>24</v>
      </c>
      <c r="E9341" s="2" t="s">
        <v>36089</v>
      </c>
      <c r="F9341" s="6">
        <v>16200</v>
      </c>
    </row>
    <row r="9342" spans="1:6" ht="15.75" customHeight="1" x14ac:dyDescent="0.15">
      <c r="A9342" s="10" t="s">
        <v>25639</v>
      </c>
      <c r="B9342" s="2" t="s">
        <v>7829</v>
      </c>
      <c r="C9342" s="2" t="s">
        <v>36</v>
      </c>
      <c r="D9342" s="2" t="s">
        <v>24</v>
      </c>
      <c r="E9342" s="2" t="s">
        <v>36089</v>
      </c>
      <c r="F9342" s="6">
        <v>16200</v>
      </c>
    </row>
    <row r="9343" spans="1:6" ht="15.75" customHeight="1" x14ac:dyDescent="0.15">
      <c r="A9343" s="10" t="s">
        <v>25640</v>
      </c>
      <c r="B9343" s="2" t="s">
        <v>7830</v>
      </c>
      <c r="C9343" s="2" t="s">
        <v>35612</v>
      </c>
      <c r="D9343" s="2" t="s">
        <v>8</v>
      </c>
      <c r="E9343" s="2" t="s">
        <v>36089</v>
      </c>
      <c r="F9343" s="6">
        <v>16200</v>
      </c>
    </row>
    <row r="9344" spans="1:6" ht="15.75" customHeight="1" x14ac:dyDescent="0.15">
      <c r="A9344" s="10" t="s">
        <v>25641</v>
      </c>
      <c r="B9344" s="2" t="s">
        <v>7831</v>
      </c>
      <c r="C9344" s="2" t="s">
        <v>35597</v>
      </c>
      <c r="D9344" s="2" t="s">
        <v>35667</v>
      </c>
      <c r="E9344" s="2" t="s">
        <v>36089</v>
      </c>
      <c r="F9344" s="6">
        <v>16204</v>
      </c>
    </row>
    <row r="9345" spans="1:6" ht="15.75" customHeight="1" x14ac:dyDescent="0.15">
      <c r="A9345" s="10" t="s">
        <v>25642</v>
      </c>
      <c r="B9345" s="2" t="s">
        <v>7832</v>
      </c>
      <c r="C9345" s="2" t="s">
        <v>35612</v>
      </c>
      <c r="D9345" s="2" t="s">
        <v>8</v>
      </c>
      <c r="E9345" s="2" t="s">
        <v>36089</v>
      </c>
      <c r="F9345" s="6">
        <v>16215.87</v>
      </c>
    </row>
    <row r="9346" spans="1:6" ht="15.75" customHeight="1" x14ac:dyDescent="0.15">
      <c r="A9346" s="10" t="s">
        <v>25643</v>
      </c>
      <c r="B9346" s="2" t="s">
        <v>7833</v>
      </c>
      <c r="C9346" s="2" t="s">
        <v>7</v>
      </c>
      <c r="D9346" s="2" t="s">
        <v>35665</v>
      </c>
      <c r="E9346" s="2" t="s">
        <v>36090</v>
      </c>
      <c r="F9346" s="6">
        <v>16216.92</v>
      </c>
    </row>
    <row r="9347" spans="1:6" ht="15.75" customHeight="1" x14ac:dyDescent="0.15">
      <c r="A9347" s="10" t="s">
        <v>25644</v>
      </c>
      <c r="B9347" s="2" t="s">
        <v>7833</v>
      </c>
      <c r="C9347" s="2" t="s">
        <v>16</v>
      </c>
      <c r="D9347" s="2" t="s">
        <v>35665</v>
      </c>
      <c r="E9347" s="2" t="s">
        <v>36090</v>
      </c>
      <c r="F9347" s="6">
        <v>16218.088188</v>
      </c>
    </row>
    <row r="9348" spans="1:6" ht="15.75" customHeight="1" x14ac:dyDescent="0.15">
      <c r="A9348" s="10" t="s">
        <v>25645</v>
      </c>
      <c r="B9348" s="2" t="s">
        <v>7834</v>
      </c>
      <c r="C9348" s="2" t="s">
        <v>7</v>
      </c>
      <c r="D9348" s="2" t="s">
        <v>8</v>
      </c>
      <c r="E9348" s="2" t="s">
        <v>36091</v>
      </c>
      <c r="F9348" s="6">
        <v>16242.327310999999</v>
      </c>
    </row>
    <row r="9349" spans="1:6" ht="15.75" customHeight="1" x14ac:dyDescent="0.15">
      <c r="A9349" s="10" t="s">
        <v>25646</v>
      </c>
      <c r="B9349" s="2" t="s">
        <v>7835</v>
      </c>
      <c r="C9349" s="2" t="s">
        <v>7</v>
      </c>
      <c r="D9349" s="2" t="s">
        <v>8</v>
      </c>
      <c r="E9349" s="2" t="s">
        <v>36091</v>
      </c>
      <c r="F9349" s="6">
        <v>16249.484474000001</v>
      </c>
    </row>
    <row r="9350" spans="1:6" ht="15.75" customHeight="1" x14ac:dyDescent="0.15">
      <c r="A9350" s="10" t="s">
        <v>25647</v>
      </c>
      <c r="B9350" s="2" t="s">
        <v>7836</v>
      </c>
      <c r="C9350" s="2" t="s">
        <v>7</v>
      </c>
      <c r="D9350" s="2" t="s">
        <v>8</v>
      </c>
      <c r="E9350" s="2" t="s">
        <v>36091</v>
      </c>
      <c r="F9350" s="6">
        <v>16261.862008</v>
      </c>
    </row>
    <row r="9351" spans="1:6" ht="15.75" customHeight="1" x14ac:dyDescent="0.15">
      <c r="A9351" s="10" t="s">
        <v>25648</v>
      </c>
      <c r="B9351" s="2" t="s">
        <v>7837</v>
      </c>
      <c r="C9351" s="2" t="s">
        <v>16</v>
      </c>
      <c r="D9351" s="2" t="s">
        <v>8</v>
      </c>
      <c r="E9351" s="2" t="s">
        <v>36091</v>
      </c>
      <c r="F9351" s="6">
        <v>16271.804087</v>
      </c>
    </row>
    <row r="9352" spans="1:6" ht="15.75" customHeight="1" x14ac:dyDescent="0.15">
      <c r="A9352" s="10" t="s">
        <v>25649</v>
      </c>
      <c r="B9352" s="2" t="s">
        <v>7837</v>
      </c>
      <c r="C9352" s="2" t="s">
        <v>7</v>
      </c>
      <c r="D9352" s="2" t="s">
        <v>8</v>
      </c>
      <c r="E9352" s="2" t="s">
        <v>36091</v>
      </c>
      <c r="F9352" s="6">
        <v>16273.542195</v>
      </c>
    </row>
    <row r="9353" spans="1:6" ht="15.75" customHeight="1" x14ac:dyDescent="0.15">
      <c r="A9353" s="10" t="s">
        <v>25650</v>
      </c>
      <c r="B9353" s="2" t="s">
        <v>7838</v>
      </c>
      <c r="C9353" s="2" t="s">
        <v>7</v>
      </c>
      <c r="D9353" s="2" t="s">
        <v>8</v>
      </c>
      <c r="E9353" s="2" t="s">
        <v>36091</v>
      </c>
      <c r="F9353" s="6">
        <v>16276.024405</v>
      </c>
    </row>
    <row r="9354" spans="1:6" ht="15.75" customHeight="1" x14ac:dyDescent="0.15">
      <c r="A9354" s="10" t="s">
        <v>25651</v>
      </c>
      <c r="B9354" s="2" t="s">
        <v>7839</v>
      </c>
      <c r="C9354" s="2" t="s">
        <v>7</v>
      </c>
      <c r="D9354" s="2" t="s">
        <v>8</v>
      </c>
      <c r="E9354" s="2" t="s">
        <v>36091</v>
      </c>
      <c r="F9354" s="6">
        <v>16300.457012999999</v>
      </c>
    </row>
    <row r="9355" spans="1:6" ht="15.75" customHeight="1" x14ac:dyDescent="0.15">
      <c r="A9355" s="10" t="s">
        <v>25652</v>
      </c>
      <c r="B9355" s="2" t="s">
        <v>7840</v>
      </c>
      <c r="C9355" s="2" t="s">
        <v>35601</v>
      </c>
      <c r="D9355" s="2" t="s">
        <v>35665</v>
      </c>
      <c r="E9355" s="2" t="s">
        <v>36092</v>
      </c>
      <c r="F9355" s="6">
        <v>16300.787764999999</v>
      </c>
    </row>
    <row r="9356" spans="1:6" ht="15.75" customHeight="1" x14ac:dyDescent="0.15">
      <c r="A9356" s="10" t="s">
        <v>25653</v>
      </c>
      <c r="B9356" s="2" t="s">
        <v>7841</v>
      </c>
      <c r="C9356" s="2" t="s">
        <v>36</v>
      </c>
      <c r="D9356" s="2" t="s">
        <v>35670</v>
      </c>
      <c r="E9356" s="2" t="s">
        <v>36093</v>
      </c>
      <c r="F9356" s="6">
        <v>16305.663026</v>
      </c>
    </row>
    <row r="9357" spans="1:6" ht="15.75" customHeight="1" x14ac:dyDescent="0.15">
      <c r="A9357" s="10" t="s">
        <v>25654</v>
      </c>
      <c r="B9357" s="2" t="s">
        <v>7842</v>
      </c>
      <c r="C9357" s="2" t="s">
        <v>36</v>
      </c>
      <c r="D9357" s="2" t="s">
        <v>35670</v>
      </c>
      <c r="E9357" s="2" t="s">
        <v>36093</v>
      </c>
      <c r="F9357" s="6">
        <v>16316.763397000001</v>
      </c>
    </row>
    <row r="9358" spans="1:6" ht="15.75" customHeight="1" x14ac:dyDescent="0.15">
      <c r="A9358" s="10" t="s">
        <v>25655</v>
      </c>
      <c r="B9358" s="2" t="s">
        <v>7843</v>
      </c>
      <c r="C9358" s="2" t="s">
        <v>33</v>
      </c>
      <c r="D9358" s="2" t="s">
        <v>35669</v>
      </c>
      <c r="E9358" s="2" t="s">
        <v>36400</v>
      </c>
      <c r="F9358" s="6">
        <v>16319.89</v>
      </c>
    </row>
    <row r="9359" spans="1:6" ht="15.75" customHeight="1" x14ac:dyDescent="0.15">
      <c r="A9359" s="10" t="s">
        <v>25656</v>
      </c>
      <c r="B9359" s="2" t="s">
        <v>7844</v>
      </c>
      <c r="C9359" s="2" t="s">
        <v>23</v>
      </c>
      <c r="D9359" s="2" t="s">
        <v>24</v>
      </c>
      <c r="E9359" s="2" t="s">
        <v>36400</v>
      </c>
      <c r="F9359" s="6">
        <v>16337.66447</v>
      </c>
    </row>
    <row r="9360" spans="1:6" ht="15.75" customHeight="1" x14ac:dyDescent="0.15">
      <c r="A9360" s="10" t="s">
        <v>25657</v>
      </c>
      <c r="B9360" s="2" t="s">
        <v>7844</v>
      </c>
      <c r="C9360" s="2" t="s">
        <v>35597</v>
      </c>
      <c r="D9360" s="2" t="s">
        <v>24</v>
      </c>
      <c r="E9360" s="2" t="s">
        <v>36400</v>
      </c>
      <c r="F9360" s="6">
        <v>16359.431809</v>
      </c>
    </row>
    <row r="9361" spans="1:6" ht="15.75" customHeight="1" x14ac:dyDescent="0.15">
      <c r="A9361" s="10" t="s">
        <v>25658</v>
      </c>
      <c r="B9361" s="2" t="s">
        <v>7845</v>
      </c>
      <c r="C9361" s="2" t="s">
        <v>33</v>
      </c>
      <c r="D9361" s="2" t="s">
        <v>45</v>
      </c>
      <c r="E9361" s="2" t="s">
        <v>36400</v>
      </c>
      <c r="F9361" s="6">
        <v>16363.378911</v>
      </c>
    </row>
    <row r="9362" spans="1:6" ht="15.75" customHeight="1" x14ac:dyDescent="0.15">
      <c r="A9362" s="10" t="s">
        <v>25659</v>
      </c>
      <c r="B9362" s="2" t="s">
        <v>7846</v>
      </c>
      <c r="C9362" s="2" t="s">
        <v>36</v>
      </c>
      <c r="D9362" s="2" t="s">
        <v>35670</v>
      </c>
      <c r="E9362" s="2" t="s">
        <v>36095</v>
      </c>
      <c r="F9362" s="6">
        <v>16363.442026999999</v>
      </c>
    </row>
    <row r="9363" spans="1:6" ht="15.75" customHeight="1" x14ac:dyDescent="0.15">
      <c r="A9363" s="10" t="s">
        <v>25660</v>
      </c>
      <c r="B9363" s="2" t="s">
        <v>7846</v>
      </c>
      <c r="C9363" s="2" t="s">
        <v>35608</v>
      </c>
      <c r="D9363" s="2" t="s">
        <v>35670</v>
      </c>
      <c r="E9363" s="2" t="s">
        <v>36095</v>
      </c>
      <c r="F9363" s="6">
        <v>16363.694202000001</v>
      </c>
    </row>
    <row r="9364" spans="1:6" ht="15.75" customHeight="1" x14ac:dyDescent="0.15">
      <c r="A9364" s="10" t="s">
        <v>25661</v>
      </c>
      <c r="B9364" s="2" t="s">
        <v>7847</v>
      </c>
      <c r="C9364" s="2" t="s">
        <v>36</v>
      </c>
      <c r="D9364" s="2" t="s">
        <v>35670</v>
      </c>
      <c r="E9364" s="2" t="s">
        <v>36095</v>
      </c>
      <c r="F9364" s="6">
        <v>16363.970513</v>
      </c>
    </row>
    <row r="9365" spans="1:6" ht="15.75" customHeight="1" x14ac:dyDescent="0.15">
      <c r="A9365" s="10" t="s">
        <v>25662</v>
      </c>
      <c r="B9365" s="2" t="s">
        <v>7847</v>
      </c>
      <c r="C9365" s="2" t="s">
        <v>35608</v>
      </c>
      <c r="D9365" s="2" t="s">
        <v>35670</v>
      </c>
      <c r="E9365" s="2" t="s">
        <v>36095</v>
      </c>
      <c r="F9365" s="6">
        <v>16394.613565</v>
      </c>
    </row>
    <row r="9366" spans="1:6" ht="15.75" customHeight="1" x14ac:dyDescent="0.15">
      <c r="A9366" s="10" t="s">
        <v>25663</v>
      </c>
      <c r="B9366" s="2" t="s">
        <v>7848</v>
      </c>
      <c r="C9366" s="2" t="s">
        <v>36</v>
      </c>
      <c r="D9366" s="2" t="s">
        <v>35670</v>
      </c>
      <c r="E9366" s="2" t="s">
        <v>36095</v>
      </c>
      <c r="F9366" s="6">
        <v>16397.537480999999</v>
      </c>
    </row>
    <row r="9367" spans="1:6" ht="15.75" customHeight="1" x14ac:dyDescent="0.15">
      <c r="A9367" s="10" t="s">
        <v>25664</v>
      </c>
      <c r="B9367" s="2" t="s">
        <v>7848</v>
      </c>
      <c r="C9367" s="2" t="s">
        <v>35608</v>
      </c>
      <c r="D9367" s="2" t="s">
        <v>35670</v>
      </c>
      <c r="E9367" s="2" t="s">
        <v>36095</v>
      </c>
      <c r="F9367" s="6">
        <v>16429</v>
      </c>
    </row>
    <row r="9368" spans="1:6" ht="15.75" customHeight="1" x14ac:dyDescent="0.15">
      <c r="A9368" s="10" t="s">
        <v>25665</v>
      </c>
      <c r="B9368" s="2" t="s">
        <v>7849</v>
      </c>
      <c r="C9368" s="2" t="s">
        <v>36</v>
      </c>
      <c r="D9368" s="2" t="s">
        <v>35670</v>
      </c>
      <c r="E9368" s="2" t="s">
        <v>36095</v>
      </c>
      <c r="F9368" s="6">
        <v>16429</v>
      </c>
    </row>
    <row r="9369" spans="1:6" ht="15.75" customHeight="1" x14ac:dyDescent="0.15">
      <c r="A9369" s="10" t="s">
        <v>25666</v>
      </c>
      <c r="B9369" s="2" t="s">
        <v>7850</v>
      </c>
      <c r="C9369" s="2" t="s">
        <v>36</v>
      </c>
      <c r="D9369" s="2" t="s">
        <v>35670</v>
      </c>
      <c r="E9369" s="2" t="s">
        <v>36095</v>
      </c>
      <c r="F9369" s="6">
        <v>16440.434161000001</v>
      </c>
    </row>
    <row r="9370" spans="1:6" ht="15.75" customHeight="1" x14ac:dyDescent="0.15">
      <c r="A9370" s="10" t="s">
        <v>25667</v>
      </c>
      <c r="B9370" s="2" t="s">
        <v>7851</v>
      </c>
      <c r="C9370" s="2" t="s">
        <v>36</v>
      </c>
      <c r="D9370" s="2" t="s">
        <v>35670</v>
      </c>
      <c r="E9370" s="2" t="s">
        <v>36095</v>
      </c>
      <c r="F9370" s="6">
        <v>16453.148485999998</v>
      </c>
    </row>
    <row r="9371" spans="1:6" ht="15.75" customHeight="1" x14ac:dyDescent="0.15">
      <c r="A9371" s="10" t="s">
        <v>25668</v>
      </c>
      <c r="B9371" s="2" t="s">
        <v>7852</v>
      </c>
      <c r="C9371" s="2" t="s">
        <v>36</v>
      </c>
      <c r="D9371" s="2" t="s">
        <v>35670</v>
      </c>
      <c r="E9371" s="2" t="s">
        <v>36095</v>
      </c>
      <c r="F9371" s="6">
        <v>16460.161001</v>
      </c>
    </row>
    <row r="9372" spans="1:6" ht="15.75" customHeight="1" x14ac:dyDescent="0.15">
      <c r="A9372" s="10" t="s">
        <v>25669</v>
      </c>
      <c r="B9372" s="2" t="s">
        <v>7852</v>
      </c>
      <c r="C9372" s="2" t="s">
        <v>35608</v>
      </c>
      <c r="D9372" s="2" t="s">
        <v>35670</v>
      </c>
      <c r="E9372" s="2" t="s">
        <v>36095</v>
      </c>
      <c r="F9372" s="6">
        <v>16484.88</v>
      </c>
    </row>
    <row r="9373" spans="1:6" ht="15.75" customHeight="1" x14ac:dyDescent="0.15">
      <c r="A9373" s="10" t="s">
        <v>25670</v>
      </c>
      <c r="B9373" s="2" t="s">
        <v>7853</v>
      </c>
      <c r="C9373" s="2" t="s">
        <v>36</v>
      </c>
      <c r="D9373" s="2" t="s">
        <v>35670</v>
      </c>
      <c r="E9373" s="2" t="s">
        <v>36095</v>
      </c>
      <c r="F9373" s="6">
        <v>16490.733485000001</v>
      </c>
    </row>
    <row r="9374" spans="1:6" ht="15.75" customHeight="1" x14ac:dyDescent="0.15">
      <c r="A9374" s="10" t="s">
        <v>25671</v>
      </c>
      <c r="B9374" s="2" t="s">
        <v>7854</v>
      </c>
      <c r="C9374" s="2" t="s">
        <v>35608</v>
      </c>
      <c r="D9374" s="2" t="s">
        <v>35670</v>
      </c>
      <c r="E9374" s="2" t="s">
        <v>36095</v>
      </c>
      <c r="F9374" s="6">
        <v>16491.125548</v>
      </c>
    </row>
    <row r="9375" spans="1:6" ht="15.75" customHeight="1" x14ac:dyDescent="0.15">
      <c r="A9375" s="10" t="s">
        <v>25672</v>
      </c>
      <c r="B9375" s="2" t="s">
        <v>7854</v>
      </c>
      <c r="C9375" s="2" t="s">
        <v>36</v>
      </c>
      <c r="D9375" s="2" t="s">
        <v>35670</v>
      </c>
      <c r="E9375" s="2" t="s">
        <v>36095</v>
      </c>
      <c r="F9375" s="6">
        <v>16491.429768000002</v>
      </c>
    </row>
    <row r="9376" spans="1:6" ht="15.75" customHeight="1" x14ac:dyDescent="0.15">
      <c r="A9376" s="10" t="s">
        <v>25673</v>
      </c>
      <c r="B9376" s="2" t="s">
        <v>4399</v>
      </c>
      <c r="C9376" s="2" t="s">
        <v>35599</v>
      </c>
      <c r="D9376" s="2" t="s">
        <v>35668</v>
      </c>
      <c r="E9376" s="2" t="s">
        <v>36096</v>
      </c>
      <c r="F9376" s="6">
        <v>16492.005454999999</v>
      </c>
    </row>
    <row r="9377" spans="1:6" ht="15.75" customHeight="1" x14ac:dyDescent="0.15">
      <c r="A9377" s="10" t="s">
        <v>25674</v>
      </c>
      <c r="B9377" s="2" t="s">
        <v>7855</v>
      </c>
      <c r="C9377" s="2" t="s">
        <v>35599</v>
      </c>
      <c r="D9377" s="2" t="s">
        <v>35668</v>
      </c>
      <c r="E9377" s="2" t="s">
        <v>36096</v>
      </c>
      <c r="F9377" s="6">
        <v>16500.033332999999</v>
      </c>
    </row>
    <row r="9378" spans="1:6" ht="15.75" customHeight="1" x14ac:dyDescent="0.15">
      <c r="A9378" s="10" t="s">
        <v>25675</v>
      </c>
      <c r="B9378" s="2" t="s">
        <v>7856</v>
      </c>
      <c r="C9378" s="2" t="s">
        <v>35599</v>
      </c>
      <c r="D9378" s="2" t="s">
        <v>35668</v>
      </c>
      <c r="E9378" s="2" t="s">
        <v>36096</v>
      </c>
      <c r="F9378" s="6">
        <v>16529.997198000001</v>
      </c>
    </row>
    <row r="9379" spans="1:6" ht="15.75" customHeight="1" x14ac:dyDescent="0.15">
      <c r="A9379" s="10" t="s">
        <v>25676</v>
      </c>
      <c r="B9379" s="2" t="s">
        <v>7857</v>
      </c>
      <c r="C9379" s="2" t="s">
        <v>35599</v>
      </c>
      <c r="D9379" s="2" t="s">
        <v>35668</v>
      </c>
      <c r="E9379" s="2" t="s">
        <v>36096</v>
      </c>
      <c r="F9379" s="6">
        <v>16532.615479</v>
      </c>
    </row>
    <row r="9380" spans="1:6" ht="15.75" customHeight="1" x14ac:dyDescent="0.15">
      <c r="A9380" s="10" t="s">
        <v>25677</v>
      </c>
      <c r="B9380" s="2" t="s">
        <v>7858</v>
      </c>
      <c r="C9380" s="2" t="s">
        <v>35599</v>
      </c>
      <c r="D9380" s="2" t="s">
        <v>35668</v>
      </c>
      <c r="E9380" s="2" t="s">
        <v>36096</v>
      </c>
      <c r="F9380" s="6">
        <v>16546.001227000001</v>
      </c>
    </row>
    <row r="9381" spans="1:6" ht="15.75" customHeight="1" x14ac:dyDescent="0.15">
      <c r="A9381" s="10" t="s">
        <v>25678</v>
      </c>
      <c r="B9381" s="2" t="s">
        <v>7859</v>
      </c>
      <c r="C9381" s="2" t="s">
        <v>35599</v>
      </c>
      <c r="D9381" s="2" t="s">
        <v>35668</v>
      </c>
      <c r="E9381" s="2" t="s">
        <v>36096</v>
      </c>
      <c r="F9381" s="6">
        <v>16554.898928999999</v>
      </c>
    </row>
    <row r="9382" spans="1:6" ht="15.75" customHeight="1" x14ac:dyDescent="0.15">
      <c r="A9382" s="10" t="s">
        <v>25679</v>
      </c>
      <c r="B9382" s="2" t="s">
        <v>7860</v>
      </c>
      <c r="C9382" s="2" t="s">
        <v>35606</v>
      </c>
      <c r="D9382" s="2" t="s">
        <v>35663</v>
      </c>
      <c r="E9382" s="2" t="s">
        <v>36128</v>
      </c>
      <c r="F9382" s="6">
        <v>16560</v>
      </c>
    </row>
    <row r="9383" spans="1:6" ht="15.75" customHeight="1" x14ac:dyDescent="0.15">
      <c r="A9383" s="10" t="s">
        <v>25680</v>
      </c>
      <c r="B9383" s="2" t="s">
        <v>7861</v>
      </c>
      <c r="C9383" s="2" t="s">
        <v>7</v>
      </c>
      <c r="D9383" s="2" t="s">
        <v>35663</v>
      </c>
      <c r="E9383" s="2" t="s">
        <v>36128</v>
      </c>
      <c r="F9383" s="6">
        <v>16574.096979000002</v>
      </c>
    </row>
    <row r="9384" spans="1:6" ht="15.75" customHeight="1" x14ac:dyDescent="0.15">
      <c r="A9384" s="10" t="s">
        <v>25681</v>
      </c>
      <c r="B9384" s="2" t="s">
        <v>7862</v>
      </c>
      <c r="C9384" s="2" t="s">
        <v>35628</v>
      </c>
      <c r="D9384" s="2" t="s">
        <v>35663</v>
      </c>
      <c r="E9384" s="2" t="s">
        <v>36128</v>
      </c>
      <c r="F9384" s="6">
        <v>16591</v>
      </c>
    </row>
    <row r="9385" spans="1:6" ht="15.75" customHeight="1" x14ac:dyDescent="0.15">
      <c r="A9385" s="10" t="s">
        <v>25682</v>
      </c>
      <c r="B9385" s="2" t="s">
        <v>7863</v>
      </c>
      <c r="C9385" s="2" t="s">
        <v>35595</v>
      </c>
      <c r="D9385" s="2" t="s">
        <v>35663</v>
      </c>
      <c r="E9385" s="2" t="s">
        <v>36128</v>
      </c>
      <c r="F9385" s="6">
        <v>16601</v>
      </c>
    </row>
    <row r="9386" spans="1:6" ht="15.75" customHeight="1" x14ac:dyDescent="0.15">
      <c r="A9386" s="10" t="s">
        <v>25683</v>
      </c>
      <c r="B9386" s="2" t="s">
        <v>7864</v>
      </c>
      <c r="C9386" s="2" t="s">
        <v>35619</v>
      </c>
      <c r="D9386" s="2" t="s">
        <v>45</v>
      </c>
      <c r="E9386" s="2" t="s">
        <v>36128</v>
      </c>
      <c r="F9386" s="6">
        <v>16608.848264</v>
      </c>
    </row>
    <row r="9387" spans="1:6" ht="15.75" customHeight="1" x14ac:dyDescent="0.15">
      <c r="A9387" s="10" t="s">
        <v>25684</v>
      </c>
      <c r="B9387" s="2" t="s">
        <v>7864</v>
      </c>
      <c r="C9387" s="2" t="s">
        <v>7</v>
      </c>
      <c r="D9387" s="2" t="s">
        <v>45</v>
      </c>
      <c r="E9387" s="2" t="s">
        <v>36128</v>
      </c>
      <c r="F9387" s="6">
        <v>16614</v>
      </c>
    </row>
    <row r="9388" spans="1:6" ht="15.75" customHeight="1" x14ac:dyDescent="0.15">
      <c r="A9388" s="10" t="s">
        <v>25685</v>
      </c>
      <c r="B9388" s="2" t="s">
        <v>7865</v>
      </c>
      <c r="C9388" s="2" t="s">
        <v>35606</v>
      </c>
      <c r="D9388" s="2" t="s">
        <v>35663</v>
      </c>
      <c r="E9388" s="2" t="s">
        <v>36128</v>
      </c>
      <c r="F9388" s="6">
        <v>16618.317457000001</v>
      </c>
    </row>
    <row r="9389" spans="1:6" ht="15.75" customHeight="1" x14ac:dyDescent="0.15">
      <c r="A9389" s="10" t="s">
        <v>25686</v>
      </c>
      <c r="B9389" s="2" t="s">
        <v>7866</v>
      </c>
      <c r="C9389" s="2" t="s">
        <v>7</v>
      </c>
      <c r="D9389" s="2" t="s">
        <v>35663</v>
      </c>
      <c r="E9389" s="2" t="s">
        <v>36128</v>
      </c>
      <c r="F9389" s="6">
        <v>16625</v>
      </c>
    </row>
    <row r="9390" spans="1:6" ht="15.75" customHeight="1" x14ac:dyDescent="0.15">
      <c r="A9390" s="10" t="s">
        <v>25687</v>
      </c>
      <c r="B9390" s="2" t="s">
        <v>7867</v>
      </c>
      <c r="C9390" s="2" t="s">
        <v>7</v>
      </c>
      <c r="D9390" s="2" t="s">
        <v>35663</v>
      </c>
      <c r="E9390" s="2" t="s">
        <v>36128</v>
      </c>
      <c r="F9390" s="6">
        <v>16640</v>
      </c>
    </row>
    <row r="9391" spans="1:6" ht="15.75" customHeight="1" x14ac:dyDescent="0.15">
      <c r="A9391" s="10" t="s">
        <v>25688</v>
      </c>
      <c r="B9391" s="2" t="s">
        <v>7868</v>
      </c>
      <c r="C9391" s="2" t="s">
        <v>7</v>
      </c>
      <c r="D9391" s="2" t="s">
        <v>35663</v>
      </c>
      <c r="E9391" s="2" t="s">
        <v>36128</v>
      </c>
      <c r="F9391" s="6">
        <v>16640</v>
      </c>
    </row>
    <row r="9392" spans="1:6" ht="15.75" customHeight="1" x14ac:dyDescent="0.15">
      <c r="A9392" s="10" t="s">
        <v>25689</v>
      </c>
      <c r="B9392" s="2" t="s">
        <v>7869</v>
      </c>
      <c r="C9392" s="2" t="s">
        <v>7</v>
      </c>
      <c r="D9392" s="2" t="s">
        <v>35663</v>
      </c>
      <c r="E9392" s="2" t="s">
        <v>36128</v>
      </c>
      <c r="F9392" s="6">
        <v>16640</v>
      </c>
    </row>
    <row r="9393" spans="1:6" ht="15.75" customHeight="1" x14ac:dyDescent="0.15">
      <c r="A9393" s="10" t="s">
        <v>25690</v>
      </c>
      <c r="B9393" s="2" t="s">
        <v>7870</v>
      </c>
      <c r="C9393" s="2" t="s">
        <v>7</v>
      </c>
      <c r="D9393" s="2" t="s">
        <v>35663</v>
      </c>
      <c r="E9393" s="2" t="s">
        <v>36128</v>
      </c>
      <c r="F9393" s="6">
        <v>16640</v>
      </c>
    </row>
    <row r="9394" spans="1:6" ht="15.75" customHeight="1" x14ac:dyDescent="0.15">
      <c r="A9394" s="10" t="s">
        <v>25691</v>
      </c>
      <c r="B9394" s="2" t="s">
        <v>7871</v>
      </c>
      <c r="C9394" s="2" t="s">
        <v>7</v>
      </c>
      <c r="D9394" s="2" t="s">
        <v>35663</v>
      </c>
      <c r="E9394" s="2" t="s">
        <v>36128</v>
      </c>
      <c r="F9394" s="6">
        <v>16665.167389999999</v>
      </c>
    </row>
    <row r="9395" spans="1:6" ht="15.75" customHeight="1" x14ac:dyDescent="0.15">
      <c r="A9395" s="10" t="s">
        <v>25692</v>
      </c>
      <c r="B9395" s="2" t="s">
        <v>7872</v>
      </c>
      <c r="C9395" s="2" t="s">
        <v>35595</v>
      </c>
      <c r="D9395" s="2" t="s">
        <v>35663</v>
      </c>
      <c r="E9395" s="2" t="s">
        <v>36128</v>
      </c>
      <c r="F9395" s="6">
        <v>16666.669935000002</v>
      </c>
    </row>
    <row r="9396" spans="1:6" ht="15.75" customHeight="1" x14ac:dyDescent="0.15">
      <c r="A9396" s="10" t="s">
        <v>25693</v>
      </c>
      <c r="B9396" s="2" t="s">
        <v>7873</v>
      </c>
      <c r="C9396" s="2" t="s">
        <v>7</v>
      </c>
      <c r="D9396" s="2" t="s">
        <v>35663</v>
      </c>
      <c r="E9396" s="2" t="s">
        <v>36128</v>
      </c>
      <c r="F9396" s="6">
        <v>16669.207256999998</v>
      </c>
    </row>
    <row r="9397" spans="1:6" ht="15.75" customHeight="1" x14ac:dyDescent="0.15">
      <c r="A9397" s="10" t="s">
        <v>25694</v>
      </c>
      <c r="B9397" s="2" t="s">
        <v>7874</v>
      </c>
      <c r="C9397" s="2" t="s">
        <v>35633</v>
      </c>
      <c r="D9397" s="2" t="s">
        <v>45</v>
      </c>
      <c r="E9397" s="2" t="s">
        <v>36129</v>
      </c>
      <c r="F9397" s="6">
        <v>16691.430032</v>
      </c>
    </row>
    <row r="9398" spans="1:6" ht="15.75" customHeight="1" x14ac:dyDescent="0.15">
      <c r="A9398" s="10" t="s">
        <v>25695</v>
      </c>
      <c r="B9398" s="2" t="s">
        <v>7875</v>
      </c>
      <c r="C9398" s="2" t="s">
        <v>35633</v>
      </c>
      <c r="D9398" s="2" t="s">
        <v>45</v>
      </c>
      <c r="E9398" s="2" t="s">
        <v>36129</v>
      </c>
      <c r="F9398" s="6">
        <v>16699.776771000001</v>
      </c>
    </row>
    <row r="9399" spans="1:6" ht="15.75" customHeight="1" x14ac:dyDescent="0.15">
      <c r="A9399" s="10" t="s">
        <v>25696</v>
      </c>
      <c r="B9399" s="2" t="s">
        <v>7876</v>
      </c>
      <c r="C9399" s="2" t="s">
        <v>23</v>
      </c>
      <c r="D9399" s="2" t="s">
        <v>24</v>
      </c>
      <c r="E9399" s="2" t="s">
        <v>36130</v>
      </c>
      <c r="F9399" s="6">
        <v>16706.109391000002</v>
      </c>
    </row>
    <row r="9400" spans="1:6" ht="15.75" customHeight="1" x14ac:dyDescent="0.15">
      <c r="A9400" s="10" t="s">
        <v>25697</v>
      </c>
      <c r="B9400" s="2" t="s">
        <v>7877</v>
      </c>
      <c r="C9400" s="2" t="s">
        <v>23</v>
      </c>
      <c r="D9400" s="2" t="s">
        <v>24</v>
      </c>
      <c r="E9400" s="2" t="s">
        <v>36130</v>
      </c>
      <c r="F9400" s="6">
        <v>16713.326917999999</v>
      </c>
    </row>
    <row r="9401" spans="1:6" ht="15.75" customHeight="1" x14ac:dyDescent="0.15">
      <c r="A9401" s="10" t="s">
        <v>25698</v>
      </c>
      <c r="B9401" s="2" t="s">
        <v>7878</v>
      </c>
      <c r="C9401" s="2" t="s">
        <v>36</v>
      </c>
      <c r="D9401" s="2" t="s">
        <v>24</v>
      </c>
      <c r="E9401" s="2" t="s">
        <v>36130</v>
      </c>
      <c r="F9401" s="6">
        <v>16727.233275999999</v>
      </c>
    </row>
    <row r="9402" spans="1:6" ht="15.75" customHeight="1" x14ac:dyDescent="0.15">
      <c r="A9402" s="10" t="s">
        <v>25699</v>
      </c>
      <c r="B9402" s="2" t="s">
        <v>7878</v>
      </c>
      <c r="C9402" s="2" t="s">
        <v>35608</v>
      </c>
      <c r="D9402" s="2" t="s">
        <v>24</v>
      </c>
      <c r="E9402" s="2" t="s">
        <v>36130</v>
      </c>
      <c r="F9402" s="6">
        <v>16733.242827999999</v>
      </c>
    </row>
    <row r="9403" spans="1:6" ht="15.75" customHeight="1" x14ac:dyDescent="0.15">
      <c r="A9403" s="10" t="s">
        <v>25700</v>
      </c>
      <c r="B9403" s="2" t="s">
        <v>7879</v>
      </c>
      <c r="C9403" s="2" t="s">
        <v>35603</v>
      </c>
      <c r="D9403" s="2" t="s">
        <v>24</v>
      </c>
      <c r="E9403" s="2" t="s">
        <v>36132</v>
      </c>
      <c r="F9403" s="6">
        <v>16740</v>
      </c>
    </row>
    <row r="9404" spans="1:6" ht="15.75" customHeight="1" x14ac:dyDescent="0.15">
      <c r="A9404" s="10" t="s">
        <v>25701</v>
      </c>
      <c r="B9404" s="2" t="s">
        <v>7880</v>
      </c>
      <c r="C9404" s="2" t="s">
        <v>23</v>
      </c>
      <c r="D9404" s="2" t="s">
        <v>35664</v>
      </c>
      <c r="E9404" s="2" t="s">
        <v>36132</v>
      </c>
      <c r="F9404" s="6">
        <v>16740.298122</v>
      </c>
    </row>
    <row r="9405" spans="1:6" ht="15.75" customHeight="1" x14ac:dyDescent="0.15">
      <c r="A9405" s="10" t="s">
        <v>25702</v>
      </c>
      <c r="B9405" s="2" t="s">
        <v>7881</v>
      </c>
      <c r="C9405" s="2" t="s">
        <v>35611</v>
      </c>
      <c r="D9405" s="2" t="s">
        <v>24</v>
      </c>
      <c r="E9405" s="2" t="s">
        <v>36132</v>
      </c>
      <c r="F9405" s="6">
        <v>16742.680671999999</v>
      </c>
    </row>
    <row r="9406" spans="1:6" ht="15.75" customHeight="1" x14ac:dyDescent="0.15">
      <c r="A9406" s="10" t="s">
        <v>25703</v>
      </c>
      <c r="B9406" s="2" t="s">
        <v>7882</v>
      </c>
      <c r="C9406" s="2" t="s">
        <v>35611</v>
      </c>
      <c r="D9406" s="2" t="s">
        <v>24</v>
      </c>
      <c r="E9406" s="2" t="s">
        <v>36132</v>
      </c>
      <c r="F9406" s="6">
        <v>16750.536141</v>
      </c>
    </row>
    <row r="9407" spans="1:6" ht="15.75" customHeight="1" x14ac:dyDescent="0.15">
      <c r="A9407" s="10" t="s">
        <v>25704</v>
      </c>
      <c r="B9407" s="2" t="s">
        <v>7883</v>
      </c>
      <c r="C9407" s="2" t="s">
        <v>7</v>
      </c>
      <c r="D9407" s="2" t="s">
        <v>35663</v>
      </c>
      <c r="E9407" s="2" t="s">
        <v>36133</v>
      </c>
      <c r="F9407" s="6">
        <v>16750.71</v>
      </c>
    </row>
    <row r="9408" spans="1:6" ht="15.75" customHeight="1" x14ac:dyDescent="0.15">
      <c r="A9408" s="10" t="s">
        <v>25705</v>
      </c>
      <c r="B9408" s="2" t="s">
        <v>7884</v>
      </c>
      <c r="C9408" s="2" t="s">
        <v>7</v>
      </c>
      <c r="D9408" s="2" t="s">
        <v>56</v>
      </c>
      <c r="E9408" s="2" t="s">
        <v>36134</v>
      </c>
      <c r="F9408" s="6">
        <v>16752.343637000002</v>
      </c>
    </row>
    <row r="9409" spans="1:6" ht="15.75" customHeight="1" x14ac:dyDescent="0.15">
      <c r="A9409" s="10" t="s">
        <v>25706</v>
      </c>
      <c r="B9409" s="2" t="s">
        <v>7885</v>
      </c>
      <c r="C9409" s="2" t="s">
        <v>7</v>
      </c>
      <c r="D9409" s="2" t="s">
        <v>56</v>
      </c>
      <c r="E9409" s="2" t="s">
        <v>36134</v>
      </c>
      <c r="F9409" s="6">
        <v>16753.640485</v>
      </c>
    </row>
    <row r="9410" spans="1:6" ht="15.75" customHeight="1" x14ac:dyDescent="0.15">
      <c r="A9410" s="10" t="s">
        <v>25707</v>
      </c>
      <c r="B9410" s="2" t="s">
        <v>7886</v>
      </c>
      <c r="C9410" s="2" t="s">
        <v>23</v>
      </c>
      <c r="D9410" s="2" t="s">
        <v>24</v>
      </c>
      <c r="E9410" s="2" t="s">
        <v>36134</v>
      </c>
      <c r="F9410" s="6">
        <v>16753.685307</v>
      </c>
    </row>
    <row r="9411" spans="1:6" ht="15.75" customHeight="1" x14ac:dyDescent="0.15">
      <c r="A9411" s="10" t="s">
        <v>25708</v>
      </c>
      <c r="B9411" s="2" t="s">
        <v>7887</v>
      </c>
      <c r="C9411" s="2" t="s">
        <v>23</v>
      </c>
      <c r="D9411" s="2" t="s">
        <v>24</v>
      </c>
      <c r="E9411" s="2" t="s">
        <v>36134</v>
      </c>
      <c r="F9411" s="6">
        <v>16754.606166000001</v>
      </c>
    </row>
    <row r="9412" spans="1:6" ht="15.75" customHeight="1" x14ac:dyDescent="0.15">
      <c r="A9412" s="10" t="s">
        <v>25709</v>
      </c>
      <c r="B9412" s="2" t="s">
        <v>7888</v>
      </c>
      <c r="C9412" s="2" t="s">
        <v>23</v>
      </c>
      <c r="D9412" s="2" t="s">
        <v>37</v>
      </c>
      <c r="E9412" s="2" t="s">
        <v>36134</v>
      </c>
      <c r="F9412" s="6">
        <v>16754.617226999999</v>
      </c>
    </row>
    <row r="9413" spans="1:6" ht="15.75" customHeight="1" x14ac:dyDescent="0.15">
      <c r="A9413" s="10" t="s">
        <v>25710</v>
      </c>
      <c r="B9413" s="2" t="s">
        <v>7889</v>
      </c>
      <c r="C9413" s="2" t="s">
        <v>23</v>
      </c>
      <c r="D9413" s="2" t="s">
        <v>37</v>
      </c>
      <c r="E9413" s="2" t="s">
        <v>36134</v>
      </c>
      <c r="F9413" s="6">
        <v>16754.961274000001</v>
      </c>
    </row>
    <row r="9414" spans="1:6" ht="15.75" customHeight="1" x14ac:dyDescent="0.15">
      <c r="A9414" s="10" t="s">
        <v>25711</v>
      </c>
      <c r="B9414" s="2" t="s">
        <v>7890</v>
      </c>
      <c r="C9414" s="2" t="s">
        <v>36</v>
      </c>
      <c r="D9414" s="2" t="s">
        <v>37</v>
      </c>
      <c r="E9414" s="2" t="s">
        <v>36134</v>
      </c>
      <c r="F9414" s="6">
        <v>16772.875748999999</v>
      </c>
    </row>
    <row r="9415" spans="1:6" ht="15.75" customHeight="1" x14ac:dyDescent="0.15">
      <c r="A9415" s="10" t="s">
        <v>25712</v>
      </c>
      <c r="B9415" s="2" t="s">
        <v>7891</v>
      </c>
      <c r="C9415" s="2" t="s">
        <v>23</v>
      </c>
      <c r="D9415" s="2" t="s">
        <v>35666</v>
      </c>
      <c r="E9415" s="2" t="s">
        <v>36136</v>
      </c>
      <c r="F9415" s="6">
        <v>16778.036500999999</v>
      </c>
    </row>
    <row r="9416" spans="1:6" ht="15.75" customHeight="1" x14ac:dyDescent="0.15">
      <c r="A9416" s="10" t="s">
        <v>25713</v>
      </c>
      <c r="B9416" s="2" t="s">
        <v>7892</v>
      </c>
      <c r="C9416" s="2" t="s">
        <v>36</v>
      </c>
      <c r="D9416" s="2" t="s">
        <v>35665</v>
      </c>
      <c r="E9416" s="2" t="s">
        <v>36401</v>
      </c>
      <c r="F9416" s="6">
        <v>16783.957156</v>
      </c>
    </row>
    <row r="9417" spans="1:6" ht="15.75" customHeight="1" x14ac:dyDescent="0.15">
      <c r="A9417" s="10" t="s">
        <v>25714</v>
      </c>
      <c r="B9417" s="2" t="s">
        <v>7893</v>
      </c>
      <c r="C9417" s="2" t="s">
        <v>36</v>
      </c>
      <c r="D9417" s="2" t="s">
        <v>35665</v>
      </c>
      <c r="E9417" s="2" t="s">
        <v>36401</v>
      </c>
      <c r="F9417" s="6">
        <v>16788</v>
      </c>
    </row>
    <row r="9418" spans="1:6" ht="15.75" customHeight="1" x14ac:dyDescent="0.15">
      <c r="A9418" s="10" t="s">
        <v>25715</v>
      </c>
      <c r="B9418" s="2" t="s">
        <v>7893</v>
      </c>
      <c r="C9418" s="2" t="s">
        <v>35608</v>
      </c>
      <c r="D9418" s="2" t="s">
        <v>35665</v>
      </c>
      <c r="E9418" s="2" t="s">
        <v>36401</v>
      </c>
      <c r="F9418" s="6">
        <v>16794.96</v>
      </c>
    </row>
    <row r="9419" spans="1:6" ht="15.75" customHeight="1" x14ac:dyDescent="0.15">
      <c r="A9419" s="10" t="s">
        <v>25716</v>
      </c>
      <c r="B9419" s="2" t="s">
        <v>7894</v>
      </c>
      <c r="C9419" s="2" t="s">
        <v>33</v>
      </c>
      <c r="D9419" s="2" t="s">
        <v>35669</v>
      </c>
      <c r="E9419" s="2" t="s">
        <v>36137</v>
      </c>
      <c r="F9419" s="6">
        <v>16799.293926999999</v>
      </c>
    </row>
    <row r="9420" spans="1:6" ht="15.75" customHeight="1" x14ac:dyDescent="0.15">
      <c r="A9420" s="10" t="s">
        <v>25717</v>
      </c>
      <c r="B9420" s="2" t="s">
        <v>7895</v>
      </c>
      <c r="C9420" s="2" t="s">
        <v>33</v>
      </c>
      <c r="D9420" s="2" t="s">
        <v>35669</v>
      </c>
      <c r="E9420" s="2" t="s">
        <v>36137</v>
      </c>
      <c r="F9420" s="6">
        <v>16808.192418999999</v>
      </c>
    </row>
    <row r="9421" spans="1:6" ht="15.75" customHeight="1" x14ac:dyDescent="0.15">
      <c r="A9421" s="10" t="s">
        <v>25718</v>
      </c>
      <c r="B9421" s="2" t="s">
        <v>7896</v>
      </c>
      <c r="C9421" s="2" t="s">
        <v>7</v>
      </c>
      <c r="D9421" s="2" t="s">
        <v>35669</v>
      </c>
      <c r="E9421" s="2" t="s">
        <v>36137</v>
      </c>
      <c r="F9421" s="6">
        <v>16822.021868</v>
      </c>
    </row>
    <row r="9422" spans="1:6" ht="15.75" customHeight="1" x14ac:dyDescent="0.15">
      <c r="A9422" s="10" t="s">
        <v>25719</v>
      </c>
      <c r="B9422" s="2" t="s">
        <v>7896</v>
      </c>
      <c r="C9422" s="2" t="s">
        <v>16</v>
      </c>
      <c r="D9422" s="2" t="s">
        <v>35669</v>
      </c>
      <c r="E9422" s="2" t="s">
        <v>36137</v>
      </c>
      <c r="F9422" s="6">
        <v>16824.724271999999</v>
      </c>
    </row>
    <row r="9423" spans="1:6" ht="15.75" customHeight="1" x14ac:dyDescent="0.15">
      <c r="A9423" s="10" t="s">
        <v>25720</v>
      </c>
      <c r="B9423" s="2" t="s">
        <v>7897</v>
      </c>
      <c r="C9423" s="2" t="s">
        <v>7</v>
      </c>
      <c r="D9423" s="2" t="s">
        <v>35669</v>
      </c>
      <c r="E9423" s="2" t="s">
        <v>36137</v>
      </c>
      <c r="F9423" s="6">
        <v>16828.455418000001</v>
      </c>
    </row>
    <row r="9424" spans="1:6" ht="15.75" customHeight="1" x14ac:dyDescent="0.15">
      <c r="A9424" s="10" t="s">
        <v>25721</v>
      </c>
      <c r="B9424" s="2" t="s">
        <v>7898</v>
      </c>
      <c r="C9424" s="2" t="s">
        <v>35605</v>
      </c>
      <c r="D9424" s="2" t="s">
        <v>35669</v>
      </c>
      <c r="E9424" s="2" t="s">
        <v>36137</v>
      </c>
      <c r="F9424" s="6">
        <v>16832.454384000001</v>
      </c>
    </row>
    <row r="9425" spans="1:6" ht="15.75" customHeight="1" x14ac:dyDescent="0.15">
      <c r="A9425" s="10" t="s">
        <v>25722</v>
      </c>
      <c r="B9425" s="2" t="s">
        <v>7899</v>
      </c>
      <c r="C9425" s="2" t="s">
        <v>35605</v>
      </c>
      <c r="D9425" s="2" t="s">
        <v>35669</v>
      </c>
      <c r="E9425" s="2" t="s">
        <v>36137</v>
      </c>
      <c r="F9425" s="6">
        <v>16840.330293999999</v>
      </c>
    </row>
    <row r="9426" spans="1:6" ht="15.75" customHeight="1" x14ac:dyDescent="0.15">
      <c r="A9426" s="10" t="s">
        <v>25723</v>
      </c>
      <c r="B9426" s="2" t="s">
        <v>7900</v>
      </c>
      <c r="C9426" s="2" t="s">
        <v>7</v>
      </c>
      <c r="D9426" s="2" t="s">
        <v>35665</v>
      </c>
      <c r="E9426" s="2" t="s">
        <v>36402</v>
      </c>
      <c r="F9426" s="6">
        <v>16846.809550000002</v>
      </c>
    </row>
    <row r="9427" spans="1:6" ht="15.75" customHeight="1" x14ac:dyDescent="0.15">
      <c r="A9427" s="10" t="s">
        <v>25724</v>
      </c>
      <c r="B9427" s="2" t="s">
        <v>7901</v>
      </c>
      <c r="C9427" s="2" t="s">
        <v>35611</v>
      </c>
      <c r="D9427" s="2" t="s">
        <v>35663</v>
      </c>
      <c r="E9427" s="2" t="s">
        <v>36139</v>
      </c>
      <c r="F9427" s="6">
        <v>16851.984353</v>
      </c>
    </row>
    <row r="9428" spans="1:6" ht="15.75" customHeight="1" x14ac:dyDescent="0.15">
      <c r="A9428" s="10" t="s">
        <v>25725</v>
      </c>
      <c r="B9428" s="2" t="s">
        <v>7902</v>
      </c>
      <c r="C9428" s="2" t="s">
        <v>7</v>
      </c>
      <c r="D9428" s="2" t="s">
        <v>35663</v>
      </c>
      <c r="E9428" s="2" t="s">
        <v>36139</v>
      </c>
      <c r="F9428" s="6">
        <v>16863.999787000001</v>
      </c>
    </row>
    <row r="9429" spans="1:6" ht="15.75" customHeight="1" x14ac:dyDescent="0.15">
      <c r="A9429" s="10" t="s">
        <v>25726</v>
      </c>
      <c r="B9429" s="2" t="s">
        <v>7903</v>
      </c>
      <c r="C9429" s="2" t="s">
        <v>36</v>
      </c>
      <c r="D9429" s="2" t="s">
        <v>35663</v>
      </c>
      <c r="E9429" s="2" t="s">
        <v>36139</v>
      </c>
      <c r="F9429" s="6">
        <v>16864.910502999999</v>
      </c>
    </row>
    <row r="9430" spans="1:6" ht="15.75" customHeight="1" x14ac:dyDescent="0.15">
      <c r="A9430" s="10" t="s">
        <v>25727</v>
      </c>
      <c r="B9430" s="2" t="s">
        <v>7904</v>
      </c>
      <c r="C9430" s="2" t="s">
        <v>35611</v>
      </c>
      <c r="D9430" s="2" t="s">
        <v>35663</v>
      </c>
      <c r="E9430" s="2" t="s">
        <v>36139</v>
      </c>
      <c r="F9430" s="6">
        <v>16879.098544</v>
      </c>
    </row>
    <row r="9431" spans="1:6" ht="15.75" customHeight="1" x14ac:dyDescent="0.15">
      <c r="A9431" s="10" t="s">
        <v>25728</v>
      </c>
      <c r="B9431" s="2" t="s">
        <v>73</v>
      </c>
      <c r="C9431" s="2" t="s">
        <v>33</v>
      </c>
      <c r="D9431" s="2" t="s">
        <v>35665</v>
      </c>
      <c r="E9431" s="2" t="s">
        <v>36141</v>
      </c>
      <c r="F9431" s="6">
        <v>16889.191279999999</v>
      </c>
    </row>
    <row r="9432" spans="1:6" ht="15.75" customHeight="1" x14ac:dyDescent="0.15">
      <c r="A9432" s="10" t="s">
        <v>25729</v>
      </c>
      <c r="B9432" s="2" t="s">
        <v>73</v>
      </c>
      <c r="C9432" s="2" t="s">
        <v>35596</v>
      </c>
      <c r="D9432" s="2" t="s">
        <v>35665</v>
      </c>
      <c r="E9432" s="2" t="s">
        <v>36141</v>
      </c>
      <c r="F9432" s="6">
        <v>16900</v>
      </c>
    </row>
    <row r="9433" spans="1:6" ht="15.75" customHeight="1" x14ac:dyDescent="0.15">
      <c r="A9433" s="10" t="s">
        <v>25730</v>
      </c>
      <c r="B9433" s="2" t="s">
        <v>7905</v>
      </c>
      <c r="C9433" s="2" t="s">
        <v>23</v>
      </c>
      <c r="D9433" s="2" t="s">
        <v>45</v>
      </c>
      <c r="E9433" s="2" t="s">
        <v>36142</v>
      </c>
      <c r="F9433" s="6">
        <v>16927.435471000001</v>
      </c>
    </row>
    <row r="9434" spans="1:6" ht="15.75" customHeight="1" x14ac:dyDescent="0.15">
      <c r="A9434" s="10" t="s">
        <v>25731</v>
      </c>
      <c r="B9434" s="2" t="s">
        <v>7906</v>
      </c>
      <c r="C9434" s="2" t="s">
        <v>36</v>
      </c>
      <c r="D9434" s="2" t="s">
        <v>35666</v>
      </c>
      <c r="E9434" s="2" t="s">
        <v>36473</v>
      </c>
      <c r="F9434" s="6">
        <v>16927.481745000001</v>
      </c>
    </row>
    <row r="9435" spans="1:6" ht="15.75" customHeight="1" x14ac:dyDescent="0.15">
      <c r="A9435" s="10" t="s">
        <v>25732</v>
      </c>
      <c r="B9435" s="2" t="s">
        <v>7907</v>
      </c>
      <c r="C9435" s="2" t="s">
        <v>7</v>
      </c>
      <c r="D9435" s="2" t="s">
        <v>8</v>
      </c>
      <c r="E9435" s="2" t="s">
        <v>36144</v>
      </c>
      <c r="F9435" s="6">
        <v>16927.513720999999</v>
      </c>
    </row>
    <row r="9436" spans="1:6" ht="15.75" customHeight="1" x14ac:dyDescent="0.15">
      <c r="A9436" s="10" t="s">
        <v>25733</v>
      </c>
      <c r="B9436" s="2" t="s">
        <v>7908</v>
      </c>
      <c r="C9436" s="2" t="s">
        <v>36</v>
      </c>
      <c r="D9436" s="2" t="s">
        <v>35670</v>
      </c>
      <c r="E9436" s="2" t="s">
        <v>36145</v>
      </c>
      <c r="F9436" s="6">
        <v>16927.63</v>
      </c>
    </row>
    <row r="9437" spans="1:6" ht="15.75" customHeight="1" x14ac:dyDescent="0.15">
      <c r="A9437" s="10" t="s">
        <v>25734</v>
      </c>
      <c r="B9437" s="2" t="s">
        <v>7908</v>
      </c>
      <c r="C9437" s="2" t="s">
        <v>35608</v>
      </c>
      <c r="D9437" s="2" t="s">
        <v>35670</v>
      </c>
      <c r="E9437" s="2" t="s">
        <v>36145</v>
      </c>
      <c r="F9437" s="6">
        <v>16971.987639999999</v>
      </c>
    </row>
    <row r="9438" spans="1:6" ht="15.75" customHeight="1" x14ac:dyDescent="0.15">
      <c r="A9438" s="10" t="s">
        <v>25735</v>
      </c>
      <c r="B9438" s="2" t="s">
        <v>7909</v>
      </c>
      <c r="C9438" s="2" t="s">
        <v>36</v>
      </c>
      <c r="D9438" s="2" t="s">
        <v>35670</v>
      </c>
      <c r="E9438" s="2" t="s">
        <v>36145</v>
      </c>
      <c r="F9438" s="6">
        <v>16981.372829</v>
      </c>
    </row>
    <row r="9439" spans="1:6" ht="15.75" customHeight="1" x14ac:dyDescent="0.15">
      <c r="A9439" s="10" t="s">
        <v>25736</v>
      </c>
      <c r="B9439" s="2" t="s">
        <v>7910</v>
      </c>
      <c r="C9439" s="2" t="s">
        <v>7</v>
      </c>
      <c r="D9439" s="2" t="s">
        <v>35665</v>
      </c>
      <c r="E9439" s="2" t="s">
        <v>36403</v>
      </c>
      <c r="F9439" s="6">
        <v>16981.781465</v>
      </c>
    </row>
    <row r="9440" spans="1:6" ht="15.75" customHeight="1" x14ac:dyDescent="0.15">
      <c r="A9440" s="10" t="s">
        <v>16124</v>
      </c>
      <c r="B9440" s="2" t="s">
        <v>7911</v>
      </c>
      <c r="C9440" s="2" t="s">
        <v>7</v>
      </c>
      <c r="D9440" s="2" t="s">
        <v>35665</v>
      </c>
      <c r="E9440" s="2" t="s">
        <v>36403</v>
      </c>
      <c r="F9440" s="6">
        <v>16984.125444000001</v>
      </c>
    </row>
    <row r="9441" spans="1:6" ht="15.75" customHeight="1" x14ac:dyDescent="0.15">
      <c r="A9441" s="10" t="s">
        <v>25737</v>
      </c>
      <c r="B9441" s="2" t="s">
        <v>7911</v>
      </c>
      <c r="C9441" s="2" t="s">
        <v>7</v>
      </c>
      <c r="D9441" s="2" t="s">
        <v>35665</v>
      </c>
      <c r="E9441" s="2" t="s">
        <v>36403</v>
      </c>
      <c r="F9441" s="6">
        <v>17000</v>
      </c>
    </row>
    <row r="9442" spans="1:6" ht="15.75" customHeight="1" x14ac:dyDescent="0.15">
      <c r="A9442" s="10" t="s">
        <v>25738</v>
      </c>
      <c r="B9442" s="2" t="s">
        <v>7912</v>
      </c>
      <c r="C9442" s="2" t="s">
        <v>7</v>
      </c>
      <c r="D9442" s="2" t="s">
        <v>35665</v>
      </c>
      <c r="E9442" s="2" t="s">
        <v>36403</v>
      </c>
      <c r="F9442" s="6">
        <v>17000.866302999999</v>
      </c>
    </row>
    <row r="9443" spans="1:6" ht="15.75" customHeight="1" x14ac:dyDescent="0.15">
      <c r="A9443" s="10" t="s">
        <v>25739</v>
      </c>
      <c r="B9443" s="2" t="s">
        <v>7913</v>
      </c>
      <c r="C9443" s="2" t="s">
        <v>36</v>
      </c>
      <c r="D9443" s="2" t="s">
        <v>37</v>
      </c>
      <c r="E9443" s="2" t="s">
        <v>36146</v>
      </c>
      <c r="F9443" s="6">
        <v>17006.227602999999</v>
      </c>
    </row>
    <row r="9444" spans="1:6" ht="15.75" customHeight="1" x14ac:dyDescent="0.15">
      <c r="A9444" s="10" t="s">
        <v>25740</v>
      </c>
      <c r="B9444" s="2" t="s">
        <v>7914</v>
      </c>
      <c r="C9444" s="2" t="s">
        <v>36</v>
      </c>
      <c r="D9444" s="2" t="s">
        <v>37</v>
      </c>
      <c r="E9444" s="2" t="s">
        <v>36146</v>
      </c>
      <c r="F9444" s="6">
        <v>17023.692201999998</v>
      </c>
    </row>
    <row r="9445" spans="1:6" ht="15.75" customHeight="1" x14ac:dyDescent="0.15">
      <c r="A9445" s="10" t="s">
        <v>25741</v>
      </c>
      <c r="B9445" s="2" t="s">
        <v>7915</v>
      </c>
      <c r="C9445" s="2" t="s">
        <v>23</v>
      </c>
      <c r="D9445" s="2" t="s">
        <v>35664</v>
      </c>
      <c r="E9445" s="2" t="s">
        <v>36147</v>
      </c>
      <c r="F9445" s="6">
        <v>17031.004347999999</v>
      </c>
    </row>
    <row r="9446" spans="1:6" ht="15.75" customHeight="1" x14ac:dyDescent="0.15">
      <c r="A9446" s="10" t="s">
        <v>25742</v>
      </c>
      <c r="B9446" s="2" t="s">
        <v>7916</v>
      </c>
      <c r="C9446" s="2" t="s">
        <v>35636</v>
      </c>
      <c r="D9446" s="2" t="s">
        <v>35664</v>
      </c>
      <c r="E9446" s="2" t="s">
        <v>36147</v>
      </c>
      <c r="F9446" s="6">
        <v>17043.748706999999</v>
      </c>
    </row>
    <row r="9447" spans="1:6" ht="15.75" customHeight="1" x14ac:dyDescent="0.15">
      <c r="A9447" s="10" t="s">
        <v>25743</v>
      </c>
      <c r="B9447" s="2" t="s">
        <v>7917</v>
      </c>
      <c r="C9447" s="2" t="s">
        <v>7</v>
      </c>
      <c r="D9447" s="2" t="s">
        <v>35667</v>
      </c>
      <c r="E9447" s="2" t="s">
        <v>36148</v>
      </c>
      <c r="F9447" s="6">
        <v>17045.955053000001</v>
      </c>
    </row>
    <row r="9448" spans="1:6" ht="15.75" customHeight="1" x14ac:dyDescent="0.15">
      <c r="A9448" s="10" t="s">
        <v>25744</v>
      </c>
      <c r="B9448" s="2" t="s">
        <v>7918</v>
      </c>
      <c r="C9448" s="2" t="s">
        <v>7</v>
      </c>
      <c r="D9448" s="2" t="s">
        <v>35667</v>
      </c>
      <c r="E9448" s="2" t="s">
        <v>36148</v>
      </c>
      <c r="F9448" s="6">
        <v>17049</v>
      </c>
    </row>
    <row r="9449" spans="1:6" ht="15.75" customHeight="1" x14ac:dyDescent="0.15">
      <c r="A9449" s="10" t="s">
        <v>25745</v>
      </c>
      <c r="B9449" s="2" t="s">
        <v>7919</v>
      </c>
      <c r="C9449" s="2" t="s">
        <v>33</v>
      </c>
      <c r="D9449" s="2" t="s">
        <v>35667</v>
      </c>
      <c r="E9449" s="2" t="s">
        <v>36148</v>
      </c>
      <c r="F9449" s="6">
        <v>17056.372255999999</v>
      </c>
    </row>
    <row r="9450" spans="1:6" ht="15.75" customHeight="1" x14ac:dyDescent="0.15">
      <c r="A9450" s="10" t="s">
        <v>25746</v>
      </c>
      <c r="B9450" s="2" t="s">
        <v>7920</v>
      </c>
      <c r="C9450" s="2" t="s">
        <v>23</v>
      </c>
      <c r="D9450" s="2" t="s">
        <v>35667</v>
      </c>
      <c r="E9450" s="2" t="s">
        <v>36148</v>
      </c>
      <c r="F9450" s="6">
        <v>17099.997136000002</v>
      </c>
    </row>
    <row r="9451" spans="1:6" ht="15.75" customHeight="1" x14ac:dyDescent="0.15">
      <c r="A9451" s="10" t="s">
        <v>25747</v>
      </c>
      <c r="B9451" s="2" t="s">
        <v>7921</v>
      </c>
      <c r="C9451" s="2" t="s">
        <v>23</v>
      </c>
      <c r="D9451" s="2" t="s">
        <v>35667</v>
      </c>
      <c r="E9451" s="2" t="s">
        <v>36149</v>
      </c>
      <c r="F9451" s="6">
        <v>17100</v>
      </c>
    </row>
    <row r="9452" spans="1:6" ht="15.75" customHeight="1" x14ac:dyDescent="0.15">
      <c r="A9452" s="10" t="s">
        <v>25748</v>
      </c>
      <c r="B9452" s="2" t="s">
        <v>7922</v>
      </c>
      <c r="C9452" s="2" t="s">
        <v>7</v>
      </c>
      <c r="D9452" s="2" t="s">
        <v>56</v>
      </c>
      <c r="E9452" s="2" t="s">
        <v>36101</v>
      </c>
      <c r="F9452" s="6">
        <v>17100</v>
      </c>
    </row>
    <row r="9453" spans="1:6" ht="15.75" customHeight="1" x14ac:dyDescent="0.15">
      <c r="A9453" s="10" t="s">
        <v>25749</v>
      </c>
      <c r="B9453" s="2" t="s">
        <v>7923</v>
      </c>
      <c r="C9453" s="2" t="s">
        <v>7</v>
      </c>
      <c r="D9453" s="2" t="s">
        <v>8</v>
      </c>
      <c r="E9453" s="2" t="s">
        <v>36101</v>
      </c>
      <c r="F9453" s="6">
        <v>17100.001581</v>
      </c>
    </row>
    <row r="9454" spans="1:6" ht="15.75" customHeight="1" x14ac:dyDescent="0.15">
      <c r="A9454" s="10" t="s">
        <v>25750</v>
      </c>
      <c r="B9454" s="2" t="s">
        <v>7924</v>
      </c>
      <c r="C9454" s="2" t="s">
        <v>35594</v>
      </c>
      <c r="D9454" s="2" t="s">
        <v>35662</v>
      </c>
      <c r="E9454" s="2" t="s">
        <v>36102</v>
      </c>
      <c r="F9454" s="6">
        <v>17104.781608000001</v>
      </c>
    </row>
    <row r="9455" spans="1:6" ht="15.75" customHeight="1" x14ac:dyDescent="0.15">
      <c r="A9455" s="10" t="s">
        <v>25751</v>
      </c>
      <c r="B9455" s="2" t="s">
        <v>7924</v>
      </c>
      <c r="C9455" s="2" t="s">
        <v>35635</v>
      </c>
      <c r="D9455" s="2" t="s">
        <v>35662</v>
      </c>
      <c r="E9455" s="2" t="s">
        <v>36102</v>
      </c>
      <c r="F9455" s="6">
        <v>17137.545097999999</v>
      </c>
    </row>
    <row r="9456" spans="1:6" ht="15.75" customHeight="1" x14ac:dyDescent="0.15">
      <c r="A9456" s="10" t="s">
        <v>25752</v>
      </c>
      <c r="B9456" s="2" t="s">
        <v>7925</v>
      </c>
      <c r="C9456" s="2" t="s">
        <v>35594</v>
      </c>
      <c r="D9456" s="2" t="s">
        <v>35662</v>
      </c>
      <c r="E9456" s="2" t="s">
        <v>36102</v>
      </c>
      <c r="F9456" s="6">
        <v>17144.707966999998</v>
      </c>
    </row>
    <row r="9457" spans="1:6" ht="15.75" customHeight="1" x14ac:dyDescent="0.15">
      <c r="A9457" s="10" t="s">
        <v>25753</v>
      </c>
      <c r="B9457" s="2" t="s">
        <v>7925</v>
      </c>
      <c r="C9457" s="2" t="s">
        <v>35635</v>
      </c>
      <c r="D9457" s="2" t="s">
        <v>35662</v>
      </c>
      <c r="E9457" s="2" t="s">
        <v>36102</v>
      </c>
      <c r="F9457" s="6">
        <v>17144.973768</v>
      </c>
    </row>
    <row r="9458" spans="1:6" ht="15.75" customHeight="1" x14ac:dyDescent="0.15">
      <c r="A9458" s="10" t="s">
        <v>25754</v>
      </c>
      <c r="B9458" s="2" t="s">
        <v>7926</v>
      </c>
      <c r="C9458" s="2" t="s">
        <v>35594</v>
      </c>
      <c r="D9458" s="2" t="s">
        <v>35662</v>
      </c>
      <c r="E9458" s="2" t="s">
        <v>36102</v>
      </c>
      <c r="F9458" s="6">
        <v>17170.574285999999</v>
      </c>
    </row>
    <row r="9459" spans="1:6" ht="15.75" customHeight="1" x14ac:dyDescent="0.15">
      <c r="A9459" s="10" t="s">
        <v>25755</v>
      </c>
      <c r="B9459" s="2" t="s">
        <v>7926</v>
      </c>
      <c r="C9459" s="2" t="s">
        <v>35635</v>
      </c>
      <c r="D9459" s="2" t="s">
        <v>35662</v>
      </c>
      <c r="E9459" s="2" t="s">
        <v>36102</v>
      </c>
      <c r="F9459" s="6">
        <v>17171.295642000001</v>
      </c>
    </row>
    <row r="9460" spans="1:6" ht="15.75" customHeight="1" x14ac:dyDescent="0.15">
      <c r="A9460" s="10" t="s">
        <v>25756</v>
      </c>
      <c r="B9460" s="2" t="s">
        <v>7927</v>
      </c>
      <c r="C9460" s="2" t="s">
        <v>36</v>
      </c>
      <c r="D9460" s="2" t="s">
        <v>35666</v>
      </c>
      <c r="E9460" s="2" t="s">
        <v>36103</v>
      </c>
      <c r="F9460" s="6">
        <v>17176.560000000001</v>
      </c>
    </row>
    <row r="9461" spans="1:6" ht="15.75" customHeight="1" x14ac:dyDescent="0.15">
      <c r="A9461" s="10" t="s">
        <v>25757</v>
      </c>
      <c r="B9461" s="2" t="s">
        <v>7928</v>
      </c>
      <c r="C9461" s="2" t="s">
        <v>36</v>
      </c>
      <c r="D9461" s="2" t="s">
        <v>35666</v>
      </c>
      <c r="E9461" s="2" t="s">
        <v>36103</v>
      </c>
      <c r="F9461" s="6">
        <v>17181.785954999999</v>
      </c>
    </row>
    <row r="9462" spans="1:6" ht="15.75" customHeight="1" x14ac:dyDescent="0.15">
      <c r="A9462" s="10" t="s">
        <v>25758</v>
      </c>
      <c r="B9462" s="2" t="s">
        <v>7929</v>
      </c>
      <c r="C9462" s="2" t="s">
        <v>35612</v>
      </c>
      <c r="D9462" s="2" t="s">
        <v>35666</v>
      </c>
      <c r="E9462" s="2" t="s">
        <v>36103</v>
      </c>
      <c r="F9462" s="6">
        <v>17182</v>
      </c>
    </row>
    <row r="9463" spans="1:6" ht="15.75" customHeight="1" x14ac:dyDescent="0.15">
      <c r="A9463" s="10" t="s">
        <v>25759</v>
      </c>
      <c r="B9463" s="2" t="s">
        <v>7930</v>
      </c>
      <c r="C9463" s="2" t="s">
        <v>36</v>
      </c>
      <c r="D9463" s="2" t="s">
        <v>35666</v>
      </c>
      <c r="E9463" s="2" t="s">
        <v>36103</v>
      </c>
      <c r="F9463" s="6">
        <v>17184.421923999998</v>
      </c>
    </row>
    <row r="9464" spans="1:6" ht="15.75" customHeight="1" x14ac:dyDescent="0.15">
      <c r="A9464" s="10" t="s">
        <v>25760</v>
      </c>
      <c r="B9464" s="2" t="s">
        <v>7931</v>
      </c>
      <c r="C9464" s="2" t="s">
        <v>36</v>
      </c>
      <c r="D9464" s="2" t="s">
        <v>35666</v>
      </c>
      <c r="E9464" s="2" t="s">
        <v>36103</v>
      </c>
      <c r="F9464" s="6">
        <v>17197.790585999999</v>
      </c>
    </row>
    <row r="9465" spans="1:6" ht="15.75" customHeight="1" x14ac:dyDescent="0.15">
      <c r="A9465" s="10" t="s">
        <v>25761</v>
      </c>
      <c r="B9465" s="2" t="s">
        <v>7932</v>
      </c>
      <c r="C9465" s="2" t="s">
        <v>36</v>
      </c>
      <c r="D9465" s="2" t="s">
        <v>35666</v>
      </c>
      <c r="E9465" s="2" t="s">
        <v>36103</v>
      </c>
      <c r="F9465" s="6">
        <v>17200</v>
      </c>
    </row>
    <row r="9466" spans="1:6" ht="15.75" customHeight="1" x14ac:dyDescent="0.15">
      <c r="A9466" s="10" t="s">
        <v>25762</v>
      </c>
      <c r="B9466" s="2" t="s">
        <v>7933</v>
      </c>
      <c r="C9466" s="2" t="s">
        <v>36</v>
      </c>
      <c r="D9466" s="2" t="s">
        <v>35666</v>
      </c>
      <c r="E9466" s="2" t="s">
        <v>36103</v>
      </c>
      <c r="F9466" s="6">
        <v>17211.214378000001</v>
      </c>
    </row>
    <row r="9467" spans="1:6" ht="15.75" customHeight="1" x14ac:dyDescent="0.15">
      <c r="A9467" s="10" t="s">
        <v>25763</v>
      </c>
      <c r="B9467" s="2" t="s">
        <v>7934</v>
      </c>
      <c r="C9467" s="2" t="s">
        <v>36</v>
      </c>
      <c r="D9467" s="2" t="s">
        <v>35666</v>
      </c>
      <c r="E9467" s="2" t="s">
        <v>36103</v>
      </c>
      <c r="F9467" s="6">
        <v>17225.038618999999</v>
      </c>
    </row>
    <row r="9468" spans="1:6" ht="15.75" customHeight="1" x14ac:dyDescent="0.15">
      <c r="A9468" s="10" t="s">
        <v>25764</v>
      </c>
      <c r="B9468" s="2" t="s">
        <v>7935</v>
      </c>
      <c r="C9468" s="2" t="s">
        <v>36</v>
      </c>
      <c r="D9468" s="2" t="s">
        <v>35666</v>
      </c>
      <c r="E9468" s="2" t="s">
        <v>36103</v>
      </c>
      <c r="F9468" s="6">
        <v>17230.210340000001</v>
      </c>
    </row>
    <row r="9469" spans="1:6" ht="15.75" customHeight="1" x14ac:dyDescent="0.15">
      <c r="A9469" s="10" t="s">
        <v>25765</v>
      </c>
      <c r="B9469" s="2" t="s">
        <v>7936</v>
      </c>
      <c r="C9469" s="2" t="s">
        <v>36</v>
      </c>
      <c r="D9469" s="2" t="s">
        <v>35666</v>
      </c>
      <c r="E9469" s="2" t="s">
        <v>36103</v>
      </c>
      <c r="F9469" s="6">
        <v>17231.62</v>
      </c>
    </row>
    <row r="9470" spans="1:6" ht="15.75" customHeight="1" x14ac:dyDescent="0.15">
      <c r="A9470" s="10" t="s">
        <v>25766</v>
      </c>
      <c r="B9470" s="2" t="s">
        <v>7937</v>
      </c>
      <c r="C9470" s="2" t="s">
        <v>36</v>
      </c>
      <c r="D9470" s="2" t="s">
        <v>35666</v>
      </c>
      <c r="E9470" s="2" t="s">
        <v>36103</v>
      </c>
      <c r="F9470" s="6">
        <v>17245.598999999998</v>
      </c>
    </row>
    <row r="9471" spans="1:6" ht="15.75" customHeight="1" x14ac:dyDescent="0.15">
      <c r="A9471" s="10" t="s">
        <v>25767</v>
      </c>
      <c r="B9471" s="2" t="s">
        <v>7938</v>
      </c>
      <c r="C9471" s="2" t="s">
        <v>36</v>
      </c>
      <c r="D9471" s="2" t="s">
        <v>35666</v>
      </c>
      <c r="E9471" s="2" t="s">
        <v>36103</v>
      </c>
      <c r="F9471" s="6">
        <v>17247.206633999998</v>
      </c>
    </row>
    <row r="9472" spans="1:6" ht="15.75" customHeight="1" x14ac:dyDescent="0.15">
      <c r="A9472" s="10" t="s">
        <v>25768</v>
      </c>
      <c r="B9472" s="2" t="s">
        <v>7939</v>
      </c>
      <c r="C9472" s="2" t="s">
        <v>36</v>
      </c>
      <c r="D9472" s="2" t="s">
        <v>35665</v>
      </c>
      <c r="E9472" s="2" t="s">
        <v>36103</v>
      </c>
      <c r="F9472" s="6">
        <v>17251.696667</v>
      </c>
    </row>
    <row r="9473" spans="1:6" ht="15.75" customHeight="1" x14ac:dyDescent="0.15">
      <c r="A9473" s="10" t="s">
        <v>25769</v>
      </c>
      <c r="B9473" s="2" t="s">
        <v>7940</v>
      </c>
      <c r="C9473" s="2" t="s">
        <v>36</v>
      </c>
      <c r="D9473" s="2" t="s">
        <v>35663</v>
      </c>
      <c r="E9473" s="2" t="s">
        <v>36104</v>
      </c>
      <c r="F9473" s="6">
        <v>17267.808426</v>
      </c>
    </row>
    <row r="9474" spans="1:6" ht="15.75" customHeight="1" x14ac:dyDescent="0.15">
      <c r="A9474" s="10" t="s">
        <v>25770</v>
      </c>
      <c r="B9474" s="2" t="s">
        <v>7941</v>
      </c>
      <c r="C9474" s="2" t="s">
        <v>23</v>
      </c>
      <c r="D9474" s="2" t="s">
        <v>35667</v>
      </c>
      <c r="E9474" s="2" t="s">
        <v>36405</v>
      </c>
      <c r="F9474" s="6">
        <v>17268.418452999998</v>
      </c>
    </row>
    <row r="9475" spans="1:6" ht="15.75" customHeight="1" x14ac:dyDescent="0.15">
      <c r="A9475" s="10" t="s">
        <v>25771</v>
      </c>
      <c r="B9475" s="2" t="s">
        <v>7942</v>
      </c>
      <c r="C9475" s="2" t="s">
        <v>23</v>
      </c>
      <c r="D9475" s="2" t="s">
        <v>35669</v>
      </c>
      <c r="E9475" s="2" t="s">
        <v>36105</v>
      </c>
      <c r="F9475" s="6">
        <v>17273</v>
      </c>
    </row>
    <row r="9476" spans="1:6" ht="15.75" customHeight="1" x14ac:dyDescent="0.15">
      <c r="A9476" s="10" t="s">
        <v>25772</v>
      </c>
      <c r="B9476" s="2" t="s">
        <v>7942</v>
      </c>
      <c r="C9476" s="2" t="s">
        <v>35597</v>
      </c>
      <c r="D9476" s="2" t="s">
        <v>35669</v>
      </c>
      <c r="E9476" s="2" t="s">
        <v>36105</v>
      </c>
      <c r="F9476" s="6">
        <v>17320.790257000001</v>
      </c>
    </row>
    <row r="9477" spans="1:6" ht="15.75" customHeight="1" x14ac:dyDescent="0.15">
      <c r="A9477" s="10" t="s">
        <v>25773</v>
      </c>
      <c r="B9477" s="2" t="s">
        <v>7943</v>
      </c>
      <c r="C9477" s="2" t="s">
        <v>23</v>
      </c>
      <c r="D9477" s="2" t="s">
        <v>35669</v>
      </c>
      <c r="E9477" s="2" t="s">
        <v>36105</v>
      </c>
      <c r="F9477" s="6">
        <v>17341.574358000002</v>
      </c>
    </row>
    <row r="9478" spans="1:6" ht="15.75" customHeight="1" x14ac:dyDescent="0.15">
      <c r="A9478" s="10" t="s">
        <v>25774</v>
      </c>
      <c r="B9478" s="2" t="s">
        <v>7943</v>
      </c>
      <c r="C9478" s="2" t="s">
        <v>35597</v>
      </c>
      <c r="D9478" s="2" t="s">
        <v>35669</v>
      </c>
      <c r="E9478" s="2" t="s">
        <v>36105</v>
      </c>
      <c r="F9478" s="6">
        <v>17363.539095</v>
      </c>
    </row>
    <row r="9479" spans="1:6" ht="15.75" customHeight="1" x14ac:dyDescent="0.15">
      <c r="A9479" s="10" t="s">
        <v>25775</v>
      </c>
      <c r="B9479" s="2" t="s">
        <v>7944</v>
      </c>
      <c r="C9479" s="2" t="s">
        <v>7</v>
      </c>
      <c r="D9479" s="2" t="s">
        <v>35663</v>
      </c>
      <c r="E9479" s="2" t="s">
        <v>36106</v>
      </c>
      <c r="F9479" s="6">
        <v>17380.245574</v>
      </c>
    </row>
    <row r="9480" spans="1:6" ht="15.75" customHeight="1" x14ac:dyDescent="0.15">
      <c r="A9480" s="10" t="s">
        <v>25776</v>
      </c>
      <c r="B9480" s="2" t="s">
        <v>7945</v>
      </c>
      <c r="C9480" s="2" t="s">
        <v>7</v>
      </c>
      <c r="D9480" s="2" t="s">
        <v>35667</v>
      </c>
      <c r="E9480" s="2" t="s">
        <v>36108</v>
      </c>
      <c r="F9480" s="6">
        <v>17385.722308</v>
      </c>
    </row>
    <row r="9481" spans="1:6" ht="15.75" customHeight="1" x14ac:dyDescent="0.15">
      <c r="A9481" s="10" t="s">
        <v>25777</v>
      </c>
      <c r="B9481" s="2" t="s">
        <v>7946</v>
      </c>
      <c r="C9481" s="2" t="s">
        <v>7</v>
      </c>
      <c r="D9481" s="2" t="s">
        <v>56</v>
      </c>
      <c r="E9481" s="2" t="s">
        <v>36108</v>
      </c>
      <c r="F9481" s="6">
        <v>17386.752632</v>
      </c>
    </row>
    <row r="9482" spans="1:6" ht="15.75" customHeight="1" x14ac:dyDescent="0.15">
      <c r="A9482" s="10" t="s">
        <v>25778</v>
      </c>
      <c r="B9482" s="2" t="s">
        <v>7947</v>
      </c>
      <c r="C9482" s="2" t="s">
        <v>7</v>
      </c>
      <c r="D9482" s="2" t="s">
        <v>35667</v>
      </c>
      <c r="E9482" s="2" t="s">
        <v>36109</v>
      </c>
      <c r="F9482" s="6">
        <v>17388</v>
      </c>
    </row>
    <row r="9483" spans="1:6" ht="15.75" customHeight="1" x14ac:dyDescent="0.15">
      <c r="A9483" s="10" t="s">
        <v>25779</v>
      </c>
      <c r="B9483" s="2" t="s">
        <v>7948</v>
      </c>
      <c r="C9483" s="2" t="s">
        <v>7</v>
      </c>
      <c r="D9483" s="2" t="s">
        <v>35667</v>
      </c>
      <c r="E9483" s="2" t="s">
        <v>36109</v>
      </c>
      <c r="F9483" s="6">
        <v>17389.797331000002</v>
      </c>
    </row>
    <row r="9484" spans="1:6" ht="15.75" customHeight="1" x14ac:dyDescent="0.15">
      <c r="A9484" s="10" t="s">
        <v>25780</v>
      </c>
      <c r="B9484" s="2" t="s">
        <v>7949</v>
      </c>
      <c r="C9484" s="2" t="s">
        <v>35598</v>
      </c>
      <c r="D9484" s="2" t="s">
        <v>35671</v>
      </c>
      <c r="E9484" s="2" t="s">
        <v>36109</v>
      </c>
      <c r="F9484" s="6">
        <v>17390.720677000001</v>
      </c>
    </row>
    <row r="9485" spans="1:6" ht="15.75" customHeight="1" x14ac:dyDescent="0.15">
      <c r="A9485" s="10" t="s">
        <v>25781</v>
      </c>
      <c r="B9485" s="2" t="s">
        <v>7950</v>
      </c>
      <c r="C9485" s="2" t="s">
        <v>23</v>
      </c>
      <c r="D9485" s="2" t="s">
        <v>35667</v>
      </c>
      <c r="E9485" s="2" t="s">
        <v>36109</v>
      </c>
      <c r="F9485" s="6">
        <v>17401.213112000001</v>
      </c>
    </row>
    <row r="9486" spans="1:6" ht="15.75" customHeight="1" x14ac:dyDescent="0.15">
      <c r="A9486" s="10" t="s">
        <v>25782</v>
      </c>
      <c r="B9486" s="2" t="s">
        <v>7951</v>
      </c>
      <c r="C9486" s="2" t="s">
        <v>33</v>
      </c>
      <c r="D9486" s="2" t="s">
        <v>45</v>
      </c>
      <c r="E9486" s="2" t="s">
        <v>36109</v>
      </c>
      <c r="F9486" s="6">
        <v>17408.245443</v>
      </c>
    </row>
    <row r="9487" spans="1:6" ht="15.75" customHeight="1" x14ac:dyDescent="0.15">
      <c r="A9487" s="10" t="s">
        <v>25783</v>
      </c>
      <c r="B9487" s="2" t="s">
        <v>7952</v>
      </c>
      <c r="C9487" s="2" t="s">
        <v>35598</v>
      </c>
      <c r="D9487" s="2" t="s">
        <v>24</v>
      </c>
      <c r="E9487" s="2" t="s">
        <v>36109</v>
      </c>
      <c r="F9487" s="6">
        <v>17440.721914000002</v>
      </c>
    </row>
    <row r="9488" spans="1:6" ht="15.75" customHeight="1" x14ac:dyDescent="0.15">
      <c r="A9488" s="10" t="s">
        <v>25784</v>
      </c>
      <c r="B9488" s="2" t="s">
        <v>7953</v>
      </c>
      <c r="C9488" s="2" t="s">
        <v>23</v>
      </c>
      <c r="D9488" s="2" t="s">
        <v>35663</v>
      </c>
      <c r="E9488" s="2" t="s">
        <v>36110</v>
      </c>
      <c r="F9488" s="6">
        <v>17458.240000000002</v>
      </c>
    </row>
    <row r="9489" spans="1:6" ht="15.75" customHeight="1" x14ac:dyDescent="0.15">
      <c r="A9489" s="10" t="s">
        <v>25785</v>
      </c>
      <c r="B9489" s="2" t="s">
        <v>7954</v>
      </c>
      <c r="C9489" s="2" t="s">
        <v>7</v>
      </c>
      <c r="D9489" s="2" t="s">
        <v>35666</v>
      </c>
      <c r="E9489" s="2" t="s">
        <v>36396</v>
      </c>
      <c r="F9489" s="6">
        <v>17472</v>
      </c>
    </row>
    <row r="9490" spans="1:6" ht="15.75" customHeight="1" x14ac:dyDescent="0.15">
      <c r="A9490" s="10" t="s">
        <v>25786</v>
      </c>
      <c r="B9490" s="2" t="s">
        <v>7955</v>
      </c>
      <c r="C9490" s="2" t="s">
        <v>7</v>
      </c>
      <c r="D9490" s="2" t="s">
        <v>35666</v>
      </c>
      <c r="E9490" s="2" t="s">
        <v>36396</v>
      </c>
      <c r="F9490" s="6">
        <v>17472.499037000001</v>
      </c>
    </row>
    <row r="9491" spans="1:6" ht="15.75" customHeight="1" x14ac:dyDescent="0.15">
      <c r="A9491" s="10" t="s">
        <v>25787</v>
      </c>
      <c r="B9491" s="2" t="s">
        <v>7956</v>
      </c>
      <c r="C9491" s="2" t="s">
        <v>7</v>
      </c>
      <c r="D9491" s="2" t="s">
        <v>35666</v>
      </c>
      <c r="E9491" s="2" t="s">
        <v>36396</v>
      </c>
      <c r="F9491" s="6">
        <v>17484</v>
      </c>
    </row>
    <row r="9492" spans="1:6" ht="15.75" customHeight="1" x14ac:dyDescent="0.15">
      <c r="A9492" s="10" t="s">
        <v>25788</v>
      </c>
      <c r="B9492" s="2" t="s">
        <v>7957</v>
      </c>
      <c r="C9492" s="2" t="s">
        <v>35633</v>
      </c>
      <c r="D9492" s="2" t="s">
        <v>45</v>
      </c>
      <c r="E9492" s="2" t="s">
        <v>36111</v>
      </c>
      <c r="F9492" s="6">
        <v>17493.984118</v>
      </c>
    </row>
    <row r="9493" spans="1:6" ht="15.75" customHeight="1" x14ac:dyDescent="0.15">
      <c r="A9493" s="10" t="s">
        <v>25789</v>
      </c>
      <c r="B9493" s="2" t="s">
        <v>7958</v>
      </c>
      <c r="C9493" s="2" t="s">
        <v>35633</v>
      </c>
      <c r="D9493" s="2" t="s">
        <v>45</v>
      </c>
      <c r="E9493" s="2" t="s">
        <v>36111</v>
      </c>
      <c r="F9493" s="6">
        <v>17512.382609</v>
      </c>
    </row>
    <row r="9494" spans="1:6" ht="15.75" customHeight="1" x14ac:dyDescent="0.15">
      <c r="A9494" s="10" t="s">
        <v>25790</v>
      </c>
      <c r="B9494" s="2" t="s">
        <v>7959</v>
      </c>
      <c r="C9494" s="2" t="s">
        <v>35633</v>
      </c>
      <c r="D9494" s="2" t="s">
        <v>45</v>
      </c>
      <c r="E9494" s="2" t="s">
        <v>36111</v>
      </c>
      <c r="F9494" s="6">
        <v>17540.877782</v>
      </c>
    </row>
    <row r="9495" spans="1:6" ht="15.75" customHeight="1" x14ac:dyDescent="0.15">
      <c r="A9495" s="10" t="s">
        <v>25791</v>
      </c>
      <c r="B9495" s="2" t="s">
        <v>7960</v>
      </c>
      <c r="C9495" s="2" t="s">
        <v>35633</v>
      </c>
      <c r="D9495" s="2" t="s">
        <v>45</v>
      </c>
      <c r="E9495" s="2" t="s">
        <v>36111</v>
      </c>
      <c r="F9495" s="6">
        <v>17548</v>
      </c>
    </row>
    <row r="9496" spans="1:6" ht="15.75" customHeight="1" x14ac:dyDescent="0.15">
      <c r="A9496" s="10" t="s">
        <v>25792</v>
      </c>
      <c r="B9496" s="2" t="s">
        <v>7961</v>
      </c>
      <c r="C9496" s="2" t="s">
        <v>35633</v>
      </c>
      <c r="D9496" s="2" t="s">
        <v>45</v>
      </c>
      <c r="E9496" s="2" t="s">
        <v>36111</v>
      </c>
      <c r="F9496" s="6">
        <v>17548</v>
      </c>
    </row>
    <row r="9497" spans="1:6" ht="15.75" customHeight="1" x14ac:dyDescent="0.15">
      <c r="A9497" s="10" t="s">
        <v>25793</v>
      </c>
      <c r="B9497" s="2" t="s">
        <v>7962</v>
      </c>
      <c r="C9497" s="2" t="s">
        <v>35633</v>
      </c>
      <c r="D9497" s="2" t="s">
        <v>45</v>
      </c>
      <c r="E9497" s="2" t="s">
        <v>36111</v>
      </c>
      <c r="F9497" s="6">
        <v>17548</v>
      </c>
    </row>
    <row r="9498" spans="1:6" ht="15.75" customHeight="1" x14ac:dyDescent="0.15">
      <c r="A9498" s="10" t="s">
        <v>25794</v>
      </c>
      <c r="B9498" s="2" t="s">
        <v>7963</v>
      </c>
      <c r="C9498" s="2" t="s">
        <v>35633</v>
      </c>
      <c r="D9498" s="2" t="s">
        <v>45</v>
      </c>
      <c r="E9498" s="2" t="s">
        <v>36111</v>
      </c>
      <c r="F9498" s="6">
        <v>17566</v>
      </c>
    </row>
    <row r="9499" spans="1:6" ht="15.75" customHeight="1" x14ac:dyDescent="0.15">
      <c r="A9499" s="10" t="s">
        <v>25795</v>
      </c>
      <c r="B9499" s="2" t="s">
        <v>7964</v>
      </c>
      <c r="C9499" s="2" t="s">
        <v>35633</v>
      </c>
      <c r="D9499" s="2" t="s">
        <v>45</v>
      </c>
      <c r="E9499" s="2" t="s">
        <v>36111</v>
      </c>
      <c r="F9499" s="6">
        <v>17568</v>
      </c>
    </row>
    <row r="9500" spans="1:6" ht="15.75" customHeight="1" x14ac:dyDescent="0.15">
      <c r="A9500" s="10" t="s">
        <v>25796</v>
      </c>
      <c r="B9500" s="2" t="s">
        <v>7965</v>
      </c>
      <c r="C9500" s="2" t="s">
        <v>35633</v>
      </c>
      <c r="D9500" s="2" t="s">
        <v>45</v>
      </c>
      <c r="E9500" s="2" t="s">
        <v>36111</v>
      </c>
      <c r="F9500" s="6">
        <v>17648.687741000002</v>
      </c>
    </row>
    <row r="9501" spans="1:6" ht="15.75" customHeight="1" x14ac:dyDescent="0.15">
      <c r="A9501" s="10" t="s">
        <v>25797</v>
      </c>
      <c r="B9501" s="2" t="s">
        <v>7966</v>
      </c>
      <c r="C9501" s="2" t="s">
        <v>35633</v>
      </c>
      <c r="D9501" s="2" t="s">
        <v>45</v>
      </c>
      <c r="E9501" s="2" t="s">
        <v>36111</v>
      </c>
      <c r="F9501" s="6">
        <v>17654.358368000001</v>
      </c>
    </row>
    <row r="9502" spans="1:6" ht="15.75" customHeight="1" x14ac:dyDescent="0.15">
      <c r="A9502" s="10" t="s">
        <v>25798</v>
      </c>
      <c r="B9502" s="2" t="s">
        <v>7967</v>
      </c>
      <c r="C9502" s="2" t="s">
        <v>44</v>
      </c>
      <c r="D9502" s="2" t="s">
        <v>35666</v>
      </c>
      <c r="E9502" s="2" t="s">
        <v>36112</v>
      </c>
      <c r="F9502" s="6">
        <v>17655.406142</v>
      </c>
    </row>
    <row r="9503" spans="1:6" ht="15.75" customHeight="1" x14ac:dyDescent="0.15">
      <c r="A9503" s="10" t="s">
        <v>25799</v>
      </c>
      <c r="B9503" s="2" t="s">
        <v>7968</v>
      </c>
      <c r="C9503" s="2" t="s">
        <v>35608</v>
      </c>
      <c r="D9503" s="2" t="s">
        <v>35666</v>
      </c>
      <c r="E9503" s="2" t="s">
        <v>36155</v>
      </c>
      <c r="F9503" s="6">
        <v>17666.95</v>
      </c>
    </row>
    <row r="9504" spans="1:6" ht="15.75" customHeight="1" x14ac:dyDescent="0.15">
      <c r="A9504" s="10" t="s">
        <v>25800</v>
      </c>
      <c r="B9504" s="2" t="s">
        <v>7968</v>
      </c>
      <c r="C9504" s="2" t="s">
        <v>35608</v>
      </c>
      <c r="D9504" s="2" t="s">
        <v>35666</v>
      </c>
      <c r="E9504" s="2" t="s">
        <v>36155</v>
      </c>
      <c r="F9504" s="6">
        <v>17670</v>
      </c>
    </row>
    <row r="9505" spans="1:6" ht="15.75" customHeight="1" x14ac:dyDescent="0.15">
      <c r="A9505" s="10" t="s">
        <v>25801</v>
      </c>
      <c r="B9505" s="2" t="s">
        <v>7968</v>
      </c>
      <c r="C9505" s="2" t="s">
        <v>36</v>
      </c>
      <c r="D9505" s="2" t="s">
        <v>35666</v>
      </c>
      <c r="E9505" s="2" t="s">
        <v>36155</v>
      </c>
      <c r="F9505" s="6">
        <v>17679.44499</v>
      </c>
    </row>
    <row r="9506" spans="1:6" ht="15.75" customHeight="1" x14ac:dyDescent="0.15">
      <c r="A9506" s="10" t="s">
        <v>25802</v>
      </c>
      <c r="B9506" s="2" t="s">
        <v>7968</v>
      </c>
      <c r="C9506" s="2" t="s">
        <v>35608</v>
      </c>
      <c r="D9506" s="2" t="s">
        <v>35666</v>
      </c>
      <c r="E9506" s="2" t="s">
        <v>36155</v>
      </c>
      <c r="F9506" s="6">
        <v>17700.425941000001</v>
      </c>
    </row>
    <row r="9507" spans="1:6" ht="15.75" customHeight="1" x14ac:dyDescent="0.15">
      <c r="A9507" s="10" t="s">
        <v>25803</v>
      </c>
      <c r="B9507" s="2" t="s">
        <v>7968</v>
      </c>
      <c r="C9507" s="2" t="s">
        <v>35608</v>
      </c>
      <c r="D9507" s="2" t="s">
        <v>35666</v>
      </c>
      <c r="E9507" s="2" t="s">
        <v>36155</v>
      </c>
      <c r="F9507" s="6">
        <v>17727</v>
      </c>
    </row>
    <row r="9508" spans="1:6" ht="15.75" customHeight="1" x14ac:dyDescent="0.15">
      <c r="A9508" s="10" t="s">
        <v>25804</v>
      </c>
      <c r="B9508" s="2" t="s">
        <v>7968</v>
      </c>
      <c r="C9508" s="2" t="s">
        <v>35608</v>
      </c>
      <c r="D9508" s="2" t="s">
        <v>35666</v>
      </c>
      <c r="E9508" s="2" t="s">
        <v>36155</v>
      </c>
      <c r="F9508" s="6">
        <v>17770.955351000001</v>
      </c>
    </row>
    <row r="9509" spans="1:6" ht="15.75" customHeight="1" x14ac:dyDescent="0.15">
      <c r="A9509" s="10" t="s">
        <v>25805</v>
      </c>
      <c r="B9509" s="2" t="s">
        <v>7968</v>
      </c>
      <c r="C9509" s="2" t="s">
        <v>35608</v>
      </c>
      <c r="D9509" s="2" t="s">
        <v>35666</v>
      </c>
      <c r="E9509" s="2" t="s">
        <v>36155</v>
      </c>
      <c r="F9509" s="6">
        <v>17771.704275</v>
      </c>
    </row>
    <row r="9510" spans="1:6" ht="15.75" customHeight="1" x14ac:dyDescent="0.15">
      <c r="A9510" s="10" t="s">
        <v>25806</v>
      </c>
      <c r="B9510" s="2" t="s">
        <v>7968</v>
      </c>
      <c r="C9510" s="2" t="s">
        <v>35608</v>
      </c>
      <c r="D9510" s="2" t="s">
        <v>35666</v>
      </c>
      <c r="E9510" s="2" t="s">
        <v>36155</v>
      </c>
      <c r="F9510" s="6">
        <v>17773</v>
      </c>
    </row>
    <row r="9511" spans="1:6" ht="15.75" customHeight="1" x14ac:dyDescent="0.15">
      <c r="A9511" s="10" t="s">
        <v>25807</v>
      </c>
      <c r="B9511" s="2" t="s">
        <v>7968</v>
      </c>
      <c r="C9511" s="2" t="s">
        <v>35608</v>
      </c>
      <c r="D9511" s="2" t="s">
        <v>35666</v>
      </c>
      <c r="E9511" s="2" t="s">
        <v>36155</v>
      </c>
      <c r="F9511" s="6">
        <v>17793.952632</v>
      </c>
    </row>
    <row r="9512" spans="1:6" ht="15.75" customHeight="1" x14ac:dyDescent="0.15">
      <c r="A9512" s="10" t="s">
        <v>25808</v>
      </c>
      <c r="B9512" s="2" t="s">
        <v>7968</v>
      </c>
      <c r="C9512" s="2" t="s">
        <v>35608</v>
      </c>
      <c r="D9512" s="2" t="s">
        <v>35666</v>
      </c>
      <c r="E9512" s="2" t="s">
        <v>36155</v>
      </c>
      <c r="F9512" s="6">
        <v>17794.064172999999</v>
      </c>
    </row>
    <row r="9513" spans="1:6" ht="15.75" customHeight="1" x14ac:dyDescent="0.15">
      <c r="A9513" s="10" t="s">
        <v>25809</v>
      </c>
      <c r="B9513" s="2" t="s">
        <v>7968</v>
      </c>
      <c r="C9513" s="2" t="s">
        <v>35608</v>
      </c>
      <c r="D9513" s="2" t="s">
        <v>35666</v>
      </c>
      <c r="E9513" s="2" t="s">
        <v>36155</v>
      </c>
      <c r="F9513" s="6">
        <v>17800</v>
      </c>
    </row>
    <row r="9514" spans="1:6" ht="15.75" customHeight="1" x14ac:dyDescent="0.15">
      <c r="A9514" s="10" t="s">
        <v>25810</v>
      </c>
      <c r="B9514" s="2" t="s">
        <v>7969</v>
      </c>
      <c r="C9514" s="2" t="s">
        <v>35601</v>
      </c>
      <c r="D9514" s="2" t="s">
        <v>35666</v>
      </c>
      <c r="E9514" s="2" t="s">
        <v>36155</v>
      </c>
      <c r="F9514" s="6">
        <v>17800</v>
      </c>
    </row>
    <row r="9515" spans="1:6" ht="15.75" customHeight="1" x14ac:dyDescent="0.15">
      <c r="A9515" s="10" t="s">
        <v>25811</v>
      </c>
      <c r="B9515" s="2" t="s">
        <v>7969</v>
      </c>
      <c r="C9515" s="2" t="s">
        <v>35600</v>
      </c>
      <c r="D9515" s="2" t="s">
        <v>35666</v>
      </c>
      <c r="E9515" s="2" t="s">
        <v>36155</v>
      </c>
      <c r="F9515" s="6">
        <v>17817.997866000002</v>
      </c>
    </row>
    <row r="9516" spans="1:6" ht="15.75" customHeight="1" x14ac:dyDescent="0.15">
      <c r="A9516" s="10" t="s">
        <v>25812</v>
      </c>
      <c r="B9516" s="2" t="s">
        <v>7969</v>
      </c>
      <c r="C9516" s="2" t="s">
        <v>35600</v>
      </c>
      <c r="D9516" s="2" t="s">
        <v>35666</v>
      </c>
      <c r="E9516" s="2" t="s">
        <v>36155</v>
      </c>
      <c r="F9516" s="6">
        <v>17820.391157999999</v>
      </c>
    </row>
    <row r="9517" spans="1:6" ht="15.75" customHeight="1" x14ac:dyDescent="0.15">
      <c r="A9517" s="10" t="s">
        <v>25813</v>
      </c>
      <c r="B9517" s="2" t="s">
        <v>7970</v>
      </c>
      <c r="C9517" s="2" t="s">
        <v>36</v>
      </c>
      <c r="D9517" s="2" t="s">
        <v>35666</v>
      </c>
      <c r="E9517" s="2" t="s">
        <v>36155</v>
      </c>
      <c r="F9517" s="6">
        <v>17863.71</v>
      </c>
    </row>
    <row r="9518" spans="1:6" ht="15.75" customHeight="1" x14ac:dyDescent="0.15">
      <c r="A9518" s="10" t="s">
        <v>25814</v>
      </c>
      <c r="B9518" s="2" t="s">
        <v>7970</v>
      </c>
      <c r="C9518" s="2" t="s">
        <v>35608</v>
      </c>
      <c r="D9518" s="2" t="s">
        <v>35666</v>
      </c>
      <c r="E9518" s="2" t="s">
        <v>36155</v>
      </c>
      <c r="F9518" s="6">
        <v>17883</v>
      </c>
    </row>
    <row r="9519" spans="1:6" ht="15.75" customHeight="1" x14ac:dyDescent="0.15">
      <c r="A9519" s="10" t="s">
        <v>25815</v>
      </c>
      <c r="B9519" s="2" t="s">
        <v>7970</v>
      </c>
      <c r="C9519" s="2" t="s">
        <v>35608</v>
      </c>
      <c r="D9519" s="2" t="s">
        <v>35666</v>
      </c>
      <c r="E9519" s="2" t="s">
        <v>36155</v>
      </c>
      <c r="F9519" s="6">
        <v>17888.287865999999</v>
      </c>
    </row>
    <row r="9520" spans="1:6" ht="15.75" customHeight="1" x14ac:dyDescent="0.15">
      <c r="A9520" s="10" t="s">
        <v>25816</v>
      </c>
      <c r="B9520" s="2" t="s">
        <v>7971</v>
      </c>
      <c r="C9520" s="2" t="s">
        <v>36</v>
      </c>
      <c r="D9520" s="2" t="s">
        <v>35665</v>
      </c>
      <c r="E9520" s="2" t="s">
        <v>36155</v>
      </c>
      <c r="F9520" s="6">
        <v>17889.130193000001</v>
      </c>
    </row>
    <row r="9521" spans="1:6" ht="15.75" customHeight="1" x14ac:dyDescent="0.15">
      <c r="A9521" s="10" t="s">
        <v>25817</v>
      </c>
      <c r="B9521" s="2" t="s">
        <v>7971</v>
      </c>
      <c r="C9521" s="2" t="s">
        <v>35608</v>
      </c>
      <c r="D9521" s="2" t="s">
        <v>35665</v>
      </c>
      <c r="E9521" s="2" t="s">
        <v>36155</v>
      </c>
      <c r="F9521" s="6">
        <v>17897.889508</v>
      </c>
    </row>
    <row r="9522" spans="1:6" ht="15.75" customHeight="1" x14ac:dyDescent="0.15">
      <c r="A9522" s="10" t="s">
        <v>25818</v>
      </c>
      <c r="B9522" s="2" t="s">
        <v>7972</v>
      </c>
      <c r="C9522" s="2" t="s">
        <v>7</v>
      </c>
      <c r="D9522" s="2" t="s">
        <v>35665</v>
      </c>
      <c r="E9522" s="2" t="s">
        <v>36155</v>
      </c>
      <c r="F9522" s="6">
        <v>17933.142168999999</v>
      </c>
    </row>
    <row r="9523" spans="1:6" ht="15.75" customHeight="1" x14ac:dyDescent="0.15">
      <c r="A9523" s="10" t="s">
        <v>25819</v>
      </c>
      <c r="B9523" s="2" t="s">
        <v>7972</v>
      </c>
      <c r="C9523" s="2" t="s">
        <v>16</v>
      </c>
      <c r="D9523" s="2" t="s">
        <v>35665</v>
      </c>
      <c r="E9523" s="2" t="s">
        <v>36155</v>
      </c>
      <c r="F9523" s="6">
        <v>17939.380582999998</v>
      </c>
    </row>
    <row r="9524" spans="1:6" ht="15.75" customHeight="1" x14ac:dyDescent="0.15">
      <c r="A9524" s="10" t="s">
        <v>25820</v>
      </c>
      <c r="B9524" s="2" t="s">
        <v>7972</v>
      </c>
      <c r="C9524" s="2" t="s">
        <v>16</v>
      </c>
      <c r="D9524" s="2" t="s">
        <v>35665</v>
      </c>
      <c r="E9524" s="2" t="s">
        <v>36155</v>
      </c>
      <c r="F9524" s="6">
        <v>17960.855065</v>
      </c>
    </row>
    <row r="9525" spans="1:6" ht="15.75" customHeight="1" x14ac:dyDescent="0.15">
      <c r="A9525" s="10" t="s">
        <v>25821</v>
      </c>
      <c r="B9525" s="2" t="s">
        <v>7973</v>
      </c>
      <c r="C9525" s="2" t="s">
        <v>36</v>
      </c>
      <c r="D9525" s="2" t="s">
        <v>35666</v>
      </c>
      <c r="E9525" s="2" t="s">
        <v>36156</v>
      </c>
      <c r="F9525" s="6">
        <v>17962.911533999999</v>
      </c>
    </row>
    <row r="9526" spans="1:6" ht="15.75" customHeight="1" x14ac:dyDescent="0.15">
      <c r="A9526" s="10" t="s">
        <v>25822</v>
      </c>
      <c r="B9526" s="2" t="s">
        <v>7974</v>
      </c>
      <c r="C9526" s="2" t="s">
        <v>33</v>
      </c>
      <c r="D9526" s="2" t="s">
        <v>35666</v>
      </c>
      <c r="E9526" s="2" t="s">
        <v>36156</v>
      </c>
      <c r="F9526" s="6">
        <v>17980.826893000001</v>
      </c>
    </row>
    <row r="9527" spans="1:6" ht="15.75" customHeight="1" x14ac:dyDescent="0.15">
      <c r="A9527" s="10" t="s">
        <v>25823</v>
      </c>
      <c r="B9527" s="2" t="s">
        <v>7975</v>
      </c>
      <c r="C9527" s="2" t="s">
        <v>33</v>
      </c>
      <c r="D9527" s="2" t="s">
        <v>35666</v>
      </c>
      <c r="E9527" s="2" t="s">
        <v>36156</v>
      </c>
      <c r="F9527" s="6">
        <v>17980.82717</v>
      </c>
    </row>
    <row r="9528" spans="1:6" ht="15.75" customHeight="1" x14ac:dyDescent="0.15">
      <c r="A9528" s="10" t="s">
        <v>25824</v>
      </c>
      <c r="B9528" s="2" t="s">
        <v>7976</v>
      </c>
      <c r="C9528" s="2" t="s">
        <v>35598</v>
      </c>
      <c r="D9528" s="2" t="s">
        <v>8</v>
      </c>
      <c r="E9528" s="2" t="s">
        <v>36157</v>
      </c>
      <c r="F9528" s="6">
        <v>17983.334886000001</v>
      </c>
    </row>
    <row r="9529" spans="1:6" ht="15.75" customHeight="1" x14ac:dyDescent="0.15">
      <c r="A9529" s="10" t="s">
        <v>25825</v>
      </c>
      <c r="B9529" s="2" t="s">
        <v>7977</v>
      </c>
      <c r="C9529" s="2" t="s">
        <v>7</v>
      </c>
      <c r="D9529" s="2" t="s">
        <v>45</v>
      </c>
      <c r="E9529" s="2" t="s">
        <v>36158</v>
      </c>
      <c r="F9529" s="6">
        <v>17984.146425999999</v>
      </c>
    </row>
    <row r="9530" spans="1:6" ht="15.75" customHeight="1" x14ac:dyDescent="0.15">
      <c r="A9530" s="10" t="s">
        <v>25826</v>
      </c>
      <c r="B9530" s="2" t="s">
        <v>7978</v>
      </c>
      <c r="C9530" s="2" t="s">
        <v>7</v>
      </c>
      <c r="D9530" s="2" t="s">
        <v>45</v>
      </c>
      <c r="E9530" s="2" t="s">
        <v>36158</v>
      </c>
      <c r="F9530" s="6">
        <v>18000</v>
      </c>
    </row>
    <row r="9531" spans="1:6" ht="15.75" customHeight="1" x14ac:dyDescent="0.15">
      <c r="A9531" s="10" t="s">
        <v>25827</v>
      </c>
      <c r="B9531" s="2" t="s">
        <v>7979</v>
      </c>
      <c r="C9531" s="2" t="s">
        <v>35618</v>
      </c>
      <c r="D9531" s="2" t="s">
        <v>45</v>
      </c>
      <c r="E9531" s="2" t="s">
        <v>36158</v>
      </c>
      <c r="F9531" s="6">
        <v>18027.776951</v>
      </c>
    </row>
    <row r="9532" spans="1:6" ht="15.75" customHeight="1" x14ac:dyDescent="0.15">
      <c r="A9532" s="10" t="s">
        <v>25828</v>
      </c>
      <c r="B9532" s="2" t="s">
        <v>7979</v>
      </c>
      <c r="C9532" s="2" t="s">
        <v>7</v>
      </c>
      <c r="D9532" s="2" t="s">
        <v>45</v>
      </c>
      <c r="E9532" s="2" t="s">
        <v>36158</v>
      </c>
      <c r="F9532" s="6">
        <v>18041.001250000001</v>
      </c>
    </row>
    <row r="9533" spans="1:6" ht="15.75" customHeight="1" x14ac:dyDescent="0.15">
      <c r="A9533" s="10" t="s">
        <v>25829</v>
      </c>
      <c r="B9533" s="2" t="s">
        <v>7980</v>
      </c>
      <c r="C9533" s="2" t="s">
        <v>7</v>
      </c>
      <c r="D9533" s="2" t="s">
        <v>45</v>
      </c>
      <c r="E9533" s="2" t="s">
        <v>36158</v>
      </c>
      <c r="F9533" s="6">
        <v>18042</v>
      </c>
    </row>
    <row r="9534" spans="1:6" ht="15.75" customHeight="1" x14ac:dyDescent="0.15">
      <c r="A9534" s="10" t="s">
        <v>25830</v>
      </c>
      <c r="B9534" s="2" t="s">
        <v>7981</v>
      </c>
      <c r="C9534" s="2" t="s">
        <v>7</v>
      </c>
      <c r="D9534" s="2" t="s">
        <v>45</v>
      </c>
      <c r="E9534" s="2" t="s">
        <v>36158</v>
      </c>
      <c r="F9534" s="6">
        <v>18094.860486000001</v>
      </c>
    </row>
    <row r="9535" spans="1:6" ht="15.75" customHeight="1" x14ac:dyDescent="0.15">
      <c r="A9535" s="10" t="s">
        <v>25831</v>
      </c>
      <c r="B9535" s="2" t="s">
        <v>7982</v>
      </c>
      <c r="C9535" s="2" t="s">
        <v>7</v>
      </c>
      <c r="D9535" s="2" t="s">
        <v>45</v>
      </c>
      <c r="E9535" s="2" t="s">
        <v>36158</v>
      </c>
      <c r="F9535" s="6">
        <v>18135</v>
      </c>
    </row>
    <row r="9536" spans="1:6" ht="15.75" customHeight="1" x14ac:dyDescent="0.15">
      <c r="A9536" s="10" t="s">
        <v>25832</v>
      </c>
      <c r="B9536" s="2" t="s">
        <v>7983</v>
      </c>
      <c r="C9536" s="2" t="s">
        <v>7</v>
      </c>
      <c r="D9536" s="2" t="s">
        <v>35663</v>
      </c>
      <c r="E9536" s="2" t="s">
        <v>36160</v>
      </c>
      <c r="F9536" s="6">
        <v>18136.404984000001</v>
      </c>
    </row>
    <row r="9537" spans="1:6" ht="15.75" customHeight="1" x14ac:dyDescent="0.15">
      <c r="A9537" s="10" t="s">
        <v>25833</v>
      </c>
      <c r="B9537" s="2" t="s">
        <v>7984</v>
      </c>
      <c r="C9537" s="2" t="s">
        <v>35595</v>
      </c>
      <c r="D9537" s="2" t="s">
        <v>35663</v>
      </c>
      <c r="E9537" s="2" t="s">
        <v>36160</v>
      </c>
      <c r="F9537" s="6">
        <v>18181.894736999999</v>
      </c>
    </row>
    <row r="9538" spans="1:6" ht="15.75" customHeight="1" x14ac:dyDescent="0.15">
      <c r="A9538" s="10" t="s">
        <v>25834</v>
      </c>
      <c r="B9538" s="2" t="s">
        <v>7985</v>
      </c>
      <c r="C9538" s="2" t="s">
        <v>7</v>
      </c>
      <c r="D9538" s="2" t="s">
        <v>45</v>
      </c>
      <c r="E9538" s="2" t="s">
        <v>36161</v>
      </c>
      <c r="F9538" s="6">
        <v>18181.916216000001</v>
      </c>
    </row>
    <row r="9539" spans="1:6" ht="15.75" customHeight="1" x14ac:dyDescent="0.15">
      <c r="A9539" s="10" t="s">
        <v>25835</v>
      </c>
      <c r="B9539" s="2" t="s">
        <v>7986</v>
      </c>
      <c r="C9539" s="2" t="s">
        <v>16</v>
      </c>
      <c r="D9539" s="2" t="s">
        <v>45</v>
      </c>
      <c r="E9539" s="2" t="s">
        <v>36161</v>
      </c>
      <c r="F9539" s="6">
        <v>18182</v>
      </c>
    </row>
    <row r="9540" spans="1:6" ht="15.75" customHeight="1" x14ac:dyDescent="0.15">
      <c r="A9540" s="10" t="s">
        <v>25836</v>
      </c>
      <c r="B9540" s="2" t="s">
        <v>7986</v>
      </c>
      <c r="C9540" s="2" t="s">
        <v>7</v>
      </c>
      <c r="D9540" s="2" t="s">
        <v>45</v>
      </c>
      <c r="E9540" s="2" t="s">
        <v>36161</v>
      </c>
      <c r="F9540" s="6">
        <v>18190.810000000001</v>
      </c>
    </row>
    <row r="9541" spans="1:6" ht="15.75" customHeight="1" x14ac:dyDescent="0.15">
      <c r="A9541" s="10" t="s">
        <v>25837</v>
      </c>
      <c r="B9541" s="2" t="s">
        <v>7987</v>
      </c>
      <c r="C9541" s="2" t="s">
        <v>7</v>
      </c>
      <c r="D9541" s="2" t="s">
        <v>35663</v>
      </c>
      <c r="E9541" s="2" t="s">
        <v>36162</v>
      </c>
      <c r="F9541" s="6">
        <v>18206.797835000001</v>
      </c>
    </row>
    <row r="9542" spans="1:6" ht="15.75" customHeight="1" x14ac:dyDescent="0.15">
      <c r="A9542" s="10" t="s">
        <v>25838</v>
      </c>
      <c r="B9542" s="2" t="s">
        <v>7988</v>
      </c>
      <c r="C9542" s="2" t="s">
        <v>36</v>
      </c>
      <c r="D9542" s="2" t="s">
        <v>35670</v>
      </c>
      <c r="E9542" s="2" t="s">
        <v>36163</v>
      </c>
      <c r="F9542" s="6">
        <v>18209.355801000002</v>
      </c>
    </row>
    <row r="9543" spans="1:6" ht="15.75" customHeight="1" x14ac:dyDescent="0.15">
      <c r="A9543" s="10" t="s">
        <v>25839</v>
      </c>
      <c r="B9543" s="2" t="s">
        <v>7988</v>
      </c>
      <c r="C9543" s="2" t="s">
        <v>35608</v>
      </c>
      <c r="D9543" s="2" t="s">
        <v>35670</v>
      </c>
      <c r="E9543" s="2" t="s">
        <v>36163</v>
      </c>
      <c r="F9543" s="6">
        <v>18263.04</v>
      </c>
    </row>
    <row r="9544" spans="1:6" ht="15.75" customHeight="1" x14ac:dyDescent="0.15">
      <c r="A9544" s="10" t="s">
        <v>25840</v>
      </c>
      <c r="B9544" s="2" t="s">
        <v>7988</v>
      </c>
      <c r="C9544" s="2" t="s">
        <v>35604</v>
      </c>
      <c r="D9544" s="2" t="s">
        <v>35670</v>
      </c>
      <c r="E9544" s="2" t="s">
        <v>36163</v>
      </c>
      <c r="F9544" s="6">
        <v>18263.12</v>
      </c>
    </row>
    <row r="9545" spans="1:6" ht="15.75" customHeight="1" x14ac:dyDescent="0.15">
      <c r="A9545" s="10" t="s">
        <v>25841</v>
      </c>
      <c r="B9545" s="2" t="s">
        <v>7988</v>
      </c>
      <c r="C9545" s="2" t="s">
        <v>35608</v>
      </c>
      <c r="D9545" s="2" t="s">
        <v>35670</v>
      </c>
      <c r="E9545" s="2" t="s">
        <v>36163</v>
      </c>
      <c r="F9545" s="6">
        <v>18291</v>
      </c>
    </row>
    <row r="9546" spans="1:6" ht="15.75" customHeight="1" x14ac:dyDescent="0.15">
      <c r="A9546" s="10" t="s">
        <v>25842</v>
      </c>
      <c r="B9546" s="2" t="s">
        <v>7988</v>
      </c>
      <c r="C9546" s="2" t="s">
        <v>35608</v>
      </c>
      <c r="D9546" s="2" t="s">
        <v>35670</v>
      </c>
      <c r="E9546" s="2" t="s">
        <v>36163</v>
      </c>
      <c r="F9546" s="6">
        <v>18291</v>
      </c>
    </row>
    <row r="9547" spans="1:6" ht="15.75" customHeight="1" x14ac:dyDescent="0.15">
      <c r="A9547" s="10" t="s">
        <v>25843</v>
      </c>
      <c r="B9547" s="2" t="s">
        <v>7989</v>
      </c>
      <c r="C9547" s="2" t="s">
        <v>33</v>
      </c>
      <c r="D9547" s="2" t="s">
        <v>35671</v>
      </c>
      <c r="E9547" s="2" t="s">
        <v>36163</v>
      </c>
      <c r="F9547" s="6">
        <v>18331.297105000001</v>
      </c>
    </row>
    <row r="9548" spans="1:6" ht="15.75" customHeight="1" x14ac:dyDescent="0.15">
      <c r="A9548" s="10" t="s">
        <v>25844</v>
      </c>
      <c r="B9548" s="2" t="s">
        <v>7990</v>
      </c>
      <c r="C9548" s="2" t="s">
        <v>35620</v>
      </c>
      <c r="D9548" s="2" t="s">
        <v>35671</v>
      </c>
      <c r="E9548" s="2" t="s">
        <v>36163</v>
      </c>
      <c r="F9548" s="6">
        <v>18352.517523999999</v>
      </c>
    </row>
    <row r="9549" spans="1:6" ht="15.75" customHeight="1" x14ac:dyDescent="0.15">
      <c r="A9549" s="10" t="s">
        <v>25845</v>
      </c>
      <c r="B9549" s="2" t="s">
        <v>7990</v>
      </c>
      <c r="C9549" s="2" t="s">
        <v>35622</v>
      </c>
      <c r="D9549" s="2" t="s">
        <v>35671</v>
      </c>
      <c r="E9549" s="2" t="s">
        <v>36163</v>
      </c>
      <c r="F9549" s="6">
        <v>18359.990000000002</v>
      </c>
    </row>
    <row r="9550" spans="1:6" ht="15.75" customHeight="1" x14ac:dyDescent="0.15">
      <c r="A9550" s="10" t="s">
        <v>25846</v>
      </c>
      <c r="B9550" s="2" t="s">
        <v>7990</v>
      </c>
      <c r="C9550" s="2" t="s">
        <v>35619</v>
      </c>
      <c r="D9550" s="2" t="s">
        <v>35671</v>
      </c>
      <c r="E9550" s="2" t="s">
        <v>36163</v>
      </c>
      <c r="F9550" s="6">
        <v>18392.113098000002</v>
      </c>
    </row>
    <row r="9551" spans="1:6" ht="15.75" customHeight="1" x14ac:dyDescent="0.15">
      <c r="A9551" s="10" t="s">
        <v>25847</v>
      </c>
      <c r="B9551" s="2" t="s">
        <v>7990</v>
      </c>
      <c r="C9551" s="2" t="s">
        <v>35653</v>
      </c>
      <c r="D9551" s="2" t="s">
        <v>35671</v>
      </c>
      <c r="E9551" s="2" t="s">
        <v>36163</v>
      </c>
      <c r="F9551" s="6">
        <v>18397.433418000001</v>
      </c>
    </row>
    <row r="9552" spans="1:6" ht="15.75" customHeight="1" x14ac:dyDescent="0.15">
      <c r="A9552" s="10" t="s">
        <v>25848</v>
      </c>
      <c r="B9552" s="2" t="s">
        <v>7990</v>
      </c>
      <c r="C9552" s="2" t="s">
        <v>35620</v>
      </c>
      <c r="D9552" s="2" t="s">
        <v>35671</v>
      </c>
      <c r="E9552" s="2" t="s">
        <v>36163</v>
      </c>
      <c r="F9552" s="6">
        <v>18399.929655</v>
      </c>
    </row>
    <row r="9553" spans="1:6" ht="15.75" customHeight="1" x14ac:dyDescent="0.15">
      <c r="A9553" s="10" t="s">
        <v>25849</v>
      </c>
      <c r="B9553" s="2" t="s">
        <v>7990</v>
      </c>
      <c r="C9553" s="2" t="s">
        <v>35624</v>
      </c>
      <c r="D9553" s="2" t="s">
        <v>35671</v>
      </c>
      <c r="E9553" s="2" t="s">
        <v>36163</v>
      </c>
      <c r="F9553" s="6">
        <v>18430</v>
      </c>
    </row>
    <row r="9554" spans="1:6" ht="15.75" customHeight="1" x14ac:dyDescent="0.15">
      <c r="A9554" s="10" t="s">
        <v>25850</v>
      </c>
      <c r="B9554" s="2" t="s">
        <v>7990</v>
      </c>
      <c r="C9554" s="2" t="s">
        <v>35653</v>
      </c>
      <c r="D9554" s="2" t="s">
        <v>35671</v>
      </c>
      <c r="E9554" s="2" t="s">
        <v>36163</v>
      </c>
      <c r="F9554" s="6">
        <v>18430</v>
      </c>
    </row>
    <row r="9555" spans="1:6" ht="15.75" customHeight="1" x14ac:dyDescent="0.15">
      <c r="A9555" s="10" t="s">
        <v>25851</v>
      </c>
      <c r="B9555" s="2" t="s">
        <v>7990</v>
      </c>
      <c r="C9555" s="2" t="s">
        <v>35624</v>
      </c>
      <c r="D9555" s="2" t="s">
        <v>35671</v>
      </c>
      <c r="E9555" s="2" t="s">
        <v>36163</v>
      </c>
      <c r="F9555" s="6">
        <v>18441.698357000001</v>
      </c>
    </row>
    <row r="9556" spans="1:6" ht="15.75" customHeight="1" x14ac:dyDescent="0.15">
      <c r="A9556" s="10" t="s">
        <v>25852</v>
      </c>
      <c r="B9556" s="2" t="s">
        <v>7990</v>
      </c>
      <c r="C9556" s="2" t="s">
        <v>35653</v>
      </c>
      <c r="D9556" s="2" t="s">
        <v>35671</v>
      </c>
      <c r="E9556" s="2" t="s">
        <v>36163</v>
      </c>
      <c r="F9556" s="6">
        <v>18443.204513000001</v>
      </c>
    </row>
    <row r="9557" spans="1:6" ht="15.75" customHeight="1" x14ac:dyDescent="0.15">
      <c r="A9557" s="10" t="s">
        <v>25853</v>
      </c>
      <c r="B9557" s="2" t="s">
        <v>7990</v>
      </c>
      <c r="C9557" s="2" t="s">
        <v>35598</v>
      </c>
      <c r="D9557" s="2" t="s">
        <v>35671</v>
      </c>
      <c r="E9557" s="2" t="s">
        <v>36163</v>
      </c>
      <c r="F9557" s="6">
        <v>18454.702370999999</v>
      </c>
    </row>
    <row r="9558" spans="1:6" ht="15.75" customHeight="1" x14ac:dyDescent="0.15">
      <c r="A9558" s="10" t="s">
        <v>25854</v>
      </c>
      <c r="B9558" s="2" t="s">
        <v>7991</v>
      </c>
      <c r="C9558" s="2" t="s">
        <v>35620</v>
      </c>
      <c r="D9558" s="2" t="s">
        <v>35671</v>
      </c>
      <c r="E9558" s="2" t="s">
        <v>36163</v>
      </c>
      <c r="F9558" s="6">
        <v>18460.798757</v>
      </c>
    </row>
    <row r="9559" spans="1:6" ht="15.75" customHeight="1" x14ac:dyDescent="0.15">
      <c r="A9559" s="10" t="s">
        <v>25855</v>
      </c>
      <c r="B9559" s="2" t="s">
        <v>7991</v>
      </c>
      <c r="C9559" s="2" t="s">
        <v>35619</v>
      </c>
      <c r="D9559" s="2" t="s">
        <v>35671</v>
      </c>
      <c r="E9559" s="2" t="s">
        <v>36163</v>
      </c>
      <c r="F9559" s="6">
        <v>18468.182543999999</v>
      </c>
    </row>
    <row r="9560" spans="1:6" ht="15.75" customHeight="1" x14ac:dyDescent="0.15">
      <c r="A9560" s="10" t="s">
        <v>25856</v>
      </c>
      <c r="B9560" s="2" t="s">
        <v>7991</v>
      </c>
      <c r="C9560" s="2" t="s">
        <v>35622</v>
      </c>
      <c r="D9560" s="2" t="s">
        <v>35671</v>
      </c>
      <c r="E9560" s="2" t="s">
        <v>36163</v>
      </c>
      <c r="F9560" s="6">
        <v>18474</v>
      </c>
    </row>
    <row r="9561" spans="1:6" ht="15.75" customHeight="1" x14ac:dyDescent="0.15">
      <c r="A9561" s="10" t="s">
        <v>25857</v>
      </c>
      <c r="B9561" s="2" t="s">
        <v>7991</v>
      </c>
      <c r="C9561" s="2" t="s">
        <v>35620</v>
      </c>
      <c r="D9561" s="2" t="s">
        <v>35671</v>
      </c>
      <c r="E9561" s="2" t="s">
        <v>36163</v>
      </c>
      <c r="F9561" s="6">
        <v>18475.002304000001</v>
      </c>
    </row>
    <row r="9562" spans="1:6" ht="15.75" customHeight="1" x14ac:dyDescent="0.15">
      <c r="A9562" s="10" t="s">
        <v>25858</v>
      </c>
      <c r="B9562" s="2" t="s">
        <v>7991</v>
      </c>
      <c r="C9562" s="2" t="s">
        <v>35620</v>
      </c>
      <c r="D9562" s="2" t="s">
        <v>35671</v>
      </c>
      <c r="E9562" s="2" t="s">
        <v>36163</v>
      </c>
      <c r="F9562" s="6">
        <v>18476.475253000001</v>
      </c>
    </row>
    <row r="9563" spans="1:6" ht="15.75" customHeight="1" x14ac:dyDescent="0.15">
      <c r="A9563" s="10" t="s">
        <v>25859</v>
      </c>
      <c r="B9563" s="2" t="s">
        <v>7991</v>
      </c>
      <c r="C9563" s="2" t="s">
        <v>35619</v>
      </c>
      <c r="D9563" s="2" t="s">
        <v>35671</v>
      </c>
      <c r="E9563" s="2" t="s">
        <v>36163</v>
      </c>
      <c r="F9563" s="6">
        <v>18477.974045999999</v>
      </c>
    </row>
    <row r="9564" spans="1:6" ht="15.75" customHeight="1" x14ac:dyDescent="0.15">
      <c r="A9564" s="10" t="s">
        <v>25860</v>
      </c>
      <c r="B9564" s="2" t="s">
        <v>7991</v>
      </c>
      <c r="C9564" s="2" t="s">
        <v>35624</v>
      </c>
      <c r="D9564" s="2" t="s">
        <v>35671</v>
      </c>
      <c r="E9564" s="2" t="s">
        <v>36163</v>
      </c>
      <c r="F9564" s="6">
        <v>18487.419322999998</v>
      </c>
    </row>
    <row r="9565" spans="1:6" ht="15.75" customHeight="1" x14ac:dyDescent="0.15">
      <c r="A9565" s="10" t="s">
        <v>25861</v>
      </c>
      <c r="B9565" s="2" t="s">
        <v>7991</v>
      </c>
      <c r="C9565" s="2" t="s">
        <v>35620</v>
      </c>
      <c r="D9565" s="2" t="s">
        <v>35671</v>
      </c>
      <c r="E9565" s="2" t="s">
        <v>36163</v>
      </c>
      <c r="F9565" s="6">
        <v>18499.090092999999</v>
      </c>
    </row>
    <row r="9566" spans="1:6" ht="15.75" customHeight="1" x14ac:dyDescent="0.15">
      <c r="A9566" s="10" t="s">
        <v>25862</v>
      </c>
      <c r="B9566" s="2" t="s">
        <v>7991</v>
      </c>
      <c r="C9566" s="2" t="s">
        <v>35598</v>
      </c>
      <c r="D9566" s="2" t="s">
        <v>35671</v>
      </c>
      <c r="E9566" s="2" t="s">
        <v>36163</v>
      </c>
      <c r="F9566" s="6">
        <v>18499.716361999999</v>
      </c>
    </row>
    <row r="9567" spans="1:6" ht="15.75" customHeight="1" x14ac:dyDescent="0.15">
      <c r="A9567" s="10" t="s">
        <v>25863</v>
      </c>
      <c r="B9567" s="2" t="s">
        <v>7991</v>
      </c>
      <c r="C9567" s="2" t="s">
        <v>35653</v>
      </c>
      <c r="D9567" s="2" t="s">
        <v>35671</v>
      </c>
      <c r="E9567" s="2" t="s">
        <v>36163</v>
      </c>
      <c r="F9567" s="6">
        <v>18499.897686</v>
      </c>
    </row>
    <row r="9568" spans="1:6" ht="15.75" customHeight="1" x14ac:dyDescent="0.15">
      <c r="A9568" s="10" t="s">
        <v>25864</v>
      </c>
      <c r="B9568" s="2" t="s">
        <v>7991</v>
      </c>
      <c r="C9568" s="2" t="s">
        <v>35620</v>
      </c>
      <c r="D9568" s="2" t="s">
        <v>35671</v>
      </c>
      <c r="E9568" s="2" t="s">
        <v>36163</v>
      </c>
      <c r="F9568" s="6">
        <v>18534.729739999999</v>
      </c>
    </row>
    <row r="9569" spans="1:6" ht="15.75" customHeight="1" x14ac:dyDescent="0.15">
      <c r="A9569" s="10" t="s">
        <v>25865</v>
      </c>
      <c r="B9569" s="2" t="s">
        <v>7991</v>
      </c>
      <c r="C9569" s="2" t="s">
        <v>35624</v>
      </c>
      <c r="D9569" s="2" t="s">
        <v>35671</v>
      </c>
      <c r="E9569" s="2" t="s">
        <v>36163</v>
      </c>
      <c r="F9569" s="6">
        <v>18586.819177000001</v>
      </c>
    </row>
    <row r="9570" spans="1:6" ht="15.75" customHeight="1" x14ac:dyDescent="0.15">
      <c r="A9570" s="10" t="s">
        <v>25866</v>
      </c>
      <c r="B9570" s="2" t="s">
        <v>7991</v>
      </c>
      <c r="C9570" s="2" t="s">
        <v>35619</v>
      </c>
      <c r="D9570" s="2" t="s">
        <v>35671</v>
      </c>
      <c r="E9570" s="2" t="s">
        <v>36163</v>
      </c>
      <c r="F9570" s="6">
        <v>18594.907929000001</v>
      </c>
    </row>
    <row r="9571" spans="1:6" ht="15.75" customHeight="1" x14ac:dyDescent="0.15">
      <c r="A9571" s="10" t="s">
        <v>25867</v>
      </c>
      <c r="B9571" s="2" t="s">
        <v>7991</v>
      </c>
      <c r="C9571" s="2" t="s">
        <v>35619</v>
      </c>
      <c r="D9571" s="2" t="s">
        <v>35671</v>
      </c>
      <c r="E9571" s="2" t="s">
        <v>36163</v>
      </c>
      <c r="F9571" s="6">
        <v>18600.754821999999</v>
      </c>
    </row>
    <row r="9572" spans="1:6" ht="15.75" customHeight="1" x14ac:dyDescent="0.15">
      <c r="A9572" s="10" t="s">
        <v>25868</v>
      </c>
      <c r="B9572" s="2" t="s">
        <v>7992</v>
      </c>
      <c r="C9572" s="2" t="s">
        <v>35604</v>
      </c>
      <c r="D9572" s="2" t="s">
        <v>35671</v>
      </c>
      <c r="E9572" s="2" t="s">
        <v>36163</v>
      </c>
      <c r="F9572" s="6">
        <v>18623.532910999998</v>
      </c>
    </row>
    <row r="9573" spans="1:6" ht="15.75" customHeight="1" x14ac:dyDescent="0.15">
      <c r="A9573" s="10" t="s">
        <v>25869</v>
      </c>
      <c r="B9573" s="2" t="s">
        <v>7992</v>
      </c>
      <c r="C9573" s="2" t="s">
        <v>35598</v>
      </c>
      <c r="D9573" s="2" t="s">
        <v>35671</v>
      </c>
      <c r="E9573" s="2" t="s">
        <v>36163</v>
      </c>
      <c r="F9573" s="6">
        <v>18628.330000000002</v>
      </c>
    </row>
    <row r="9574" spans="1:6" ht="15.75" customHeight="1" x14ac:dyDescent="0.15">
      <c r="A9574" s="10" t="s">
        <v>25870</v>
      </c>
      <c r="B9574" s="2" t="s">
        <v>7992</v>
      </c>
      <c r="C9574" s="2" t="s">
        <v>35619</v>
      </c>
      <c r="D9574" s="2" t="s">
        <v>35671</v>
      </c>
      <c r="E9574" s="2" t="s">
        <v>36163</v>
      </c>
      <c r="F9574" s="6">
        <v>18628.333332999999</v>
      </c>
    </row>
    <row r="9575" spans="1:6" ht="15.75" customHeight="1" x14ac:dyDescent="0.15">
      <c r="A9575" s="10" t="s">
        <v>25871</v>
      </c>
      <c r="B9575" s="2" t="s">
        <v>7990</v>
      </c>
      <c r="C9575" s="2" t="s">
        <v>35619</v>
      </c>
      <c r="D9575" s="2" t="s">
        <v>35671</v>
      </c>
      <c r="E9575" s="2" t="s">
        <v>36163</v>
      </c>
      <c r="F9575" s="6">
        <v>18656.138599000002</v>
      </c>
    </row>
    <row r="9576" spans="1:6" ht="15.75" customHeight="1" x14ac:dyDescent="0.15">
      <c r="A9576" s="10" t="s">
        <v>25872</v>
      </c>
      <c r="B9576" s="2" t="s">
        <v>7991</v>
      </c>
      <c r="C9576" s="2" t="s">
        <v>35619</v>
      </c>
      <c r="D9576" s="2" t="s">
        <v>35671</v>
      </c>
      <c r="E9576" s="2" t="s">
        <v>36163</v>
      </c>
      <c r="F9576" s="6">
        <v>18656.360107</v>
      </c>
    </row>
    <row r="9577" spans="1:6" ht="15.75" customHeight="1" x14ac:dyDescent="0.15">
      <c r="A9577" s="10" t="s">
        <v>25873</v>
      </c>
      <c r="B9577" s="2" t="s">
        <v>7993</v>
      </c>
      <c r="C9577" s="2" t="s">
        <v>35598</v>
      </c>
      <c r="D9577" s="2" t="s">
        <v>35671</v>
      </c>
      <c r="E9577" s="2" t="s">
        <v>36163</v>
      </c>
      <c r="F9577" s="6">
        <v>18664.487231999999</v>
      </c>
    </row>
    <row r="9578" spans="1:6" ht="15.75" customHeight="1" x14ac:dyDescent="0.15">
      <c r="A9578" s="10" t="s">
        <v>25874</v>
      </c>
      <c r="B9578" s="2" t="s">
        <v>7994</v>
      </c>
      <c r="C9578" s="2" t="s">
        <v>35598</v>
      </c>
      <c r="D9578" s="2" t="s">
        <v>35671</v>
      </c>
      <c r="E9578" s="2" t="s">
        <v>36163</v>
      </c>
      <c r="F9578" s="6">
        <v>18719.629583000002</v>
      </c>
    </row>
    <row r="9579" spans="1:6" ht="15.75" customHeight="1" x14ac:dyDescent="0.15">
      <c r="A9579" s="10" t="s">
        <v>25875</v>
      </c>
      <c r="B9579" s="2" t="s">
        <v>7995</v>
      </c>
      <c r="C9579" s="2" t="s">
        <v>33</v>
      </c>
      <c r="D9579" s="2" t="s">
        <v>35671</v>
      </c>
      <c r="E9579" s="2" t="s">
        <v>36163</v>
      </c>
      <c r="F9579" s="6">
        <v>18724.149598</v>
      </c>
    </row>
    <row r="9580" spans="1:6" ht="15.75" customHeight="1" x14ac:dyDescent="0.15">
      <c r="A9580" s="10" t="s">
        <v>25876</v>
      </c>
      <c r="B9580" s="2" t="s">
        <v>7996</v>
      </c>
      <c r="C9580" s="2" t="s">
        <v>35619</v>
      </c>
      <c r="D9580" s="2" t="s">
        <v>35670</v>
      </c>
      <c r="E9580" s="2" t="s">
        <v>36163</v>
      </c>
      <c r="F9580" s="6">
        <v>18728.228403000001</v>
      </c>
    </row>
    <row r="9581" spans="1:6" ht="15.75" customHeight="1" x14ac:dyDescent="0.15">
      <c r="A9581" s="10" t="s">
        <v>25877</v>
      </c>
      <c r="B9581" s="2" t="s">
        <v>7997</v>
      </c>
      <c r="C9581" s="2" t="s">
        <v>35619</v>
      </c>
      <c r="D9581" s="2" t="s">
        <v>35670</v>
      </c>
      <c r="E9581" s="2" t="s">
        <v>36163</v>
      </c>
      <c r="F9581" s="6">
        <v>18736.380952</v>
      </c>
    </row>
    <row r="9582" spans="1:6" ht="15.75" customHeight="1" x14ac:dyDescent="0.15">
      <c r="A9582" s="10" t="s">
        <v>25878</v>
      </c>
      <c r="B9582" s="2" t="s">
        <v>7997</v>
      </c>
      <c r="C9582" s="2" t="s">
        <v>35598</v>
      </c>
      <c r="D9582" s="2" t="s">
        <v>35670</v>
      </c>
      <c r="E9582" s="2" t="s">
        <v>36163</v>
      </c>
      <c r="F9582" s="6">
        <v>18745.151556000001</v>
      </c>
    </row>
    <row r="9583" spans="1:6" ht="15.75" customHeight="1" x14ac:dyDescent="0.15">
      <c r="A9583" s="10" t="s">
        <v>25879</v>
      </c>
      <c r="B9583" s="2" t="s">
        <v>7997</v>
      </c>
      <c r="C9583" s="2" t="s">
        <v>35604</v>
      </c>
      <c r="D9583" s="2" t="s">
        <v>35670</v>
      </c>
      <c r="E9583" s="2" t="s">
        <v>36163</v>
      </c>
      <c r="F9583" s="6">
        <v>18748.452402999999</v>
      </c>
    </row>
    <row r="9584" spans="1:6" ht="15.75" customHeight="1" x14ac:dyDescent="0.15">
      <c r="A9584" s="10" t="s">
        <v>25880</v>
      </c>
      <c r="B9584" s="2" t="s">
        <v>7998</v>
      </c>
      <c r="C9584" s="2" t="s">
        <v>36</v>
      </c>
      <c r="D9584" s="2" t="s">
        <v>35670</v>
      </c>
      <c r="E9584" s="2" t="s">
        <v>36163</v>
      </c>
      <c r="F9584" s="6">
        <v>18751.232346000001</v>
      </c>
    </row>
    <row r="9585" spans="1:6" ht="15.75" customHeight="1" x14ac:dyDescent="0.15">
      <c r="A9585" s="10" t="s">
        <v>25881</v>
      </c>
      <c r="B9585" s="2" t="s">
        <v>2217</v>
      </c>
      <c r="C9585" s="2" t="s">
        <v>35598</v>
      </c>
      <c r="D9585" s="2" t="s">
        <v>35671</v>
      </c>
      <c r="E9585" s="2" t="s">
        <v>36163</v>
      </c>
      <c r="F9585" s="6">
        <v>18769.418183999998</v>
      </c>
    </row>
    <row r="9586" spans="1:6" ht="15.75" customHeight="1" x14ac:dyDescent="0.15">
      <c r="A9586" s="10" t="s">
        <v>25882</v>
      </c>
      <c r="B9586" s="2" t="s">
        <v>2217</v>
      </c>
      <c r="C9586" s="2" t="s">
        <v>35598</v>
      </c>
      <c r="D9586" s="2" t="s">
        <v>35671</v>
      </c>
      <c r="E9586" s="2" t="s">
        <v>36163</v>
      </c>
      <c r="F9586" s="6">
        <v>18811.026666999998</v>
      </c>
    </row>
    <row r="9587" spans="1:6" ht="15.75" customHeight="1" x14ac:dyDescent="0.15">
      <c r="A9587" s="10" t="s">
        <v>25883</v>
      </c>
      <c r="B9587" s="2" t="s">
        <v>7999</v>
      </c>
      <c r="C9587" s="2" t="s">
        <v>35598</v>
      </c>
      <c r="D9587" s="2" t="s">
        <v>35670</v>
      </c>
      <c r="E9587" s="2" t="s">
        <v>36163</v>
      </c>
      <c r="F9587" s="6">
        <v>18816.002413999999</v>
      </c>
    </row>
    <row r="9588" spans="1:6" ht="15.75" customHeight="1" x14ac:dyDescent="0.15">
      <c r="A9588" s="10" t="s">
        <v>25884</v>
      </c>
      <c r="B9588" s="2" t="s">
        <v>7999</v>
      </c>
      <c r="C9588" s="2" t="s">
        <v>35620</v>
      </c>
      <c r="D9588" s="2" t="s">
        <v>35670</v>
      </c>
      <c r="E9588" s="2" t="s">
        <v>36163</v>
      </c>
      <c r="F9588" s="6">
        <v>18844.427692000001</v>
      </c>
    </row>
    <row r="9589" spans="1:6" ht="15.75" customHeight="1" x14ac:dyDescent="0.15">
      <c r="A9589" s="10" t="s">
        <v>25885</v>
      </c>
      <c r="B9589" s="2" t="s">
        <v>8000</v>
      </c>
      <c r="C9589" s="2" t="s">
        <v>35595</v>
      </c>
      <c r="D9589" s="2" t="s">
        <v>45</v>
      </c>
      <c r="E9589" s="2" t="s">
        <v>36164</v>
      </c>
      <c r="F9589" s="6">
        <v>18855.778597</v>
      </c>
    </row>
    <row r="9590" spans="1:6" ht="15.75" customHeight="1" x14ac:dyDescent="0.15">
      <c r="A9590" s="10" t="s">
        <v>25886</v>
      </c>
      <c r="B9590" s="2" t="s">
        <v>8001</v>
      </c>
      <c r="C9590" s="2" t="s">
        <v>23</v>
      </c>
      <c r="D9590" s="2" t="s">
        <v>45</v>
      </c>
      <c r="E9590" s="2" t="s">
        <v>36164</v>
      </c>
      <c r="F9590" s="6">
        <v>18863.384443999999</v>
      </c>
    </row>
    <row r="9591" spans="1:6" ht="15.75" customHeight="1" x14ac:dyDescent="0.15">
      <c r="A9591" s="10" t="s">
        <v>25887</v>
      </c>
      <c r="B9591" s="2" t="s">
        <v>8002</v>
      </c>
      <c r="C9591" s="2" t="s">
        <v>44</v>
      </c>
      <c r="D9591" s="2" t="s">
        <v>8</v>
      </c>
      <c r="E9591" s="2" t="s">
        <v>36165</v>
      </c>
      <c r="F9591" s="6">
        <v>18868.418868000001</v>
      </c>
    </row>
    <row r="9592" spans="1:6" ht="15.75" customHeight="1" x14ac:dyDescent="0.15">
      <c r="A9592" s="10" t="s">
        <v>25888</v>
      </c>
      <c r="B9592" s="2" t="s">
        <v>8003</v>
      </c>
      <c r="C9592" s="2" t="s">
        <v>7</v>
      </c>
      <c r="D9592" s="2" t="s">
        <v>8</v>
      </c>
      <c r="E9592" s="2" t="s">
        <v>36165</v>
      </c>
      <c r="F9592" s="6">
        <v>18878.461780000001</v>
      </c>
    </row>
    <row r="9593" spans="1:6" ht="15.75" customHeight="1" x14ac:dyDescent="0.15">
      <c r="A9593" s="10" t="s">
        <v>25889</v>
      </c>
      <c r="B9593" s="2" t="s">
        <v>8004</v>
      </c>
      <c r="C9593" s="2" t="s">
        <v>7</v>
      </c>
      <c r="D9593" s="2" t="s">
        <v>8</v>
      </c>
      <c r="E9593" s="2" t="s">
        <v>36165</v>
      </c>
      <c r="F9593" s="6">
        <v>18897.682895000002</v>
      </c>
    </row>
    <row r="9594" spans="1:6" ht="15.75" customHeight="1" x14ac:dyDescent="0.15">
      <c r="A9594" s="10" t="s">
        <v>25890</v>
      </c>
      <c r="B9594" s="2" t="s">
        <v>8005</v>
      </c>
      <c r="C9594" s="2" t="s">
        <v>7</v>
      </c>
      <c r="D9594" s="2" t="s">
        <v>35665</v>
      </c>
      <c r="E9594" s="2" t="s">
        <v>36166</v>
      </c>
      <c r="F9594" s="6">
        <v>18900</v>
      </c>
    </row>
    <row r="9595" spans="1:6" ht="15.75" customHeight="1" x14ac:dyDescent="0.15">
      <c r="A9595" s="10" t="s">
        <v>25891</v>
      </c>
      <c r="B9595" s="2" t="s">
        <v>8006</v>
      </c>
      <c r="C9595" s="2" t="s">
        <v>7</v>
      </c>
      <c r="D9595" s="2" t="s">
        <v>35665</v>
      </c>
      <c r="E9595" s="2" t="s">
        <v>36166</v>
      </c>
      <c r="F9595" s="6">
        <v>18902.312652000001</v>
      </c>
    </row>
    <row r="9596" spans="1:6" ht="15.75" customHeight="1" x14ac:dyDescent="0.15">
      <c r="A9596" s="10" t="s">
        <v>25892</v>
      </c>
      <c r="B9596" s="2" t="s">
        <v>8007</v>
      </c>
      <c r="C9596" s="2" t="s">
        <v>33</v>
      </c>
      <c r="D9596" s="2" t="s">
        <v>35665</v>
      </c>
      <c r="E9596" s="2" t="s">
        <v>36167</v>
      </c>
      <c r="F9596" s="6">
        <v>18945.662282000001</v>
      </c>
    </row>
    <row r="9597" spans="1:6" ht="15.75" customHeight="1" x14ac:dyDescent="0.15">
      <c r="A9597" s="10" t="s">
        <v>25893</v>
      </c>
      <c r="B9597" s="2" t="s">
        <v>8007</v>
      </c>
      <c r="C9597" s="2" t="s">
        <v>35596</v>
      </c>
      <c r="D9597" s="2" t="s">
        <v>35665</v>
      </c>
      <c r="E9597" s="2" t="s">
        <v>36167</v>
      </c>
      <c r="F9597" s="6">
        <v>18984.559550000002</v>
      </c>
    </row>
    <row r="9598" spans="1:6" ht="15.75" customHeight="1" x14ac:dyDescent="0.15">
      <c r="A9598" s="10" t="s">
        <v>25894</v>
      </c>
      <c r="B9598" s="2" t="s">
        <v>8008</v>
      </c>
      <c r="C9598" s="2" t="s">
        <v>33</v>
      </c>
      <c r="D9598" s="2" t="s">
        <v>35665</v>
      </c>
      <c r="E9598" s="2" t="s">
        <v>36167</v>
      </c>
      <c r="F9598" s="6">
        <v>18992.042835</v>
      </c>
    </row>
    <row r="9599" spans="1:6" ht="15.75" customHeight="1" x14ac:dyDescent="0.15">
      <c r="A9599" s="10" t="s">
        <v>25895</v>
      </c>
      <c r="B9599" s="2" t="s">
        <v>8008</v>
      </c>
      <c r="C9599" s="2" t="s">
        <v>35596</v>
      </c>
      <c r="D9599" s="2" t="s">
        <v>35665</v>
      </c>
      <c r="E9599" s="2" t="s">
        <v>36167</v>
      </c>
      <c r="F9599" s="6">
        <v>18999.707717000001</v>
      </c>
    </row>
    <row r="9600" spans="1:6" ht="15.75" customHeight="1" x14ac:dyDescent="0.15">
      <c r="A9600" s="10" t="s">
        <v>25896</v>
      </c>
      <c r="B9600" s="2" t="s">
        <v>8009</v>
      </c>
      <c r="C9600" s="2" t="s">
        <v>33</v>
      </c>
      <c r="D9600" s="2" t="s">
        <v>35665</v>
      </c>
      <c r="E9600" s="2" t="s">
        <v>36167</v>
      </c>
      <c r="F9600" s="6">
        <v>18999.988549000002</v>
      </c>
    </row>
    <row r="9601" spans="1:6" ht="15.75" customHeight="1" x14ac:dyDescent="0.15">
      <c r="A9601" s="10" t="s">
        <v>25897</v>
      </c>
      <c r="B9601" s="2" t="s">
        <v>8010</v>
      </c>
      <c r="C9601" s="2" t="s">
        <v>33</v>
      </c>
      <c r="D9601" s="2" t="s">
        <v>35665</v>
      </c>
      <c r="E9601" s="2" t="s">
        <v>36167</v>
      </c>
      <c r="F9601" s="6">
        <v>19036.810000000001</v>
      </c>
    </row>
    <row r="9602" spans="1:6" ht="15.75" customHeight="1" x14ac:dyDescent="0.15">
      <c r="A9602" s="10" t="s">
        <v>25898</v>
      </c>
      <c r="B9602" s="2" t="s">
        <v>8011</v>
      </c>
      <c r="C9602" s="2" t="s">
        <v>33</v>
      </c>
      <c r="D9602" s="2" t="s">
        <v>35665</v>
      </c>
      <c r="E9602" s="2" t="s">
        <v>36168</v>
      </c>
      <c r="F9602" s="6">
        <v>19052.506202</v>
      </c>
    </row>
    <row r="9603" spans="1:6" ht="15.75" customHeight="1" x14ac:dyDescent="0.15">
      <c r="A9603" s="10" t="s">
        <v>25899</v>
      </c>
      <c r="B9603" s="2" t="s">
        <v>8012</v>
      </c>
      <c r="C9603" s="2" t="s">
        <v>35609</v>
      </c>
      <c r="D9603" s="2" t="s">
        <v>35664</v>
      </c>
      <c r="E9603" s="2" t="s">
        <v>36168</v>
      </c>
      <c r="F9603" s="6">
        <v>19063.132254</v>
      </c>
    </row>
    <row r="9604" spans="1:6" ht="15.75" customHeight="1" x14ac:dyDescent="0.15">
      <c r="A9604" s="10" t="s">
        <v>25900</v>
      </c>
      <c r="B9604" s="2" t="s">
        <v>8013</v>
      </c>
      <c r="C9604" s="2" t="s">
        <v>35609</v>
      </c>
      <c r="D9604" s="2" t="s">
        <v>35664</v>
      </c>
      <c r="E9604" s="2" t="s">
        <v>36168</v>
      </c>
      <c r="F9604" s="6">
        <v>19075.191419999999</v>
      </c>
    </row>
    <row r="9605" spans="1:6" ht="15.75" customHeight="1" x14ac:dyDescent="0.15">
      <c r="A9605" s="10" t="s">
        <v>25901</v>
      </c>
      <c r="B9605" s="2" t="s">
        <v>8014</v>
      </c>
      <c r="C9605" s="2" t="s">
        <v>7</v>
      </c>
      <c r="D9605" s="2" t="s">
        <v>35664</v>
      </c>
      <c r="E9605" s="2" t="s">
        <v>36168</v>
      </c>
      <c r="F9605" s="6">
        <v>19113.615641</v>
      </c>
    </row>
    <row r="9606" spans="1:6" ht="15.75" customHeight="1" x14ac:dyDescent="0.15">
      <c r="A9606" s="10" t="s">
        <v>25902</v>
      </c>
      <c r="B9606" s="2" t="s">
        <v>3287</v>
      </c>
      <c r="C9606" s="2" t="s">
        <v>35609</v>
      </c>
      <c r="D9606" s="2" t="s">
        <v>35664</v>
      </c>
      <c r="E9606" s="2" t="s">
        <v>36168</v>
      </c>
      <c r="F9606" s="6">
        <v>19123.992843</v>
      </c>
    </row>
    <row r="9607" spans="1:6" ht="15.75" customHeight="1" x14ac:dyDescent="0.15">
      <c r="A9607" s="10" t="s">
        <v>25903</v>
      </c>
      <c r="B9607" s="2" t="s">
        <v>3287</v>
      </c>
      <c r="C9607" s="2" t="s">
        <v>35614</v>
      </c>
      <c r="D9607" s="2" t="s">
        <v>35664</v>
      </c>
      <c r="E9607" s="2" t="s">
        <v>36168</v>
      </c>
      <c r="F9607" s="6">
        <v>19126.387626</v>
      </c>
    </row>
    <row r="9608" spans="1:6" ht="15.75" customHeight="1" x14ac:dyDescent="0.15">
      <c r="A9608" s="10" t="s">
        <v>25904</v>
      </c>
      <c r="B9608" s="2" t="s">
        <v>8015</v>
      </c>
      <c r="C9608" s="2" t="s">
        <v>44</v>
      </c>
      <c r="D9608" s="2" t="s">
        <v>35664</v>
      </c>
      <c r="E9608" s="2" t="s">
        <v>36168</v>
      </c>
      <c r="F9608" s="6">
        <v>19126.476954999998</v>
      </c>
    </row>
    <row r="9609" spans="1:6" ht="15.75" customHeight="1" x14ac:dyDescent="0.15">
      <c r="A9609" s="10" t="s">
        <v>25905</v>
      </c>
      <c r="B9609" s="2" t="s">
        <v>8016</v>
      </c>
      <c r="C9609" s="2" t="s">
        <v>35609</v>
      </c>
      <c r="D9609" s="2" t="s">
        <v>35664</v>
      </c>
      <c r="E9609" s="2" t="s">
        <v>36168</v>
      </c>
      <c r="F9609" s="6">
        <v>19144.252352</v>
      </c>
    </row>
    <row r="9610" spans="1:6" ht="15.75" customHeight="1" x14ac:dyDescent="0.15">
      <c r="A9610" s="10" t="s">
        <v>25906</v>
      </c>
      <c r="B9610" s="2" t="s">
        <v>8017</v>
      </c>
      <c r="C9610" s="2" t="s">
        <v>23</v>
      </c>
      <c r="D9610" s="2" t="s">
        <v>35666</v>
      </c>
      <c r="E9610" s="2" t="s">
        <v>36406</v>
      </c>
      <c r="F9610" s="6">
        <v>19170.183287</v>
      </c>
    </row>
    <row r="9611" spans="1:6" ht="15.75" customHeight="1" x14ac:dyDescent="0.15">
      <c r="A9611" s="10" t="s">
        <v>25907</v>
      </c>
      <c r="B9611" s="2" t="s">
        <v>8018</v>
      </c>
      <c r="C9611" s="2" t="s">
        <v>33</v>
      </c>
      <c r="D9611" s="2" t="s">
        <v>45</v>
      </c>
      <c r="E9611" s="2" t="s">
        <v>36170</v>
      </c>
      <c r="F9611" s="6">
        <v>19222.752412999998</v>
      </c>
    </row>
    <row r="9612" spans="1:6" ht="15.75" customHeight="1" x14ac:dyDescent="0.15">
      <c r="A9612" s="10" t="s">
        <v>25908</v>
      </c>
      <c r="B9612" s="2" t="s">
        <v>8019</v>
      </c>
      <c r="C9612" s="2" t="s">
        <v>35639</v>
      </c>
      <c r="D9612" s="2" t="s">
        <v>35673</v>
      </c>
      <c r="E9612" s="2" t="s">
        <v>36170</v>
      </c>
      <c r="F9612" s="6">
        <v>19231.998462</v>
      </c>
    </row>
    <row r="9613" spans="1:6" ht="15.75" customHeight="1" x14ac:dyDescent="0.15">
      <c r="A9613" s="10" t="s">
        <v>25909</v>
      </c>
      <c r="B9613" s="2" t="s">
        <v>8020</v>
      </c>
      <c r="C9613" s="2" t="s">
        <v>35639</v>
      </c>
      <c r="D9613" s="2" t="s">
        <v>35673</v>
      </c>
      <c r="E9613" s="2" t="s">
        <v>36170</v>
      </c>
      <c r="F9613" s="6">
        <v>19232.000178999999</v>
      </c>
    </row>
    <row r="9614" spans="1:6" ht="15.75" customHeight="1" x14ac:dyDescent="0.15">
      <c r="A9614" s="10" t="s">
        <v>25910</v>
      </c>
      <c r="B9614" s="2" t="s">
        <v>8021</v>
      </c>
      <c r="C9614" s="2" t="s">
        <v>7</v>
      </c>
      <c r="D9614" s="2" t="s">
        <v>35663</v>
      </c>
      <c r="E9614" s="2" t="s">
        <v>36171</v>
      </c>
      <c r="F9614" s="6">
        <v>19254</v>
      </c>
    </row>
    <row r="9615" spans="1:6" ht="15.75" customHeight="1" x14ac:dyDescent="0.15">
      <c r="A9615" s="10" t="s">
        <v>25911</v>
      </c>
      <c r="B9615" s="2" t="s">
        <v>8022</v>
      </c>
      <c r="C9615" s="2" t="s">
        <v>35595</v>
      </c>
      <c r="D9615" s="2" t="s">
        <v>35663</v>
      </c>
      <c r="E9615" s="2" t="s">
        <v>36171</v>
      </c>
      <c r="F9615" s="6">
        <v>19254.599905999999</v>
      </c>
    </row>
    <row r="9616" spans="1:6" ht="15.75" customHeight="1" x14ac:dyDescent="0.15">
      <c r="A9616" s="10" t="s">
        <v>25912</v>
      </c>
      <c r="B9616" s="2" t="s">
        <v>8023</v>
      </c>
      <c r="C9616" s="2" t="s">
        <v>7</v>
      </c>
      <c r="D9616" s="2" t="s">
        <v>35663</v>
      </c>
      <c r="E9616" s="2" t="s">
        <v>36175</v>
      </c>
      <c r="F9616" s="6">
        <v>19286</v>
      </c>
    </row>
    <row r="9617" spans="1:6" ht="15.75" customHeight="1" x14ac:dyDescent="0.15">
      <c r="A9617" s="10" t="s">
        <v>25913</v>
      </c>
      <c r="B9617" s="2" t="s">
        <v>8024</v>
      </c>
      <c r="C9617" s="2" t="s">
        <v>7</v>
      </c>
      <c r="D9617" s="2" t="s">
        <v>35663</v>
      </c>
      <c r="E9617" s="2" t="s">
        <v>36175</v>
      </c>
      <c r="F9617" s="6">
        <v>19286.377388000001</v>
      </c>
    </row>
    <row r="9618" spans="1:6" ht="15.75" customHeight="1" x14ac:dyDescent="0.15">
      <c r="A9618" s="10" t="s">
        <v>25914</v>
      </c>
      <c r="B9618" s="2" t="s">
        <v>8025</v>
      </c>
      <c r="C9618" s="2" t="s">
        <v>7</v>
      </c>
      <c r="D9618" s="2" t="s">
        <v>45</v>
      </c>
      <c r="E9618" s="2" t="s">
        <v>36175</v>
      </c>
      <c r="F9618" s="6">
        <v>19305</v>
      </c>
    </row>
    <row r="9619" spans="1:6" ht="15.75" customHeight="1" x14ac:dyDescent="0.15">
      <c r="A9619" s="10" t="s">
        <v>25915</v>
      </c>
      <c r="B9619" s="2" t="s">
        <v>8026</v>
      </c>
      <c r="C9619" s="2" t="s">
        <v>7</v>
      </c>
      <c r="D9619" s="2" t="s">
        <v>45</v>
      </c>
      <c r="E9619" s="2" t="s">
        <v>36175</v>
      </c>
      <c r="F9619" s="6">
        <v>19320.884697000001</v>
      </c>
    </row>
    <row r="9620" spans="1:6" ht="15.75" customHeight="1" x14ac:dyDescent="0.15">
      <c r="A9620" s="10" t="s">
        <v>25916</v>
      </c>
      <c r="B9620" s="2" t="s">
        <v>8027</v>
      </c>
      <c r="C9620" s="2" t="s">
        <v>7</v>
      </c>
      <c r="D9620" s="2" t="s">
        <v>35663</v>
      </c>
      <c r="E9620" s="2" t="s">
        <v>36474</v>
      </c>
      <c r="F9620" s="6">
        <v>19330.747886000001</v>
      </c>
    </row>
    <row r="9621" spans="1:6" ht="15.75" customHeight="1" x14ac:dyDescent="0.15">
      <c r="A9621" s="10" t="s">
        <v>25917</v>
      </c>
      <c r="B9621" s="2" t="s">
        <v>8028</v>
      </c>
      <c r="C9621" s="2" t="s">
        <v>35598</v>
      </c>
      <c r="D9621" s="2" t="s">
        <v>37</v>
      </c>
      <c r="E9621" s="2" t="s">
        <v>36475</v>
      </c>
      <c r="F9621" s="6">
        <v>19332.73</v>
      </c>
    </row>
    <row r="9622" spans="1:6" ht="15.75" customHeight="1" x14ac:dyDescent="0.15">
      <c r="A9622" s="10" t="s">
        <v>25918</v>
      </c>
      <c r="B9622" s="2" t="s">
        <v>8029</v>
      </c>
      <c r="C9622" s="2" t="s">
        <v>35611</v>
      </c>
      <c r="D9622" s="2" t="s">
        <v>35663</v>
      </c>
      <c r="E9622" s="2" t="s">
        <v>36120</v>
      </c>
      <c r="F9622" s="6">
        <v>19349.838273000001</v>
      </c>
    </row>
    <row r="9623" spans="1:6" ht="15.75" customHeight="1" x14ac:dyDescent="0.15">
      <c r="A9623" s="10" t="s">
        <v>25919</v>
      </c>
      <c r="B9623" s="2" t="s">
        <v>8030</v>
      </c>
      <c r="C9623" s="2" t="s">
        <v>35611</v>
      </c>
      <c r="D9623" s="2" t="s">
        <v>35663</v>
      </c>
      <c r="E9623" s="2" t="s">
        <v>36120</v>
      </c>
      <c r="F9623" s="6">
        <v>19352.493157000001</v>
      </c>
    </row>
    <row r="9624" spans="1:6" ht="15.75" customHeight="1" x14ac:dyDescent="0.15">
      <c r="A9624" s="10" t="s">
        <v>25920</v>
      </c>
      <c r="B9624" s="2" t="s">
        <v>8031</v>
      </c>
      <c r="C9624" s="2" t="s">
        <v>23</v>
      </c>
      <c r="D9624" s="2" t="s">
        <v>45</v>
      </c>
      <c r="E9624" s="2" t="s">
        <v>36120</v>
      </c>
      <c r="F9624" s="6">
        <v>19355.852348</v>
      </c>
    </row>
    <row r="9625" spans="1:6" ht="15.75" customHeight="1" x14ac:dyDescent="0.15">
      <c r="A9625" s="10" t="s">
        <v>25921</v>
      </c>
      <c r="B9625" s="2" t="s">
        <v>8031</v>
      </c>
      <c r="C9625" s="2" t="s">
        <v>35597</v>
      </c>
      <c r="D9625" s="2" t="s">
        <v>45</v>
      </c>
      <c r="E9625" s="2" t="s">
        <v>36120</v>
      </c>
      <c r="F9625" s="6">
        <v>19378</v>
      </c>
    </row>
    <row r="9626" spans="1:6" ht="15.75" customHeight="1" x14ac:dyDescent="0.15">
      <c r="A9626" s="10" t="s">
        <v>25922</v>
      </c>
      <c r="B9626" s="2" t="s">
        <v>8032</v>
      </c>
      <c r="C9626" s="2" t="s">
        <v>7</v>
      </c>
      <c r="D9626" s="2" t="s">
        <v>35663</v>
      </c>
      <c r="E9626" s="2" t="s">
        <v>36120</v>
      </c>
      <c r="F9626" s="6">
        <v>19378</v>
      </c>
    </row>
    <row r="9627" spans="1:6" ht="15.75" customHeight="1" x14ac:dyDescent="0.15">
      <c r="A9627" s="10" t="s">
        <v>25923</v>
      </c>
      <c r="B9627" s="2" t="s">
        <v>8033</v>
      </c>
      <c r="C9627" s="2" t="s">
        <v>7</v>
      </c>
      <c r="D9627" s="2" t="s">
        <v>35663</v>
      </c>
      <c r="E9627" s="2" t="s">
        <v>36120</v>
      </c>
      <c r="F9627" s="6">
        <v>19401</v>
      </c>
    </row>
    <row r="9628" spans="1:6" ht="15.75" customHeight="1" x14ac:dyDescent="0.15">
      <c r="A9628" s="10" t="s">
        <v>25924</v>
      </c>
      <c r="B9628" s="2" t="s">
        <v>8034</v>
      </c>
      <c r="C9628" s="2" t="s">
        <v>35621</v>
      </c>
      <c r="D9628" s="2" t="s">
        <v>35663</v>
      </c>
      <c r="E9628" s="2" t="s">
        <v>36120</v>
      </c>
      <c r="F9628" s="6">
        <v>19401</v>
      </c>
    </row>
    <row r="9629" spans="1:6" ht="15.75" customHeight="1" x14ac:dyDescent="0.15">
      <c r="A9629" s="10" t="s">
        <v>25925</v>
      </c>
      <c r="B9629" s="2" t="s">
        <v>8034</v>
      </c>
      <c r="C9629" s="2" t="s">
        <v>35611</v>
      </c>
      <c r="D9629" s="2" t="s">
        <v>35663</v>
      </c>
      <c r="E9629" s="2" t="s">
        <v>36120</v>
      </c>
      <c r="F9629" s="6">
        <v>19401</v>
      </c>
    </row>
    <row r="9630" spans="1:6" ht="15.75" customHeight="1" x14ac:dyDescent="0.15">
      <c r="A9630" s="10" t="s">
        <v>25926</v>
      </c>
      <c r="B9630" s="2" t="s">
        <v>8035</v>
      </c>
      <c r="C9630" s="2" t="s">
        <v>35611</v>
      </c>
      <c r="D9630" s="2" t="s">
        <v>35663</v>
      </c>
      <c r="E9630" s="2" t="s">
        <v>36120</v>
      </c>
      <c r="F9630" s="6">
        <v>19412.813478</v>
      </c>
    </row>
    <row r="9631" spans="1:6" ht="15.75" customHeight="1" x14ac:dyDescent="0.15">
      <c r="A9631" s="10" t="s">
        <v>25927</v>
      </c>
      <c r="B9631" s="2" t="s">
        <v>8036</v>
      </c>
      <c r="C9631" s="2" t="s">
        <v>16</v>
      </c>
      <c r="D9631" s="2" t="s">
        <v>35669</v>
      </c>
      <c r="E9631" s="2" t="s">
        <v>36122</v>
      </c>
      <c r="F9631" s="6">
        <v>19423.850073000001</v>
      </c>
    </row>
    <row r="9632" spans="1:6" ht="15.75" customHeight="1" x14ac:dyDescent="0.15">
      <c r="A9632" s="10" t="s">
        <v>25928</v>
      </c>
      <c r="B9632" s="2" t="s">
        <v>8036</v>
      </c>
      <c r="C9632" s="2" t="s">
        <v>7</v>
      </c>
      <c r="D9632" s="2" t="s">
        <v>35669</v>
      </c>
      <c r="E9632" s="2" t="s">
        <v>36122</v>
      </c>
      <c r="F9632" s="6">
        <v>19451.470496000002</v>
      </c>
    </row>
    <row r="9633" spans="1:6" ht="15.75" customHeight="1" x14ac:dyDescent="0.15">
      <c r="A9633" s="10" t="s">
        <v>25929</v>
      </c>
      <c r="B9633" s="2" t="s">
        <v>8037</v>
      </c>
      <c r="C9633" s="2" t="s">
        <v>33</v>
      </c>
      <c r="D9633" s="2" t="s">
        <v>35669</v>
      </c>
      <c r="E9633" s="2" t="s">
        <v>36122</v>
      </c>
      <c r="F9633" s="6">
        <v>19475</v>
      </c>
    </row>
    <row r="9634" spans="1:6" ht="15.75" customHeight="1" x14ac:dyDescent="0.15">
      <c r="A9634" s="10" t="s">
        <v>25930</v>
      </c>
      <c r="B9634" s="2" t="s">
        <v>8038</v>
      </c>
      <c r="C9634" s="2" t="s">
        <v>33</v>
      </c>
      <c r="D9634" s="2" t="s">
        <v>35669</v>
      </c>
      <c r="E9634" s="2" t="s">
        <v>36122</v>
      </c>
      <c r="F9634" s="6">
        <v>19485.833180000001</v>
      </c>
    </row>
    <row r="9635" spans="1:6" ht="15.75" customHeight="1" x14ac:dyDescent="0.15">
      <c r="A9635" s="10" t="s">
        <v>25931</v>
      </c>
      <c r="B9635" s="2" t="s">
        <v>8039</v>
      </c>
      <c r="C9635" s="2" t="s">
        <v>33</v>
      </c>
      <c r="D9635" s="2" t="s">
        <v>45</v>
      </c>
      <c r="E9635" s="2" t="s">
        <v>36122</v>
      </c>
      <c r="F9635" s="6">
        <v>19500</v>
      </c>
    </row>
    <row r="9636" spans="1:6" ht="15.75" customHeight="1" x14ac:dyDescent="0.15">
      <c r="A9636" s="10" t="s">
        <v>25932</v>
      </c>
      <c r="B9636" s="2" t="s">
        <v>8040</v>
      </c>
      <c r="C9636" s="2" t="s">
        <v>33</v>
      </c>
      <c r="D9636" s="2" t="s">
        <v>45</v>
      </c>
      <c r="E9636" s="2" t="s">
        <v>36122</v>
      </c>
      <c r="F9636" s="6">
        <v>19500</v>
      </c>
    </row>
    <row r="9637" spans="1:6" ht="15.75" customHeight="1" x14ac:dyDescent="0.15">
      <c r="A9637" s="10" t="s">
        <v>25933</v>
      </c>
      <c r="B9637" s="2" t="s">
        <v>6010</v>
      </c>
      <c r="C9637" s="2" t="s">
        <v>33</v>
      </c>
      <c r="D9637" s="2" t="s">
        <v>45</v>
      </c>
      <c r="E9637" s="2" t="s">
        <v>36122</v>
      </c>
      <c r="F9637" s="6">
        <v>19511.455496999999</v>
      </c>
    </row>
    <row r="9638" spans="1:6" ht="15.75" customHeight="1" x14ac:dyDescent="0.15">
      <c r="A9638" s="10" t="s">
        <v>25934</v>
      </c>
      <c r="B9638" s="2" t="s">
        <v>8041</v>
      </c>
      <c r="C9638" s="2" t="s">
        <v>33</v>
      </c>
      <c r="D9638" s="2" t="s">
        <v>45</v>
      </c>
      <c r="E9638" s="2" t="s">
        <v>36122</v>
      </c>
      <c r="F9638" s="6">
        <v>19529.229233999999</v>
      </c>
    </row>
    <row r="9639" spans="1:6" ht="15.75" customHeight="1" x14ac:dyDescent="0.15">
      <c r="A9639" s="10" t="s">
        <v>25935</v>
      </c>
      <c r="B9639" s="2" t="s">
        <v>8042</v>
      </c>
      <c r="C9639" s="2" t="s">
        <v>33</v>
      </c>
      <c r="D9639" s="2" t="s">
        <v>45</v>
      </c>
      <c r="E9639" s="2" t="s">
        <v>36122</v>
      </c>
      <c r="F9639" s="6">
        <v>19554.322564999999</v>
      </c>
    </row>
    <row r="9640" spans="1:6" ht="15.75" customHeight="1" x14ac:dyDescent="0.15">
      <c r="A9640" s="10" t="s">
        <v>25936</v>
      </c>
      <c r="B9640" s="2" t="s">
        <v>8043</v>
      </c>
      <c r="C9640" s="2" t="s">
        <v>7</v>
      </c>
      <c r="D9640" s="2" t="s">
        <v>35669</v>
      </c>
      <c r="E9640" s="2" t="s">
        <v>36122</v>
      </c>
      <c r="F9640" s="6">
        <v>19569.421973</v>
      </c>
    </row>
    <row r="9641" spans="1:6" ht="15.75" customHeight="1" x14ac:dyDescent="0.15">
      <c r="A9641" s="10" t="s">
        <v>25937</v>
      </c>
      <c r="B9641" s="2" t="s">
        <v>8044</v>
      </c>
      <c r="C9641" s="2" t="s">
        <v>7</v>
      </c>
      <c r="D9641" s="2" t="s">
        <v>45</v>
      </c>
      <c r="E9641" s="2" t="s">
        <v>36122</v>
      </c>
      <c r="F9641" s="6">
        <v>19587.229957</v>
      </c>
    </row>
    <row r="9642" spans="1:6" ht="15.75" customHeight="1" x14ac:dyDescent="0.15">
      <c r="A9642" s="10" t="s">
        <v>25938</v>
      </c>
      <c r="B9642" s="2" t="s">
        <v>8045</v>
      </c>
      <c r="C9642" s="2" t="s">
        <v>35595</v>
      </c>
      <c r="D9642" s="2" t="s">
        <v>45</v>
      </c>
      <c r="E9642" s="2" t="s">
        <v>36122</v>
      </c>
      <c r="F9642" s="6">
        <v>19588.272778999999</v>
      </c>
    </row>
    <row r="9643" spans="1:6" ht="15.75" customHeight="1" x14ac:dyDescent="0.15">
      <c r="A9643" s="10" t="s">
        <v>25939</v>
      </c>
      <c r="B9643" s="2" t="s">
        <v>8046</v>
      </c>
      <c r="C9643" s="2" t="s">
        <v>35611</v>
      </c>
      <c r="D9643" s="2" t="s">
        <v>45</v>
      </c>
      <c r="E9643" s="2" t="s">
        <v>36122</v>
      </c>
      <c r="F9643" s="6">
        <v>19589.231872</v>
      </c>
    </row>
    <row r="9644" spans="1:6" ht="15.75" customHeight="1" x14ac:dyDescent="0.15">
      <c r="A9644" s="10" t="s">
        <v>25940</v>
      </c>
      <c r="B9644" s="2" t="s">
        <v>8047</v>
      </c>
      <c r="C9644" s="2" t="s">
        <v>33</v>
      </c>
      <c r="D9644" s="2" t="s">
        <v>45</v>
      </c>
      <c r="E9644" s="2" t="s">
        <v>36122</v>
      </c>
      <c r="F9644" s="6">
        <v>19598.727157000001</v>
      </c>
    </row>
    <row r="9645" spans="1:6" ht="15.75" customHeight="1" x14ac:dyDescent="0.15">
      <c r="A9645" s="10" t="s">
        <v>25941</v>
      </c>
      <c r="B9645" s="2" t="s">
        <v>8048</v>
      </c>
      <c r="C9645" s="2" t="s">
        <v>23</v>
      </c>
      <c r="D9645" s="2" t="s">
        <v>45</v>
      </c>
      <c r="E9645" s="2" t="s">
        <v>36122</v>
      </c>
      <c r="F9645" s="6">
        <v>19605.060687000001</v>
      </c>
    </row>
    <row r="9646" spans="1:6" ht="15.75" customHeight="1" x14ac:dyDescent="0.15">
      <c r="A9646" s="10" t="s">
        <v>25942</v>
      </c>
      <c r="B9646" s="2" t="s">
        <v>8049</v>
      </c>
      <c r="C9646" s="2" t="s">
        <v>35595</v>
      </c>
      <c r="D9646" s="2" t="s">
        <v>45</v>
      </c>
      <c r="E9646" s="2" t="s">
        <v>36122</v>
      </c>
      <c r="F9646" s="6">
        <v>19612.810391999999</v>
      </c>
    </row>
    <row r="9647" spans="1:6" ht="15.75" customHeight="1" x14ac:dyDescent="0.15">
      <c r="A9647" s="10" t="s">
        <v>25943</v>
      </c>
      <c r="B9647" s="2" t="s">
        <v>8050</v>
      </c>
      <c r="C9647" s="2" t="s">
        <v>7</v>
      </c>
      <c r="D9647" s="2" t="s">
        <v>35669</v>
      </c>
      <c r="E9647" s="2" t="s">
        <v>36122</v>
      </c>
      <c r="F9647" s="6">
        <v>19617.631593999999</v>
      </c>
    </row>
    <row r="9648" spans="1:6" ht="15.75" customHeight="1" x14ac:dyDescent="0.15">
      <c r="A9648" s="10" t="s">
        <v>25944</v>
      </c>
      <c r="B9648" s="2" t="s">
        <v>8050</v>
      </c>
      <c r="C9648" s="2" t="s">
        <v>16</v>
      </c>
      <c r="D9648" s="2" t="s">
        <v>35669</v>
      </c>
      <c r="E9648" s="2" t="s">
        <v>36122</v>
      </c>
      <c r="F9648" s="6">
        <v>19634.849845000001</v>
      </c>
    </row>
    <row r="9649" spans="1:6" ht="15.75" customHeight="1" x14ac:dyDescent="0.15">
      <c r="A9649" s="10" t="s">
        <v>25945</v>
      </c>
      <c r="B9649" s="2" t="s">
        <v>8051</v>
      </c>
      <c r="C9649" s="2" t="s">
        <v>7</v>
      </c>
      <c r="D9649" s="2" t="s">
        <v>35669</v>
      </c>
      <c r="E9649" s="2" t="s">
        <v>36122</v>
      </c>
      <c r="F9649" s="6">
        <v>19640.400344999998</v>
      </c>
    </row>
    <row r="9650" spans="1:6" ht="15.75" customHeight="1" x14ac:dyDescent="0.15">
      <c r="A9650" s="10" t="s">
        <v>25946</v>
      </c>
      <c r="B9650" s="2" t="s">
        <v>8051</v>
      </c>
      <c r="C9650" s="2" t="s">
        <v>16</v>
      </c>
      <c r="D9650" s="2" t="s">
        <v>35669</v>
      </c>
      <c r="E9650" s="2" t="s">
        <v>36122</v>
      </c>
      <c r="F9650" s="6">
        <v>19704.78</v>
      </c>
    </row>
    <row r="9651" spans="1:6" ht="15.75" customHeight="1" x14ac:dyDescent="0.15">
      <c r="A9651" s="10" t="s">
        <v>25947</v>
      </c>
      <c r="B9651" s="2" t="s">
        <v>8052</v>
      </c>
      <c r="C9651" s="2" t="s">
        <v>33</v>
      </c>
      <c r="D9651" s="2" t="s">
        <v>45</v>
      </c>
      <c r="E9651" s="2" t="s">
        <v>36122</v>
      </c>
      <c r="F9651" s="6">
        <v>19705.295569999998</v>
      </c>
    </row>
    <row r="9652" spans="1:6" ht="15.75" customHeight="1" x14ac:dyDescent="0.15">
      <c r="A9652" s="10" t="s">
        <v>25948</v>
      </c>
      <c r="B9652" s="2" t="s">
        <v>8053</v>
      </c>
      <c r="C9652" s="2" t="s">
        <v>35596</v>
      </c>
      <c r="D9652" s="2" t="s">
        <v>45</v>
      </c>
      <c r="E9652" s="2" t="s">
        <v>36122</v>
      </c>
      <c r="F9652" s="6">
        <v>19714</v>
      </c>
    </row>
    <row r="9653" spans="1:6" ht="15.75" customHeight="1" x14ac:dyDescent="0.15">
      <c r="A9653" s="10" t="s">
        <v>25949</v>
      </c>
      <c r="B9653" s="2" t="s">
        <v>8053</v>
      </c>
      <c r="C9653" s="2" t="s">
        <v>33</v>
      </c>
      <c r="D9653" s="2" t="s">
        <v>45</v>
      </c>
      <c r="E9653" s="2" t="s">
        <v>36122</v>
      </c>
      <c r="F9653" s="6">
        <v>19761.87</v>
      </c>
    </row>
    <row r="9654" spans="1:6" ht="15.75" customHeight="1" x14ac:dyDescent="0.15">
      <c r="A9654" s="10" t="s">
        <v>25950</v>
      </c>
      <c r="B9654" s="2" t="s">
        <v>8054</v>
      </c>
      <c r="C9654" s="2" t="s">
        <v>16</v>
      </c>
      <c r="D9654" s="2" t="s">
        <v>35669</v>
      </c>
      <c r="E9654" s="2" t="s">
        <v>36122</v>
      </c>
      <c r="F9654" s="6">
        <v>19773.006667000001</v>
      </c>
    </row>
    <row r="9655" spans="1:6" ht="15.75" customHeight="1" x14ac:dyDescent="0.15">
      <c r="A9655" s="10" t="s">
        <v>25951</v>
      </c>
      <c r="B9655" s="2" t="s">
        <v>8054</v>
      </c>
      <c r="C9655" s="2" t="s">
        <v>7</v>
      </c>
      <c r="D9655" s="2" t="s">
        <v>35669</v>
      </c>
      <c r="E9655" s="2" t="s">
        <v>36122</v>
      </c>
      <c r="F9655" s="6">
        <v>19789.357638000001</v>
      </c>
    </row>
    <row r="9656" spans="1:6" ht="15.75" customHeight="1" x14ac:dyDescent="0.15">
      <c r="A9656" s="10" t="s">
        <v>25952</v>
      </c>
      <c r="B9656" s="2" t="s">
        <v>8055</v>
      </c>
      <c r="C9656" s="2" t="s">
        <v>33</v>
      </c>
      <c r="D9656" s="2" t="s">
        <v>45</v>
      </c>
      <c r="E9656" s="2" t="s">
        <v>36122</v>
      </c>
      <c r="F9656" s="6">
        <v>19809</v>
      </c>
    </row>
    <row r="9657" spans="1:6" ht="15.75" customHeight="1" x14ac:dyDescent="0.15">
      <c r="A9657" s="10" t="s">
        <v>25953</v>
      </c>
      <c r="B9657" s="2" t="s">
        <v>8055</v>
      </c>
      <c r="C9657" s="2" t="s">
        <v>33</v>
      </c>
      <c r="D9657" s="2" t="s">
        <v>45</v>
      </c>
      <c r="E9657" s="2" t="s">
        <v>36122</v>
      </c>
      <c r="F9657" s="6">
        <v>19809</v>
      </c>
    </row>
    <row r="9658" spans="1:6" ht="15.75" customHeight="1" x14ac:dyDescent="0.15">
      <c r="A9658" s="10" t="s">
        <v>25954</v>
      </c>
      <c r="B9658" s="2" t="s">
        <v>8056</v>
      </c>
      <c r="C9658" s="2" t="s">
        <v>33</v>
      </c>
      <c r="D9658" s="2" t="s">
        <v>45</v>
      </c>
      <c r="E9658" s="2" t="s">
        <v>36122</v>
      </c>
      <c r="F9658" s="6">
        <v>19818</v>
      </c>
    </row>
    <row r="9659" spans="1:6" ht="15.75" customHeight="1" x14ac:dyDescent="0.15">
      <c r="A9659" s="10" t="s">
        <v>25955</v>
      </c>
      <c r="B9659" s="2" t="s">
        <v>8057</v>
      </c>
      <c r="C9659" s="2" t="s">
        <v>7</v>
      </c>
      <c r="D9659" s="2" t="s">
        <v>35666</v>
      </c>
      <c r="E9659" s="2" t="s">
        <v>36476</v>
      </c>
      <c r="F9659" s="6">
        <v>19818</v>
      </c>
    </row>
    <row r="9660" spans="1:6" ht="15.75" customHeight="1" x14ac:dyDescent="0.15">
      <c r="A9660" s="10" t="s">
        <v>16125</v>
      </c>
      <c r="B9660" s="2" t="s">
        <v>8058</v>
      </c>
      <c r="C9660" s="2" t="s">
        <v>7</v>
      </c>
      <c r="D9660" s="2" t="s">
        <v>35665</v>
      </c>
      <c r="E9660" s="2" t="s">
        <v>36476</v>
      </c>
      <c r="F9660" s="6">
        <v>19818</v>
      </c>
    </row>
    <row r="9661" spans="1:6" ht="15.75" customHeight="1" x14ac:dyDescent="0.15">
      <c r="A9661" s="10" t="s">
        <v>25956</v>
      </c>
      <c r="B9661" s="2" t="s">
        <v>8059</v>
      </c>
      <c r="C9661" s="2" t="s">
        <v>7</v>
      </c>
      <c r="D9661" s="2" t="s">
        <v>35663</v>
      </c>
      <c r="E9661" s="2" t="s">
        <v>36123</v>
      </c>
      <c r="F9661" s="6">
        <v>19822.889217</v>
      </c>
    </row>
    <row r="9662" spans="1:6" ht="15.75" customHeight="1" x14ac:dyDescent="0.15">
      <c r="A9662" s="10" t="s">
        <v>25957</v>
      </c>
      <c r="B9662" s="2" t="s">
        <v>8060</v>
      </c>
      <c r="C9662" s="2" t="s">
        <v>7</v>
      </c>
      <c r="D9662" s="2" t="s">
        <v>35663</v>
      </c>
      <c r="E9662" s="2" t="s">
        <v>36123</v>
      </c>
      <c r="F9662" s="6">
        <v>19824.919999999998</v>
      </c>
    </row>
    <row r="9663" spans="1:6" ht="15.75" customHeight="1" x14ac:dyDescent="0.15">
      <c r="A9663" s="10" t="s">
        <v>25958</v>
      </c>
      <c r="B9663" s="2" t="s">
        <v>8061</v>
      </c>
      <c r="C9663" s="2" t="s">
        <v>23</v>
      </c>
      <c r="D9663" s="2" t="s">
        <v>35665</v>
      </c>
      <c r="E9663" s="2" t="s">
        <v>36408</v>
      </c>
      <c r="F9663" s="6">
        <v>19843</v>
      </c>
    </row>
    <row r="9664" spans="1:6" ht="15.75" customHeight="1" x14ac:dyDescent="0.15">
      <c r="A9664" s="10" t="s">
        <v>25959</v>
      </c>
      <c r="B9664" s="2" t="s">
        <v>8062</v>
      </c>
      <c r="C9664" s="2" t="s">
        <v>35636</v>
      </c>
      <c r="D9664" s="2" t="s">
        <v>35665</v>
      </c>
      <c r="E9664" s="2" t="s">
        <v>36124</v>
      </c>
      <c r="F9664" s="6">
        <v>19843</v>
      </c>
    </row>
    <row r="9665" spans="1:6" ht="15.75" customHeight="1" x14ac:dyDescent="0.15">
      <c r="A9665" s="10" t="s">
        <v>25960</v>
      </c>
      <c r="B9665" s="2" t="s">
        <v>8063</v>
      </c>
      <c r="C9665" s="2" t="s">
        <v>35636</v>
      </c>
      <c r="D9665" s="2" t="s">
        <v>35665</v>
      </c>
      <c r="E9665" s="2" t="s">
        <v>36124</v>
      </c>
      <c r="F9665" s="6">
        <v>19864</v>
      </c>
    </row>
    <row r="9666" spans="1:6" ht="15.75" customHeight="1" x14ac:dyDescent="0.15">
      <c r="A9666" s="10" t="s">
        <v>25961</v>
      </c>
      <c r="B9666" s="2" t="s">
        <v>8064</v>
      </c>
      <c r="C9666" s="2" t="s">
        <v>35636</v>
      </c>
      <c r="D9666" s="2" t="s">
        <v>35665</v>
      </c>
      <c r="E9666" s="2" t="s">
        <v>36124</v>
      </c>
      <c r="F9666" s="6">
        <v>19894</v>
      </c>
    </row>
    <row r="9667" spans="1:6" ht="15.75" customHeight="1" x14ac:dyDescent="0.15">
      <c r="A9667" s="10" t="s">
        <v>25962</v>
      </c>
      <c r="B9667" s="2" t="s">
        <v>8065</v>
      </c>
      <c r="C9667" s="2" t="s">
        <v>35636</v>
      </c>
      <c r="D9667" s="2" t="s">
        <v>35665</v>
      </c>
      <c r="E9667" s="2" t="s">
        <v>36124</v>
      </c>
      <c r="F9667" s="6">
        <v>19900</v>
      </c>
    </row>
    <row r="9668" spans="1:6" ht="15.75" customHeight="1" x14ac:dyDescent="0.15">
      <c r="A9668" s="10" t="s">
        <v>25963</v>
      </c>
      <c r="B9668" s="2" t="s">
        <v>8066</v>
      </c>
      <c r="C9668" s="2" t="s">
        <v>35636</v>
      </c>
      <c r="D9668" s="2" t="s">
        <v>35665</v>
      </c>
      <c r="E9668" s="2" t="s">
        <v>36124</v>
      </c>
      <c r="F9668" s="6">
        <v>19900</v>
      </c>
    </row>
    <row r="9669" spans="1:6" ht="15.75" customHeight="1" x14ac:dyDescent="0.15">
      <c r="A9669" s="10" t="s">
        <v>25964</v>
      </c>
      <c r="B9669" s="2" t="s">
        <v>8067</v>
      </c>
      <c r="C9669" s="2" t="s">
        <v>36</v>
      </c>
      <c r="D9669" s="2" t="s">
        <v>37</v>
      </c>
      <c r="E9669" s="2" t="s">
        <v>36125</v>
      </c>
      <c r="F9669" s="6">
        <v>19918.781702</v>
      </c>
    </row>
    <row r="9670" spans="1:6" ht="15.75" customHeight="1" x14ac:dyDescent="0.15">
      <c r="A9670" s="10" t="s">
        <v>25965</v>
      </c>
      <c r="B9670" s="2" t="s">
        <v>8068</v>
      </c>
      <c r="C9670" s="2" t="s">
        <v>35598</v>
      </c>
      <c r="D9670" s="2" t="s">
        <v>37</v>
      </c>
      <c r="E9670" s="2" t="s">
        <v>36125</v>
      </c>
      <c r="F9670" s="6">
        <v>19919.774793</v>
      </c>
    </row>
    <row r="9671" spans="1:6" ht="15.75" customHeight="1" x14ac:dyDescent="0.15">
      <c r="A9671" s="10" t="s">
        <v>25966</v>
      </c>
      <c r="B9671" s="2" t="s">
        <v>8069</v>
      </c>
      <c r="C9671" s="2" t="s">
        <v>35598</v>
      </c>
      <c r="D9671" s="2" t="s">
        <v>37</v>
      </c>
      <c r="E9671" s="2" t="s">
        <v>36125</v>
      </c>
      <c r="F9671" s="6">
        <v>19922</v>
      </c>
    </row>
    <row r="9672" spans="1:6" ht="15.75" customHeight="1" x14ac:dyDescent="0.15">
      <c r="A9672" s="10" t="s">
        <v>25967</v>
      </c>
      <c r="B9672" s="2" t="s">
        <v>8070</v>
      </c>
      <c r="C9672" s="2" t="s">
        <v>33</v>
      </c>
      <c r="D9672" s="2" t="s">
        <v>35665</v>
      </c>
      <c r="E9672" s="2" t="s">
        <v>36477</v>
      </c>
      <c r="F9672" s="6">
        <v>19931.259047</v>
      </c>
    </row>
    <row r="9673" spans="1:6" ht="15.75" customHeight="1" x14ac:dyDescent="0.15">
      <c r="A9673" s="10" t="s">
        <v>25968</v>
      </c>
      <c r="B9673" s="2" t="s">
        <v>8071</v>
      </c>
      <c r="C9673" s="2" t="s">
        <v>36</v>
      </c>
      <c r="D9673" s="2" t="s">
        <v>35670</v>
      </c>
      <c r="E9673" s="2" t="s">
        <v>36126</v>
      </c>
      <c r="F9673" s="6">
        <v>19946.035646</v>
      </c>
    </row>
    <row r="9674" spans="1:6" ht="15.75" customHeight="1" x14ac:dyDescent="0.15">
      <c r="A9674" s="10" t="s">
        <v>25969</v>
      </c>
      <c r="B9674" s="2" t="s">
        <v>8071</v>
      </c>
      <c r="C9674" s="2" t="s">
        <v>35608</v>
      </c>
      <c r="D9674" s="2" t="s">
        <v>35670</v>
      </c>
      <c r="E9674" s="2" t="s">
        <v>36126</v>
      </c>
      <c r="F9674" s="6">
        <v>19951.468916000002</v>
      </c>
    </row>
    <row r="9675" spans="1:6" ht="15.75" customHeight="1" x14ac:dyDescent="0.15">
      <c r="A9675" s="10" t="s">
        <v>25970</v>
      </c>
      <c r="B9675" s="2" t="s">
        <v>8072</v>
      </c>
      <c r="C9675" s="2" t="s">
        <v>23</v>
      </c>
      <c r="D9675" s="2" t="s">
        <v>35670</v>
      </c>
      <c r="E9675" s="2" t="s">
        <v>36126</v>
      </c>
      <c r="F9675" s="6">
        <v>19961.853331999999</v>
      </c>
    </row>
    <row r="9676" spans="1:6" ht="15.75" customHeight="1" x14ac:dyDescent="0.15">
      <c r="A9676" s="10" t="s">
        <v>25971</v>
      </c>
      <c r="B9676" s="2" t="s">
        <v>8073</v>
      </c>
      <c r="C9676" s="2" t="s">
        <v>36</v>
      </c>
      <c r="D9676" s="2" t="s">
        <v>35670</v>
      </c>
      <c r="E9676" s="2" t="s">
        <v>36126</v>
      </c>
      <c r="F9676" s="6">
        <v>19964.427451</v>
      </c>
    </row>
    <row r="9677" spans="1:6" ht="15.75" customHeight="1" x14ac:dyDescent="0.15">
      <c r="A9677" s="10" t="s">
        <v>25972</v>
      </c>
      <c r="B9677" s="2" t="s">
        <v>8074</v>
      </c>
      <c r="C9677" s="2" t="s">
        <v>23</v>
      </c>
      <c r="D9677" s="2" t="s">
        <v>35665</v>
      </c>
      <c r="E9677" s="2" t="s">
        <v>36127</v>
      </c>
      <c r="F9677" s="6">
        <v>19973.06639</v>
      </c>
    </row>
    <row r="9678" spans="1:6" ht="15.75" customHeight="1" x14ac:dyDescent="0.15">
      <c r="A9678" s="10" t="s">
        <v>25973</v>
      </c>
      <c r="B9678" s="2" t="s">
        <v>8075</v>
      </c>
      <c r="C9678" s="2" t="s">
        <v>35595</v>
      </c>
      <c r="D9678" s="2" t="s">
        <v>35663</v>
      </c>
      <c r="E9678" s="2" t="s">
        <v>36128</v>
      </c>
      <c r="F9678" s="6">
        <v>19991.061453999999</v>
      </c>
    </row>
    <row r="9679" spans="1:6" ht="15.75" customHeight="1" x14ac:dyDescent="0.15">
      <c r="A9679" s="10" t="s">
        <v>25974</v>
      </c>
      <c r="B9679" s="2" t="s">
        <v>8076</v>
      </c>
      <c r="C9679" s="2" t="s">
        <v>36</v>
      </c>
      <c r="D9679" s="2" t="s">
        <v>37</v>
      </c>
      <c r="E9679" s="2" t="s">
        <v>36188</v>
      </c>
      <c r="F9679" s="6">
        <v>19992.548745</v>
      </c>
    </row>
    <row r="9680" spans="1:6" ht="15.75" customHeight="1" x14ac:dyDescent="0.15">
      <c r="A9680" s="10" t="s">
        <v>25975</v>
      </c>
      <c r="B9680" s="2" t="s">
        <v>8077</v>
      </c>
      <c r="C9680" s="2" t="s">
        <v>35598</v>
      </c>
      <c r="D9680" s="2" t="s">
        <v>37</v>
      </c>
      <c r="E9680" s="2" t="s">
        <v>36188</v>
      </c>
      <c r="F9680" s="6">
        <v>19993.550229</v>
      </c>
    </row>
    <row r="9681" spans="1:6" ht="15.75" customHeight="1" x14ac:dyDescent="0.15">
      <c r="A9681" s="10" t="s">
        <v>25976</v>
      </c>
      <c r="B9681" s="2" t="s">
        <v>8077</v>
      </c>
      <c r="C9681" s="2" t="s">
        <v>35619</v>
      </c>
      <c r="D9681" s="2" t="s">
        <v>37</v>
      </c>
      <c r="E9681" s="2" t="s">
        <v>36188</v>
      </c>
      <c r="F9681" s="6">
        <v>19996.726323999999</v>
      </c>
    </row>
    <row r="9682" spans="1:6" ht="15.75" customHeight="1" x14ac:dyDescent="0.15">
      <c r="A9682" s="10" t="s">
        <v>25977</v>
      </c>
      <c r="B9682" s="2" t="s">
        <v>8078</v>
      </c>
      <c r="C9682" s="2" t="s">
        <v>35598</v>
      </c>
      <c r="D9682" s="2" t="s">
        <v>37</v>
      </c>
      <c r="E9682" s="2" t="s">
        <v>36188</v>
      </c>
      <c r="F9682" s="6">
        <v>19998.009999999998</v>
      </c>
    </row>
    <row r="9683" spans="1:6" ht="15.75" customHeight="1" x14ac:dyDescent="0.15">
      <c r="A9683" s="10" t="s">
        <v>25978</v>
      </c>
      <c r="B9683" s="2" t="s">
        <v>8078</v>
      </c>
      <c r="C9683" s="2" t="s">
        <v>35619</v>
      </c>
      <c r="D9683" s="2" t="s">
        <v>37</v>
      </c>
      <c r="E9683" s="2" t="s">
        <v>36188</v>
      </c>
      <c r="F9683" s="6">
        <v>19999.999283000001</v>
      </c>
    </row>
    <row r="9684" spans="1:6" ht="15.75" customHeight="1" x14ac:dyDescent="0.15">
      <c r="A9684" s="10" t="s">
        <v>25979</v>
      </c>
      <c r="B9684" s="2" t="s">
        <v>8078</v>
      </c>
      <c r="C9684" s="2" t="s">
        <v>35620</v>
      </c>
      <c r="D9684" s="2" t="s">
        <v>37</v>
      </c>
      <c r="E9684" s="2" t="s">
        <v>36188</v>
      </c>
      <c r="F9684" s="6">
        <v>20000</v>
      </c>
    </row>
    <row r="9685" spans="1:6" ht="15.75" customHeight="1" x14ac:dyDescent="0.15">
      <c r="A9685" s="10" t="s">
        <v>25980</v>
      </c>
      <c r="B9685" s="2" t="s">
        <v>8078</v>
      </c>
      <c r="C9685" s="2" t="s">
        <v>35620</v>
      </c>
      <c r="D9685" s="2" t="s">
        <v>37</v>
      </c>
      <c r="E9685" s="2" t="s">
        <v>36188</v>
      </c>
      <c r="F9685" s="6">
        <v>20000.001004000002</v>
      </c>
    </row>
    <row r="9686" spans="1:6" ht="15.75" customHeight="1" x14ac:dyDescent="0.15">
      <c r="A9686" s="10" t="s">
        <v>25981</v>
      </c>
      <c r="B9686" s="2" t="s">
        <v>8079</v>
      </c>
      <c r="C9686" s="2" t="s">
        <v>36</v>
      </c>
      <c r="D9686" s="2" t="s">
        <v>37</v>
      </c>
      <c r="E9686" s="2" t="s">
        <v>36188</v>
      </c>
      <c r="F9686" s="6">
        <v>20003.840691000001</v>
      </c>
    </row>
    <row r="9687" spans="1:6" ht="15.75" customHeight="1" x14ac:dyDescent="0.15">
      <c r="A9687" s="10" t="s">
        <v>25982</v>
      </c>
      <c r="B9687" s="2" t="s">
        <v>8080</v>
      </c>
      <c r="C9687" s="2" t="s">
        <v>35619</v>
      </c>
      <c r="D9687" s="2" t="s">
        <v>37</v>
      </c>
      <c r="E9687" s="2" t="s">
        <v>36188</v>
      </c>
      <c r="F9687" s="6">
        <v>20007.598635999999</v>
      </c>
    </row>
    <row r="9688" spans="1:6" ht="15.75" customHeight="1" x14ac:dyDescent="0.15">
      <c r="A9688" s="10" t="s">
        <v>25983</v>
      </c>
      <c r="B9688" s="2" t="s">
        <v>8080</v>
      </c>
      <c r="C9688" s="2" t="s">
        <v>36</v>
      </c>
      <c r="D9688" s="2" t="s">
        <v>37</v>
      </c>
      <c r="E9688" s="2" t="s">
        <v>36188</v>
      </c>
      <c r="F9688" s="6">
        <v>20017.995236999999</v>
      </c>
    </row>
    <row r="9689" spans="1:6" ht="15.75" customHeight="1" x14ac:dyDescent="0.15">
      <c r="A9689" s="10" t="s">
        <v>25984</v>
      </c>
      <c r="B9689" s="2" t="s">
        <v>8080</v>
      </c>
      <c r="C9689" s="2" t="s">
        <v>35619</v>
      </c>
      <c r="D9689" s="2" t="s">
        <v>37</v>
      </c>
      <c r="E9689" s="2" t="s">
        <v>36188</v>
      </c>
      <c r="F9689" s="6">
        <v>20021.981657</v>
      </c>
    </row>
    <row r="9690" spans="1:6" ht="15.75" customHeight="1" x14ac:dyDescent="0.15">
      <c r="A9690" s="10" t="s">
        <v>25985</v>
      </c>
      <c r="B9690" s="2" t="s">
        <v>8081</v>
      </c>
      <c r="C9690" s="2" t="s">
        <v>36</v>
      </c>
      <c r="D9690" s="2" t="s">
        <v>37</v>
      </c>
      <c r="E9690" s="2" t="s">
        <v>36188</v>
      </c>
      <c r="F9690" s="6">
        <v>20042.935738</v>
      </c>
    </row>
    <row r="9691" spans="1:6" ht="15.75" customHeight="1" x14ac:dyDescent="0.15">
      <c r="A9691" s="10" t="s">
        <v>25986</v>
      </c>
      <c r="B9691" s="2" t="s">
        <v>8081</v>
      </c>
      <c r="C9691" s="2" t="s">
        <v>35619</v>
      </c>
      <c r="D9691" s="2" t="s">
        <v>37</v>
      </c>
      <c r="E9691" s="2" t="s">
        <v>36188</v>
      </c>
      <c r="F9691" s="6">
        <v>20076.373217</v>
      </c>
    </row>
    <row r="9692" spans="1:6" ht="15.75" customHeight="1" x14ac:dyDescent="0.15">
      <c r="A9692" s="10" t="s">
        <v>25987</v>
      </c>
      <c r="B9692" s="2" t="s">
        <v>8082</v>
      </c>
      <c r="C9692" s="2" t="s">
        <v>35619</v>
      </c>
      <c r="D9692" s="2" t="s">
        <v>37</v>
      </c>
      <c r="E9692" s="2" t="s">
        <v>36188</v>
      </c>
      <c r="F9692" s="6">
        <v>20080.094044000001</v>
      </c>
    </row>
    <row r="9693" spans="1:6" ht="15.75" customHeight="1" x14ac:dyDescent="0.15">
      <c r="A9693" s="10" t="s">
        <v>25988</v>
      </c>
      <c r="B9693" s="2" t="s">
        <v>8082</v>
      </c>
      <c r="C9693" s="2" t="s">
        <v>36</v>
      </c>
      <c r="D9693" s="2" t="s">
        <v>37</v>
      </c>
      <c r="E9693" s="2" t="s">
        <v>36188</v>
      </c>
      <c r="F9693" s="6">
        <v>20099.997274000001</v>
      </c>
    </row>
    <row r="9694" spans="1:6" ht="15.75" customHeight="1" x14ac:dyDescent="0.15">
      <c r="A9694" s="10" t="s">
        <v>25989</v>
      </c>
      <c r="B9694" s="2" t="s">
        <v>8082</v>
      </c>
      <c r="C9694" s="2" t="s">
        <v>35608</v>
      </c>
      <c r="D9694" s="2" t="s">
        <v>37</v>
      </c>
      <c r="E9694" s="2" t="s">
        <v>36188</v>
      </c>
      <c r="F9694" s="6">
        <v>20101.408431</v>
      </c>
    </row>
    <row r="9695" spans="1:6" ht="15.75" customHeight="1" x14ac:dyDescent="0.15">
      <c r="A9695" s="10" t="s">
        <v>25990</v>
      </c>
      <c r="B9695" s="2" t="s">
        <v>8083</v>
      </c>
      <c r="C9695" s="2" t="s">
        <v>35608</v>
      </c>
      <c r="D9695" s="2" t="s">
        <v>37</v>
      </c>
      <c r="E9695" s="2" t="s">
        <v>36188</v>
      </c>
      <c r="F9695" s="6">
        <v>20105</v>
      </c>
    </row>
    <row r="9696" spans="1:6" ht="15.75" customHeight="1" x14ac:dyDescent="0.15">
      <c r="A9696" s="10" t="s">
        <v>25991</v>
      </c>
      <c r="B9696" s="2" t="s">
        <v>8083</v>
      </c>
      <c r="C9696" s="2" t="s">
        <v>36</v>
      </c>
      <c r="D9696" s="2" t="s">
        <v>37</v>
      </c>
      <c r="E9696" s="2" t="s">
        <v>36188</v>
      </c>
      <c r="F9696" s="6">
        <v>20116.316470999998</v>
      </c>
    </row>
    <row r="9697" spans="1:6" ht="15.75" customHeight="1" x14ac:dyDescent="0.15">
      <c r="A9697" s="10" t="s">
        <v>25992</v>
      </c>
      <c r="B9697" s="2" t="s">
        <v>8083</v>
      </c>
      <c r="C9697" s="2" t="s">
        <v>35608</v>
      </c>
      <c r="D9697" s="2" t="s">
        <v>37</v>
      </c>
      <c r="E9697" s="2" t="s">
        <v>36188</v>
      </c>
      <c r="F9697" s="6">
        <v>20126</v>
      </c>
    </row>
    <row r="9698" spans="1:6" ht="15.75" customHeight="1" x14ac:dyDescent="0.15">
      <c r="A9698" s="10" t="s">
        <v>25993</v>
      </c>
      <c r="B9698" s="2" t="s">
        <v>8083</v>
      </c>
      <c r="C9698" s="2" t="s">
        <v>35619</v>
      </c>
      <c r="D9698" s="2" t="s">
        <v>37</v>
      </c>
      <c r="E9698" s="2" t="s">
        <v>36188</v>
      </c>
      <c r="F9698" s="6">
        <v>20164.8</v>
      </c>
    </row>
    <row r="9699" spans="1:6" ht="15.75" customHeight="1" x14ac:dyDescent="0.15">
      <c r="A9699" s="10" t="s">
        <v>25994</v>
      </c>
      <c r="B9699" s="2" t="s">
        <v>8083</v>
      </c>
      <c r="C9699" s="2" t="s">
        <v>35619</v>
      </c>
      <c r="D9699" s="2" t="s">
        <v>37</v>
      </c>
      <c r="E9699" s="2" t="s">
        <v>36188</v>
      </c>
      <c r="F9699" s="6">
        <v>20181</v>
      </c>
    </row>
    <row r="9700" spans="1:6" ht="15.75" customHeight="1" x14ac:dyDescent="0.15">
      <c r="A9700" s="10" t="s">
        <v>25995</v>
      </c>
      <c r="B9700" s="2" t="s">
        <v>8084</v>
      </c>
      <c r="C9700" s="2" t="s">
        <v>35598</v>
      </c>
      <c r="D9700" s="2" t="s">
        <v>37</v>
      </c>
      <c r="E9700" s="2" t="s">
        <v>36188</v>
      </c>
      <c r="F9700" s="6">
        <v>20182.333621000002</v>
      </c>
    </row>
    <row r="9701" spans="1:6" ht="15.75" customHeight="1" x14ac:dyDescent="0.15">
      <c r="A9701" s="10" t="s">
        <v>25996</v>
      </c>
      <c r="B9701" s="2" t="s">
        <v>8084</v>
      </c>
      <c r="C9701" s="2" t="s">
        <v>35604</v>
      </c>
      <c r="D9701" s="2" t="s">
        <v>37</v>
      </c>
      <c r="E9701" s="2" t="s">
        <v>36188</v>
      </c>
      <c r="F9701" s="6">
        <v>20187.598361</v>
      </c>
    </row>
    <row r="9702" spans="1:6" ht="15.75" customHeight="1" x14ac:dyDescent="0.15">
      <c r="A9702" s="10" t="s">
        <v>25997</v>
      </c>
      <c r="B9702" s="2" t="s">
        <v>8084</v>
      </c>
      <c r="C9702" s="2" t="s">
        <v>35619</v>
      </c>
      <c r="D9702" s="2" t="s">
        <v>37</v>
      </c>
      <c r="E9702" s="2" t="s">
        <v>36188</v>
      </c>
      <c r="F9702" s="6">
        <v>20220.229027000001</v>
      </c>
    </row>
    <row r="9703" spans="1:6" ht="15.75" customHeight="1" x14ac:dyDescent="0.15">
      <c r="A9703" s="10" t="s">
        <v>25998</v>
      </c>
      <c r="B9703" s="2" t="s">
        <v>8085</v>
      </c>
      <c r="C9703" s="2" t="s">
        <v>35598</v>
      </c>
      <c r="D9703" s="2" t="s">
        <v>37</v>
      </c>
      <c r="E9703" s="2" t="s">
        <v>36188</v>
      </c>
      <c r="F9703" s="6">
        <v>20236.548329000001</v>
      </c>
    </row>
    <row r="9704" spans="1:6" ht="15.75" customHeight="1" x14ac:dyDescent="0.15">
      <c r="A9704" s="10" t="s">
        <v>25999</v>
      </c>
      <c r="B9704" s="2" t="s">
        <v>8086</v>
      </c>
      <c r="C9704" s="2" t="s">
        <v>36</v>
      </c>
      <c r="D9704" s="2" t="s">
        <v>37</v>
      </c>
      <c r="E9704" s="2" t="s">
        <v>36188</v>
      </c>
      <c r="F9704" s="6">
        <v>20247.536746999998</v>
      </c>
    </row>
    <row r="9705" spans="1:6" ht="15.75" customHeight="1" x14ac:dyDescent="0.15">
      <c r="A9705" s="10" t="s">
        <v>26000</v>
      </c>
      <c r="B9705" s="2" t="s">
        <v>8087</v>
      </c>
      <c r="C9705" s="2" t="s">
        <v>36</v>
      </c>
      <c r="D9705" s="2" t="s">
        <v>37</v>
      </c>
      <c r="E9705" s="2" t="s">
        <v>36188</v>
      </c>
      <c r="F9705" s="6">
        <v>20270.532856000002</v>
      </c>
    </row>
    <row r="9706" spans="1:6" ht="15.75" customHeight="1" x14ac:dyDescent="0.15">
      <c r="A9706" s="10" t="s">
        <v>26001</v>
      </c>
      <c r="B9706" s="2" t="s">
        <v>8088</v>
      </c>
      <c r="C9706" s="2" t="s">
        <v>36</v>
      </c>
      <c r="D9706" s="2" t="s">
        <v>45</v>
      </c>
      <c r="E9706" s="2" t="s">
        <v>36188</v>
      </c>
      <c r="F9706" s="6">
        <v>20297.405784999999</v>
      </c>
    </row>
    <row r="9707" spans="1:6" ht="15.75" customHeight="1" x14ac:dyDescent="0.15">
      <c r="A9707" s="10" t="s">
        <v>26002</v>
      </c>
      <c r="B9707" s="2" t="s">
        <v>8089</v>
      </c>
      <c r="C9707" s="2" t="s">
        <v>35598</v>
      </c>
      <c r="D9707" s="2" t="s">
        <v>37</v>
      </c>
      <c r="E9707" s="2" t="s">
        <v>36188</v>
      </c>
      <c r="F9707" s="6">
        <v>20333.817896</v>
      </c>
    </row>
    <row r="9708" spans="1:6" ht="15.75" customHeight="1" x14ac:dyDescent="0.15">
      <c r="A9708" s="10" t="s">
        <v>26003</v>
      </c>
      <c r="B9708" s="2" t="s">
        <v>8090</v>
      </c>
      <c r="C9708" s="2" t="s">
        <v>36</v>
      </c>
      <c r="D9708" s="2" t="s">
        <v>37</v>
      </c>
      <c r="E9708" s="2" t="s">
        <v>36188</v>
      </c>
      <c r="F9708" s="6">
        <v>20364</v>
      </c>
    </row>
    <row r="9709" spans="1:6" ht="15.75" customHeight="1" x14ac:dyDescent="0.15">
      <c r="A9709" s="10" t="s">
        <v>26004</v>
      </c>
      <c r="B9709" s="2" t="s">
        <v>8090</v>
      </c>
      <c r="C9709" s="2" t="s">
        <v>35608</v>
      </c>
      <c r="D9709" s="2" t="s">
        <v>37</v>
      </c>
      <c r="E9709" s="2" t="s">
        <v>36188</v>
      </c>
      <c r="F9709" s="6">
        <v>20364</v>
      </c>
    </row>
    <row r="9710" spans="1:6" ht="15.75" customHeight="1" x14ac:dyDescent="0.15">
      <c r="A9710" s="10" t="s">
        <v>26005</v>
      </c>
      <c r="B9710" s="2" t="s">
        <v>8091</v>
      </c>
      <c r="C9710" s="2" t="s">
        <v>7</v>
      </c>
      <c r="D9710" s="2" t="s">
        <v>35665</v>
      </c>
      <c r="E9710" s="2" t="s">
        <v>36188</v>
      </c>
      <c r="F9710" s="6">
        <v>20366.273279000001</v>
      </c>
    </row>
    <row r="9711" spans="1:6" ht="15.75" customHeight="1" x14ac:dyDescent="0.15">
      <c r="A9711" s="10" t="s">
        <v>26006</v>
      </c>
      <c r="B9711" s="2" t="s">
        <v>8092</v>
      </c>
      <c r="C9711" s="2" t="s">
        <v>36</v>
      </c>
      <c r="D9711" s="2" t="s">
        <v>45</v>
      </c>
      <c r="E9711" s="2" t="s">
        <v>36188</v>
      </c>
      <c r="F9711" s="6">
        <v>20367.600932000001</v>
      </c>
    </row>
    <row r="9712" spans="1:6" ht="15.75" customHeight="1" x14ac:dyDescent="0.15">
      <c r="A9712" s="10" t="s">
        <v>26007</v>
      </c>
      <c r="B9712" s="2" t="s">
        <v>8093</v>
      </c>
      <c r="C9712" s="2" t="s">
        <v>35608</v>
      </c>
      <c r="D9712" s="2" t="s">
        <v>37</v>
      </c>
      <c r="E9712" s="2" t="s">
        <v>36188</v>
      </c>
      <c r="F9712" s="6">
        <v>20386.850170000002</v>
      </c>
    </row>
    <row r="9713" spans="1:6" ht="15.75" customHeight="1" x14ac:dyDescent="0.15">
      <c r="A9713" s="10" t="s">
        <v>26008</v>
      </c>
      <c r="B9713" s="2" t="s">
        <v>8093</v>
      </c>
      <c r="C9713" s="2" t="s">
        <v>36</v>
      </c>
      <c r="D9713" s="2" t="s">
        <v>37</v>
      </c>
      <c r="E9713" s="2" t="s">
        <v>36188</v>
      </c>
      <c r="F9713" s="6">
        <v>20389.257231</v>
      </c>
    </row>
    <row r="9714" spans="1:6" ht="15.75" customHeight="1" x14ac:dyDescent="0.15">
      <c r="A9714" s="10" t="s">
        <v>26009</v>
      </c>
      <c r="B9714" s="2" t="s">
        <v>8094</v>
      </c>
      <c r="C9714" s="2" t="s">
        <v>36</v>
      </c>
      <c r="D9714" s="2" t="s">
        <v>37</v>
      </c>
      <c r="E9714" s="2" t="s">
        <v>36188</v>
      </c>
      <c r="F9714" s="6">
        <v>20392.55012</v>
      </c>
    </row>
    <row r="9715" spans="1:6" ht="15.75" customHeight="1" x14ac:dyDescent="0.15">
      <c r="A9715" s="10" t="s">
        <v>26010</v>
      </c>
      <c r="B9715" s="2" t="s">
        <v>8094</v>
      </c>
      <c r="C9715" s="2" t="s">
        <v>35619</v>
      </c>
      <c r="D9715" s="2" t="s">
        <v>37</v>
      </c>
      <c r="E9715" s="2" t="s">
        <v>36188</v>
      </c>
      <c r="F9715" s="6">
        <v>20405.317437000002</v>
      </c>
    </row>
    <row r="9716" spans="1:6" ht="15.75" customHeight="1" x14ac:dyDescent="0.15">
      <c r="A9716" s="10" t="s">
        <v>26011</v>
      </c>
      <c r="B9716" s="2" t="s">
        <v>8094</v>
      </c>
      <c r="C9716" s="2" t="s">
        <v>35604</v>
      </c>
      <c r="D9716" s="2" t="s">
        <v>37</v>
      </c>
      <c r="E9716" s="2" t="s">
        <v>36188</v>
      </c>
      <c r="F9716" s="6">
        <v>20426.68</v>
      </c>
    </row>
    <row r="9717" spans="1:6" ht="15.75" customHeight="1" x14ac:dyDescent="0.15">
      <c r="A9717" s="10" t="s">
        <v>26012</v>
      </c>
      <c r="B9717" s="2" t="s">
        <v>8094</v>
      </c>
      <c r="C9717" s="2" t="s">
        <v>35624</v>
      </c>
      <c r="D9717" s="2" t="s">
        <v>37</v>
      </c>
      <c r="E9717" s="2" t="s">
        <v>36188</v>
      </c>
      <c r="F9717" s="6">
        <v>20454.72</v>
      </c>
    </row>
    <row r="9718" spans="1:6" ht="15.75" customHeight="1" x14ac:dyDescent="0.15">
      <c r="A9718" s="10" t="s">
        <v>26013</v>
      </c>
      <c r="B9718" s="2" t="s">
        <v>4634</v>
      </c>
      <c r="C9718" s="2" t="s">
        <v>33</v>
      </c>
      <c r="D9718" s="2" t="s">
        <v>37</v>
      </c>
      <c r="E9718" s="2" t="s">
        <v>36188</v>
      </c>
      <c r="F9718" s="6">
        <v>20454.990000000002</v>
      </c>
    </row>
    <row r="9719" spans="1:6" ht="15.75" customHeight="1" x14ac:dyDescent="0.15">
      <c r="A9719" s="10" t="s">
        <v>26014</v>
      </c>
      <c r="B9719" s="2" t="s">
        <v>8095</v>
      </c>
      <c r="C9719" s="2" t="s">
        <v>33</v>
      </c>
      <c r="D9719" s="2" t="s">
        <v>37</v>
      </c>
      <c r="E9719" s="2" t="s">
        <v>36188</v>
      </c>
      <c r="F9719" s="6">
        <v>20455</v>
      </c>
    </row>
    <row r="9720" spans="1:6" ht="15.75" customHeight="1" x14ac:dyDescent="0.15">
      <c r="A9720" s="10" t="s">
        <v>26015</v>
      </c>
      <c r="B9720" s="2" t="s">
        <v>8096</v>
      </c>
      <c r="C9720" s="2" t="s">
        <v>35595</v>
      </c>
      <c r="D9720" s="2" t="s">
        <v>37</v>
      </c>
      <c r="E9720" s="2" t="s">
        <v>36188</v>
      </c>
      <c r="F9720" s="6">
        <v>20458.055</v>
      </c>
    </row>
    <row r="9721" spans="1:6" ht="15.75" customHeight="1" x14ac:dyDescent="0.15">
      <c r="A9721" s="10" t="s">
        <v>26016</v>
      </c>
      <c r="B9721" s="2" t="s">
        <v>8097</v>
      </c>
      <c r="C9721" s="2" t="s">
        <v>23</v>
      </c>
      <c r="D9721" s="2" t="s">
        <v>35663</v>
      </c>
      <c r="E9721" s="2" t="s">
        <v>36188</v>
      </c>
      <c r="F9721" s="6">
        <v>20464.319009999999</v>
      </c>
    </row>
    <row r="9722" spans="1:6" ht="15.75" customHeight="1" x14ac:dyDescent="0.15">
      <c r="A9722" s="10" t="s">
        <v>26017</v>
      </c>
      <c r="B9722" s="2" t="s">
        <v>8098</v>
      </c>
      <c r="C9722" s="2" t="s">
        <v>36</v>
      </c>
      <c r="D9722" s="2" t="s">
        <v>37</v>
      </c>
      <c r="E9722" s="2" t="s">
        <v>36188</v>
      </c>
      <c r="F9722" s="6">
        <v>20483.762094999998</v>
      </c>
    </row>
    <row r="9723" spans="1:6" ht="15.75" customHeight="1" x14ac:dyDescent="0.15">
      <c r="A9723" s="10" t="s">
        <v>26018</v>
      </c>
      <c r="B9723" s="2" t="s">
        <v>8098</v>
      </c>
      <c r="C9723" s="2" t="s">
        <v>35608</v>
      </c>
      <c r="D9723" s="2" t="s">
        <v>37</v>
      </c>
      <c r="E9723" s="2" t="s">
        <v>36188</v>
      </c>
      <c r="F9723" s="6">
        <v>20493.107178999999</v>
      </c>
    </row>
    <row r="9724" spans="1:6" ht="15.75" customHeight="1" x14ac:dyDescent="0.15">
      <c r="A9724" s="10" t="s">
        <v>26019</v>
      </c>
      <c r="B9724" s="2" t="s">
        <v>8099</v>
      </c>
      <c r="C9724" s="2" t="s">
        <v>36</v>
      </c>
      <c r="D9724" s="2" t="s">
        <v>37</v>
      </c>
      <c r="E9724" s="2" t="s">
        <v>36188</v>
      </c>
      <c r="F9724" s="6">
        <v>20495.94227</v>
      </c>
    </row>
    <row r="9725" spans="1:6" ht="15.75" customHeight="1" x14ac:dyDescent="0.15">
      <c r="A9725" s="10" t="s">
        <v>26020</v>
      </c>
      <c r="B9725" s="2" t="s">
        <v>8100</v>
      </c>
      <c r="C9725" s="2" t="s">
        <v>36</v>
      </c>
      <c r="D9725" s="2" t="s">
        <v>37</v>
      </c>
      <c r="E9725" s="2" t="s">
        <v>36188</v>
      </c>
      <c r="F9725" s="6">
        <v>20499.873635</v>
      </c>
    </row>
    <row r="9726" spans="1:6" ht="15.75" customHeight="1" x14ac:dyDescent="0.15">
      <c r="A9726" s="10" t="s">
        <v>26021</v>
      </c>
      <c r="B9726" s="2" t="s">
        <v>8101</v>
      </c>
      <c r="C9726" s="2" t="s">
        <v>33</v>
      </c>
      <c r="D9726" s="2" t="s">
        <v>37</v>
      </c>
      <c r="E9726" s="2" t="s">
        <v>36188</v>
      </c>
      <c r="F9726" s="6">
        <v>20505.249399</v>
      </c>
    </row>
    <row r="9727" spans="1:6" ht="15.75" customHeight="1" x14ac:dyDescent="0.15">
      <c r="A9727" s="10" t="s">
        <v>26022</v>
      </c>
      <c r="B9727" s="2" t="s">
        <v>8102</v>
      </c>
      <c r="C9727" s="2" t="s">
        <v>33</v>
      </c>
      <c r="D9727" s="2" t="s">
        <v>37</v>
      </c>
      <c r="E9727" s="2" t="s">
        <v>36188</v>
      </c>
      <c r="F9727" s="6">
        <v>20515.764027000001</v>
      </c>
    </row>
    <row r="9728" spans="1:6" ht="15.75" customHeight="1" x14ac:dyDescent="0.15">
      <c r="A9728" s="10" t="s">
        <v>26023</v>
      </c>
      <c r="B9728" s="2" t="s">
        <v>8103</v>
      </c>
      <c r="C9728" s="2" t="s">
        <v>33</v>
      </c>
      <c r="D9728" s="2" t="s">
        <v>37</v>
      </c>
      <c r="E9728" s="2" t="s">
        <v>36188</v>
      </c>
      <c r="F9728" s="6">
        <v>20556.208581999999</v>
      </c>
    </row>
    <row r="9729" spans="1:6" ht="15.75" customHeight="1" x14ac:dyDescent="0.15">
      <c r="A9729" s="10" t="s">
        <v>26024</v>
      </c>
      <c r="B9729" s="2" t="s">
        <v>8104</v>
      </c>
      <c r="C9729" s="2" t="s">
        <v>36</v>
      </c>
      <c r="D9729" s="2" t="s">
        <v>37</v>
      </c>
      <c r="E9729" s="2" t="s">
        <v>36188</v>
      </c>
      <c r="F9729" s="6">
        <v>20571.541269000001</v>
      </c>
    </row>
    <row r="9730" spans="1:6" ht="15.75" customHeight="1" x14ac:dyDescent="0.15">
      <c r="A9730" s="10" t="s">
        <v>26025</v>
      </c>
      <c r="B9730" s="2" t="s">
        <v>8105</v>
      </c>
      <c r="C9730" s="2" t="s">
        <v>33</v>
      </c>
      <c r="D9730" s="2" t="s">
        <v>37</v>
      </c>
      <c r="E9730" s="2" t="s">
        <v>36188</v>
      </c>
      <c r="F9730" s="6">
        <v>20577.369902999999</v>
      </c>
    </row>
    <row r="9731" spans="1:6" ht="15.75" customHeight="1" x14ac:dyDescent="0.15">
      <c r="A9731" s="10" t="s">
        <v>26026</v>
      </c>
      <c r="B9731" s="2" t="s">
        <v>8106</v>
      </c>
      <c r="C9731" s="2" t="s">
        <v>33</v>
      </c>
      <c r="D9731" s="2" t="s">
        <v>37</v>
      </c>
      <c r="E9731" s="2" t="s">
        <v>36188</v>
      </c>
      <c r="F9731" s="6">
        <v>20583.604271</v>
      </c>
    </row>
    <row r="9732" spans="1:6" ht="15.75" customHeight="1" x14ac:dyDescent="0.15">
      <c r="A9732" s="10" t="s">
        <v>26027</v>
      </c>
      <c r="B9732" s="2" t="s">
        <v>8107</v>
      </c>
      <c r="C9732" s="2" t="s">
        <v>35598</v>
      </c>
      <c r="D9732" s="2" t="s">
        <v>37</v>
      </c>
      <c r="E9732" s="2" t="s">
        <v>36188</v>
      </c>
      <c r="F9732" s="6">
        <v>20620.953012000002</v>
      </c>
    </row>
    <row r="9733" spans="1:6" ht="15.75" customHeight="1" x14ac:dyDescent="0.15">
      <c r="A9733" s="10" t="s">
        <v>26028</v>
      </c>
      <c r="B9733" s="2" t="s">
        <v>8108</v>
      </c>
      <c r="C9733" s="2" t="s">
        <v>33</v>
      </c>
      <c r="D9733" s="2" t="s">
        <v>37</v>
      </c>
      <c r="E9733" s="2" t="s">
        <v>36188</v>
      </c>
      <c r="F9733" s="6">
        <v>20633.685974</v>
      </c>
    </row>
    <row r="9734" spans="1:6" ht="15.75" customHeight="1" x14ac:dyDescent="0.15">
      <c r="A9734" s="10" t="s">
        <v>26029</v>
      </c>
      <c r="B9734" s="2" t="s">
        <v>8109</v>
      </c>
      <c r="C9734" s="2" t="s">
        <v>35598</v>
      </c>
      <c r="D9734" s="2" t="s">
        <v>37</v>
      </c>
      <c r="E9734" s="2" t="s">
        <v>36188</v>
      </c>
      <c r="F9734" s="6">
        <v>20639.37</v>
      </c>
    </row>
    <row r="9735" spans="1:6" ht="15.75" customHeight="1" x14ac:dyDescent="0.15">
      <c r="A9735" s="10" t="s">
        <v>26030</v>
      </c>
      <c r="B9735" s="2" t="s">
        <v>8109</v>
      </c>
      <c r="C9735" s="2" t="s">
        <v>35604</v>
      </c>
      <c r="D9735" s="2" t="s">
        <v>37</v>
      </c>
      <c r="E9735" s="2" t="s">
        <v>36188</v>
      </c>
      <c r="F9735" s="6">
        <v>20661</v>
      </c>
    </row>
    <row r="9736" spans="1:6" ht="15.75" customHeight="1" x14ac:dyDescent="0.15">
      <c r="A9736" s="10" t="s">
        <v>26031</v>
      </c>
      <c r="B9736" s="2" t="s">
        <v>8109</v>
      </c>
      <c r="C9736" s="2" t="s">
        <v>35619</v>
      </c>
      <c r="D9736" s="2" t="s">
        <v>37</v>
      </c>
      <c r="E9736" s="2" t="s">
        <v>36188</v>
      </c>
      <c r="F9736" s="6">
        <v>20661</v>
      </c>
    </row>
    <row r="9737" spans="1:6" ht="15.75" customHeight="1" x14ac:dyDescent="0.15">
      <c r="A9737" s="10" t="s">
        <v>26032</v>
      </c>
      <c r="B9737" s="2" t="s">
        <v>8110</v>
      </c>
      <c r="C9737" s="2" t="s">
        <v>35604</v>
      </c>
      <c r="D9737" s="2" t="s">
        <v>37</v>
      </c>
      <c r="E9737" s="2" t="s">
        <v>36188</v>
      </c>
      <c r="F9737" s="6">
        <v>20682.767064</v>
      </c>
    </row>
    <row r="9738" spans="1:6" ht="15.75" customHeight="1" x14ac:dyDescent="0.15">
      <c r="A9738" s="10" t="s">
        <v>26033</v>
      </c>
      <c r="B9738" s="2" t="s">
        <v>8110</v>
      </c>
      <c r="C9738" s="2" t="s">
        <v>35619</v>
      </c>
      <c r="D9738" s="2" t="s">
        <v>37</v>
      </c>
      <c r="E9738" s="2" t="s">
        <v>36188</v>
      </c>
      <c r="F9738" s="6">
        <v>20700.181132000002</v>
      </c>
    </row>
    <row r="9739" spans="1:6" ht="15.75" customHeight="1" x14ac:dyDescent="0.15">
      <c r="A9739" s="10" t="s">
        <v>26034</v>
      </c>
      <c r="B9739" s="2" t="s">
        <v>8110</v>
      </c>
      <c r="C9739" s="2" t="s">
        <v>35598</v>
      </c>
      <c r="D9739" s="2" t="s">
        <v>37</v>
      </c>
      <c r="E9739" s="2" t="s">
        <v>36188</v>
      </c>
      <c r="F9739" s="6">
        <v>20715.257132999999</v>
      </c>
    </row>
    <row r="9740" spans="1:6" ht="15.75" customHeight="1" x14ac:dyDescent="0.15">
      <c r="A9740" s="10" t="s">
        <v>26035</v>
      </c>
      <c r="B9740" s="2" t="s">
        <v>8111</v>
      </c>
      <c r="C9740" s="2" t="s">
        <v>33</v>
      </c>
      <c r="D9740" s="2" t="s">
        <v>35665</v>
      </c>
      <c r="E9740" s="2" t="s">
        <v>36188</v>
      </c>
      <c r="F9740" s="6">
        <v>20722.22</v>
      </c>
    </row>
    <row r="9741" spans="1:6" ht="15.75" customHeight="1" x14ac:dyDescent="0.15">
      <c r="A9741" s="10" t="s">
        <v>26036</v>
      </c>
      <c r="B9741" s="2" t="s">
        <v>8112</v>
      </c>
      <c r="C9741" s="2" t="s">
        <v>33</v>
      </c>
      <c r="D9741" s="2" t="s">
        <v>35665</v>
      </c>
      <c r="E9741" s="2" t="s">
        <v>36188</v>
      </c>
      <c r="F9741" s="6">
        <v>20724.978825999999</v>
      </c>
    </row>
    <row r="9742" spans="1:6" ht="15.75" customHeight="1" x14ac:dyDescent="0.15">
      <c r="A9742" s="10" t="s">
        <v>26037</v>
      </c>
      <c r="B9742" s="2" t="s">
        <v>8113</v>
      </c>
      <c r="C9742" s="2" t="s">
        <v>36</v>
      </c>
      <c r="D9742" s="2" t="s">
        <v>35663</v>
      </c>
      <c r="E9742" s="2" t="s">
        <v>36189</v>
      </c>
      <c r="F9742" s="6">
        <v>20725.44556</v>
      </c>
    </row>
    <row r="9743" spans="1:6" ht="15.75" customHeight="1" x14ac:dyDescent="0.15">
      <c r="A9743" s="10" t="s">
        <v>26038</v>
      </c>
      <c r="B9743" s="2" t="s">
        <v>8114</v>
      </c>
      <c r="C9743" s="2" t="s">
        <v>7</v>
      </c>
      <c r="D9743" s="2" t="s">
        <v>35663</v>
      </c>
      <c r="E9743" s="2" t="s">
        <v>36189</v>
      </c>
      <c r="F9743" s="6">
        <v>20768.330838999998</v>
      </c>
    </row>
    <row r="9744" spans="1:6" ht="15.75" customHeight="1" x14ac:dyDescent="0.15">
      <c r="A9744" s="10" t="s">
        <v>26039</v>
      </c>
      <c r="B9744" s="2" t="s">
        <v>8115</v>
      </c>
      <c r="C9744" s="2" t="s">
        <v>7</v>
      </c>
      <c r="D9744" s="2" t="s">
        <v>35663</v>
      </c>
      <c r="E9744" s="2" t="s">
        <v>36189</v>
      </c>
      <c r="F9744" s="6">
        <v>20790.853469000001</v>
      </c>
    </row>
    <row r="9745" spans="1:6" ht="15.75" customHeight="1" x14ac:dyDescent="0.15">
      <c r="A9745" s="10" t="s">
        <v>26040</v>
      </c>
      <c r="B9745" s="2" t="s">
        <v>8116</v>
      </c>
      <c r="C9745" s="2" t="s">
        <v>36</v>
      </c>
      <c r="D9745" s="2" t="s">
        <v>35663</v>
      </c>
      <c r="E9745" s="2" t="s">
        <v>36189</v>
      </c>
      <c r="F9745" s="6">
        <v>20795</v>
      </c>
    </row>
    <row r="9746" spans="1:6" ht="15.75" customHeight="1" x14ac:dyDescent="0.15">
      <c r="A9746" s="10" t="s">
        <v>26041</v>
      </c>
      <c r="B9746" s="2" t="s">
        <v>8117</v>
      </c>
      <c r="C9746" s="2" t="s">
        <v>36</v>
      </c>
      <c r="D9746" s="2" t="s">
        <v>45</v>
      </c>
      <c r="E9746" s="2" t="s">
        <v>36189</v>
      </c>
      <c r="F9746" s="6">
        <v>20823.181818000001</v>
      </c>
    </row>
    <row r="9747" spans="1:6" ht="15.75" customHeight="1" x14ac:dyDescent="0.15">
      <c r="A9747" s="10" t="s">
        <v>26042</v>
      </c>
      <c r="B9747" s="2" t="s">
        <v>8118</v>
      </c>
      <c r="C9747" s="2" t="s">
        <v>35611</v>
      </c>
      <c r="D9747" s="2" t="s">
        <v>35663</v>
      </c>
      <c r="E9747" s="2" t="s">
        <v>36189</v>
      </c>
      <c r="F9747" s="6">
        <v>20825.84</v>
      </c>
    </row>
    <row r="9748" spans="1:6" ht="15.75" customHeight="1" x14ac:dyDescent="0.15">
      <c r="A9748" s="10" t="s">
        <v>26043</v>
      </c>
      <c r="B9748" s="2" t="s">
        <v>8119</v>
      </c>
      <c r="C9748" s="2" t="s">
        <v>36</v>
      </c>
      <c r="D9748" s="2" t="s">
        <v>35663</v>
      </c>
      <c r="E9748" s="2" t="s">
        <v>36189</v>
      </c>
      <c r="F9748" s="6">
        <v>20848.332208</v>
      </c>
    </row>
    <row r="9749" spans="1:6" ht="15.75" customHeight="1" x14ac:dyDescent="0.15">
      <c r="A9749" s="10" t="s">
        <v>26044</v>
      </c>
      <c r="B9749" s="2" t="s">
        <v>8120</v>
      </c>
      <c r="C9749" s="2" t="s">
        <v>35611</v>
      </c>
      <c r="D9749" s="2" t="s">
        <v>35663</v>
      </c>
      <c r="E9749" s="2" t="s">
        <v>36189</v>
      </c>
      <c r="F9749" s="6">
        <v>20868.397237000001</v>
      </c>
    </row>
    <row r="9750" spans="1:6" ht="15.75" customHeight="1" x14ac:dyDescent="0.15">
      <c r="A9750" s="10" t="s">
        <v>26045</v>
      </c>
      <c r="B9750" s="2" t="s">
        <v>8121</v>
      </c>
      <c r="C9750" s="2" t="s">
        <v>7</v>
      </c>
      <c r="D9750" s="2" t="s">
        <v>45</v>
      </c>
      <c r="E9750" s="2" t="s">
        <v>36189</v>
      </c>
      <c r="F9750" s="6">
        <v>20871.923194999999</v>
      </c>
    </row>
    <row r="9751" spans="1:6" ht="15.75" customHeight="1" x14ac:dyDescent="0.15">
      <c r="A9751" s="10" t="s">
        <v>26046</v>
      </c>
      <c r="B9751" s="2" t="s">
        <v>8121</v>
      </c>
      <c r="C9751" s="2" t="s">
        <v>35619</v>
      </c>
      <c r="D9751" s="2" t="s">
        <v>45</v>
      </c>
      <c r="E9751" s="2" t="s">
        <v>36189</v>
      </c>
      <c r="F9751" s="6">
        <v>20872.606184</v>
      </c>
    </row>
    <row r="9752" spans="1:6" ht="15.75" customHeight="1" x14ac:dyDescent="0.15">
      <c r="A9752" s="10" t="s">
        <v>26047</v>
      </c>
      <c r="B9752" s="2" t="s">
        <v>8121</v>
      </c>
      <c r="C9752" s="2" t="s">
        <v>35604</v>
      </c>
      <c r="D9752" s="2" t="s">
        <v>45</v>
      </c>
      <c r="E9752" s="2" t="s">
        <v>36189</v>
      </c>
      <c r="F9752" s="6">
        <v>20892.279385999998</v>
      </c>
    </row>
    <row r="9753" spans="1:6" ht="15.75" customHeight="1" x14ac:dyDescent="0.15">
      <c r="A9753" s="10" t="s">
        <v>26048</v>
      </c>
      <c r="B9753" s="2" t="s">
        <v>8122</v>
      </c>
      <c r="C9753" s="2" t="s">
        <v>36</v>
      </c>
      <c r="D9753" s="2" t="s">
        <v>35663</v>
      </c>
      <c r="E9753" s="2" t="s">
        <v>36189</v>
      </c>
      <c r="F9753" s="6">
        <v>20892.927447999999</v>
      </c>
    </row>
    <row r="9754" spans="1:6" ht="15.75" customHeight="1" x14ac:dyDescent="0.15">
      <c r="A9754" s="10" t="s">
        <v>26049</v>
      </c>
      <c r="B9754" s="2" t="s">
        <v>8123</v>
      </c>
      <c r="C9754" s="2" t="s">
        <v>7</v>
      </c>
      <c r="D9754" s="2" t="s">
        <v>8</v>
      </c>
      <c r="E9754" s="2" t="s">
        <v>36190</v>
      </c>
      <c r="F9754" s="6">
        <v>20896.759590000001</v>
      </c>
    </row>
    <row r="9755" spans="1:6" ht="15.75" customHeight="1" x14ac:dyDescent="0.15">
      <c r="A9755" s="10" t="s">
        <v>26050</v>
      </c>
      <c r="B9755" s="2" t="s">
        <v>8124</v>
      </c>
      <c r="C9755" s="2" t="s">
        <v>36</v>
      </c>
      <c r="D9755" s="2" t="s">
        <v>35663</v>
      </c>
      <c r="E9755" s="2" t="s">
        <v>36150</v>
      </c>
      <c r="F9755" s="6">
        <v>20899.999760999999</v>
      </c>
    </row>
    <row r="9756" spans="1:6" ht="15.75" customHeight="1" x14ac:dyDescent="0.15">
      <c r="A9756" s="10" t="s">
        <v>26051</v>
      </c>
      <c r="B9756" s="2" t="s">
        <v>8124</v>
      </c>
      <c r="C9756" s="2" t="s">
        <v>35608</v>
      </c>
      <c r="D9756" s="2" t="s">
        <v>35663</v>
      </c>
      <c r="E9756" s="2" t="s">
        <v>36150</v>
      </c>
      <c r="F9756" s="6">
        <v>20900.000120000001</v>
      </c>
    </row>
    <row r="9757" spans="1:6" ht="15.75" customHeight="1" x14ac:dyDescent="0.15">
      <c r="A9757" s="10" t="s">
        <v>26052</v>
      </c>
      <c r="B9757" s="2" t="s">
        <v>8125</v>
      </c>
      <c r="C9757" s="2" t="s">
        <v>36</v>
      </c>
      <c r="D9757" s="2" t="s">
        <v>37</v>
      </c>
      <c r="E9757" s="2" t="s">
        <v>36150</v>
      </c>
      <c r="F9757" s="6">
        <v>20921.796957999999</v>
      </c>
    </row>
    <row r="9758" spans="1:6" ht="15.75" customHeight="1" x14ac:dyDescent="0.15">
      <c r="A9758" s="10" t="s">
        <v>26053</v>
      </c>
      <c r="B9758" s="2" t="s">
        <v>8125</v>
      </c>
      <c r="C9758" s="2" t="s">
        <v>35608</v>
      </c>
      <c r="D9758" s="2" t="s">
        <v>37</v>
      </c>
      <c r="E9758" s="2" t="s">
        <v>36150</v>
      </c>
      <c r="F9758" s="6">
        <v>20943</v>
      </c>
    </row>
    <row r="9759" spans="1:6" ht="15.75" customHeight="1" x14ac:dyDescent="0.15">
      <c r="A9759" s="10" t="s">
        <v>26054</v>
      </c>
      <c r="B9759" s="2" t="s">
        <v>8125</v>
      </c>
      <c r="C9759" s="2" t="s">
        <v>35619</v>
      </c>
      <c r="D9759" s="2" t="s">
        <v>37</v>
      </c>
      <c r="E9759" s="2" t="s">
        <v>36150</v>
      </c>
      <c r="F9759" s="6">
        <v>20949.942500000001</v>
      </c>
    </row>
    <row r="9760" spans="1:6" ht="15.75" customHeight="1" x14ac:dyDescent="0.15">
      <c r="A9760" s="10" t="s">
        <v>26055</v>
      </c>
      <c r="B9760" s="2" t="s">
        <v>8126</v>
      </c>
      <c r="C9760" s="2" t="s">
        <v>35619</v>
      </c>
      <c r="D9760" s="2" t="s">
        <v>35663</v>
      </c>
      <c r="E9760" s="2" t="s">
        <v>36150</v>
      </c>
      <c r="F9760" s="6">
        <v>20992.770457999999</v>
      </c>
    </row>
    <row r="9761" spans="1:6" ht="15.75" customHeight="1" x14ac:dyDescent="0.15">
      <c r="A9761" s="10" t="s">
        <v>26056</v>
      </c>
      <c r="B9761" s="2" t="s">
        <v>8126</v>
      </c>
      <c r="C9761" s="2" t="s">
        <v>16</v>
      </c>
      <c r="D9761" s="2" t="s">
        <v>35663</v>
      </c>
      <c r="E9761" s="2" t="s">
        <v>36150</v>
      </c>
      <c r="F9761" s="6">
        <v>21000</v>
      </c>
    </row>
    <row r="9762" spans="1:6" ht="15.75" customHeight="1" x14ac:dyDescent="0.15">
      <c r="A9762" s="10" t="s">
        <v>26057</v>
      </c>
      <c r="B9762" s="2" t="s">
        <v>8126</v>
      </c>
      <c r="C9762" s="2" t="s">
        <v>16</v>
      </c>
      <c r="D9762" s="2" t="s">
        <v>35663</v>
      </c>
      <c r="E9762" s="2" t="s">
        <v>36150</v>
      </c>
      <c r="F9762" s="6">
        <v>21000.917179</v>
      </c>
    </row>
    <row r="9763" spans="1:6" ht="15.75" customHeight="1" x14ac:dyDescent="0.15">
      <c r="A9763" s="10" t="s">
        <v>26058</v>
      </c>
      <c r="B9763" s="2" t="s">
        <v>8126</v>
      </c>
      <c r="C9763" s="2" t="s">
        <v>7</v>
      </c>
      <c r="D9763" s="2" t="s">
        <v>35663</v>
      </c>
      <c r="E9763" s="2" t="s">
        <v>36150</v>
      </c>
      <c r="F9763" s="6">
        <v>21018.791530999999</v>
      </c>
    </row>
    <row r="9764" spans="1:6" ht="15.75" customHeight="1" x14ac:dyDescent="0.15">
      <c r="A9764" s="10" t="s">
        <v>26059</v>
      </c>
      <c r="B9764" s="2" t="s">
        <v>8126</v>
      </c>
      <c r="C9764" s="2" t="s">
        <v>16</v>
      </c>
      <c r="D9764" s="2" t="s">
        <v>35663</v>
      </c>
      <c r="E9764" s="2" t="s">
        <v>36150</v>
      </c>
      <c r="F9764" s="6">
        <v>21043.906036</v>
      </c>
    </row>
    <row r="9765" spans="1:6" ht="15.75" customHeight="1" x14ac:dyDescent="0.15">
      <c r="A9765" s="10" t="s">
        <v>26060</v>
      </c>
      <c r="B9765" s="2" t="s">
        <v>8127</v>
      </c>
      <c r="C9765" s="2" t="s">
        <v>35595</v>
      </c>
      <c r="D9765" s="2" t="s">
        <v>35663</v>
      </c>
      <c r="E9765" s="2" t="s">
        <v>36150</v>
      </c>
      <c r="F9765" s="6">
        <v>21049.607841000001</v>
      </c>
    </row>
    <row r="9766" spans="1:6" ht="15.75" customHeight="1" x14ac:dyDescent="0.15">
      <c r="A9766" s="10" t="s">
        <v>26061</v>
      </c>
      <c r="B9766" s="2" t="s">
        <v>8128</v>
      </c>
      <c r="C9766" s="2" t="s">
        <v>35595</v>
      </c>
      <c r="D9766" s="2" t="s">
        <v>35663</v>
      </c>
      <c r="E9766" s="2" t="s">
        <v>36150</v>
      </c>
      <c r="F9766" s="6">
        <v>21056.852139999999</v>
      </c>
    </row>
    <row r="9767" spans="1:6" ht="15.75" customHeight="1" x14ac:dyDescent="0.15">
      <c r="A9767" s="10" t="s">
        <v>26062</v>
      </c>
      <c r="B9767" s="2" t="s">
        <v>8129</v>
      </c>
      <c r="C9767" s="2" t="s">
        <v>35629</v>
      </c>
      <c r="D9767" s="2" t="s">
        <v>35663</v>
      </c>
      <c r="E9767" s="2" t="s">
        <v>36150</v>
      </c>
      <c r="F9767" s="6">
        <v>21079.029015</v>
      </c>
    </row>
    <row r="9768" spans="1:6" ht="15.75" customHeight="1" x14ac:dyDescent="0.15">
      <c r="A9768" s="10" t="s">
        <v>26063</v>
      </c>
      <c r="B9768" s="2" t="s">
        <v>8129</v>
      </c>
      <c r="C9768" s="2" t="s">
        <v>35595</v>
      </c>
      <c r="D9768" s="2" t="s">
        <v>35663</v>
      </c>
      <c r="E9768" s="2" t="s">
        <v>36150</v>
      </c>
      <c r="F9768" s="6">
        <v>21128.544469</v>
      </c>
    </row>
    <row r="9769" spans="1:6" ht="15.75" customHeight="1" x14ac:dyDescent="0.15">
      <c r="A9769" s="10" t="s">
        <v>26064</v>
      </c>
      <c r="B9769" s="2" t="s">
        <v>8129</v>
      </c>
      <c r="C9769" s="2" t="s">
        <v>35629</v>
      </c>
      <c r="D9769" s="2" t="s">
        <v>35663</v>
      </c>
      <c r="E9769" s="2" t="s">
        <v>36150</v>
      </c>
      <c r="F9769" s="6">
        <v>21135.999586999998</v>
      </c>
    </row>
    <row r="9770" spans="1:6" ht="15.75" customHeight="1" x14ac:dyDescent="0.15">
      <c r="A9770" s="10" t="s">
        <v>26065</v>
      </c>
      <c r="B9770" s="2" t="s">
        <v>8130</v>
      </c>
      <c r="C9770" s="2" t="s">
        <v>35629</v>
      </c>
      <c r="D9770" s="2" t="s">
        <v>35663</v>
      </c>
      <c r="E9770" s="2" t="s">
        <v>36150</v>
      </c>
      <c r="F9770" s="6">
        <v>21136</v>
      </c>
    </row>
    <row r="9771" spans="1:6" ht="15.75" customHeight="1" x14ac:dyDescent="0.15">
      <c r="A9771" s="10" t="s">
        <v>26066</v>
      </c>
      <c r="B9771" s="2" t="s">
        <v>8130</v>
      </c>
      <c r="C9771" s="2" t="s">
        <v>35595</v>
      </c>
      <c r="D9771" s="2" t="s">
        <v>35663</v>
      </c>
      <c r="E9771" s="2" t="s">
        <v>36150</v>
      </c>
      <c r="F9771" s="6">
        <v>21167.165467999999</v>
      </c>
    </row>
    <row r="9772" spans="1:6" ht="15.75" customHeight="1" x14ac:dyDescent="0.15">
      <c r="A9772" s="10" t="s">
        <v>26067</v>
      </c>
      <c r="B9772" s="2" t="s">
        <v>8131</v>
      </c>
      <c r="C9772" s="2" t="s">
        <v>44</v>
      </c>
      <c r="D9772" s="2" t="s">
        <v>8</v>
      </c>
      <c r="E9772" s="2" t="s">
        <v>36150</v>
      </c>
      <c r="F9772" s="6">
        <v>21172.017233999999</v>
      </c>
    </row>
    <row r="9773" spans="1:6" ht="15.75" customHeight="1" x14ac:dyDescent="0.15">
      <c r="A9773" s="10" t="s">
        <v>26068</v>
      </c>
      <c r="B9773" s="2" t="s">
        <v>8131</v>
      </c>
      <c r="C9773" s="2" t="s">
        <v>35625</v>
      </c>
      <c r="D9773" s="2" t="s">
        <v>8</v>
      </c>
      <c r="E9773" s="2" t="s">
        <v>36150</v>
      </c>
      <c r="F9773" s="6">
        <v>21192.346153999999</v>
      </c>
    </row>
    <row r="9774" spans="1:6" ht="15.75" customHeight="1" x14ac:dyDescent="0.15">
      <c r="A9774" s="10" t="s">
        <v>26069</v>
      </c>
      <c r="B9774" s="2" t="s">
        <v>8132</v>
      </c>
      <c r="C9774" s="2" t="s">
        <v>44</v>
      </c>
      <c r="D9774" s="2" t="s">
        <v>8</v>
      </c>
      <c r="E9774" s="2" t="s">
        <v>36150</v>
      </c>
      <c r="F9774" s="6">
        <v>21192.543465999999</v>
      </c>
    </row>
    <row r="9775" spans="1:6" ht="15.75" customHeight="1" x14ac:dyDescent="0.15">
      <c r="A9775" s="10" t="s">
        <v>26070</v>
      </c>
      <c r="B9775" s="2" t="s">
        <v>8133</v>
      </c>
      <c r="C9775" s="2" t="s">
        <v>7</v>
      </c>
      <c r="D9775" s="2" t="s">
        <v>35663</v>
      </c>
      <c r="E9775" s="2" t="s">
        <v>36150</v>
      </c>
      <c r="F9775" s="6">
        <v>21197.86</v>
      </c>
    </row>
    <row r="9776" spans="1:6" ht="15.75" customHeight="1" x14ac:dyDescent="0.15">
      <c r="A9776" s="10" t="s">
        <v>26071</v>
      </c>
      <c r="B9776" s="2" t="s">
        <v>8134</v>
      </c>
      <c r="C9776" s="2" t="s">
        <v>36</v>
      </c>
      <c r="D9776" s="2" t="s">
        <v>35663</v>
      </c>
      <c r="E9776" s="2" t="s">
        <v>36150</v>
      </c>
      <c r="F9776" s="6">
        <v>21198.186372</v>
      </c>
    </row>
    <row r="9777" spans="1:6" ht="15.75" customHeight="1" x14ac:dyDescent="0.15">
      <c r="A9777" s="10" t="s">
        <v>26072</v>
      </c>
      <c r="B9777" s="2" t="s">
        <v>8135</v>
      </c>
      <c r="C9777" s="2" t="s">
        <v>35606</v>
      </c>
      <c r="D9777" s="2" t="s">
        <v>35663</v>
      </c>
      <c r="E9777" s="2" t="s">
        <v>36150</v>
      </c>
      <c r="F9777" s="6">
        <v>21202.166598</v>
      </c>
    </row>
    <row r="9778" spans="1:6" ht="15.75" customHeight="1" x14ac:dyDescent="0.15">
      <c r="A9778" s="10" t="s">
        <v>26073</v>
      </c>
      <c r="B9778" s="2" t="s">
        <v>8136</v>
      </c>
      <c r="C9778" s="2" t="s">
        <v>35606</v>
      </c>
      <c r="D9778" s="2" t="s">
        <v>35663</v>
      </c>
      <c r="E9778" s="2" t="s">
        <v>36150</v>
      </c>
      <c r="F9778" s="6">
        <v>21206.000269</v>
      </c>
    </row>
    <row r="9779" spans="1:6" ht="15.75" customHeight="1" x14ac:dyDescent="0.15">
      <c r="A9779" s="10" t="s">
        <v>26074</v>
      </c>
      <c r="B9779" s="2" t="s">
        <v>8137</v>
      </c>
      <c r="C9779" s="2" t="s">
        <v>7</v>
      </c>
      <c r="D9779" s="2" t="s">
        <v>35663</v>
      </c>
      <c r="E9779" s="2" t="s">
        <v>36150</v>
      </c>
      <c r="F9779" s="6">
        <v>21209.558548000001</v>
      </c>
    </row>
    <row r="9780" spans="1:6" ht="15.75" customHeight="1" x14ac:dyDescent="0.15">
      <c r="A9780" s="10" t="s">
        <v>26075</v>
      </c>
      <c r="B9780" s="2" t="s">
        <v>8138</v>
      </c>
      <c r="C9780" s="2" t="s">
        <v>23</v>
      </c>
      <c r="D9780" s="2" t="s">
        <v>35663</v>
      </c>
      <c r="E9780" s="2" t="s">
        <v>36150</v>
      </c>
      <c r="F9780" s="6">
        <v>21212.198624000001</v>
      </c>
    </row>
    <row r="9781" spans="1:6" ht="15.75" customHeight="1" x14ac:dyDescent="0.15">
      <c r="A9781" s="10" t="s">
        <v>26076</v>
      </c>
      <c r="B9781" s="2" t="s">
        <v>8139</v>
      </c>
      <c r="C9781" s="2" t="s">
        <v>35608</v>
      </c>
      <c r="D9781" s="2" t="s">
        <v>37</v>
      </c>
      <c r="E9781" s="2" t="s">
        <v>36151</v>
      </c>
      <c r="F9781" s="6">
        <v>21222.760771000001</v>
      </c>
    </row>
    <row r="9782" spans="1:6" ht="15.75" customHeight="1" x14ac:dyDescent="0.15">
      <c r="A9782" s="10" t="s">
        <v>26077</v>
      </c>
      <c r="B9782" s="2" t="s">
        <v>8139</v>
      </c>
      <c r="C9782" s="2" t="s">
        <v>36</v>
      </c>
      <c r="D9782" s="2" t="s">
        <v>37</v>
      </c>
      <c r="E9782" s="2" t="s">
        <v>36151</v>
      </c>
      <c r="F9782" s="6">
        <v>21227.218399000001</v>
      </c>
    </row>
    <row r="9783" spans="1:6" ht="15.75" customHeight="1" x14ac:dyDescent="0.15">
      <c r="A9783" s="10" t="s">
        <v>26078</v>
      </c>
      <c r="B9783" s="2" t="s">
        <v>8140</v>
      </c>
      <c r="C9783" s="2" t="s">
        <v>35608</v>
      </c>
      <c r="D9783" s="2" t="s">
        <v>37</v>
      </c>
      <c r="E9783" s="2" t="s">
        <v>36151</v>
      </c>
      <c r="F9783" s="6">
        <v>21261.397126</v>
      </c>
    </row>
    <row r="9784" spans="1:6" ht="15.75" customHeight="1" x14ac:dyDescent="0.15">
      <c r="A9784" s="10" t="s">
        <v>26079</v>
      </c>
      <c r="B9784" s="2" t="s">
        <v>8140</v>
      </c>
      <c r="C9784" s="2" t="s">
        <v>35608</v>
      </c>
      <c r="D9784" s="2" t="s">
        <v>37</v>
      </c>
      <c r="E9784" s="2" t="s">
        <v>36151</v>
      </c>
      <c r="F9784" s="6">
        <v>21272.382966000001</v>
      </c>
    </row>
    <row r="9785" spans="1:6" ht="15.75" customHeight="1" x14ac:dyDescent="0.15">
      <c r="A9785" s="10" t="s">
        <v>26080</v>
      </c>
      <c r="B9785" s="2" t="s">
        <v>8140</v>
      </c>
      <c r="C9785" s="2" t="s">
        <v>36</v>
      </c>
      <c r="D9785" s="2" t="s">
        <v>37</v>
      </c>
      <c r="E9785" s="2" t="s">
        <v>36151</v>
      </c>
      <c r="F9785" s="6">
        <v>21272.497931999998</v>
      </c>
    </row>
    <row r="9786" spans="1:6" ht="15.75" customHeight="1" x14ac:dyDescent="0.15">
      <c r="A9786" s="10" t="s">
        <v>26081</v>
      </c>
      <c r="B9786" s="2" t="s">
        <v>8140</v>
      </c>
      <c r="C9786" s="2" t="s">
        <v>35608</v>
      </c>
      <c r="D9786" s="2" t="s">
        <v>37</v>
      </c>
      <c r="E9786" s="2" t="s">
        <v>36151</v>
      </c>
      <c r="F9786" s="6">
        <v>21278.358385</v>
      </c>
    </row>
    <row r="9787" spans="1:6" ht="15.75" customHeight="1" x14ac:dyDescent="0.15">
      <c r="A9787" s="10" t="s">
        <v>26082</v>
      </c>
      <c r="B9787" s="2" t="s">
        <v>8140</v>
      </c>
      <c r="C9787" s="2" t="s">
        <v>35608</v>
      </c>
      <c r="D9787" s="2" t="s">
        <v>37</v>
      </c>
      <c r="E9787" s="2" t="s">
        <v>36151</v>
      </c>
      <c r="F9787" s="6">
        <v>21279.734896999998</v>
      </c>
    </row>
    <row r="9788" spans="1:6" ht="15.75" customHeight="1" x14ac:dyDescent="0.15">
      <c r="A9788" s="10" t="s">
        <v>26083</v>
      </c>
      <c r="B9788" s="2" t="s">
        <v>8141</v>
      </c>
      <c r="C9788" s="2" t="s">
        <v>35598</v>
      </c>
      <c r="D9788" s="2" t="s">
        <v>35671</v>
      </c>
      <c r="E9788" s="2" t="s">
        <v>36152</v>
      </c>
      <c r="F9788" s="6">
        <v>21296.085706999998</v>
      </c>
    </row>
    <row r="9789" spans="1:6" ht="15.75" customHeight="1" x14ac:dyDescent="0.15">
      <c r="A9789" s="10" t="s">
        <v>26084</v>
      </c>
      <c r="B9789" s="2" t="s">
        <v>8141</v>
      </c>
      <c r="C9789" s="2" t="s">
        <v>35619</v>
      </c>
      <c r="D9789" s="2" t="s">
        <v>35671</v>
      </c>
      <c r="E9789" s="2" t="s">
        <v>36152</v>
      </c>
      <c r="F9789" s="6">
        <v>21302.350296000001</v>
      </c>
    </row>
    <row r="9790" spans="1:6" ht="15.75" customHeight="1" x14ac:dyDescent="0.15">
      <c r="A9790" s="10" t="s">
        <v>26085</v>
      </c>
      <c r="B9790" s="2" t="s">
        <v>8141</v>
      </c>
      <c r="C9790" s="2" t="s">
        <v>35620</v>
      </c>
      <c r="D9790" s="2" t="s">
        <v>35671</v>
      </c>
      <c r="E9790" s="2" t="s">
        <v>36152</v>
      </c>
      <c r="F9790" s="6">
        <v>21305.304</v>
      </c>
    </row>
    <row r="9791" spans="1:6" ht="15.75" customHeight="1" x14ac:dyDescent="0.15">
      <c r="A9791" s="10" t="s">
        <v>26086</v>
      </c>
      <c r="B9791" s="2" t="s">
        <v>8142</v>
      </c>
      <c r="C9791" s="2" t="s">
        <v>35598</v>
      </c>
      <c r="D9791" s="2" t="s">
        <v>35671</v>
      </c>
      <c r="E9791" s="2" t="s">
        <v>36152</v>
      </c>
      <c r="F9791" s="6">
        <v>21307.893878999999</v>
      </c>
    </row>
    <row r="9792" spans="1:6" ht="15.75" customHeight="1" x14ac:dyDescent="0.15">
      <c r="A9792" s="10" t="s">
        <v>26087</v>
      </c>
      <c r="B9792" s="2" t="s">
        <v>8143</v>
      </c>
      <c r="C9792" s="2" t="s">
        <v>35598</v>
      </c>
      <c r="D9792" s="2" t="s">
        <v>35671</v>
      </c>
      <c r="E9792" s="2" t="s">
        <v>36152</v>
      </c>
      <c r="F9792" s="6">
        <v>21320.850052000002</v>
      </c>
    </row>
    <row r="9793" spans="1:6" ht="15.75" customHeight="1" x14ac:dyDescent="0.15">
      <c r="A9793" s="10" t="s">
        <v>26088</v>
      </c>
      <c r="B9793" s="2" t="s">
        <v>8144</v>
      </c>
      <c r="C9793" s="2" t="s">
        <v>7</v>
      </c>
      <c r="D9793" s="2" t="s">
        <v>35663</v>
      </c>
      <c r="E9793" s="2" t="s">
        <v>36153</v>
      </c>
      <c r="F9793" s="6">
        <v>21333</v>
      </c>
    </row>
    <row r="9794" spans="1:6" ht="15.75" customHeight="1" x14ac:dyDescent="0.15">
      <c r="A9794" s="10" t="s">
        <v>26089</v>
      </c>
      <c r="B9794" s="2" t="s">
        <v>8145</v>
      </c>
      <c r="C9794" s="2" t="s">
        <v>7</v>
      </c>
      <c r="D9794" s="2" t="s">
        <v>35663</v>
      </c>
      <c r="E9794" s="2" t="s">
        <v>36153</v>
      </c>
      <c r="F9794" s="6">
        <v>21340</v>
      </c>
    </row>
    <row r="9795" spans="1:6" ht="15.75" customHeight="1" x14ac:dyDescent="0.15">
      <c r="A9795" s="10" t="s">
        <v>26090</v>
      </c>
      <c r="B9795" s="2" t="s">
        <v>8146</v>
      </c>
      <c r="C9795" s="2" t="s">
        <v>35598</v>
      </c>
      <c r="D9795" s="2" t="s">
        <v>37</v>
      </c>
      <c r="E9795" s="2" t="s">
        <v>36153</v>
      </c>
      <c r="F9795" s="6">
        <v>21348.087368</v>
      </c>
    </row>
    <row r="9796" spans="1:6" ht="15.75" customHeight="1" x14ac:dyDescent="0.15">
      <c r="A9796" s="10" t="s">
        <v>26091</v>
      </c>
      <c r="B9796" s="2" t="s">
        <v>8147</v>
      </c>
      <c r="C9796" s="2" t="s">
        <v>7</v>
      </c>
      <c r="D9796" s="2" t="s">
        <v>35663</v>
      </c>
      <c r="E9796" s="2" t="s">
        <v>36153</v>
      </c>
      <c r="F9796" s="6">
        <v>21363.499175000001</v>
      </c>
    </row>
    <row r="9797" spans="1:6" ht="15.75" customHeight="1" x14ac:dyDescent="0.15">
      <c r="A9797" s="10" t="s">
        <v>26092</v>
      </c>
      <c r="B9797" s="2" t="s">
        <v>8147</v>
      </c>
      <c r="C9797" s="2" t="s">
        <v>16</v>
      </c>
      <c r="D9797" s="2" t="s">
        <v>35663</v>
      </c>
      <c r="E9797" s="2" t="s">
        <v>36153</v>
      </c>
      <c r="F9797" s="6">
        <v>21367.994799</v>
      </c>
    </row>
    <row r="9798" spans="1:6" ht="15.75" customHeight="1" x14ac:dyDescent="0.15">
      <c r="A9798" s="10" t="s">
        <v>26093</v>
      </c>
      <c r="B9798" s="2" t="s">
        <v>8148</v>
      </c>
      <c r="C9798" s="2" t="s">
        <v>35597</v>
      </c>
      <c r="D9798" s="2" t="s">
        <v>45</v>
      </c>
      <c r="E9798" s="2" t="s">
        <v>36153</v>
      </c>
      <c r="F9798" s="6">
        <v>21375</v>
      </c>
    </row>
    <row r="9799" spans="1:6" ht="15.75" customHeight="1" x14ac:dyDescent="0.15">
      <c r="A9799" s="10" t="s">
        <v>26094</v>
      </c>
      <c r="B9799" s="2" t="s">
        <v>8148</v>
      </c>
      <c r="C9799" s="2" t="s">
        <v>23</v>
      </c>
      <c r="D9799" s="2" t="s">
        <v>45</v>
      </c>
      <c r="E9799" s="2" t="s">
        <v>36153</v>
      </c>
      <c r="F9799" s="6">
        <v>21381.642492999999</v>
      </c>
    </row>
    <row r="9800" spans="1:6" ht="15.75" customHeight="1" x14ac:dyDescent="0.15">
      <c r="A9800" s="10" t="s">
        <v>26095</v>
      </c>
      <c r="B9800" s="2" t="s">
        <v>8149</v>
      </c>
      <c r="C9800" s="2" t="s">
        <v>7</v>
      </c>
      <c r="D9800" s="2" t="s">
        <v>35663</v>
      </c>
      <c r="E9800" s="2" t="s">
        <v>36153</v>
      </c>
      <c r="F9800" s="6">
        <v>21381.678018999999</v>
      </c>
    </row>
    <row r="9801" spans="1:6" ht="15.75" customHeight="1" x14ac:dyDescent="0.15">
      <c r="A9801" s="10" t="s">
        <v>26096</v>
      </c>
      <c r="B9801" s="2" t="s">
        <v>8149</v>
      </c>
      <c r="C9801" s="2" t="s">
        <v>16</v>
      </c>
      <c r="D9801" s="2" t="s">
        <v>35663</v>
      </c>
      <c r="E9801" s="2" t="s">
        <v>36153</v>
      </c>
      <c r="F9801" s="6">
        <v>21381.73416</v>
      </c>
    </row>
    <row r="9802" spans="1:6" ht="15.75" customHeight="1" x14ac:dyDescent="0.15">
      <c r="A9802" s="10" t="s">
        <v>26097</v>
      </c>
      <c r="B9802" s="2" t="s">
        <v>8150</v>
      </c>
      <c r="C9802" s="2" t="s">
        <v>35620</v>
      </c>
      <c r="D9802" s="2" t="s">
        <v>35663</v>
      </c>
      <c r="E9802" s="2" t="s">
        <v>36154</v>
      </c>
      <c r="F9802" s="6">
        <v>21381.737891000001</v>
      </c>
    </row>
    <row r="9803" spans="1:6" ht="15.75" customHeight="1" x14ac:dyDescent="0.15">
      <c r="A9803" s="10" t="s">
        <v>26098</v>
      </c>
      <c r="B9803" s="2" t="s">
        <v>8150</v>
      </c>
      <c r="C9803" s="2" t="s">
        <v>35598</v>
      </c>
      <c r="D9803" s="2" t="s">
        <v>35663</v>
      </c>
      <c r="E9803" s="2" t="s">
        <v>36154</v>
      </c>
      <c r="F9803" s="6">
        <v>21381.750567999999</v>
      </c>
    </row>
    <row r="9804" spans="1:6" ht="15.75" customHeight="1" x14ac:dyDescent="0.15">
      <c r="A9804" s="10" t="s">
        <v>26099</v>
      </c>
      <c r="B9804" s="2" t="s">
        <v>8151</v>
      </c>
      <c r="C9804" s="2" t="s">
        <v>35598</v>
      </c>
      <c r="D9804" s="2" t="s">
        <v>35663</v>
      </c>
      <c r="E9804" s="2" t="s">
        <v>36154</v>
      </c>
      <c r="F9804" s="6">
        <v>21381.898036999999</v>
      </c>
    </row>
    <row r="9805" spans="1:6" ht="15.75" customHeight="1" x14ac:dyDescent="0.15">
      <c r="A9805" s="10" t="s">
        <v>26100</v>
      </c>
      <c r="B9805" s="2" t="s">
        <v>8152</v>
      </c>
      <c r="C9805" s="2" t="s">
        <v>35625</v>
      </c>
      <c r="D9805" s="2" t="s">
        <v>8</v>
      </c>
      <c r="E9805" s="2" t="s">
        <v>36154</v>
      </c>
      <c r="F9805" s="6">
        <v>21387.77</v>
      </c>
    </row>
    <row r="9806" spans="1:6" ht="15.75" customHeight="1" x14ac:dyDescent="0.15">
      <c r="A9806" s="10" t="s">
        <v>26101</v>
      </c>
      <c r="B9806" s="2" t="s">
        <v>8152</v>
      </c>
      <c r="C9806" s="2" t="s">
        <v>16</v>
      </c>
      <c r="D9806" s="2" t="s">
        <v>8</v>
      </c>
      <c r="E9806" s="2" t="s">
        <v>36154</v>
      </c>
      <c r="F9806" s="6">
        <v>21399.969734999999</v>
      </c>
    </row>
    <row r="9807" spans="1:6" ht="15.75" customHeight="1" x14ac:dyDescent="0.15">
      <c r="A9807" s="10" t="s">
        <v>26102</v>
      </c>
      <c r="B9807" s="2" t="s">
        <v>8152</v>
      </c>
      <c r="C9807" s="2" t="s">
        <v>44</v>
      </c>
      <c r="D9807" s="2" t="s">
        <v>8</v>
      </c>
      <c r="E9807" s="2" t="s">
        <v>36154</v>
      </c>
      <c r="F9807" s="6">
        <v>21404.461227</v>
      </c>
    </row>
    <row r="9808" spans="1:6" ht="15.75" customHeight="1" x14ac:dyDescent="0.15">
      <c r="A9808" s="10" t="s">
        <v>26103</v>
      </c>
      <c r="B9808" s="2" t="s">
        <v>8153</v>
      </c>
      <c r="C9808" s="2" t="s">
        <v>44</v>
      </c>
      <c r="D9808" s="2" t="s">
        <v>8</v>
      </c>
      <c r="E9808" s="2" t="s">
        <v>36154</v>
      </c>
      <c r="F9808" s="6">
        <v>21410.262761999998</v>
      </c>
    </row>
    <row r="9809" spans="1:6" ht="15.75" customHeight="1" x14ac:dyDescent="0.15">
      <c r="A9809" s="10" t="s">
        <v>26104</v>
      </c>
      <c r="B9809" s="2" t="s">
        <v>8153</v>
      </c>
      <c r="C9809" s="2" t="s">
        <v>35625</v>
      </c>
      <c r="D9809" s="2" t="s">
        <v>8</v>
      </c>
      <c r="E9809" s="2" t="s">
        <v>36154</v>
      </c>
      <c r="F9809" s="6">
        <v>21430.789851000001</v>
      </c>
    </row>
    <row r="9810" spans="1:6" ht="15.75" customHeight="1" x14ac:dyDescent="0.15">
      <c r="A9810" s="10" t="s">
        <v>26105</v>
      </c>
      <c r="B9810" s="2" t="s">
        <v>8153</v>
      </c>
      <c r="C9810" s="2" t="s">
        <v>35625</v>
      </c>
      <c r="D9810" s="2" t="s">
        <v>8</v>
      </c>
      <c r="E9810" s="2" t="s">
        <v>36154</v>
      </c>
      <c r="F9810" s="6">
        <v>21436</v>
      </c>
    </row>
    <row r="9811" spans="1:6" ht="15.75" customHeight="1" x14ac:dyDescent="0.15">
      <c r="A9811" s="10" t="s">
        <v>26106</v>
      </c>
      <c r="B9811" s="2" t="s">
        <v>8153</v>
      </c>
      <c r="C9811" s="2" t="s">
        <v>16</v>
      </c>
      <c r="D9811" s="2" t="s">
        <v>8</v>
      </c>
      <c r="E9811" s="2" t="s">
        <v>36154</v>
      </c>
      <c r="F9811" s="6">
        <v>21460.458382000001</v>
      </c>
    </row>
    <row r="9812" spans="1:6" ht="15.75" customHeight="1" x14ac:dyDescent="0.15">
      <c r="A9812" s="10" t="s">
        <v>26107</v>
      </c>
      <c r="B9812" s="2" t="s">
        <v>8154</v>
      </c>
      <c r="C9812" s="2" t="s">
        <v>7</v>
      </c>
      <c r="D9812" s="2" t="s">
        <v>35663</v>
      </c>
      <c r="E9812" s="2" t="s">
        <v>36154</v>
      </c>
      <c r="F9812" s="6">
        <v>21480.715606999998</v>
      </c>
    </row>
    <row r="9813" spans="1:6" ht="15.75" customHeight="1" x14ac:dyDescent="0.15">
      <c r="A9813" s="10" t="s">
        <v>26108</v>
      </c>
      <c r="B9813" s="2" t="s">
        <v>8155</v>
      </c>
      <c r="C9813" s="2" t="s">
        <v>7</v>
      </c>
      <c r="D9813" s="2" t="s">
        <v>45</v>
      </c>
      <c r="E9813" s="2" t="s">
        <v>36154</v>
      </c>
      <c r="F9813" s="6">
        <v>21500</v>
      </c>
    </row>
    <row r="9814" spans="1:6" ht="15.75" customHeight="1" x14ac:dyDescent="0.15">
      <c r="A9814" s="10" t="s">
        <v>26109</v>
      </c>
      <c r="B9814" s="2" t="s">
        <v>8156</v>
      </c>
      <c r="C9814" s="2" t="s">
        <v>35598</v>
      </c>
      <c r="D9814" s="2" t="s">
        <v>35663</v>
      </c>
      <c r="E9814" s="2" t="s">
        <v>36154</v>
      </c>
      <c r="F9814" s="6">
        <v>21500</v>
      </c>
    </row>
    <row r="9815" spans="1:6" ht="15.75" customHeight="1" x14ac:dyDescent="0.15">
      <c r="A9815" s="10" t="s">
        <v>26110</v>
      </c>
      <c r="B9815" s="2" t="s">
        <v>8156</v>
      </c>
      <c r="C9815" s="2" t="s">
        <v>35620</v>
      </c>
      <c r="D9815" s="2" t="s">
        <v>35663</v>
      </c>
      <c r="E9815" s="2" t="s">
        <v>36154</v>
      </c>
      <c r="F9815" s="6">
        <v>21518.950671999999</v>
      </c>
    </row>
    <row r="9816" spans="1:6" ht="15.75" customHeight="1" x14ac:dyDescent="0.15">
      <c r="A9816" s="10" t="s">
        <v>26111</v>
      </c>
      <c r="B9816" s="2" t="s">
        <v>8157</v>
      </c>
      <c r="C9816" s="2" t="s">
        <v>23</v>
      </c>
      <c r="D9816" s="2" t="s">
        <v>35663</v>
      </c>
      <c r="E9816" s="2" t="s">
        <v>36154</v>
      </c>
      <c r="F9816" s="6">
        <v>21562.194518</v>
      </c>
    </row>
    <row r="9817" spans="1:6" ht="15.75" customHeight="1" x14ac:dyDescent="0.15">
      <c r="A9817" s="10" t="s">
        <v>26112</v>
      </c>
      <c r="B9817" s="2" t="s">
        <v>8158</v>
      </c>
      <c r="C9817" s="2" t="s">
        <v>7</v>
      </c>
      <c r="D9817" s="2" t="s">
        <v>35663</v>
      </c>
      <c r="E9817" s="2" t="s">
        <v>36154</v>
      </c>
      <c r="F9817" s="6">
        <v>21590.417765999999</v>
      </c>
    </row>
    <row r="9818" spans="1:6" ht="15.75" customHeight="1" x14ac:dyDescent="0.15">
      <c r="A9818" s="10" t="s">
        <v>26113</v>
      </c>
      <c r="B9818" s="2" t="s">
        <v>8159</v>
      </c>
      <c r="C9818" s="2" t="s">
        <v>7</v>
      </c>
      <c r="D9818" s="2" t="s">
        <v>35663</v>
      </c>
      <c r="E9818" s="2" t="s">
        <v>36154</v>
      </c>
      <c r="F9818" s="6">
        <v>21590.821722000001</v>
      </c>
    </row>
    <row r="9819" spans="1:6" ht="15.75" customHeight="1" x14ac:dyDescent="0.15">
      <c r="A9819" s="10" t="s">
        <v>26114</v>
      </c>
      <c r="B9819" s="2" t="s">
        <v>8160</v>
      </c>
      <c r="C9819" s="2" t="s">
        <v>35595</v>
      </c>
      <c r="D9819" s="2" t="s">
        <v>8</v>
      </c>
      <c r="E9819" s="2" t="s">
        <v>36154</v>
      </c>
      <c r="F9819" s="6">
        <v>21591</v>
      </c>
    </row>
    <row r="9820" spans="1:6" ht="15.75" customHeight="1" x14ac:dyDescent="0.15">
      <c r="A9820" s="10" t="s">
        <v>26115</v>
      </c>
      <c r="B9820" s="2" t="s">
        <v>8161</v>
      </c>
      <c r="C9820" s="2" t="s">
        <v>7</v>
      </c>
      <c r="D9820" s="2" t="s">
        <v>8</v>
      </c>
      <c r="E9820" s="2" t="s">
        <v>36154</v>
      </c>
      <c r="F9820" s="6">
        <v>21605.179196000001</v>
      </c>
    </row>
    <row r="9821" spans="1:6" ht="15.75" customHeight="1" x14ac:dyDescent="0.15">
      <c r="A9821" s="10" t="s">
        <v>26116</v>
      </c>
      <c r="B9821" s="2" t="s">
        <v>8162</v>
      </c>
      <c r="C9821" s="2" t="s">
        <v>36</v>
      </c>
      <c r="D9821" s="2" t="s">
        <v>35666</v>
      </c>
      <c r="E9821" s="2" t="s">
        <v>36155</v>
      </c>
      <c r="F9821" s="6">
        <v>21610.768222999999</v>
      </c>
    </row>
    <row r="9822" spans="1:6" ht="15.75" customHeight="1" x14ac:dyDescent="0.15">
      <c r="A9822" s="10" t="s">
        <v>26117</v>
      </c>
      <c r="B9822" s="2" t="s">
        <v>8163</v>
      </c>
      <c r="C9822" s="2" t="s">
        <v>35601</v>
      </c>
      <c r="D9822" s="2" t="s">
        <v>35666</v>
      </c>
      <c r="E9822" s="2" t="s">
        <v>36155</v>
      </c>
      <c r="F9822" s="6">
        <v>21635.548692</v>
      </c>
    </row>
    <row r="9823" spans="1:6" ht="15.75" customHeight="1" x14ac:dyDescent="0.15">
      <c r="A9823" s="10" t="s">
        <v>26118</v>
      </c>
      <c r="B9823" s="2" t="s">
        <v>8164</v>
      </c>
      <c r="C9823" s="2" t="s">
        <v>44</v>
      </c>
      <c r="D9823" s="2" t="s">
        <v>35666</v>
      </c>
      <c r="E9823" s="2" t="s">
        <v>36155</v>
      </c>
      <c r="F9823" s="6">
        <v>21635.674343999999</v>
      </c>
    </row>
    <row r="9824" spans="1:6" ht="15.75" customHeight="1" x14ac:dyDescent="0.15">
      <c r="A9824" s="10" t="s">
        <v>26119</v>
      </c>
      <c r="B9824" s="2" t="s">
        <v>8165</v>
      </c>
      <c r="C9824" s="2" t="s">
        <v>36</v>
      </c>
      <c r="D9824" s="2" t="s">
        <v>35666</v>
      </c>
      <c r="E9824" s="2" t="s">
        <v>36155</v>
      </c>
      <c r="F9824" s="6">
        <v>21636</v>
      </c>
    </row>
    <row r="9825" spans="1:6" ht="15.75" customHeight="1" x14ac:dyDescent="0.15">
      <c r="A9825" s="10" t="s">
        <v>26120</v>
      </c>
      <c r="B9825" s="2" t="s">
        <v>8166</v>
      </c>
      <c r="C9825" s="2" t="s">
        <v>7</v>
      </c>
      <c r="D9825" s="2" t="s">
        <v>35665</v>
      </c>
      <c r="E9825" s="2" t="s">
        <v>36155</v>
      </c>
      <c r="F9825" s="6">
        <v>21666</v>
      </c>
    </row>
    <row r="9826" spans="1:6" ht="15.75" customHeight="1" x14ac:dyDescent="0.15">
      <c r="A9826" s="10" t="s">
        <v>26121</v>
      </c>
      <c r="B9826" s="2" t="s">
        <v>8167</v>
      </c>
      <c r="C9826" s="2" t="s">
        <v>33</v>
      </c>
      <c r="D9826" s="2" t="s">
        <v>35666</v>
      </c>
      <c r="E9826" s="2" t="s">
        <v>36155</v>
      </c>
      <c r="F9826" s="6">
        <v>21692.008631000001</v>
      </c>
    </row>
    <row r="9827" spans="1:6" ht="15.75" customHeight="1" x14ac:dyDescent="0.15">
      <c r="A9827" s="10" t="s">
        <v>26122</v>
      </c>
      <c r="B9827" s="2" t="s">
        <v>8168</v>
      </c>
      <c r="C9827" s="2" t="s">
        <v>7</v>
      </c>
      <c r="D9827" s="2" t="s">
        <v>35665</v>
      </c>
      <c r="E9827" s="2" t="s">
        <v>36155</v>
      </c>
      <c r="F9827" s="6">
        <v>21727.42</v>
      </c>
    </row>
    <row r="9828" spans="1:6" ht="15.75" customHeight="1" x14ac:dyDescent="0.15">
      <c r="A9828" s="10" t="s">
        <v>26123</v>
      </c>
      <c r="B9828" s="2" t="s">
        <v>8169</v>
      </c>
      <c r="C9828" s="2" t="s">
        <v>36</v>
      </c>
      <c r="D9828" s="2" t="s">
        <v>35666</v>
      </c>
      <c r="E9828" s="2" t="s">
        <v>36155</v>
      </c>
      <c r="F9828" s="6">
        <v>21728</v>
      </c>
    </row>
    <row r="9829" spans="1:6" ht="15.75" customHeight="1" x14ac:dyDescent="0.15">
      <c r="A9829" s="10" t="s">
        <v>26124</v>
      </c>
      <c r="B9829" s="2" t="s">
        <v>8170</v>
      </c>
      <c r="C9829" s="2" t="s">
        <v>33</v>
      </c>
      <c r="D9829" s="2" t="s">
        <v>35666</v>
      </c>
      <c r="E9829" s="2" t="s">
        <v>36155</v>
      </c>
      <c r="F9829" s="6">
        <v>21731.090780999999</v>
      </c>
    </row>
    <row r="9830" spans="1:6" ht="15.75" customHeight="1" x14ac:dyDescent="0.15">
      <c r="A9830" s="10" t="s">
        <v>26125</v>
      </c>
      <c r="B9830" s="2" t="s">
        <v>8171</v>
      </c>
      <c r="C9830" s="2" t="s">
        <v>7</v>
      </c>
      <c r="D9830" s="2" t="s">
        <v>35666</v>
      </c>
      <c r="E9830" s="2" t="s">
        <v>36155</v>
      </c>
      <c r="F9830" s="6">
        <v>21747.485455999999</v>
      </c>
    </row>
    <row r="9831" spans="1:6" ht="15.75" customHeight="1" x14ac:dyDescent="0.15">
      <c r="A9831" s="10" t="s">
        <v>26126</v>
      </c>
      <c r="B9831" s="2" t="s">
        <v>8172</v>
      </c>
      <c r="C9831" s="2" t="s">
        <v>44</v>
      </c>
      <c r="D9831" s="2" t="s">
        <v>35666</v>
      </c>
      <c r="E9831" s="2" t="s">
        <v>36155</v>
      </c>
      <c r="F9831" s="6">
        <v>21766.473814000001</v>
      </c>
    </row>
    <row r="9832" spans="1:6" ht="15.75" customHeight="1" x14ac:dyDescent="0.15">
      <c r="A9832" s="10" t="s">
        <v>26127</v>
      </c>
      <c r="B9832" s="2" t="s">
        <v>8173</v>
      </c>
      <c r="C9832" s="2" t="s">
        <v>35625</v>
      </c>
      <c r="D9832" s="2" t="s">
        <v>35666</v>
      </c>
      <c r="E9832" s="2" t="s">
        <v>36155</v>
      </c>
      <c r="F9832" s="6">
        <v>21801.174133</v>
      </c>
    </row>
    <row r="9833" spans="1:6" ht="15.75" customHeight="1" x14ac:dyDescent="0.15">
      <c r="A9833" s="10" t="s">
        <v>26128</v>
      </c>
      <c r="B9833" s="2" t="s">
        <v>8173</v>
      </c>
      <c r="C9833" s="2" t="s">
        <v>44</v>
      </c>
      <c r="D9833" s="2" t="s">
        <v>35666</v>
      </c>
      <c r="E9833" s="2" t="s">
        <v>36155</v>
      </c>
      <c r="F9833" s="6">
        <v>21803.354521000001</v>
      </c>
    </row>
    <row r="9834" spans="1:6" ht="15.75" customHeight="1" x14ac:dyDescent="0.15">
      <c r="A9834" s="10" t="s">
        <v>26129</v>
      </c>
      <c r="B9834" s="2" t="s">
        <v>8173</v>
      </c>
      <c r="C9834" s="2" t="s">
        <v>35625</v>
      </c>
      <c r="D9834" s="2" t="s">
        <v>35666</v>
      </c>
      <c r="E9834" s="2" t="s">
        <v>36155</v>
      </c>
      <c r="F9834" s="6">
        <v>21815.962584000001</v>
      </c>
    </row>
    <row r="9835" spans="1:6" ht="15.75" customHeight="1" x14ac:dyDescent="0.15">
      <c r="A9835" s="10" t="s">
        <v>26130</v>
      </c>
      <c r="B9835" s="2" t="s">
        <v>8174</v>
      </c>
      <c r="C9835" s="2" t="s">
        <v>36</v>
      </c>
      <c r="D9835" s="2" t="s">
        <v>35666</v>
      </c>
      <c r="E9835" s="2" t="s">
        <v>36155</v>
      </c>
      <c r="F9835" s="6">
        <v>21816.854648</v>
      </c>
    </row>
    <row r="9836" spans="1:6" ht="15.75" customHeight="1" x14ac:dyDescent="0.15">
      <c r="A9836" s="10" t="s">
        <v>26131</v>
      </c>
      <c r="B9836" s="2" t="s">
        <v>8175</v>
      </c>
      <c r="C9836" s="2" t="s">
        <v>36</v>
      </c>
      <c r="D9836" s="2" t="s">
        <v>35666</v>
      </c>
      <c r="E9836" s="2" t="s">
        <v>36155</v>
      </c>
      <c r="F9836" s="6">
        <v>21817.177073999999</v>
      </c>
    </row>
    <row r="9837" spans="1:6" ht="15.75" customHeight="1" x14ac:dyDescent="0.15">
      <c r="A9837" s="10" t="s">
        <v>26132</v>
      </c>
      <c r="B9837" s="2" t="s">
        <v>8176</v>
      </c>
      <c r="C9837" s="2" t="s">
        <v>36</v>
      </c>
      <c r="D9837" s="2" t="s">
        <v>35666</v>
      </c>
      <c r="E9837" s="2" t="s">
        <v>36155</v>
      </c>
      <c r="F9837" s="6">
        <v>21817.323220999999</v>
      </c>
    </row>
    <row r="9838" spans="1:6" ht="15.75" customHeight="1" x14ac:dyDescent="0.15">
      <c r="A9838" s="10" t="s">
        <v>26133</v>
      </c>
      <c r="B9838" s="2" t="s">
        <v>8177</v>
      </c>
      <c r="C9838" s="2" t="s">
        <v>23</v>
      </c>
      <c r="D9838" s="2" t="s">
        <v>35666</v>
      </c>
      <c r="E9838" s="2" t="s">
        <v>36155</v>
      </c>
      <c r="F9838" s="6">
        <v>21817.502377000001</v>
      </c>
    </row>
    <row r="9839" spans="1:6" ht="15.75" customHeight="1" x14ac:dyDescent="0.15">
      <c r="A9839" s="10" t="s">
        <v>26134</v>
      </c>
      <c r="B9839" s="2" t="s">
        <v>8178</v>
      </c>
      <c r="C9839" s="2" t="s">
        <v>35612</v>
      </c>
      <c r="D9839" s="2" t="s">
        <v>35666</v>
      </c>
      <c r="E9839" s="2" t="s">
        <v>36155</v>
      </c>
      <c r="F9839" s="6">
        <v>21818</v>
      </c>
    </row>
    <row r="9840" spans="1:6" ht="15.75" customHeight="1" x14ac:dyDescent="0.15">
      <c r="A9840" s="10" t="s">
        <v>26135</v>
      </c>
      <c r="B9840" s="2" t="s">
        <v>8179</v>
      </c>
      <c r="C9840" s="2" t="s">
        <v>7</v>
      </c>
      <c r="D9840" s="2" t="s">
        <v>35666</v>
      </c>
      <c r="E9840" s="2" t="s">
        <v>36155</v>
      </c>
      <c r="F9840" s="6">
        <v>21818</v>
      </c>
    </row>
    <row r="9841" spans="1:6" ht="15.75" customHeight="1" x14ac:dyDescent="0.15">
      <c r="A9841" s="10" t="s">
        <v>26136</v>
      </c>
      <c r="B9841" s="2" t="s">
        <v>8180</v>
      </c>
      <c r="C9841" s="2" t="s">
        <v>7</v>
      </c>
      <c r="D9841" s="2" t="s">
        <v>35666</v>
      </c>
      <c r="E9841" s="2" t="s">
        <v>36155</v>
      </c>
      <c r="F9841" s="6">
        <v>21818.01</v>
      </c>
    </row>
    <row r="9842" spans="1:6" ht="15.75" customHeight="1" x14ac:dyDescent="0.15">
      <c r="A9842" s="10" t="s">
        <v>26137</v>
      </c>
      <c r="B9842" s="2" t="s">
        <v>8181</v>
      </c>
      <c r="C9842" s="2" t="s">
        <v>44</v>
      </c>
      <c r="D9842" s="2" t="s">
        <v>35666</v>
      </c>
      <c r="E9842" s="2" t="s">
        <v>36155</v>
      </c>
      <c r="F9842" s="6">
        <v>21818.312697000001</v>
      </c>
    </row>
    <row r="9843" spans="1:6" ht="15.75" customHeight="1" x14ac:dyDescent="0.15">
      <c r="A9843" s="10" t="s">
        <v>26138</v>
      </c>
      <c r="B9843" s="2" t="s">
        <v>8182</v>
      </c>
      <c r="C9843" s="2" t="s">
        <v>36</v>
      </c>
      <c r="D9843" s="2" t="s">
        <v>35665</v>
      </c>
      <c r="E9843" s="2" t="s">
        <v>36155</v>
      </c>
      <c r="F9843" s="6">
        <v>21820.67037</v>
      </c>
    </row>
    <row r="9844" spans="1:6" ht="15.75" customHeight="1" x14ac:dyDescent="0.15">
      <c r="A9844" s="10" t="s">
        <v>26139</v>
      </c>
      <c r="B9844" s="2" t="s">
        <v>8183</v>
      </c>
      <c r="C9844" s="2" t="s">
        <v>33</v>
      </c>
      <c r="D9844" s="2" t="s">
        <v>35666</v>
      </c>
      <c r="E9844" s="2" t="s">
        <v>36191</v>
      </c>
      <c r="F9844" s="6">
        <v>21837.153480000001</v>
      </c>
    </row>
    <row r="9845" spans="1:6" ht="15.75" customHeight="1" x14ac:dyDescent="0.15">
      <c r="A9845" s="10" t="s">
        <v>26140</v>
      </c>
      <c r="B9845" s="2" t="s">
        <v>8184</v>
      </c>
      <c r="C9845" s="2" t="s">
        <v>33</v>
      </c>
      <c r="D9845" s="2" t="s">
        <v>35666</v>
      </c>
      <c r="E9845" s="2" t="s">
        <v>36191</v>
      </c>
      <c r="F9845" s="6">
        <v>21872.249898999999</v>
      </c>
    </row>
    <row r="9846" spans="1:6" ht="15.75" customHeight="1" x14ac:dyDescent="0.15">
      <c r="A9846" s="10" t="s">
        <v>26141</v>
      </c>
      <c r="B9846" s="2" t="s">
        <v>8185</v>
      </c>
      <c r="C9846" s="2" t="s">
        <v>33</v>
      </c>
      <c r="D9846" s="2" t="s">
        <v>35666</v>
      </c>
      <c r="E9846" s="2" t="s">
        <v>36191</v>
      </c>
      <c r="F9846" s="6">
        <v>21922.767666</v>
      </c>
    </row>
    <row r="9847" spans="1:6" ht="15.75" customHeight="1" x14ac:dyDescent="0.15">
      <c r="A9847" s="10" t="s">
        <v>26142</v>
      </c>
      <c r="B9847" s="2" t="s">
        <v>8186</v>
      </c>
      <c r="C9847" s="2" t="s">
        <v>7</v>
      </c>
      <c r="D9847" s="2" t="s">
        <v>35666</v>
      </c>
      <c r="E9847" s="2" t="s">
        <v>36191</v>
      </c>
      <c r="F9847" s="6">
        <v>21962.080000000002</v>
      </c>
    </row>
    <row r="9848" spans="1:6" ht="15.75" customHeight="1" x14ac:dyDescent="0.15">
      <c r="A9848" s="10" t="s">
        <v>26143</v>
      </c>
      <c r="B9848" s="2" t="s">
        <v>8187</v>
      </c>
      <c r="C9848" s="2" t="s">
        <v>36</v>
      </c>
      <c r="D9848" s="2" t="s">
        <v>35666</v>
      </c>
      <c r="E9848" s="2" t="s">
        <v>36191</v>
      </c>
      <c r="F9848" s="6">
        <v>21967.320263000001</v>
      </c>
    </row>
    <row r="9849" spans="1:6" ht="15.75" customHeight="1" x14ac:dyDescent="0.15">
      <c r="A9849" s="10" t="s">
        <v>26144</v>
      </c>
      <c r="B9849" s="2" t="s">
        <v>8188</v>
      </c>
      <c r="C9849" s="2" t="s">
        <v>36</v>
      </c>
      <c r="D9849" s="2" t="s">
        <v>35666</v>
      </c>
      <c r="E9849" s="2" t="s">
        <v>36191</v>
      </c>
      <c r="F9849" s="6">
        <v>21988.880000000001</v>
      </c>
    </row>
    <row r="9850" spans="1:6" ht="15.75" customHeight="1" x14ac:dyDescent="0.15">
      <c r="A9850" s="10" t="s">
        <v>26145</v>
      </c>
      <c r="B9850" s="2" t="s">
        <v>8189</v>
      </c>
      <c r="C9850" s="2" t="s">
        <v>36</v>
      </c>
      <c r="D9850" s="2" t="s">
        <v>35666</v>
      </c>
      <c r="E9850" s="2" t="s">
        <v>36191</v>
      </c>
      <c r="F9850" s="6">
        <v>21996.799999999999</v>
      </c>
    </row>
    <row r="9851" spans="1:6" ht="15.75" customHeight="1" x14ac:dyDescent="0.15">
      <c r="A9851" s="10" t="s">
        <v>26146</v>
      </c>
      <c r="B9851" s="2" t="s">
        <v>8190</v>
      </c>
      <c r="C9851" s="2" t="s">
        <v>44</v>
      </c>
      <c r="D9851" s="2" t="s">
        <v>35666</v>
      </c>
      <c r="E9851" s="2" t="s">
        <v>36191</v>
      </c>
      <c r="F9851" s="6">
        <v>21997.686667000002</v>
      </c>
    </row>
    <row r="9852" spans="1:6" ht="15.75" customHeight="1" x14ac:dyDescent="0.15">
      <c r="A9852" s="10" t="s">
        <v>26147</v>
      </c>
      <c r="B9852" s="2" t="s">
        <v>8191</v>
      </c>
      <c r="C9852" s="2" t="s">
        <v>36</v>
      </c>
      <c r="D9852" s="2" t="s">
        <v>35666</v>
      </c>
      <c r="E9852" s="2" t="s">
        <v>36191</v>
      </c>
      <c r="F9852" s="6">
        <v>22000</v>
      </c>
    </row>
    <row r="9853" spans="1:6" ht="15.75" customHeight="1" x14ac:dyDescent="0.15">
      <c r="A9853" s="10" t="s">
        <v>26148</v>
      </c>
      <c r="B9853" s="2" t="s">
        <v>8192</v>
      </c>
      <c r="C9853" s="2" t="s">
        <v>36</v>
      </c>
      <c r="D9853" s="2" t="s">
        <v>35666</v>
      </c>
      <c r="E9853" s="2" t="s">
        <v>36191</v>
      </c>
      <c r="F9853" s="6">
        <v>22000</v>
      </c>
    </row>
    <row r="9854" spans="1:6" ht="15.75" customHeight="1" x14ac:dyDescent="0.15">
      <c r="A9854" s="10" t="s">
        <v>26149</v>
      </c>
      <c r="B9854" s="2" t="s">
        <v>8193</v>
      </c>
      <c r="C9854" s="2" t="s">
        <v>36</v>
      </c>
      <c r="D9854" s="2" t="s">
        <v>35666</v>
      </c>
      <c r="E9854" s="2" t="s">
        <v>36191</v>
      </c>
      <c r="F9854" s="6">
        <v>22000</v>
      </c>
    </row>
    <row r="9855" spans="1:6" ht="15.75" customHeight="1" x14ac:dyDescent="0.15">
      <c r="A9855" s="10" t="s">
        <v>26150</v>
      </c>
      <c r="B9855" s="2" t="s">
        <v>8194</v>
      </c>
      <c r="C9855" s="2" t="s">
        <v>36</v>
      </c>
      <c r="D9855" s="2" t="s">
        <v>35663</v>
      </c>
      <c r="E9855" s="2" t="s">
        <v>36191</v>
      </c>
      <c r="F9855" s="6">
        <v>22000</v>
      </c>
    </row>
    <row r="9856" spans="1:6" ht="15.75" customHeight="1" x14ac:dyDescent="0.15">
      <c r="A9856" s="10" t="s">
        <v>26151</v>
      </c>
      <c r="B9856" s="2" t="s">
        <v>8195</v>
      </c>
      <c r="C9856" s="2" t="s">
        <v>23</v>
      </c>
      <c r="D9856" s="2" t="s">
        <v>35663</v>
      </c>
      <c r="E9856" s="2" t="s">
        <v>36191</v>
      </c>
      <c r="F9856" s="6">
        <v>22000</v>
      </c>
    </row>
    <row r="9857" spans="1:6" ht="15.75" customHeight="1" x14ac:dyDescent="0.15">
      <c r="A9857" s="10" t="s">
        <v>26152</v>
      </c>
      <c r="B9857" s="2" t="s">
        <v>8196</v>
      </c>
      <c r="C9857" s="2" t="s">
        <v>36</v>
      </c>
      <c r="D9857" s="2" t="s">
        <v>35666</v>
      </c>
      <c r="E9857" s="2" t="s">
        <v>36191</v>
      </c>
      <c r="F9857" s="6">
        <v>22000</v>
      </c>
    </row>
    <row r="9858" spans="1:6" ht="15.75" customHeight="1" x14ac:dyDescent="0.15">
      <c r="A9858" s="10" t="s">
        <v>26153</v>
      </c>
      <c r="B9858" s="2" t="s">
        <v>8196</v>
      </c>
      <c r="C9858" s="2" t="s">
        <v>35608</v>
      </c>
      <c r="D9858" s="2" t="s">
        <v>35666</v>
      </c>
      <c r="E9858" s="2" t="s">
        <v>36191</v>
      </c>
      <c r="F9858" s="6">
        <v>22000</v>
      </c>
    </row>
    <row r="9859" spans="1:6" ht="15.75" customHeight="1" x14ac:dyDescent="0.15">
      <c r="A9859" s="10" t="s">
        <v>26154</v>
      </c>
      <c r="B9859" s="2" t="s">
        <v>8197</v>
      </c>
      <c r="C9859" s="2" t="s">
        <v>36</v>
      </c>
      <c r="D9859" s="2" t="s">
        <v>35666</v>
      </c>
      <c r="E9859" s="2" t="s">
        <v>36191</v>
      </c>
      <c r="F9859" s="6">
        <v>22000</v>
      </c>
    </row>
    <row r="9860" spans="1:6" ht="15.75" customHeight="1" x14ac:dyDescent="0.15">
      <c r="A9860" s="10" t="s">
        <v>26155</v>
      </c>
      <c r="B9860" s="2" t="s">
        <v>8198</v>
      </c>
      <c r="C9860" s="2" t="s">
        <v>36</v>
      </c>
      <c r="D9860" s="2" t="s">
        <v>35666</v>
      </c>
      <c r="E9860" s="2" t="s">
        <v>36191</v>
      </c>
      <c r="F9860" s="6">
        <v>22022.497359000001</v>
      </c>
    </row>
    <row r="9861" spans="1:6" ht="15.75" customHeight="1" x14ac:dyDescent="0.15">
      <c r="A9861" s="10" t="s">
        <v>26156</v>
      </c>
      <c r="B9861" s="2" t="s">
        <v>8199</v>
      </c>
      <c r="C9861" s="2" t="s">
        <v>35612</v>
      </c>
      <c r="D9861" s="2" t="s">
        <v>35666</v>
      </c>
      <c r="E9861" s="2" t="s">
        <v>36191</v>
      </c>
      <c r="F9861" s="6">
        <v>22078.537055000001</v>
      </c>
    </row>
    <row r="9862" spans="1:6" ht="15.75" customHeight="1" x14ac:dyDescent="0.15">
      <c r="A9862" s="10" t="s">
        <v>26157</v>
      </c>
      <c r="B9862" s="2" t="s">
        <v>8200</v>
      </c>
      <c r="C9862" s="2" t="s">
        <v>23</v>
      </c>
      <c r="D9862" s="2" t="s">
        <v>35663</v>
      </c>
      <c r="E9862" s="2" t="s">
        <v>36191</v>
      </c>
      <c r="F9862" s="6">
        <v>22090.893100000001</v>
      </c>
    </row>
    <row r="9863" spans="1:6" ht="15.75" customHeight="1" x14ac:dyDescent="0.15">
      <c r="A9863" s="10" t="s">
        <v>26158</v>
      </c>
      <c r="B9863" s="2" t="s">
        <v>2434</v>
      </c>
      <c r="C9863" s="2" t="s">
        <v>7</v>
      </c>
      <c r="D9863" s="2" t="s">
        <v>35663</v>
      </c>
      <c r="E9863" s="2" t="s">
        <v>36191</v>
      </c>
      <c r="F9863" s="6">
        <v>22090.924218</v>
      </c>
    </row>
    <row r="9864" spans="1:6" ht="15.75" customHeight="1" x14ac:dyDescent="0.15">
      <c r="A9864" s="10" t="s">
        <v>26159</v>
      </c>
      <c r="B9864" s="2" t="s">
        <v>8201</v>
      </c>
      <c r="C9864" s="2" t="s">
        <v>7</v>
      </c>
      <c r="D9864" s="2" t="s">
        <v>35663</v>
      </c>
      <c r="E9864" s="2" t="s">
        <v>36191</v>
      </c>
      <c r="F9864" s="6">
        <v>22091.551439999999</v>
      </c>
    </row>
    <row r="9865" spans="1:6" ht="15.75" customHeight="1" x14ac:dyDescent="0.15">
      <c r="A9865" s="10" t="s">
        <v>26160</v>
      </c>
      <c r="B9865" s="2" t="s">
        <v>8202</v>
      </c>
      <c r="C9865" s="2" t="s">
        <v>33</v>
      </c>
      <c r="D9865" s="2" t="s">
        <v>35666</v>
      </c>
      <c r="E9865" s="2" t="s">
        <v>36191</v>
      </c>
      <c r="F9865" s="6">
        <v>22167.928455000001</v>
      </c>
    </row>
    <row r="9866" spans="1:6" ht="15.75" customHeight="1" x14ac:dyDescent="0.15">
      <c r="A9866" s="10" t="s">
        <v>26161</v>
      </c>
      <c r="B9866" s="2" t="s">
        <v>2414</v>
      </c>
      <c r="C9866" s="2" t="s">
        <v>36</v>
      </c>
      <c r="D9866" s="2" t="s">
        <v>35666</v>
      </c>
      <c r="E9866" s="2" t="s">
        <v>36191</v>
      </c>
      <c r="F9866" s="6">
        <v>22173.592857</v>
      </c>
    </row>
    <row r="9867" spans="1:6" ht="15.75" customHeight="1" x14ac:dyDescent="0.15">
      <c r="A9867" s="10" t="s">
        <v>26162</v>
      </c>
      <c r="B9867" s="2" t="s">
        <v>2414</v>
      </c>
      <c r="C9867" s="2" t="s">
        <v>35608</v>
      </c>
      <c r="D9867" s="2" t="s">
        <v>35666</v>
      </c>
      <c r="E9867" s="2" t="s">
        <v>36191</v>
      </c>
      <c r="F9867" s="6">
        <v>22257.763502000002</v>
      </c>
    </row>
    <row r="9868" spans="1:6" ht="15.75" customHeight="1" x14ac:dyDescent="0.15">
      <c r="A9868" s="10" t="s">
        <v>26163</v>
      </c>
      <c r="B9868" s="2" t="s">
        <v>2414</v>
      </c>
      <c r="C9868" s="2" t="s">
        <v>35608</v>
      </c>
      <c r="D9868" s="2" t="s">
        <v>35666</v>
      </c>
      <c r="E9868" s="2" t="s">
        <v>36191</v>
      </c>
      <c r="F9868" s="6">
        <v>22260.306037999999</v>
      </c>
    </row>
    <row r="9869" spans="1:6" ht="15.75" customHeight="1" x14ac:dyDescent="0.15">
      <c r="A9869" s="10" t="s">
        <v>26164</v>
      </c>
      <c r="B9869" s="2" t="s">
        <v>2414</v>
      </c>
      <c r="C9869" s="2" t="s">
        <v>35608</v>
      </c>
      <c r="D9869" s="2" t="s">
        <v>35666</v>
      </c>
      <c r="E9869" s="2" t="s">
        <v>36191</v>
      </c>
      <c r="F9869" s="6">
        <v>22272.99</v>
      </c>
    </row>
    <row r="9870" spans="1:6" ht="15.75" customHeight="1" x14ac:dyDescent="0.15">
      <c r="A9870" s="10" t="s">
        <v>26165</v>
      </c>
      <c r="B9870" s="2" t="s">
        <v>2414</v>
      </c>
      <c r="C9870" s="2" t="s">
        <v>35608</v>
      </c>
      <c r="D9870" s="2" t="s">
        <v>35666</v>
      </c>
      <c r="E9870" s="2" t="s">
        <v>36191</v>
      </c>
      <c r="F9870" s="6">
        <v>22278.985000000001</v>
      </c>
    </row>
    <row r="9871" spans="1:6" ht="15.75" customHeight="1" x14ac:dyDescent="0.15">
      <c r="A9871" s="10" t="s">
        <v>26166</v>
      </c>
      <c r="B9871" s="2" t="s">
        <v>8203</v>
      </c>
      <c r="C9871" s="2" t="s">
        <v>36</v>
      </c>
      <c r="D9871" s="2" t="s">
        <v>35666</v>
      </c>
      <c r="E9871" s="2" t="s">
        <v>36191</v>
      </c>
      <c r="F9871" s="6">
        <v>22333.362744999999</v>
      </c>
    </row>
    <row r="9872" spans="1:6" ht="15.75" customHeight="1" x14ac:dyDescent="0.15">
      <c r="A9872" s="10" t="s">
        <v>26167</v>
      </c>
      <c r="B9872" s="2" t="s">
        <v>8203</v>
      </c>
      <c r="C9872" s="2" t="s">
        <v>35608</v>
      </c>
      <c r="D9872" s="2" t="s">
        <v>35666</v>
      </c>
      <c r="E9872" s="2" t="s">
        <v>36191</v>
      </c>
      <c r="F9872" s="6">
        <v>22397.714746000001</v>
      </c>
    </row>
    <row r="9873" spans="1:6" ht="15.75" customHeight="1" x14ac:dyDescent="0.15">
      <c r="A9873" s="10" t="s">
        <v>26168</v>
      </c>
      <c r="B9873" s="2" t="s">
        <v>8203</v>
      </c>
      <c r="C9873" s="2" t="s">
        <v>35608</v>
      </c>
      <c r="D9873" s="2" t="s">
        <v>35666</v>
      </c>
      <c r="E9873" s="2" t="s">
        <v>36191</v>
      </c>
      <c r="F9873" s="6">
        <v>22408.998965999999</v>
      </c>
    </row>
    <row r="9874" spans="1:6" ht="15.75" customHeight="1" x14ac:dyDescent="0.15">
      <c r="A9874" s="10" t="s">
        <v>26169</v>
      </c>
      <c r="B9874" s="2" t="s">
        <v>8204</v>
      </c>
      <c r="C9874" s="2" t="s">
        <v>33</v>
      </c>
      <c r="D9874" s="2" t="s">
        <v>35666</v>
      </c>
      <c r="E9874" s="2" t="s">
        <v>36191</v>
      </c>
      <c r="F9874" s="6">
        <v>22424</v>
      </c>
    </row>
    <row r="9875" spans="1:6" ht="15.75" customHeight="1" x14ac:dyDescent="0.15">
      <c r="A9875" s="10" t="s">
        <v>26170</v>
      </c>
      <c r="B9875" s="2" t="s">
        <v>8205</v>
      </c>
      <c r="C9875" s="2" t="s">
        <v>36</v>
      </c>
      <c r="D9875" s="2" t="s">
        <v>35666</v>
      </c>
      <c r="E9875" s="2" t="s">
        <v>36191</v>
      </c>
      <c r="F9875" s="6">
        <v>22450.724542</v>
      </c>
    </row>
    <row r="9876" spans="1:6" ht="15.75" customHeight="1" x14ac:dyDescent="0.15">
      <c r="A9876" s="10" t="s">
        <v>26171</v>
      </c>
      <c r="B9876" s="2" t="s">
        <v>8205</v>
      </c>
      <c r="C9876" s="2" t="s">
        <v>35608</v>
      </c>
      <c r="D9876" s="2" t="s">
        <v>35666</v>
      </c>
      <c r="E9876" s="2" t="s">
        <v>36191</v>
      </c>
      <c r="F9876" s="6">
        <v>22476.97681</v>
      </c>
    </row>
    <row r="9877" spans="1:6" ht="15.75" customHeight="1" x14ac:dyDescent="0.15">
      <c r="A9877" s="10" t="s">
        <v>26172</v>
      </c>
      <c r="B9877" s="2" t="s">
        <v>8206</v>
      </c>
      <c r="C9877" s="2" t="s">
        <v>36</v>
      </c>
      <c r="D9877" s="2" t="s">
        <v>35666</v>
      </c>
      <c r="E9877" s="2" t="s">
        <v>36191</v>
      </c>
      <c r="F9877" s="6">
        <v>22476.999862000001</v>
      </c>
    </row>
    <row r="9878" spans="1:6" ht="15.75" customHeight="1" x14ac:dyDescent="0.15">
      <c r="A9878" s="10" t="s">
        <v>26173</v>
      </c>
      <c r="B9878" s="2" t="s">
        <v>8207</v>
      </c>
      <c r="C9878" s="2" t="s">
        <v>36</v>
      </c>
      <c r="D9878" s="2" t="s">
        <v>35666</v>
      </c>
      <c r="E9878" s="2" t="s">
        <v>36191</v>
      </c>
      <c r="F9878" s="6">
        <v>22483.33</v>
      </c>
    </row>
    <row r="9879" spans="1:6" ht="15.75" customHeight="1" x14ac:dyDescent="0.15">
      <c r="A9879" s="10" t="s">
        <v>26174</v>
      </c>
      <c r="B9879" s="2" t="s">
        <v>8208</v>
      </c>
      <c r="C9879" s="2" t="s">
        <v>16</v>
      </c>
      <c r="D9879" s="2" t="s">
        <v>35665</v>
      </c>
      <c r="E9879" s="2" t="s">
        <v>36191</v>
      </c>
      <c r="F9879" s="6">
        <v>22491.489565</v>
      </c>
    </row>
    <row r="9880" spans="1:6" ht="15.75" customHeight="1" x14ac:dyDescent="0.15">
      <c r="A9880" s="10" t="s">
        <v>26175</v>
      </c>
      <c r="B9880" s="2" t="s">
        <v>8208</v>
      </c>
      <c r="C9880" s="2" t="s">
        <v>7</v>
      </c>
      <c r="D9880" s="2" t="s">
        <v>35665</v>
      </c>
      <c r="E9880" s="2" t="s">
        <v>36191</v>
      </c>
      <c r="F9880" s="6">
        <v>22496.982391000001</v>
      </c>
    </row>
    <row r="9881" spans="1:6" ht="15.75" customHeight="1" x14ac:dyDescent="0.15">
      <c r="A9881" s="10" t="s">
        <v>26176</v>
      </c>
      <c r="B9881" s="2" t="s">
        <v>8209</v>
      </c>
      <c r="C9881" s="2" t="s">
        <v>7</v>
      </c>
      <c r="D9881" s="2" t="s">
        <v>35666</v>
      </c>
      <c r="E9881" s="2" t="s">
        <v>36191</v>
      </c>
      <c r="F9881" s="6">
        <v>22498.622531000001</v>
      </c>
    </row>
    <row r="9882" spans="1:6" ht="15.75" customHeight="1" x14ac:dyDescent="0.15">
      <c r="A9882" s="10" t="s">
        <v>26177</v>
      </c>
      <c r="B9882" s="2" t="s">
        <v>8210</v>
      </c>
      <c r="C9882" s="2" t="s">
        <v>7</v>
      </c>
      <c r="D9882" s="2" t="s">
        <v>35666</v>
      </c>
      <c r="E9882" s="2" t="s">
        <v>36191</v>
      </c>
      <c r="F9882" s="6">
        <v>22501</v>
      </c>
    </row>
    <row r="9883" spans="1:6" ht="15.75" customHeight="1" x14ac:dyDescent="0.15">
      <c r="A9883" s="10" t="s">
        <v>26178</v>
      </c>
      <c r="B9883" s="2" t="s">
        <v>8211</v>
      </c>
      <c r="C9883" s="2" t="s">
        <v>23</v>
      </c>
      <c r="D9883" s="2" t="s">
        <v>35666</v>
      </c>
      <c r="E9883" s="2" t="s">
        <v>36191</v>
      </c>
      <c r="F9883" s="6">
        <v>22504</v>
      </c>
    </row>
    <row r="9884" spans="1:6" ht="15.75" customHeight="1" x14ac:dyDescent="0.15">
      <c r="A9884" s="10" t="s">
        <v>26179</v>
      </c>
      <c r="B9884" s="2" t="s">
        <v>8212</v>
      </c>
      <c r="C9884" s="2" t="s">
        <v>35603</v>
      </c>
      <c r="D9884" s="2" t="s">
        <v>35666</v>
      </c>
      <c r="E9884" s="2" t="s">
        <v>36191</v>
      </c>
      <c r="F9884" s="6">
        <v>22505.46</v>
      </c>
    </row>
    <row r="9885" spans="1:6" ht="15.75" customHeight="1" x14ac:dyDescent="0.15">
      <c r="A9885" s="10" t="s">
        <v>26180</v>
      </c>
      <c r="B9885" s="2" t="s">
        <v>8213</v>
      </c>
      <c r="C9885" s="2" t="s">
        <v>7</v>
      </c>
      <c r="D9885" s="2" t="s">
        <v>35666</v>
      </c>
      <c r="E9885" s="2" t="s">
        <v>36191</v>
      </c>
      <c r="F9885" s="6">
        <v>22544.643726999999</v>
      </c>
    </row>
    <row r="9886" spans="1:6" ht="15.75" customHeight="1" x14ac:dyDescent="0.15">
      <c r="A9886" s="10" t="s">
        <v>26181</v>
      </c>
      <c r="B9886" s="2" t="s">
        <v>8214</v>
      </c>
      <c r="C9886" s="2" t="s">
        <v>36</v>
      </c>
      <c r="D9886" s="2" t="s">
        <v>35666</v>
      </c>
      <c r="E9886" s="2" t="s">
        <v>36191</v>
      </c>
      <c r="F9886" s="6">
        <v>22571.811710999998</v>
      </c>
    </row>
    <row r="9887" spans="1:6" ht="15.75" customHeight="1" x14ac:dyDescent="0.15">
      <c r="A9887" s="10" t="s">
        <v>26182</v>
      </c>
      <c r="B9887" s="2" t="s">
        <v>8215</v>
      </c>
      <c r="C9887" s="2" t="s">
        <v>36</v>
      </c>
      <c r="D9887" s="2" t="s">
        <v>35666</v>
      </c>
      <c r="E9887" s="2" t="s">
        <v>36191</v>
      </c>
      <c r="F9887" s="6">
        <v>22574.682043000001</v>
      </c>
    </row>
    <row r="9888" spans="1:6" ht="15.75" customHeight="1" x14ac:dyDescent="0.15">
      <c r="A9888" s="10" t="s">
        <v>26183</v>
      </c>
      <c r="B9888" s="2" t="s">
        <v>8216</v>
      </c>
      <c r="C9888" s="2" t="s">
        <v>36</v>
      </c>
      <c r="D9888" s="2" t="s">
        <v>35666</v>
      </c>
      <c r="E9888" s="2" t="s">
        <v>36191</v>
      </c>
      <c r="F9888" s="6">
        <v>22580.117899000001</v>
      </c>
    </row>
    <row r="9889" spans="1:6" ht="15.75" customHeight="1" x14ac:dyDescent="0.15">
      <c r="A9889" s="10" t="s">
        <v>26184</v>
      </c>
      <c r="B9889" s="2" t="s">
        <v>8217</v>
      </c>
      <c r="C9889" s="2" t="s">
        <v>33</v>
      </c>
      <c r="D9889" s="2" t="s">
        <v>35665</v>
      </c>
      <c r="E9889" s="2" t="s">
        <v>36191</v>
      </c>
      <c r="F9889" s="6">
        <v>22591.919861999999</v>
      </c>
    </row>
    <row r="9890" spans="1:6" ht="15.75" customHeight="1" x14ac:dyDescent="0.15">
      <c r="A9890" s="10" t="s">
        <v>26185</v>
      </c>
      <c r="B9890" s="2" t="s">
        <v>8218</v>
      </c>
      <c r="C9890" s="2" t="s">
        <v>33</v>
      </c>
      <c r="D9890" s="2" t="s">
        <v>35665</v>
      </c>
      <c r="E9890" s="2" t="s">
        <v>36191</v>
      </c>
      <c r="F9890" s="6">
        <v>22594.074842999999</v>
      </c>
    </row>
    <row r="9891" spans="1:6" ht="15.75" customHeight="1" x14ac:dyDescent="0.15">
      <c r="A9891" s="10" t="s">
        <v>26186</v>
      </c>
      <c r="B9891" s="2" t="s">
        <v>8219</v>
      </c>
      <c r="C9891" s="2" t="s">
        <v>36</v>
      </c>
      <c r="D9891" s="2" t="s">
        <v>35666</v>
      </c>
      <c r="E9891" s="2" t="s">
        <v>36191</v>
      </c>
      <c r="F9891" s="6">
        <v>22609.364063000001</v>
      </c>
    </row>
    <row r="9892" spans="1:6" ht="15.75" customHeight="1" x14ac:dyDescent="0.15">
      <c r="A9892" s="10" t="s">
        <v>26187</v>
      </c>
      <c r="B9892" s="2" t="s">
        <v>8220</v>
      </c>
      <c r="C9892" s="2" t="s">
        <v>36</v>
      </c>
      <c r="D9892" s="2" t="s">
        <v>35666</v>
      </c>
      <c r="E9892" s="2" t="s">
        <v>36192</v>
      </c>
      <c r="F9892" s="6">
        <v>22627.13</v>
      </c>
    </row>
    <row r="9893" spans="1:6" ht="15.75" customHeight="1" x14ac:dyDescent="0.15">
      <c r="A9893" s="10" t="s">
        <v>26188</v>
      </c>
      <c r="B9893" s="2" t="s">
        <v>8221</v>
      </c>
      <c r="C9893" s="2" t="s">
        <v>36</v>
      </c>
      <c r="D9893" s="2" t="s">
        <v>35666</v>
      </c>
      <c r="E9893" s="2" t="s">
        <v>36192</v>
      </c>
      <c r="F9893" s="6">
        <v>22631.284825999999</v>
      </c>
    </row>
    <row r="9894" spans="1:6" ht="15.75" customHeight="1" x14ac:dyDescent="0.15">
      <c r="A9894" s="10" t="s">
        <v>26189</v>
      </c>
      <c r="B9894" s="2" t="s">
        <v>8222</v>
      </c>
      <c r="C9894" s="2" t="s">
        <v>33</v>
      </c>
      <c r="D9894" s="2" t="s">
        <v>35665</v>
      </c>
      <c r="E9894" s="2" t="s">
        <v>36193</v>
      </c>
      <c r="F9894" s="6">
        <v>22633.853919000001</v>
      </c>
    </row>
    <row r="9895" spans="1:6" ht="15.75" customHeight="1" x14ac:dyDescent="0.15">
      <c r="A9895" s="10" t="s">
        <v>26190</v>
      </c>
      <c r="B9895" s="2" t="s">
        <v>8223</v>
      </c>
      <c r="C9895" s="2" t="s">
        <v>16</v>
      </c>
      <c r="D9895" s="2" t="s">
        <v>35665</v>
      </c>
      <c r="E9895" s="2" t="s">
        <v>36478</v>
      </c>
      <c r="F9895" s="6">
        <v>22683.052513999999</v>
      </c>
    </row>
    <row r="9896" spans="1:6" ht="15.75" customHeight="1" x14ac:dyDescent="0.15">
      <c r="A9896" s="10" t="s">
        <v>26191</v>
      </c>
      <c r="B9896" s="2" t="s">
        <v>8223</v>
      </c>
      <c r="C9896" s="2" t="s">
        <v>7</v>
      </c>
      <c r="D9896" s="2" t="s">
        <v>35665</v>
      </c>
      <c r="E9896" s="2" t="s">
        <v>36478</v>
      </c>
      <c r="F9896" s="6">
        <v>22687.892752</v>
      </c>
    </row>
    <row r="9897" spans="1:6" ht="15.75" customHeight="1" x14ac:dyDescent="0.15">
      <c r="A9897" s="10" t="s">
        <v>26192</v>
      </c>
      <c r="B9897" s="2" t="s">
        <v>8224</v>
      </c>
      <c r="C9897" s="2" t="s">
        <v>7</v>
      </c>
      <c r="D9897" s="2" t="s">
        <v>35665</v>
      </c>
      <c r="E9897" s="2" t="s">
        <v>36478</v>
      </c>
      <c r="F9897" s="6">
        <v>22688.135592999999</v>
      </c>
    </row>
    <row r="9898" spans="1:6" ht="15.75" customHeight="1" x14ac:dyDescent="0.15">
      <c r="A9898" s="10" t="s">
        <v>26193</v>
      </c>
      <c r="B9898" s="2" t="s">
        <v>8225</v>
      </c>
      <c r="C9898" s="2" t="s">
        <v>36</v>
      </c>
      <c r="D9898" s="2" t="s">
        <v>35671</v>
      </c>
      <c r="E9898" s="2" t="s">
        <v>36479</v>
      </c>
      <c r="F9898" s="6">
        <v>22694.998534999999</v>
      </c>
    </row>
    <row r="9899" spans="1:6" ht="15.75" customHeight="1" x14ac:dyDescent="0.15">
      <c r="A9899" s="10" t="s">
        <v>26194</v>
      </c>
      <c r="B9899" s="2" t="s">
        <v>8226</v>
      </c>
      <c r="C9899" s="2" t="s">
        <v>35595</v>
      </c>
      <c r="D9899" s="2" t="s">
        <v>37</v>
      </c>
      <c r="E9899" s="2" t="s">
        <v>36194</v>
      </c>
      <c r="F9899" s="6">
        <v>22713.446408</v>
      </c>
    </row>
    <row r="9900" spans="1:6" ht="15.75" customHeight="1" x14ac:dyDescent="0.15">
      <c r="A9900" s="10" t="s">
        <v>26195</v>
      </c>
      <c r="B9900" s="2" t="s">
        <v>8227</v>
      </c>
      <c r="C9900" s="2" t="s">
        <v>33</v>
      </c>
      <c r="D9900" s="2" t="s">
        <v>24</v>
      </c>
      <c r="E9900" s="2" t="s">
        <v>36194</v>
      </c>
      <c r="F9900" s="6">
        <v>22715.974036</v>
      </c>
    </row>
    <row r="9901" spans="1:6" ht="15.75" customHeight="1" x14ac:dyDescent="0.15">
      <c r="A9901" s="10" t="s">
        <v>26196</v>
      </c>
      <c r="B9901" s="2" t="s">
        <v>8228</v>
      </c>
      <c r="C9901" s="2" t="s">
        <v>7</v>
      </c>
      <c r="D9901" s="2" t="s">
        <v>56</v>
      </c>
      <c r="E9901" s="2" t="s">
        <v>36195</v>
      </c>
      <c r="F9901" s="6">
        <v>22725.226148000002</v>
      </c>
    </row>
    <row r="9902" spans="1:6" ht="15.75" customHeight="1" x14ac:dyDescent="0.15">
      <c r="A9902" s="10" t="s">
        <v>26197</v>
      </c>
      <c r="B9902" s="2" t="s">
        <v>8229</v>
      </c>
      <c r="C9902" s="2" t="s">
        <v>55</v>
      </c>
      <c r="D9902" s="2" t="s">
        <v>56</v>
      </c>
      <c r="E9902" s="2" t="s">
        <v>36195</v>
      </c>
      <c r="F9902" s="6">
        <v>22726.99439</v>
      </c>
    </row>
    <row r="9903" spans="1:6" ht="15.75" customHeight="1" x14ac:dyDescent="0.15">
      <c r="A9903" s="10" t="s">
        <v>26198</v>
      </c>
      <c r="B9903" s="2" t="s">
        <v>8230</v>
      </c>
      <c r="C9903" s="2" t="s">
        <v>7</v>
      </c>
      <c r="D9903" s="2" t="s">
        <v>56</v>
      </c>
      <c r="E9903" s="2" t="s">
        <v>36195</v>
      </c>
      <c r="F9903" s="6">
        <v>22727.162380999998</v>
      </c>
    </row>
    <row r="9904" spans="1:6" ht="15.75" customHeight="1" x14ac:dyDescent="0.15">
      <c r="A9904" s="10" t="s">
        <v>26199</v>
      </c>
      <c r="B9904" s="2" t="s">
        <v>8231</v>
      </c>
      <c r="C9904" s="2" t="s">
        <v>23</v>
      </c>
      <c r="D9904" s="2" t="s">
        <v>56</v>
      </c>
      <c r="E9904" s="2" t="s">
        <v>36195</v>
      </c>
      <c r="F9904" s="6">
        <v>22727.200000000001</v>
      </c>
    </row>
    <row r="9905" spans="1:6" ht="15.75" customHeight="1" x14ac:dyDescent="0.15">
      <c r="A9905" s="10" t="s">
        <v>26200</v>
      </c>
      <c r="B9905" s="2" t="s">
        <v>8232</v>
      </c>
      <c r="C9905" s="2" t="s">
        <v>35621</v>
      </c>
      <c r="D9905" s="2" t="s">
        <v>56</v>
      </c>
      <c r="E9905" s="2" t="s">
        <v>36195</v>
      </c>
      <c r="F9905" s="6">
        <v>22746.270304000001</v>
      </c>
    </row>
    <row r="9906" spans="1:6" ht="15.75" customHeight="1" x14ac:dyDescent="0.15">
      <c r="A9906" s="10" t="s">
        <v>26201</v>
      </c>
      <c r="B9906" s="2" t="s">
        <v>8232</v>
      </c>
      <c r="C9906" s="2" t="s">
        <v>35611</v>
      </c>
      <c r="D9906" s="2" t="s">
        <v>56</v>
      </c>
      <c r="E9906" s="2" t="s">
        <v>36195</v>
      </c>
      <c r="F9906" s="6">
        <v>22756.040466999999</v>
      </c>
    </row>
    <row r="9907" spans="1:6" ht="15.75" customHeight="1" x14ac:dyDescent="0.15">
      <c r="A9907" s="10" t="s">
        <v>26202</v>
      </c>
      <c r="B9907" s="2" t="s">
        <v>8233</v>
      </c>
      <c r="C9907" s="2" t="s">
        <v>23</v>
      </c>
      <c r="D9907" s="2" t="s">
        <v>56</v>
      </c>
      <c r="E9907" s="2" t="s">
        <v>36195</v>
      </c>
      <c r="F9907" s="6">
        <v>22781.906386999999</v>
      </c>
    </row>
    <row r="9908" spans="1:6" ht="15.75" customHeight="1" x14ac:dyDescent="0.15">
      <c r="A9908" s="10" t="s">
        <v>26203</v>
      </c>
      <c r="B9908" s="2" t="s">
        <v>8234</v>
      </c>
      <c r="C9908" s="2" t="s">
        <v>23</v>
      </c>
      <c r="D9908" s="2" t="s">
        <v>56</v>
      </c>
      <c r="E9908" s="2" t="s">
        <v>36195</v>
      </c>
      <c r="F9908" s="6">
        <v>22800</v>
      </c>
    </row>
    <row r="9909" spans="1:6" ht="15.75" customHeight="1" x14ac:dyDescent="0.15">
      <c r="A9909" s="10" t="s">
        <v>26204</v>
      </c>
      <c r="B9909" s="2" t="s">
        <v>8235</v>
      </c>
      <c r="C9909" s="2" t="s">
        <v>23</v>
      </c>
      <c r="D9909" s="2" t="s">
        <v>56</v>
      </c>
      <c r="E9909" s="2" t="s">
        <v>36196</v>
      </c>
      <c r="F9909" s="6">
        <v>22808.12</v>
      </c>
    </row>
    <row r="9910" spans="1:6" ht="15.75" customHeight="1" x14ac:dyDescent="0.15">
      <c r="A9910" s="10" t="s">
        <v>26205</v>
      </c>
      <c r="B9910" s="2" t="s">
        <v>8236</v>
      </c>
      <c r="C9910" s="2" t="s">
        <v>23</v>
      </c>
      <c r="D9910" s="2" t="s">
        <v>35665</v>
      </c>
      <c r="E9910" s="2" t="s">
        <v>36177</v>
      </c>
      <c r="F9910" s="6">
        <v>22834</v>
      </c>
    </row>
    <row r="9911" spans="1:6" ht="15.75" customHeight="1" x14ac:dyDescent="0.15">
      <c r="A9911" s="10" t="s">
        <v>26206</v>
      </c>
      <c r="B9911" s="2" t="s">
        <v>8237</v>
      </c>
      <c r="C9911" s="2" t="s">
        <v>23</v>
      </c>
      <c r="D9911" s="2" t="s">
        <v>35665</v>
      </c>
      <c r="E9911" s="2" t="s">
        <v>36177</v>
      </c>
      <c r="F9911" s="6">
        <v>22842.159924</v>
      </c>
    </row>
    <row r="9912" spans="1:6" ht="15.75" customHeight="1" x14ac:dyDescent="0.15">
      <c r="A9912" s="10" t="s">
        <v>26207</v>
      </c>
      <c r="B9912" s="2" t="s">
        <v>8238</v>
      </c>
      <c r="C9912" s="2" t="s">
        <v>23</v>
      </c>
      <c r="D9912" s="2" t="s">
        <v>35665</v>
      </c>
      <c r="E9912" s="2" t="s">
        <v>36177</v>
      </c>
      <c r="F9912" s="6">
        <v>22873.540856</v>
      </c>
    </row>
    <row r="9913" spans="1:6" ht="15.75" customHeight="1" x14ac:dyDescent="0.15">
      <c r="A9913" s="10" t="s">
        <v>26208</v>
      </c>
      <c r="B9913" s="2" t="s">
        <v>8239</v>
      </c>
      <c r="C9913" s="2" t="s">
        <v>33</v>
      </c>
      <c r="D9913" s="2" t="s">
        <v>35665</v>
      </c>
      <c r="E9913" s="2" t="s">
        <v>36177</v>
      </c>
      <c r="F9913" s="6">
        <v>22886.067468000001</v>
      </c>
    </row>
    <row r="9914" spans="1:6" ht="15.75" customHeight="1" x14ac:dyDescent="0.15">
      <c r="A9914" s="10" t="s">
        <v>26209</v>
      </c>
      <c r="B9914" s="2" t="s">
        <v>8240</v>
      </c>
      <c r="C9914" s="2" t="s">
        <v>7</v>
      </c>
      <c r="D9914" s="2" t="s">
        <v>35665</v>
      </c>
      <c r="E9914" s="2" t="s">
        <v>36177</v>
      </c>
      <c r="F9914" s="6">
        <v>22908.866666999998</v>
      </c>
    </row>
    <row r="9915" spans="1:6" ht="15.75" customHeight="1" x14ac:dyDescent="0.15">
      <c r="A9915" s="10" t="s">
        <v>26210</v>
      </c>
      <c r="B9915" s="2" t="s">
        <v>8241</v>
      </c>
      <c r="C9915" s="2" t="s">
        <v>7</v>
      </c>
      <c r="D9915" s="2" t="s">
        <v>35665</v>
      </c>
      <c r="E9915" s="2" t="s">
        <v>36177</v>
      </c>
      <c r="F9915" s="6">
        <v>22915.261391</v>
      </c>
    </row>
    <row r="9916" spans="1:6" ht="15.75" customHeight="1" x14ac:dyDescent="0.15">
      <c r="A9916" s="10" t="s">
        <v>26211</v>
      </c>
      <c r="B9916" s="2" t="s">
        <v>8242</v>
      </c>
      <c r="C9916" s="2" t="s">
        <v>23</v>
      </c>
      <c r="D9916" s="2" t="s">
        <v>35665</v>
      </c>
      <c r="E9916" s="2" t="s">
        <v>36177</v>
      </c>
      <c r="F9916" s="6">
        <v>22966.174298999998</v>
      </c>
    </row>
    <row r="9917" spans="1:6" ht="15.75" customHeight="1" x14ac:dyDescent="0.15">
      <c r="A9917" s="10" t="s">
        <v>26212</v>
      </c>
      <c r="B9917" s="2" t="s">
        <v>8243</v>
      </c>
      <c r="C9917" s="2" t="s">
        <v>36</v>
      </c>
      <c r="D9917" s="2" t="s">
        <v>35666</v>
      </c>
      <c r="E9917" s="2" t="s">
        <v>36178</v>
      </c>
      <c r="F9917" s="6">
        <v>22987.649207999999</v>
      </c>
    </row>
    <row r="9918" spans="1:6" ht="15.75" customHeight="1" x14ac:dyDescent="0.15">
      <c r="A9918" s="10" t="s">
        <v>26213</v>
      </c>
      <c r="B9918" s="2" t="s">
        <v>8244</v>
      </c>
      <c r="C9918" s="2" t="s">
        <v>35601</v>
      </c>
      <c r="D9918" s="2" t="s">
        <v>35665</v>
      </c>
      <c r="E9918" s="2" t="s">
        <v>36179</v>
      </c>
      <c r="F9918" s="6">
        <v>22995</v>
      </c>
    </row>
    <row r="9919" spans="1:6" ht="15.75" customHeight="1" x14ac:dyDescent="0.15">
      <c r="A9919" s="10" t="s">
        <v>26214</v>
      </c>
      <c r="B9919" s="2" t="s">
        <v>8245</v>
      </c>
      <c r="C9919" s="2" t="s">
        <v>35601</v>
      </c>
      <c r="D9919" s="2" t="s">
        <v>35665</v>
      </c>
      <c r="E9919" s="2" t="s">
        <v>36179</v>
      </c>
      <c r="F9919" s="6">
        <v>22996.65</v>
      </c>
    </row>
    <row r="9920" spans="1:6" ht="15.75" customHeight="1" x14ac:dyDescent="0.15">
      <c r="A9920" s="10" t="s">
        <v>26215</v>
      </c>
      <c r="B9920" s="2" t="s">
        <v>8246</v>
      </c>
      <c r="C9920" s="2" t="s">
        <v>7</v>
      </c>
      <c r="D9920" s="2" t="s">
        <v>56</v>
      </c>
      <c r="E9920" s="2" t="s">
        <v>36412</v>
      </c>
      <c r="F9920" s="6">
        <v>22999.995923999999</v>
      </c>
    </row>
    <row r="9921" spans="1:6" ht="15.75" customHeight="1" x14ac:dyDescent="0.15">
      <c r="A9921" s="10" t="s">
        <v>26216</v>
      </c>
      <c r="B9921" s="2" t="s">
        <v>8247</v>
      </c>
      <c r="C9921" s="2" t="s">
        <v>35609</v>
      </c>
      <c r="D9921" s="2" t="s">
        <v>56</v>
      </c>
      <c r="E9921" s="2" t="s">
        <v>36412</v>
      </c>
      <c r="F9921" s="6">
        <v>23000</v>
      </c>
    </row>
    <row r="9922" spans="1:6" ht="15.75" customHeight="1" x14ac:dyDescent="0.15">
      <c r="A9922" s="10" t="s">
        <v>26217</v>
      </c>
      <c r="B9922" s="2" t="s">
        <v>4804</v>
      </c>
      <c r="C9922" s="2" t="s">
        <v>7</v>
      </c>
      <c r="D9922" s="2" t="s">
        <v>35667</v>
      </c>
      <c r="E9922" s="2" t="s">
        <v>36180</v>
      </c>
      <c r="F9922" s="6">
        <v>23000</v>
      </c>
    </row>
    <row r="9923" spans="1:6" ht="15.75" customHeight="1" x14ac:dyDescent="0.15">
      <c r="A9923" s="10" t="s">
        <v>26218</v>
      </c>
      <c r="B9923" s="2" t="s">
        <v>8248</v>
      </c>
      <c r="C9923" s="2" t="s">
        <v>7</v>
      </c>
      <c r="D9923" s="2" t="s">
        <v>56</v>
      </c>
      <c r="E9923" s="2" t="s">
        <v>36180</v>
      </c>
      <c r="F9923" s="6">
        <v>23000</v>
      </c>
    </row>
    <row r="9924" spans="1:6" ht="15.75" customHeight="1" x14ac:dyDescent="0.15">
      <c r="A9924" s="10" t="s">
        <v>26219</v>
      </c>
      <c r="B9924" s="2" t="s">
        <v>8249</v>
      </c>
      <c r="C9924" s="2" t="s">
        <v>36</v>
      </c>
      <c r="D9924" s="2" t="s">
        <v>35670</v>
      </c>
      <c r="E9924" s="2" t="s">
        <v>36181</v>
      </c>
      <c r="F9924" s="6">
        <v>23000</v>
      </c>
    </row>
    <row r="9925" spans="1:6" ht="15.75" customHeight="1" x14ac:dyDescent="0.15">
      <c r="A9925" s="10" t="s">
        <v>26220</v>
      </c>
      <c r="B9925" s="2" t="s">
        <v>8250</v>
      </c>
      <c r="C9925" s="2" t="s">
        <v>36</v>
      </c>
      <c r="D9925" s="2" t="s">
        <v>35670</v>
      </c>
      <c r="E9925" s="2" t="s">
        <v>36181</v>
      </c>
      <c r="F9925" s="6">
        <v>23000</v>
      </c>
    </row>
    <row r="9926" spans="1:6" ht="15.75" customHeight="1" x14ac:dyDescent="0.15">
      <c r="A9926" s="10" t="s">
        <v>26221</v>
      </c>
      <c r="B9926" s="2" t="s">
        <v>8251</v>
      </c>
      <c r="C9926" s="2" t="s">
        <v>36</v>
      </c>
      <c r="D9926" s="2" t="s">
        <v>37</v>
      </c>
      <c r="E9926" s="2" t="s">
        <v>36413</v>
      </c>
      <c r="F9926" s="6">
        <v>23001.270465000001</v>
      </c>
    </row>
    <row r="9927" spans="1:6" ht="15.75" customHeight="1" x14ac:dyDescent="0.15">
      <c r="A9927" s="10" t="s">
        <v>26222</v>
      </c>
      <c r="B9927" s="2" t="s">
        <v>8252</v>
      </c>
      <c r="C9927" s="2" t="s">
        <v>35598</v>
      </c>
      <c r="D9927" s="2" t="s">
        <v>35663</v>
      </c>
      <c r="E9927" s="2" t="s">
        <v>36182</v>
      </c>
      <c r="F9927" s="6">
        <v>23040</v>
      </c>
    </row>
    <row r="9928" spans="1:6" ht="15.75" customHeight="1" x14ac:dyDescent="0.15">
      <c r="A9928" s="10" t="s">
        <v>26223</v>
      </c>
      <c r="B9928" s="2" t="s">
        <v>8253</v>
      </c>
      <c r="C9928" s="2" t="s">
        <v>23</v>
      </c>
      <c r="D9928" s="2" t="s">
        <v>37</v>
      </c>
      <c r="E9928" s="2" t="s">
        <v>36182</v>
      </c>
      <c r="F9928" s="6">
        <v>23062.607113999999</v>
      </c>
    </row>
    <row r="9929" spans="1:6" ht="15.75" customHeight="1" x14ac:dyDescent="0.15">
      <c r="A9929" s="10" t="s">
        <v>26224</v>
      </c>
      <c r="B9929" s="2" t="s">
        <v>8254</v>
      </c>
      <c r="C9929" s="2" t="s">
        <v>7</v>
      </c>
      <c r="D9929" s="2" t="s">
        <v>35669</v>
      </c>
      <c r="E9929" s="2" t="s">
        <v>36182</v>
      </c>
      <c r="F9929" s="6">
        <v>23075</v>
      </c>
    </row>
    <row r="9930" spans="1:6" ht="15.75" customHeight="1" x14ac:dyDescent="0.15">
      <c r="A9930" s="10" t="s">
        <v>26225</v>
      </c>
      <c r="B9930" s="2" t="s">
        <v>8255</v>
      </c>
      <c r="C9930" s="2" t="s">
        <v>7</v>
      </c>
      <c r="D9930" s="2" t="s">
        <v>8</v>
      </c>
      <c r="E9930" s="2" t="s">
        <v>36182</v>
      </c>
      <c r="F9930" s="6">
        <v>23079.072628000002</v>
      </c>
    </row>
    <row r="9931" spans="1:6" ht="15.75" customHeight="1" x14ac:dyDescent="0.15">
      <c r="A9931" s="10" t="s">
        <v>26226</v>
      </c>
      <c r="B9931" s="2" t="s">
        <v>8256</v>
      </c>
      <c r="C9931" s="2" t="s">
        <v>35605</v>
      </c>
      <c r="D9931" s="2" t="s">
        <v>35665</v>
      </c>
      <c r="E9931" s="2" t="s">
        <v>36182</v>
      </c>
      <c r="F9931" s="6">
        <v>23079.949794</v>
      </c>
    </row>
    <row r="9932" spans="1:6" ht="15.75" customHeight="1" x14ac:dyDescent="0.15">
      <c r="A9932" s="10" t="s">
        <v>26227</v>
      </c>
      <c r="B9932" s="2" t="s">
        <v>8257</v>
      </c>
      <c r="C9932" s="2" t="s">
        <v>7</v>
      </c>
      <c r="D9932" s="2" t="s">
        <v>35665</v>
      </c>
      <c r="E9932" s="2" t="s">
        <v>36182</v>
      </c>
      <c r="F9932" s="6">
        <v>23082.835847999999</v>
      </c>
    </row>
    <row r="9933" spans="1:6" ht="15.75" customHeight="1" x14ac:dyDescent="0.15">
      <c r="A9933" s="10" t="s">
        <v>26228</v>
      </c>
      <c r="B9933" s="2" t="s">
        <v>8258</v>
      </c>
      <c r="C9933" s="2" t="s">
        <v>7</v>
      </c>
      <c r="D9933" s="2" t="s">
        <v>35669</v>
      </c>
      <c r="E9933" s="2" t="s">
        <v>36182</v>
      </c>
      <c r="F9933" s="6">
        <v>23106.920202000001</v>
      </c>
    </row>
    <row r="9934" spans="1:6" ht="15.75" customHeight="1" x14ac:dyDescent="0.15">
      <c r="A9934" s="10" t="s">
        <v>26229</v>
      </c>
      <c r="B9934" s="2" t="s">
        <v>8259</v>
      </c>
      <c r="C9934" s="2" t="s">
        <v>7</v>
      </c>
      <c r="D9934" s="2" t="s">
        <v>35669</v>
      </c>
      <c r="E9934" s="2" t="s">
        <v>36182</v>
      </c>
      <c r="F9934" s="6">
        <v>23163.254839000001</v>
      </c>
    </row>
    <row r="9935" spans="1:6" ht="15.75" customHeight="1" x14ac:dyDescent="0.15">
      <c r="A9935" s="10" t="s">
        <v>26230</v>
      </c>
      <c r="B9935" s="2" t="s">
        <v>8260</v>
      </c>
      <c r="C9935" s="2" t="s">
        <v>7</v>
      </c>
      <c r="D9935" s="2" t="s">
        <v>8</v>
      </c>
      <c r="E9935" s="2" t="s">
        <v>36182</v>
      </c>
      <c r="F9935" s="6">
        <v>23163.259826000001</v>
      </c>
    </row>
    <row r="9936" spans="1:6" ht="15.75" customHeight="1" x14ac:dyDescent="0.15">
      <c r="A9936" s="10" t="s">
        <v>26231</v>
      </c>
      <c r="B9936" s="2" t="s">
        <v>8261</v>
      </c>
      <c r="C9936" s="2" t="s">
        <v>7</v>
      </c>
      <c r="D9936" s="2" t="s">
        <v>8</v>
      </c>
      <c r="E9936" s="2" t="s">
        <v>36182</v>
      </c>
      <c r="F9936" s="6">
        <v>23163.275978999998</v>
      </c>
    </row>
    <row r="9937" spans="1:6" ht="15.75" customHeight="1" x14ac:dyDescent="0.15">
      <c r="A9937" s="10" t="s">
        <v>26232</v>
      </c>
      <c r="B9937" s="2" t="s">
        <v>8262</v>
      </c>
      <c r="C9937" s="2" t="s">
        <v>7</v>
      </c>
      <c r="D9937" s="2" t="s">
        <v>56</v>
      </c>
      <c r="E9937" s="2" t="s">
        <v>36182</v>
      </c>
      <c r="F9937" s="6">
        <v>23163.283574000001</v>
      </c>
    </row>
    <row r="9938" spans="1:6" ht="15.75" customHeight="1" x14ac:dyDescent="0.15">
      <c r="A9938" s="10" t="s">
        <v>26233</v>
      </c>
      <c r="B9938" s="2" t="s">
        <v>8263</v>
      </c>
      <c r="C9938" s="2" t="s">
        <v>7</v>
      </c>
      <c r="D9938" s="2" t="s">
        <v>35673</v>
      </c>
      <c r="E9938" s="2" t="s">
        <v>36182</v>
      </c>
      <c r="F9938" s="6">
        <v>23163.296456</v>
      </c>
    </row>
    <row r="9939" spans="1:6" ht="15.75" customHeight="1" x14ac:dyDescent="0.15">
      <c r="A9939" s="10" t="s">
        <v>26234</v>
      </c>
      <c r="B9939" s="2" t="s">
        <v>8264</v>
      </c>
      <c r="C9939" s="2" t="s">
        <v>23</v>
      </c>
      <c r="D9939" s="2" t="s">
        <v>8</v>
      </c>
      <c r="E9939" s="2" t="s">
        <v>36182</v>
      </c>
      <c r="F9939" s="6">
        <v>23163.600932000001</v>
      </c>
    </row>
    <row r="9940" spans="1:6" ht="15.75" customHeight="1" x14ac:dyDescent="0.15">
      <c r="A9940" s="10" t="s">
        <v>26235</v>
      </c>
      <c r="B9940" s="2" t="s">
        <v>8265</v>
      </c>
      <c r="C9940" s="2" t="s">
        <v>23</v>
      </c>
      <c r="D9940" s="2" t="s">
        <v>35663</v>
      </c>
      <c r="E9940" s="2" t="s">
        <v>36183</v>
      </c>
      <c r="F9940" s="6">
        <v>23176.216989</v>
      </c>
    </row>
    <row r="9941" spans="1:6" ht="15.75" customHeight="1" x14ac:dyDescent="0.15">
      <c r="A9941" s="10" t="s">
        <v>26236</v>
      </c>
      <c r="B9941" s="2" t="s">
        <v>8266</v>
      </c>
      <c r="C9941" s="2" t="s">
        <v>7</v>
      </c>
      <c r="D9941" s="2" t="s">
        <v>45</v>
      </c>
      <c r="E9941" s="2" t="s">
        <v>36183</v>
      </c>
      <c r="F9941" s="6">
        <v>23182</v>
      </c>
    </row>
    <row r="9942" spans="1:6" ht="15.75" customHeight="1" x14ac:dyDescent="0.15">
      <c r="A9942" s="10" t="s">
        <v>26237</v>
      </c>
      <c r="B9942" s="2" t="s">
        <v>8267</v>
      </c>
      <c r="C9942" s="2" t="s">
        <v>23</v>
      </c>
      <c r="D9942" s="2" t="s">
        <v>35663</v>
      </c>
      <c r="E9942" s="2" t="s">
        <v>36183</v>
      </c>
      <c r="F9942" s="6">
        <v>23206.080368999999</v>
      </c>
    </row>
    <row r="9943" spans="1:6" ht="15.75" customHeight="1" x14ac:dyDescent="0.15">
      <c r="A9943" s="10" t="s">
        <v>26238</v>
      </c>
      <c r="B9943" s="2" t="s">
        <v>8268</v>
      </c>
      <c r="C9943" s="2" t="s">
        <v>33</v>
      </c>
      <c r="D9943" s="2" t="s">
        <v>24</v>
      </c>
      <c r="E9943" s="2" t="s">
        <v>36184</v>
      </c>
      <c r="F9943" s="6">
        <v>23209.061344999998</v>
      </c>
    </row>
    <row r="9944" spans="1:6" ht="15.75" customHeight="1" x14ac:dyDescent="0.15">
      <c r="A9944" s="10" t="s">
        <v>26239</v>
      </c>
      <c r="B9944" s="2" t="s">
        <v>8269</v>
      </c>
      <c r="C9944" s="2" t="s">
        <v>35598</v>
      </c>
      <c r="D9944" s="2" t="s">
        <v>35663</v>
      </c>
      <c r="E9944" s="2" t="s">
        <v>36184</v>
      </c>
      <c r="F9944" s="6">
        <v>23226.999974999999</v>
      </c>
    </row>
    <row r="9945" spans="1:6" ht="15.75" customHeight="1" x14ac:dyDescent="0.15">
      <c r="A9945" s="10" t="s">
        <v>26240</v>
      </c>
      <c r="B9945" s="2" t="s">
        <v>8270</v>
      </c>
      <c r="C9945" s="2" t="s">
        <v>23</v>
      </c>
      <c r="D9945" s="2" t="s">
        <v>35663</v>
      </c>
      <c r="E9945" s="2" t="s">
        <v>36414</v>
      </c>
      <c r="F9945" s="6">
        <v>23347.648590000001</v>
      </c>
    </row>
    <row r="9946" spans="1:6" ht="15.75" customHeight="1" x14ac:dyDescent="0.15">
      <c r="A9946" s="10" t="s">
        <v>26241</v>
      </c>
      <c r="B9946" s="2" t="s">
        <v>8271</v>
      </c>
      <c r="C9946" s="2" t="s">
        <v>35608</v>
      </c>
      <c r="D9946" s="2" t="s">
        <v>37</v>
      </c>
      <c r="E9946" s="2" t="s">
        <v>36187</v>
      </c>
      <c r="F9946" s="6">
        <v>23359.971876</v>
      </c>
    </row>
    <row r="9947" spans="1:6" ht="15.75" customHeight="1" x14ac:dyDescent="0.15">
      <c r="A9947" s="10" t="s">
        <v>26242</v>
      </c>
      <c r="B9947" s="2" t="s">
        <v>8271</v>
      </c>
      <c r="C9947" s="2" t="s">
        <v>35608</v>
      </c>
      <c r="D9947" s="2" t="s">
        <v>37</v>
      </c>
      <c r="E9947" s="2" t="s">
        <v>36187</v>
      </c>
      <c r="F9947" s="6">
        <v>23370.670991999999</v>
      </c>
    </row>
    <row r="9948" spans="1:6" ht="15.75" customHeight="1" x14ac:dyDescent="0.15">
      <c r="A9948" s="10" t="s">
        <v>26243</v>
      </c>
      <c r="B9948" s="2" t="s">
        <v>8271</v>
      </c>
      <c r="C9948" s="2" t="s">
        <v>36</v>
      </c>
      <c r="D9948" s="2" t="s">
        <v>37</v>
      </c>
      <c r="E9948" s="2" t="s">
        <v>36187</v>
      </c>
      <c r="F9948" s="6">
        <v>23399.627800999999</v>
      </c>
    </row>
    <row r="9949" spans="1:6" ht="15.75" customHeight="1" x14ac:dyDescent="0.15">
      <c r="A9949" s="10" t="s">
        <v>26244</v>
      </c>
      <c r="B9949" s="2" t="s">
        <v>8272</v>
      </c>
      <c r="C9949" s="2" t="s">
        <v>36</v>
      </c>
      <c r="D9949" s="2" t="s">
        <v>37</v>
      </c>
      <c r="E9949" s="2" t="s">
        <v>36187</v>
      </c>
      <c r="F9949" s="6">
        <v>23435.677033</v>
      </c>
    </row>
    <row r="9950" spans="1:6" ht="15.75" customHeight="1" x14ac:dyDescent="0.15">
      <c r="A9950" s="10" t="s">
        <v>26245</v>
      </c>
      <c r="B9950" s="2" t="s">
        <v>8272</v>
      </c>
      <c r="C9950" s="2" t="s">
        <v>35619</v>
      </c>
      <c r="D9950" s="2" t="s">
        <v>37</v>
      </c>
      <c r="E9950" s="2" t="s">
        <v>36187</v>
      </c>
      <c r="F9950" s="6">
        <v>23436</v>
      </c>
    </row>
    <row r="9951" spans="1:6" ht="15.75" customHeight="1" x14ac:dyDescent="0.15">
      <c r="A9951" s="10" t="s">
        <v>26246</v>
      </c>
      <c r="B9951" s="2" t="s">
        <v>8272</v>
      </c>
      <c r="C9951" s="2" t="s">
        <v>35608</v>
      </c>
      <c r="D9951" s="2" t="s">
        <v>37</v>
      </c>
      <c r="E9951" s="2" t="s">
        <v>36187</v>
      </c>
      <c r="F9951" s="6">
        <v>23463.099772000001</v>
      </c>
    </row>
    <row r="9952" spans="1:6" ht="15.75" customHeight="1" x14ac:dyDescent="0.15">
      <c r="A9952" s="10" t="s">
        <v>26247</v>
      </c>
      <c r="B9952" s="2" t="s">
        <v>8273</v>
      </c>
      <c r="C9952" s="2" t="s">
        <v>36</v>
      </c>
      <c r="D9952" s="2" t="s">
        <v>37</v>
      </c>
      <c r="E9952" s="2" t="s">
        <v>36187</v>
      </c>
      <c r="F9952" s="6">
        <v>23468.862691999999</v>
      </c>
    </row>
    <row r="9953" spans="1:6" ht="15.75" customHeight="1" x14ac:dyDescent="0.15">
      <c r="A9953" s="10" t="s">
        <v>26248</v>
      </c>
      <c r="B9953" s="2" t="s">
        <v>8273</v>
      </c>
      <c r="C9953" s="2" t="s">
        <v>35619</v>
      </c>
      <c r="D9953" s="2" t="s">
        <v>37</v>
      </c>
      <c r="E9953" s="2" t="s">
        <v>36187</v>
      </c>
      <c r="F9953" s="6">
        <v>23546.466830000001</v>
      </c>
    </row>
    <row r="9954" spans="1:6" ht="15.75" customHeight="1" x14ac:dyDescent="0.15">
      <c r="A9954" s="10" t="s">
        <v>26249</v>
      </c>
      <c r="B9954" s="2" t="s">
        <v>8273</v>
      </c>
      <c r="C9954" s="2" t="s">
        <v>35608</v>
      </c>
      <c r="D9954" s="2" t="s">
        <v>37</v>
      </c>
      <c r="E9954" s="2" t="s">
        <v>36187</v>
      </c>
      <c r="F9954" s="6">
        <v>23552.381127000001</v>
      </c>
    </row>
    <row r="9955" spans="1:6" ht="15.75" customHeight="1" x14ac:dyDescent="0.15">
      <c r="A9955" s="10" t="s">
        <v>26250</v>
      </c>
      <c r="B9955" s="2" t="s">
        <v>8273</v>
      </c>
      <c r="C9955" s="2" t="s">
        <v>35608</v>
      </c>
      <c r="D9955" s="2" t="s">
        <v>37</v>
      </c>
      <c r="E9955" s="2" t="s">
        <v>36187</v>
      </c>
      <c r="F9955" s="6">
        <v>23568.851049000001</v>
      </c>
    </row>
    <row r="9956" spans="1:6" ht="15.75" customHeight="1" x14ac:dyDescent="0.15">
      <c r="A9956" s="10" t="s">
        <v>26251</v>
      </c>
      <c r="B9956" s="2" t="s">
        <v>8274</v>
      </c>
      <c r="C9956" s="2" t="s">
        <v>36</v>
      </c>
      <c r="D9956" s="2" t="s">
        <v>37</v>
      </c>
      <c r="E9956" s="2" t="s">
        <v>36187</v>
      </c>
      <c r="F9956" s="6">
        <v>23590.818925</v>
      </c>
    </row>
    <row r="9957" spans="1:6" ht="15.75" customHeight="1" x14ac:dyDescent="0.15">
      <c r="A9957" s="10" t="s">
        <v>26252</v>
      </c>
      <c r="B9957" s="2" t="s">
        <v>8274</v>
      </c>
      <c r="C9957" s="2" t="s">
        <v>35619</v>
      </c>
      <c r="D9957" s="2" t="s">
        <v>37</v>
      </c>
      <c r="E9957" s="2" t="s">
        <v>36187</v>
      </c>
      <c r="F9957" s="6">
        <v>23591.564978999999</v>
      </c>
    </row>
    <row r="9958" spans="1:6" ht="15.75" customHeight="1" x14ac:dyDescent="0.15">
      <c r="A9958" s="10" t="s">
        <v>26253</v>
      </c>
      <c r="B9958" s="2" t="s">
        <v>8274</v>
      </c>
      <c r="C9958" s="2" t="s">
        <v>35608</v>
      </c>
      <c r="D9958" s="2" t="s">
        <v>37</v>
      </c>
      <c r="E9958" s="2" t="s">
        <v>36187</v>
      </c>
      <c r="F9958" s="6">
        <v>23597.758475999999</v>
      </c>
    </row>
    <row r="9959" spans="1:6" ht="15.75" customHeight="1" x14ac:dyDescent="0.15">
      <c r="A9959" s="10" t="s">
        <v>26254</v>
      </c>
      <c r="B9959" s="2" t="s">
        <v>8274</v>
      </c>
      <c r="C9959" s="2" t="s">
        <v>35608</v>
      </c>
      <c r="D9959" s="2" t="s">
        <v>37</v>
      </c>
      <c r="E9959" s="2" t="s">
        <v>36187</v>
      </c>
      <c r="F9959" s="6">
        <v>23632.31</v>
      </c>
    </row>
    <row r="9960" spans="1:6" ht="15.75" customHeight="1" x14ac:dyDescent="0.15">
      <c r="A9960" s="10" t="s">
        <v>26255</v>
      </c>
      <c r="B9960" s="2" t="s">
        <v>8275</v>
      </c>
      <c r="C9960" s="2" t="s">
        <v>36</v>
      </c>
      <c r="D9960" s="2" t="s">
        <v>37</v>
      </c>
      <c r="E9960" s="2" t="s">
        <v>36187</v>
      </c>
      <c r="F9960" s="6">
        <v>23667.469219999999</v>
      </c>
    </row>
    <row r="9961" spans="1:6" ht="15.75" customHeight="1" x14ac:dyDescent="0.15">
      <c r="A9961" s="10" t="s">
        <v>26256</v>
      </c>
      <c r="B9961" s="2" t="s">
        <v>8276</v>
      </c>
      <c r="C9961" s="2" t="s">
        <v>36</v>
      </c>
      <c r="D9961" s="2" t="s">
        <v>37</v>
      </c>
      <c r="E9961" s="2" t="s">
        <v>36187</v>
      </c>
      <c r="F9961" s="6">
        <v>23671.9025</v>
      </c>
    </row>
    <row r="9962" spans="1:6" ht="15.75" customHeight="1" x14ac:dyDescent="0.15">
      <c r="A9962" s="10" t="s">
        <v>26257</v>
      </c>
      <c r="B9962" s="2" t="s">
        <v>8277</v>
      </c>
      <c r="C9962" s="2" t="s">
        <v>36</v>
      </c>
      <c r="D9962" s="2" t="s">
        <v>37</v>
      </c>
      <c r="E9962" s="2" t="s">
        <v>36187</v>
      </c>
      <c r="F9962" s="6">
        <v>23673</v>
      </c>
    </row>
    <row r="9963" spans="1:6" ht="15.75" customHeight="1" x14ac:dyDescent="0.15">
      <c r="A9963" s="10" t="s">
        <v>26258</v>
      </c>
      <c r="B9963" s="2" t="s">
        <v>8278</v>
      </c>
      <c r="C9963" s="2" t="s">
        <v>35619</v>
      </c>
      <c r="D9963" s="2" t="s">
        <v>37</v>
      </c>
      <c r="E9963" s="2" t="s">
        <v>36188</v>
      </c>
      <c r="F9963" s="6">
        <v>23700</v>
      </c>
    </row>
    <row r="9964" spans="1:6" ht="15.75" customHeight="1" x14ac:dyDescent="0.15">
      <c r="A9964" s="10" t="s">
        <v>26259</v>
      </c>
      <c r="B9964" s="2" t="s">
        <v>8278</v>
      </c>
      <c r="C9964" s="2" t="s">
        <v>35598</v>
      </c>
      <c r="D9964" s="2" t="s">
        <v>37</v>
      </c>
      <c r="E9964" s="2" t="s">
        <v>36188</v>
      </c>
      <c r="F9964" s="6">
        <v>23703.01</v>
      </c>
    </row>
    <row r="9965" spans="1:6" ht="15.75" customHeight="1" x14ac:dyDescent="0.15">
      <c r="A9965" s="10" t="s">
        <v>26260</v>
      </c>
      <c r="B9965" s="2" t="s">
        <v>8278</v>
      </c>
      <c r="C9965" s="2" t="s">
        <v>35604</v>
      </c>
      <c r="D9965" s="2" t="s">
        <v>37</v>
      </c>
      <c r="E9965" s="2" t="s">
        <v>36188</v>
      </c>
      <c r="F9965" s="6">
        <v>23731.639152</v>
      </c>
    </row>
    <row r="9966" spans="1:6" ht="15.75" customHeight="1" x14ac:dyDescent="0.15">
      <c r="A9966" s="10" t="s">
        <v>26261</v>
      </c>
      <c r="B9966" s="2" t="s">
        <v>8278</v>
      </c>
      <c r="C9966" s="2" t="s">
        <v>35624</v>
      </c>
      <c r="D9966" s="2" t="s">
        <v>37</v>
      </c>
      <c r="E9966" s="2" t="s">
        <v>36188</v>
      </c>
      <c r="F9966" s="6">
        <v>23750</v>
      </c>
    </row>
    <row r="9967" spans="1:6" ht="15.75" customHeight="1" x14ac:dyDescent="0.15">
      <c r="A9967" s="10" t="s">
        <v>26262</v>
      </c>
      <c r="B9967" s="2" t="s">
        <v>8278</v>
      </c>
      <c r="C9967" s="2" t="s">
        <v>35622</v>
      </c>
      <c r="D9967" s="2" t="s">
        <v>37</v>
      </c>
      <c r="E9967" s="2" t="s">
        <v>36188</v>
      </c>
      <c r="F9967" s="6">
        <v>23753.856577999999</v>
      </c>
    </row>
    <row r="9968" spans="1:6" ht="15.75" customHeight="1" x14ac:dyDescent="0.15">
      <c r="A9968" s="10" t="s">
        <v>26263</v>
      </c>
      <c r="B9968" s="2" t="s">
        <v>8279</v>
      </c>
      <c r="C9968" s="2" t="s">
        <v>35598</v>
      </c>
      <c r="D9968" s="2" t="s">
        <v>37</v>
      </c>
      <c r="E9968" s="2" t="s">
        <v>36188</v>
      </c>
      <c r="F9968" s="6">
        <v>23758.555339999999</v>
      </c>
    </row>
    <row r="9969" spans="1:6" ht="15.75" customHeight="1" x14ac:dyDescent="0.15">
      <c r="A9969" s="10" t="s">
        <v>26264</v>
      </c>
      <c r="B9969" s="2" t="s">
        <v>8279</v>
      </c>
      <c r="C9969" s="2" t="s">
        <v>35620</v>
      </c>
      <c r="D9969" s="2" t="s">
        <v>37</v>
      </c>
      <c r="E9969" s="2" t="s">
        <v>36188</v>
      </c>
      <c r="F9969" s="6">
        <v>23760</v>
      </c>
    </row>
    <row r="9970" spans="1:6" ht="15.75" customHeight="1" x14ac:dyDescent="0.15">
      <c r="A9970" s="10" t="s">
        <v>26265</v>
      </c>
      <c r="B9970" s="2" t="s">
        <v>8280</v>
      </c>
      <c r="C9970" s="2" t="s">
        <v>35604</v>
      </c>
      <c r="D9970" s="2" t="s">
        <v>37</v>
      </c>
      <c r="E9970" s="2" t="s">
        <v>36188</v>
      </c>
      <c r="F9970" s="6">
        <v>23766.37</v>
      </c>
    </row>
    <row r="9971" spans="1:6" ht="15.75" customHeight="1" x14ac:dyDescent="0.15">
      <c r="A9971" s="10" t="s">
        <v>26266</v>
      </c>
      <c r="B9971" s="2" t="s">
        <v>8280</v>
      </c>
      <c r="C9971" s="2" t="s">
        <v>35598</v>
      </c>
      <c r="D9971" s="2" t="s">
        <v>37</v>
      </c>
      <c r="E9971" s="2" t="s">
        <v>36188</v>
      </c>
      <c r="F9971" s="6">
        <v>23777.933303999998</v>
      </c>
    </row>
    <row r="9972" spans="1:6" ht="15.75" customHeight="1" x14ac:dyDescent="0.15">
      <c r="A9972" s="10" t="s">
        <v>26267</v>
      </c>
      <c r="B9972" s="2" t="s">
        <v>8280</v>
      </c>
      <c r="C9972" s="2" t="s">
        <v>35619</v>
      </c>
      <c r="D9972" s="2" t="s">
        <v>37</v>
      </c>
      <c r="E9972" s="2" t="s">
        <v>36188</v>
      </c>
      <c r="F9972" s="6">
        <v>23801</v>
      </c>
    </row>
    <row r="9973" spans="1:6" ht="15.75" customHeight="1" x14ac:dyDescent="0.15">
      <c r="A9973" s="10" t="s">
        <v>26268</v>
      </c>
      <c r="B9973" s="2" t="s">
        <v>8281</v>
      </c>
      <c r="C9973" s="2" t="s">
        <v>36</v>
      </c>
      <c r="D9973" s="2" t="s">
        <v>37</v>
      </c>
      <c r="E9973" s="2" t="s">
        <v>36188</v>
      </c>
      <c r="F9973" s="6">
        <v>23816.116600000001</v>
      </c>
    </row>
    <row r="9974" spans="1:6" ht="15.75" customHeight="1" x14ac:dyDescent="0.15">
      <c r="A9974" s="10" t="s">
        <v>26269</v>
      </c>
      <c r="B9974" s="2" t="s">
        <v>8282</v>
      </c>
      <c r="C9974" s="2" t="s">
        <v>33</v>
      </c>
      <c r="D9974" s="2" t="s">
        <v>37</v>
      </c>
      <c r="E9974" s="2" t="s">
        <v>36188</v>
      </c>
      <c r="F9974" s="6">
        <v>23887.621920000001</v>
      </c>
    </row>
    <row r="9975" spans="1:6" ht="15.75" customHeight="1" x14ac:dyDescent="0.15">
      <c r="A9975" s="10" t="s">
        <v>26270</v>
      </c>
      <c r="B9975" s="2" t="s">
        <v>8283</v>
      </c>
      <c r="C9975" s="2" t="s">
        <v>33</v>
      </c>
      <c r="D9975" s="2" t="s">
        <v>37</v>
      </c>
      <c r="E9975" s="2" t="s">
        <v>36188</v>
      </c>
      <c r="F9975" s="6">
        <v>23894.642824999999</v>
      </c>
    </row>
    <row r="9976" spans="1:6" ht="15.75" customHeight="1" x14ac:dyDescent="0.15">
      <c r="A9976" s="10" t="s">
        <v>26271</v>
      </c>
      <c r="B9976" s="2" t="s">
        <v>8283</v>
      </c>
      <c r="C9976" s="2" t="s">
        <v>35596</v>
      </c>
      <c r="D9976" s="2" t="s">
        <v>37</v>
      </c>
      <c r="E9976" s="2" t="s">
        <v>36188</v>
      </c>
      <c r="F9976" s="6">
        <v>23900.240000000002</v>
      </c>
    </row>
    <row r="9977" spans="1:6" ht="15.75" customHeight="1" x14ac:dyDescent="0.15">
      <c r="A9977" s="10" t="s">
        <v>26272</v>
      </c>
      <c r="B9977" s="2" t="s">
        <v>8284</v>
      </c>
      <c r="C9977" s="2" t="s">
        <v>35610</v>
      </c>
      <c r="D9977" s="2" t="s">
        <v>35663</v>
      </c>
      <c r="E9977" s="2" t="s">
        <v>36188</v>
      </c>
      <c r="F9977" s="6">
        <v>23994.31</v>
      </c>
    </row>
    <row r="9978" spans="1:6" ht="15.75" customHeight="1" x14ac:dyDescent="0.15">
      <c r="A9978" s="10" t="s">
        <v>26273</v>
      </c>
      <c r="B9978" s="2" t="s">
        <v>8285</v>
      </c>
      <c r="C9978" s="2" t="s">
        <v>35598</v>
      </c>
      <c r="D9978" s="2" t="s">
        <v>37</v>
      </c>
      <c r="E9978" s="2" t="s">
        <v>36188</v>
      </c>
      <c r="F9978" s="6">
        <v>23999.78</v>
      </c>
    </row>
    <row r="9979" spans="1:6" ht="15.75" customHeight="1" x14ac:dyDescent="0.15">
      <c r="A9979" s="10" t="s">
        <v>26274</v>
      </c>
      <c r="B9979" s="2" t="s">
        <v>8286</v>
      </c>
      <c r="C9979" s="2" t="s">
        <v>33</v>
      </c>
      <c r="D9979" s="2" t="s">
        <v>37</v>
      </c>
      <c r="E9979" s="2" t="s">
        <v>36188</v>
      </c>
      <c r="F9979" s="6">
        <v>24000</v>
      </c>
    </row>
    <row r="9980" spans="1:6" ht="15.75" customHeight="1" x14ac:dyDescent="0.15">
      <c r="A9980" s="10" t="s">
        <v>26275</v>
      </c>
      <c r="B9980" s="2" t="s">
        <v>8287</v>
      </c>
      <c r="C9980" s="2" t="s">
        <v>33</v>
      </c>
      <c r="D9980" s="2" t="s">
        <v>37</v>
      </c>
      <c r="E9980" s="2" t="s">
        <v>36188</v>
      </c>
      <c r="F9980" s="6">
        <v>24005.59662</v>
      </c>
    </row>
    <row r="9981" spans="1:6" ht="15.75" customHeight="1" x14ac:dyDescent="0.15">
      <c r="A9981" s="10" t="s">
        <v>26276</v>
      </c>
      <c r="B9981" s="2" t="s">
        <v>8288</v>
      </c>
      <c r="C9981" s="2" t="s">
        <v>36</v>
      </c>
      <c r="D9981" s="2" t="s">
        <v>37</v>
      </c>
      <c r="E9981" s="2" t="s">
        <v>36188</v>
      </c>
      <c r="F9981" s="6">
        <v>24061.447214</v>
      </c>
    </row>
    <row r="9982" spans="1:6" ht="15.75" customHeight="1" x14ac:dyDescent="0.15">
      <c r="A9982" s="10" t="s">
        <v>26277</v>
      </c>
      <c r="B9982" s="2" t="s">
        <v>8289</v>
      </c>
      <c r="C9982" s="2" t="s">
        <v>23</v>
      </c>
      <c r="D9982" s="2" t="s">
        <v>35667</v>
      </c>
      <c r="E9982" s="2" t="s">
        <v>36213</v>
      </c>
      <c r="F9982" s="6">
        <v>24063.404922999998</v>
      </c>
    </row>
    <row r="9983" spans="1:6" ht="15.75" customHeight="1" x14ac:dyDescent="0.15">
      <c r="A9983" s="10" t="s">
        <v>26278</v>
      </c>
      <c r="B9983" s="2" t="s">
        <v>8290</v>
      </c>
      <c r="C9983" s="2" t="s">
        <v>7</v>
      </c>
      <c r="D9983" s="2" t="s">
        <v>8</v>
      </c>
      <c r="E9983" s="2" t="s">
        <v>36214</v>
      </c>
      <c r="F9983" s="6">
        <v>24079.473064000002</v>
      </c>
    </row>
    <row r="9984" spans="1:6" ht="15.75" customHeight="1" x14ac:dyDescent="0.15">
      <c r="A9984" s="10" t="s">
        <v>26279</v>
      </c>
      <c r="B9984" s="2" t="s">
        <v>8291</v>
      </c>
      <c r="C9984" s="2" t="s">
        <v>7</v>
      </c>
      <c r="D9984" s="2" t="s">
        <v>8</v>
      </c>
      <c r="E9984" s="2" t="s">
        <v>36214</v>
      </c>
      <c r="F9984" s="6">
        <v>24099.996174</v>
      </c>
    </row>
    <row r="9985" spans="1:6" ht="15.75" customHeight="1" x14ac:dyDescent="0.15">
      <c r="A9985" s="10" t="s">
        <v>26280</v>
      </c>
      <c r="B9985" s="2" t="s">
        <v>8292</v>
      </c>
      <c r="C9985" s="2" t="s">
        <v>16</v>
      </c>
      <c r="D9985" s="2" t="s">
        <v>35667</v>
      </c>
      <c r="E9985" s="2" t="s">
        <v>36214</v>
      </c>
      <c r="F9985" s="6">
        <v>24180</v>
      </c>
    </row>
    <row r="9986" spans="1:6" ht="15.75" customHeight="1" x14ac:dyDescent="0.15">
      <c r="A9986" s="10" t="s">
        <v>26281</v>
      </c>
      <c r="B9986" s="2" t="s">
        <v>8292</v>
      </c>
      <c r="C9986" s="2" t="s">
        <v>7</v>
      </c>
      <c r="D9986" s="2" t="s">
        <v>35667</v>
      </c>
      <c r="E9986" s="2" t="s">
        <v>36214</v>
      </c>
      <c r="F9986" s="6">
        <v>24198</v>
      </c>
    </row>
    <row r="9987" spans="1:6" ht="15.75" customHeight="1" x14ac:dyDescent="0.15">
      <c r="A9987" s="10" t="s">
        <v>26282</v>
      </c>
      <c r="B9987" s="2" t="s">
        <v>8293</v>
      </c>
      <c r="C9987" s="2" t="s">
        <v>33</v>
      </c>
      <c r="D9987" s="2" t="s">
        <v>35668</v>
      </c>
      <c r="E9987" s="2" t="s">
        <v>36215</v>
      </c>
      <c r="F9987" s="6">
        <v>24212.038690000001</v>
      </c>
    </row>
    <row r="9988" spans="1:6" ht="15.75" customHeight="1" x14ac:dyDescent="0.15">
      <c r="A9988" s="10" t="s">
        <v>26283</v>
      </c>
      <c r="B9988" s="2" t="s">
        <v>8294</v>
      </c>
      <c r="C9988" s="2" t="s">
        <v>33</v>
      </c>
      <c r="D9988" s="2" t="s">
        <v>35668</v>
      </c>
      <c r="E9988" s="2" t="s">
        <v>36215</v>
      </c>
      <c r="F9988" s="6">
        <v>24251.836002</v>
      </c>
    </row>
    <row r="9989" spans="1:6" ht="15.75" customHeight="1" x14ac:dyDescent="0.15">
      <c r="A9989" s="10" t="s">
        <v>26284</v>
      </c>
      <c r="B9989" s="2" t="s">
        <v>8295</v>
      </c>
      <c r="C9989" s="2" t="s">
        <v>7</v>
      </c>
      <c r="D9989" s="2" t="s">
        <v>56</v>
      </c>
      <c r="E9989" s="2" t="s">
        <v>36480</v>
      </c>
      <c r="F9989" s="6">
        <v>24257.226578000002</v>
      </c>
    </row>
    <row r="9990" spans="1:6" ht="15.75" customHeight="1" x14ac:dyDescent="0.15">
      <c r="A9990" s="10" t="s">
        <v>26285</v>
      </c>
      <c r="B9990" s="2" t="s">
        <v>8296</v>
      </c>
      <c r="C9990" s="2" t="s">
        <v>7</v>
      </c>
      <c r="D9990" s="2" t="s">
        <v>8</v>
      </c>
      <c r="E9990" s="2" t="s">
        <v>36217</v>
      </c>
      <c r="F9990" s="6">
        <v>24259.617611000001</v>
      </c>
    </row>
    <row r="9991" spans="1:6" ht="15.75" customHeight="1" x14ac:dyDescent="0.15">
      <c r="A9991" s="10" t="s">
        <v>26286</v>
      </c>
      <c r="B9991" s="2" t="s">
        <v>8297</v>
      </c>
      <c r="C9991" s="2" t="s">
        <v>35598</v>
      </c>
      <c r="D9991" s="2" t="s">
        <v>8</v>
      </c>
      <c r="E9991" s="2" t="s">
        <v>36217</v>
      </c>
      <c r="F9991" s="6">
        <v>24268.559580000001</v>
      </c>
    </row>
    <row r="9992" spans="1:6" ht="15.75" customHeight="1" x14ac:dyDescent="0.15">
      <c r="A9992" s="10" t="s">
        <v>26287</v>
      </c>
      <c r="B9992" s="2" t="s">
        <v>8298</v>
      </c>
      <c r="C9992" s="2" t="s">
        <v>7</v>
      </c>
      <c r="D9992" s="2" t="s">
        <v>8</v>
      </c>
      <c r="E9992" s="2" t="s">
        <v>36217</v>
      </c>
      <c r="F9992" s="6">
        <v>24270.036532999999</v>
      </c>
    </row>
    <row r="9993" spans="1:6" ht="15.75" customHeight="1" x14ac:dyDescent="0.15">
      <c r="A9993" s="10" t="s">
        <v>26288</v>
      </c>
      <c r="B9993" s="2" t="s">
        <v>8299</v>
      </c>
      <c r="C9993" s="2" t="s">
        <v>36</v>
      </c>
      <c r="D9993" s="2" t="s">
        <v>37</v>
      </c>
      <c r="E9993" s="2" t="s">
        <v>36218</v>
      </c>
      <c r="F9993" s="6">
        <v>24332.474131999999</v>
      </c>
    </row>
    <row r="9994" spans="1:6" ht="15.75" customHeight="1" x14ac:dyDescent="0.15">
      <c r="A9994" s="10" t="s">
        <v>26289</v>
      </c>
      <c r="B9994" s="2" t="s">
        <v>8300</v>
      </c>
      <c r="C9994" s="2" t="s">
        <v>23</v>
      </c>
      <c r="D9994" s="2" t="s">
        <v>35663</v>
      </c>
      <c r="E9994" s="2" t="s">
        <v>36218</v>
      </c>
      <c r="F9994" s="6">
        <v>24353.291219999999</v>
      </c>
    </row>
    <row r="9995" spans="1:6" ht="15.75" customHeight="1" x14ac:dyDescent="0.15">
      <c r="A9995" s="10" t="s">
        <v>26290</v>
      </c>
      <c r="B9995" s="2" t="s">
        <v>8301</v>
      </c>
      <c r="C9995" s="2" t="s">
        <v>23</v>
      </c>
      <c r="D9995" s="2" t="s">
        <v>35663</v>
      </c>
      <c r="E9995" s="2" t="s">
        <v>36218</v>
      </c>
      <c r="F9995" s="6">
        <v>24381.459255000002</v>
      </c>
    </row>
    <row r="9996" spans="1:6" ht="15.75" customHeight="1" x14ac:dyDescent="0.15">
      <c r="A9996" s="10" t="s">
        <v>26291</v>
      </c>
      <c r="B9996" s="2" t="s">
        <v>8302</v>
      </c>
      <c r="C9996" s="2" t="s">
        <v>7</v>
      </c>
      <c r="D9996" s="2" t="s">
        <v>35663</v>
      </c>
      <c r="E9996" s="2" t="s">
        <v>36218</v>
      </c>
      <c r="F9996" s="6">
        <v>24383.432622</v>
      </c>
    </row>
    <row r="9997" spans="1:6" ht="15.75" customHeight="1" x14ac:dyDescent="0.15">
      <c r="A9997" s="10" t="s">
        <v>26292</v>
      </c>
      <c r="B9997" s="2" t="s">
        <v>8303</v>
      </c>
      <c r="C9997" s="2" t="s">
        <v>36</v>
      </c>
      <c r="D9997" s="2" t="s">
        <v>35670</v>
      </c>
      <c r="E9997" s="2" t="s">
        <v>36219</v>
      </c>
      <c r="F9997" s="6">
        <v>24435.554885000001</v>
      </c>
    </row>
    <row r="9998" spans="1:6" ht="15.75" customHeight="1" x14ac:dyDescent="0.15">
      <c r="A9998" s="10" t="s">
        <v>26293</v>
      </c>
      <c r="B9998" s="2" t="s">
        <v>8304</v>
      </c>
      <c r="C9998" s="2" t="s">
        <v>36</v>
      </c>
      <c r="D9998" s="2" t="s">
        <v>35670</v>
      </c>
      <c r="E9998" s="2" t="s">
        <v>36219</v>
      </c>
      <c r="F9998" s="6">
        <v>24444</v>
      </c>
    </row>
    <row r="9999" spans="1:6" ht="15.75" customHeight="1" x14ac:dyDescent="0.15">
      <c r="A9999" s="10" t="s">
        <v>26294</v>
      </c>
      <c r="B9999" s="2" t="s">
        <v>8305</v>
      </c>
      <c r="C9999" s="2" t="s">
        <v>7</v>
      </c>
      <c r="D9999" s="2" t="s">
        <v>24</v>
      </c>
      <c r="E9999" s="2" t="s">
        <v>36481</v>
      </c>
      <c r="F9999" s="6">
        <v>24444</v>
      </c>
    </row>
    <row r="10000" spans="1:6" ht="15.75" customHeight="1" x14ac:dyDescent="0.15">
      <c r="A10000" s="10" t="s">
        <v>26295</v>
      </c>
      <c r="B10000" s="2" t="s">
        <v>8306</v>
      </c>
      <c r="C10000" s="2" t="s">
        <v>36</v>
      </c>
      <c r="D10000" s="2" t="s">
        <v>37</v>
      </c>
      <c r="E10000" s="2" t="s">
        <v>36482</v>
      </c>
      <c r="F10000" s="6">
        <v>24444</v>
      </c>
    </row>
    <row r="10001" spans="1:6" ht="15.75" customHeight="1" x14ac:dyDescent="0.15">
      <c r="A10001" s="10" t="s">
        <v>26296</v>
      </c>
      <c r="B10001" s="2" t="s">
        <v>8307</v>
      </c>
      <c r="C10001" s="2" t="s">
        <v>23</v>
      </c>
      <c r="D10001" s="2" t="s">
        <v>35666</v>
      </c>
      <c r="E10001" s="2" t="s">
        <v>36221</v>
      </c>
      <c r="F10001" s="6">
        <v>24453.536536</v>
      </c>
    </row>
    <row r="10002" spans="1:6" ht="15.75" customHeight="1" x14ac:dyDescent="0.15">
      <c r="A10002" s="10" t="s">
        <v>26297</v>
      </c>
      <c r="B10002" s="2" t="s">
        <v>8308</v>
      </c>
      <c r="C10002" s="2" t="s">
        <v>23</v>
      </c>
      <c r="D10002" s="2" t="s">
        <v>35666</v>
      </c>
      <c r="E10002" s="2" t="s">
        <v>36221</v>
      </c>
      <c r="F10002" s="6">
        <v>24464</v>
      </c>
    </row>
    <row r="10003" spans="1:6" ht="15.75" customHeight="1" x14ac:dyDescent="0.15">
      <c r="A10003" s="10" t="s">
        <v>26298</v>
      </c>
      <c r="B10003" s="2" t="s">
        <v>8309</v>
      </c>
      <c r="C10003" s="2" t="s">
        <v>23</v>
      </c>
      <c r="D10003" s="2" t="s">
        <v>35666</v>
      </c>
      <c r="E10003" s="2" t="s">
        <v>36221</v>
      </c>
      <c r="F10003" s="6">
        <v>24472.296020000002</v>
      </c>
    </row>
    <row r="10004" spans="1:6" ht="15.75" customHeight="1" x14ac:dyDescent="0.15">
      <c r="A10004" s="10" t="s">
        <v>26299</v>
      </c>
      <c r="B10004" s="2" t="s">
        <v>8310</v>
      </c>
      <c r="C10004" s="2" t="s">
        <v>7</v>
      </c>
      <c r="D10004" s="2" t="s">
        <v>35667</v>
      </c>
      <c r="E10004" s="2" t="s">
        <v>36223</v>
      </c>
      <c r="F10004" s="6">
        <v>24500</v>
      </c>
    </row>
    <row r="10005" spans="1:6" ht="15.75" customHeight="1" x14ac:dyDescent="0.15">
      <c r="A10005" s="10" t="s">
        <v>26300</v>
      </c>
      <c r="B10005" s="2" t="s">
        <v>8311</v>
      </c>
      <c r="C10005" s="2" t="s">
        <v>7</v>
      </c>
      <c r="D10005" s="2" t="s">
        <v>35667</v>
      </c>
      <c r="E10005" s="2" t="s">
        <v>36223</v>
      </c>
      <c r="F10005" s="6">
        <v>24500</v>
      </c>
    </row>
    <row r="10006" spans="1:6" ht="15.75" customHeight="1" x14ac:dyDescent="0.15">
      <c r="A10006" s="10" t="s">
        <v>26301</v>
      </c>
      <c r="B10006" s="2" t="s">
        <v>8312</v>
      </c>
      <c r="C10006" s="2" t="s">
        <v>7</v>
      </c>
      <c r="D10006" s="2" t="s">
        <v>35666</v>
      </c>
      <c r="E10006" s="2" t="s">
        <v>36224</v>
      </c>
      <c r="F10006" s="6">
        <v>24545</v>
      </c>
    </row>
    <row r="10007" spans="1:6" ht="15.75" customHeight="1" x14ac:dyDescent="0.15">
      <c r="A10007" s="10" t="s">
        <v>26302</v>
      </c>
      <c r="B10007" s="2" t="s">
        <v>8313</v>
      </c>
      <c r="C10007" s="2" t="s">
        <v>36</v>
      </c>
      <c r="D10007" s="2" t="s">
        <v>35666</v>
      </c>
      <c r="E10007" s="2" t="s">
        <v>36224</v>
      </c>
      <c r="F10007" s="6">
        <v>24550.299049000001</v>
      </c>
    </row>
    <row r="10008" spans="1:6" ht="15.75" customHeight="1" x14ac:dyDescent="0.15">
      <c r="A10008" s="10" t="s">
        <v>26303</v>
      </c>
      <c r="B10008" s="2" t="s">
        <v>8314</v>
      </c>
      <c r="C10008" s="2" t="s">
        <v>36</v>
      </c>
      <c r="D10008" s="2" t="s">
        <v>35666</v>
      </c>
      <c r="E10008" s="2" t="s">
        <v>36224</v>
      </c>
      <c r="F10008" s="6">
        <v>24581.653255000001</v>
      </c>
    </row>
    <row r="10009" spans="1:6" ht="15.75" customHeight="1" x14ac:dyDescent="0.15">
      <c r="A10009" s="10" t="s">
        <v>26304</v>
      </c>
      <c r="B10009" s="2" t="s">
        <v>8315</v>
      </c>
      <c r="C10009" s="2" t="s">
        <v>7</v>
      </c>
      <c r="D10009" s="2" t="s">
        <v>35666</v>
      </c>
      <c r="E10009" s="2" t="s">
        <v>36415</v>
      </c>
      <c r="F10009" s="6">
        <v>24607.820373999999</v>
      </c>
    </row>
    <row r="10010" spans="1:6" ht="15.75" customHeight="1" x14ac:dyDescent="0.15">
      <c r="A10010" s="10" t="s">
        <v>26305</v>
      </c>
      <c r="B10010" s="2" t="s">
        <v>8316</v>
      </c>
      <c r="C10010" s="2" t="s">
        <v>23</v>
      </c>
      <c r="D10010" s="2" t="s">
        <v>35666</v>
      </c>
      <c r="E10010" s="2" t="s">
        <v>36415</v>
      </c>
      <c r="F10010" s="6">
        <v>24641.138620999998</v>
      </c>
    </row>
    <row r="10011" spans="1:6" ht="15.75" customHeight="1" x14ac:dyDescent="0.15">
      <c r="A10011" s="10" t="s">
        <v>26306</v>
      </c>
      <c r="B10011" s="2" t="s">
        <v>8317</v>
      </c>
      <c r="C10011" s="2" t="s">
        <v>7</v>
      </c>
      <c r="D10011" s="2" t="s">
        <v>35665</v>
      </c>
      <c r="E10011" s="2" t="s">
        <v>36415</v>
      </c>
      <c r="F10011" s="6">
        <v>24662.867827999999</v>
      </c>
    </row>
    <row r="10012" spans="1:6" ht="15.75" customHeight="1" x14ac:dyDescent="0.15">
      <c r="A10012" s="10" t="s">
        <v>26307</v>
      </c>
      <c r="B10012" s="2" t="s">
        <v>8318</v>
      </c>
      <c r="C10012" s="2" t="s">
        <v>7</v>
      </c>
      <c r="D10012" s="2" t="s">
        <v>35666</v>
      </c>
      <c r="E10012" s="2" t="s">
        <v>36415</v>
      </c>
      <c r="F10012" s="6">
        <v>24677.084505999999</v>
      </c>
    </row>
    <row r="10013" spans="1:6" ht="15.75" customHeight="1" x14ac:dyDescent="0.15">
      <c r="A10013" s="10" t="s">
        <v>26308</v>
      </c>
      <c r="B10013" s="2" t="s">
        <v>8319</v>
      </c>
      <c r="C10013" s="2" t="s">
        <v>7</v>
      </c>
      <c r="D10013" s="2" t="s">
        <v>35666</v>
      </c>
      <c r="E10013" s="2" t="s">
        <v>36415</v>
      </c>
      <c r="F10013" s="6">
        <v>24697.67</v>
      </c>
    </row>
    <row r="10014" spans="1:6" ht="15.75" customHeight="1" x14ac:dyDescent="0.15">
      <c r="A10014" s="10" t="s">
        <v>26309</v>
      </c>
      <c r="B10014" s="2" t="s">
        <v>8320</v>
      </c>
      <c r="C10014" s="2" t="s">
        <v>7</v>
      </c>
      <c r="D10014" s="2" t="s">
        <v>35666</v>
      </c>
      <c r="E10014" s="2" t="s">
        <v>36415</v>
      </c>
      <c r="F10014" s="6">
        <v>24750</v>
      </c>
    </row>
    <row r="10015" spans="1:6" ht="15.75" customHeight="1" x14ac:dyDescent="0.15">
      <c r="A10015" s="10" t="s">
        <v>26310</v>
      </c>
      <c r="B10015" s="2" t="s">
        <v>8321</v>
      </c>
      <c r="C10015" s="2" t="s">
        <v>7</v>
      </c>
      <c r="D10015" s="2" t="s">
        <v>35665</v>
      </c>
      <c r="E10015" s="2" t="s">
        <v>36416</v>
      </c>
      <c r="F10015" s="6">
        <v>24769.534194</v>
      </c>
    </row>
    <row r="10016" spans="1:6" ht="15.75" customHeight="1" x14ac:dyDescent="0.15">
      <c r="A10016" s="10" t="s">
        <v>26311</v>
      </c>
      <c r="B10016" s="2" t="s">
        <v>8322</v>
      </c>
      <c r="C10016" s="2" t="s">
        <v>7</v>
      </c>
      <c r="D10016" s="2" t="s">
        <v>35665</v>
      </c>
      <c r="E10016" s="2" t="s">
        <v>36416</v>
      </c>
      <c r="F10016" s="6">
        <v>24798.508459000001</v>
      </c>
    </row>
    <row r="10017" spans="1:6" ht="15.75" customHeight="1" x14ac:dyDescent="0.15">
      <c r="A10017" s="10" t="s">
        <v>26312</v>
      </c>
      <c r="B10017" s="2" t="s">
        <v>8323</v>
      </c>
      <c r="C10017" s="2" t="s">
        <v>7</v>
      </c>
      <c r="D10017" s="2" t="s">
        <v>35665</v>
      </c>
      <c r="E10017" s="2" t="s">
        <v>36416</v>
      </c>
      <c r="F10017" s="6">
        <v>24801.699717</v>
      </c>
    </row>
    <row r="10018" spans="1:6" ht="15.75" customHeight="1" x14ac:dyDescent="0.15">
      <c r="A10018" s="10" t="s">
        <v>26313</v>
      </c>
      <c r="B10018" s="2" t="s">
        <v>8324</v>
      </c>
      <c r="C10018" s="2" t="s">
        <v>7</v>
      </c>
      <c r="D10018" s="2" t="s">
        <v>35665</v>
      </c>
      <c r="E10018" s="2" t="s">
        <v>36416</v>
      </c>
      <c r="F10018" s="6">
        <v>24819</v>
      </c>
    </row>
    <row r="10019" spans="1:6" ht="15.75" customHeight="1" x14ac:dyDescent="0.15">
      <c r="A10019" s="10" t="s">
        <v>26314</v>
      </c>
      <c r="B10019" s="2" t="s">
        <v>8325</v>
      </c>
      <c r="C10019" s="2" t="s">
        <v>36</v>
      </c>
      <c r="D10019" s="2" t="s">
        <v>35670</v>
      </c>
      <c r="E10019" s="2" t="s">
        <v>36483</v>
      </c>
      <c r="F10019" s="6">
        <v>24965.694767000001</v>
      </c>
    </row>
    <row r="10020" spans="1:6" ht="15.75" customHeight="1" x14ac:dyDescent="0.15">
      <c r="A10020" s="10" t="s">
        <v>26315</v>
      </c>
      <c r="B10020" s="2" t="s">
        <v>8325</v>
      </c>
      <c r="C10020" s="2" t="s">
        <v>35604</v>
      </c>
      <c r="D10020" s="2" t="s">
        <v>35670</v>
      </c>
      <c r="E10020" s="2" t="s">
        <v>36483</v>
      </c>
      <c r="F10020" s="6">
        <v>24970.505342</v>
      </c>
    </row>
    <row r="10021" spans="1:6" ht="15.75" customHeight="1" x14ac:dyDescent="0.15">
      <c r="A10021" s="10" t="s">
        <v>26316</v>
      </c>
      <c r="B10021" s="2" t="s">
        <v>8326</v>
      </c>
      <c r="C10021" s="2" t="s">
        <v>44</v>
      </c>
      <c r="D10021" s="2" t="s">
        <v>35664</v>
      </c>
      <c r="E10021" s="2" t="s">
        <v>36226</v>
      </c>
      <c r="F10021" s="6">
        <v>24992.232042</v>
      </c>
    </row>
    <row r="10022" spans="1:6" ht="15.75" customHeight="1" x14ac:dyDescent="0.15">
      <c r="A10022" s="10" t="s">
        <v>26317</v>
      </c>
      <c r="B10022" s="2" t="s">
        <v>8327</v>
      </c>
      <c r="C10022" s="2" t="s">
        <v>44</v>
      </c>
      <c r="D10022" s="2" t="s">
        <v>35664</v>
      </c>
      <c r="E10022" s="2" t="s">
        <v>36226</v>
      </c>
      <c r="F10022" s="6">
        <v>25000</v>
      </c>
    </row>
    <row r="10023" spans="1:6" ht="15.75" customHeight="1" x14ac:dyDescent="0.15">
      <c r="A10023" s="10" t="s">
        <v>26318</v>
      </c>
      <c r="B10023" s="2" t="s">
        <v>8328</v>
      </c>
      <c r="C10023" s="2" t="s">
        <v>23</v>
      </c>
      <c r="D10023" s="2" t="s">
        <v>35664</v>
      </c>
      <c r="E10023" s="2" t="s">
        <v>36226</v>
      </c>
      <c r="F10023" s="6">
        <v>25000</v>
      </c>
    </row>
    <row r="10024" spans="1:6" ht="15.75" customHeight="1" x14ac:dyDescent="0.15">
      <c r="A10024" s="10" t="s">
        <v>26319</v>
      </c>
      <c r="B10024" s="2" t="s">
        <v>8329</v>
      </c>
      <c r="C10024" s="2" t="s">
        <v>7</v>
      </c>
      <c r="D10024" s="2" t="s">
        <v>35664</v>
      </c>
      <c r="E10024" s="2" t="s">
        <v>36226</v>
      </c>
      <c r="F10024" s="6">
        <v>25000</v>
      </c>
    </row>
    <row r="10025" spans="1:6" ht="15.75" customHeight="1" x14ac:dyDescent="0.15">
      <c r="A10025" s="10" t="s">
        <v>26320</v>
      </c>
      <c r="B10025" s="2" t="s">
        <v>8330</v>
      </c>
      <c r="C10025" s="2" t="s">
        <v>23</v>
      </c>
      <c r="D10025" s="2" t="s">
        <v>56</v>
      </c>
      <c r="E10025" s="2" t="s">
        <v>36227</v>
      </c>
      <c r="F10025" s="6">
        <v>25004.119635999999</v>
      </c>
    </row>
    <row r="10026" spans="1:6" ht="15.75" customHeight="1" x14ac:dyDescent="0.15">
      <c r="A10026" s="10" t="s">
        <v>26321</v>
      </c>
      <c r="B10026" s="2" t="s">
        <v>8331</v>
      </c>
      <c r="C10026" s="2" t="s">
        <v>35611</v>
      </c>
      <c r="D10026" s="2" t="s">
        <v>56</v>
      </c>
      <c r="E10026" s="2" t="s">
        <v>36227</v>
      </c>
      <c r="F10026" s="6">
        <v>25021.095646000002</v>
      </c>
    </row>
    <row r="10027" spans="1:6" ht="15.75" customHeight="1" x14ac:dyDescent="0.15">
      <c r="A10027" s="10" t="s">
        <v>26322</v>
      </c>
      <c r="B10027" s="2" t="s">
        <v>8332</v>
      </c>
      <c r="C10027" s="2" t="s">
        <v>35611</v>
      </c>
      <c r="D10027" s="2" t="s">
        <v>56</v>
      </c>
      <c r="E10027" s="2" t="s">
        <v>36227</v>
      </c>
      <c r="F10027" s="6">
        <v>25034.880000000001</v>
      </c>
    </row>
    <row r="10028" spans="1:6" ht="15.75" customHeight="1" x14ac:dyDescent="0.15">
      <c r="A10028" s="10" t="s">
        <v>26323</v>
      </c>
      <c r="B10028" s="2" t="s">
        <v>8333</v>
      </c>
      <c r="C10028" s="2" t="s">
        <v>33</v>
      </c>
      <c r="D10028" s="2" t="s">
        <v>45</v>
      </c>
      <c r="E10028" s="2" t="s">
        <v>36228</v>
      </c>
      <c r="F10028" s="6">
        <v>25039.308529000002</v>
      </c>
    </row>
    <row r="10029" spans="1:6" ht="15.75" customHeight="1" x14ac:dyDescent="0.15">
      <c r="A10029" s="10" t="s">
        <v>26324</v>
      </c>
      <c r="B10029" s="2" t="s">
        <v>8334</v>
      </c>
      <c r="C10029" s="2" t="s">
        <v>7</v>
      </c>
      <c r="D10029" s="2" t="s">
        <v>35666</v>
      </c>
      <c r="E10029" s="2" t="s">
        <v>36230</v>
      </c>
      <c r="F10029" s="6">
        <v>25050.769583000001</v>
      </c>
    </row>
    <row r="10030" spans="1:6" ht="15.75" customHeight="1" x14ac:dyDescent="0.15">
      <c r="A10030" s="10" t="s">
        <v>26325</v>
      </c>
      <c r="B10030" s="2" t="s">
        <v>8335</v>
      </c>
      <c r="C10030" s="2" t="s">
        <v>36</v>
      </c>
      <c r="D10030" s="2" t="s">
        <v>35666</v>
      </c>
      <c r="E10030" s="2" t="s">
        <v>36230</v>
      </c>
      <c r="F10030" s="6">
        <v>25070.671931000001</v>
      </c>
    </row>
    <row r="10031" spans="1:6" ht="15.75" customHeight="1" x14ac:dyDescent="0.15">
      <c r="A10031" s="10" t="s">
        <v>26326</v>
      </c>
      <c r="B10031" s="2" t="s">
        <v>8336</v>
      </c>
      <c r="C10031" s="2" t="s">
        <v>7</v>
      </c>
      <c r="D10031" s="2" t="s">
        <v>35666</v>
      </c>
      <c r="E10031" s="2" t="s">
        <v>36230</v>
      </c>
      <c r="F10031" s="6">
        <v>25088.754239000002</v>
      </c>
    </row>
    <row r="10032" spans="1:6" ht="15.75" customHeight="1" x14ac:dyDescent="0.15">
      <c r="A10032" s="10" t="s">
        <v>26327</v>
      </c>
      <c r="B10032" s="2" t="s">
        <v>8337</v>
      </c>
      <c r="C10032" s="2" t="s">
        <v>35608</v>
      </c>
      <c r="D10032" s="2" t="s">
        <v>35666</v>
      </c>
      <c r="E10032" s="2" t="s">
        <v>36191</v>
      </c>
      <c r="F10032" s="6">
        <v>25095.795249999999</v>
      </c>
    </row>
    <row r="10033" spans="1:6" ht="15.75" customHeight="1" x14ac:dyDescent="0.15">
      <c r="A10033" s="10" t="s">
        <v>26328</v>
      </c>
      <c r="B10033" s="2" t="s">
        <v>8337</v>
      </c>
      <c r="C10033" s="2" t="s">
        <v>35608</v>
      </c>
      <c r="D10033" s="2" t="s">
        <v>35666</v>
      </c>
      <c r="E10033" s="2" t="s">
        <v>36191</v>
      </c>
      <c r="F10033" s="6">
        <v>25098.108045000001</v>
      </c>
    </row>
    <row r="10034" spans="1:6" ht="15.75" customHeight="1" x14ac:dyDescent="0.15">
      <c r="A10034" s="10" t="s">
        <v>26329</v>
      </c>
      <c r="B10034" s="2" t="s">
        <v>8337</v>
      </c>
      <c r="C10034" s="2" t="s">
        <v>35608</v>
      </c>
      <c r="D10034" s="2" t="s">
        <v>35666</v>
      </c>
      <c r="E10034" s="2" t="s">
        <v>36191</v>
      </c>
      <c r="F10034" s="6">
        <v>25118.590662999999</v>
      </c>
    </row>
    <row r="10035" spans="1:6" ht="15.75" customHeight="1" x14ac:dyDescent="0.15">
      <c r="A10035" s="10" t="s">
        <v>26330</v>
      </c>
      <c r="B10035" s="2" t="s">
        <v>8337</v>
      </c>
      <c r="C10035" s="2" t="s">
        <v>36</v>
      </c>
      <c r="D10035" s="2" t="s">
        <v>35666</v>
      </c>
      <c r="E10035" s="2" t="s">
        <v>36191</v>
      </c>
      <c r="F10035" s="6">
        <v>25149.221803</v>
      </c>
    </row>
    <row r="10036" spans="1:6" ht="15.75" customHeight="1" x14ac:dyDescent="0.15">
      <c r="A10036" s="10" t="s">
        <v>26331</v>
      </c>
      <c r="B10036" s="2" t="s">
        <v>8337</v>
      </c>
      <c r="C10036" s="2" t="s">
        <v>35608</v>
      </c>
      <c r="D10036" s="2" t="s">
        <v>35666</v>
      </c>
      <c r="E10036" s="2" t="s">
        <v>36191</v>
      </c>
      <c r="F10036" s="6">
        <v>25151.981959000001</v>
      </c>
    </row>
    <row r="10037" spans="1:6" ht="15.75" customHeight="1" x14ac:dyDescent="0.15">
      <c r="A10037" s="10" t="s">
        <v>26332</v>
      </c>
      <c r="B10037" s="2" t="s">
        <v>8337</v>
      </c>
      <c r="C10037" s="2" t="s">
        <v>35608</v>
      </c>
      <c r="D10037" s="2" t="s">
        <v>35666</v>
      </c>
      <c r="E10037" s="2" t="s">
        <v>36191</v>
      </c>
      <c r="F10037" s="6">
        <v>25175.502461</v>
      </c>
    </row>
    <row r="10038" spans="1:6" ht="15.75" customHeight="1" x14ac:dyDescent="0.15">
      <c r="A10038" s="10" t="s">
        <v>26333</v>
      </c>
      <c r="B10038" s="2" t="s">
        <v>8337</v>
      </c>
      <c r="C10038" s="2" t="s">
        <v>35608</v>
      </c>
      <c r="D10038" s="2" t="s">
        <v>35666</v>
      </c>
      <c r="E10038" s="2" t="s">
        <v>36191</v>
      </c>
      <c r="F10038" s="6">
        <v>25178.150355000002</v>
      </c>
    </row>
    <row r="10039" spans="1:6" ht="15.75" customHeight="1" x14ac:dyDescent="0.15">
      <c r="A10039" s="10" t="s">
        <v>26334</v>
      </c>
      <c r="B10039" s="2" t="s">
        <v>8338</v>
      </c>
      <c r="C10039" s="2" t="s">
        <v>23</v>
      </c>
      <c r="D10039" s="2" t="s">
        <v>35666</v>
      </c>
      <c r="E10039" s="2" t="s">
        <v>36191</v>
      </c>
      <c r="F10039" s="6">
        <v>25180.929635</v>
      </c>
    </row>
    <row r="10040" spans="1:6" ht="15.75" customHeight="1" x14ac:dyDescent="0.15">
      <c r="A10040" s="10" t="s">
        <v>26335</v>
      </c>
      <c r="B10040" s="2" t="s">
        <v>8338</v>
      </c>
      <c r="C10040" s="2" t="s">
        <v>35597</v>
      </c>
      <c r="D10040" s="2" t="s">
        <v>35666</v>
      </c>
      <c r="E10040" s="2" t="s">
        <v>36191</v>
      </c>
      <c r="F10040" s="6">
        <v>25216.856657</v>
      </c>
    </row>
    <row r="10041" spans="1:6" ht="15.75" customHeight="1" x14ac:dyDescent="0.15">
      <c r="A10041" s="10" t="s">
        <v>26336</v>
      </c>
      <c r="B10041" s="2" t="s">
        <v>8338</v>
      </c>
      <c r="C10041" s="2" t="s">
        <v>35597</v>
      </c>
      <c r="D10041" s="2" t="s">
        <v>35666</v>
      </c>
      <c r="E10041" s="2" t="s">
        <v>36191</v>
      </c>
      <c r="F10041" s="6">
        <v>25228.661480999999</v>
      </c>
    </row>
    <row r="10042" spans="1:6" ht="15.75" customHeight="1" x14ac:dyDescent="0.15">
      <c r="A10042" s="10" t="s">
        <v>26337</v>
      </c>
      <c r="B10042" s="2" t="s">
        <v>8338</v>
      </c>
      <c r="C10042" s="2" t="s">
        <v>35597</v>
      </c>
      <c r="D10042" s="2" t="s">
        <v>35666</v>
      </c>
      <c r="E10042" s="2" t="s">
        <v>36191</v>
      </c>
      <c r="F10042" s="6">
        <v>25234.822950000002</v>
      </c>
    </row>
    <row r="10043" spans="1:6" ht="15.75" customHeight="1" x14ac:dyDescent="0.15">
      <c r="A10043" s="10" t="s">
        <v>26338</v>
      </c>
      <c r="B10043" s="2" t="s">
        <v>8338</v>
      </c>
      <c r="C10043" s="2" t="s">
        <v>35597</v>
      </c>
      <c r="D10043" s="2" t="s">
        <v>35666</v>
      </c>
      <c r="E10043" s="2" t="s">
        <v>36191</v>
      </c>
      <c r="F10043" s="6">
        <v>25255.770229999998</v>
      </c>
    </row>
    <row r="10044" spans="1:6" ht="15.75" customHeight="1" x14ac:dyDescent="0.15">
      <c r="A10044" s="10" t="s">
        <v>26339</v>
      </c>
      <c r="B10044" s="2" t="s">
        <v>8339</v>
      </c>
      <c r="C10044" s="2" t="s">
        <v>35597</v>
      </c>
      <c r="D10044" s="2" t="s">
        <v>35666</v>
      </c>
      <c r="E10044" s="2" t="s">
        <v>36191</v>
      </c>
      <c r="F10044" s="6">
        <v>25263.851154</v>
      </c>
    </row>
    <row r="10045" spans="1:6" ht="15.75" customHeight="1" x14ac:dyDescent="0.15">
      <c r="A10045" s="10" t="s">
        <v>26340</v>
      </c>
      <c r="B10045" s="2" t="s">
        <v>8339</v>
      </c>
      <c r="C10045" s="2" t="s">
        <v>23</v>
      </c>
      <c r="D10045" s="2" t="s">
        <v>35666</v>
      </c>
      <c r="E10045" s="2" t="s">
        <v>36191</v>
      </c>
      <c r="F10045" s="6">
        <v>25268.550243999998</v>
      </c>
    </row>
    <row r="10046" spans="1:6" ht="15.75" customHeight="1" x14ac:dyDescent="0.15">
      <c r="A10046" s="10" t="s">
        <v>26341</v>
      </c>
      <c r="B10046" s="2" t="s">
        <v>8339</v>
      </c>
      <c r="C10046" s="2" t="s">
        <v>35597</v>
      </c>
      <c r="D10046" s="2" t="s">
        <v>35666</v>
      </c>
      <c r="E10046" s="2" t="s">
        <v>36191</v>
      </c>
      <c r="F10046" s="6">
        <v>25281.998813999999</v>
      </c>
    </row>
    <row r="10047" spans="1:6" ht="15.75" customHeight="1" x14ac:dyDescent="0.15">
      <c r="A10047" s="10" t="s">
        <v>26342</v>
      </c>
      <c r="B10047" s="2" t="s">
        <v>8339</v>
      </c>
      <c r="C10047" s="2" t="s">
        <v>35597</v>
      </c>
      <c r="D10047" s="2" t="s">
        <v>35666</v>
      </c>
      <c r="E10047" s="2" t="s">
        <v>36191</v>
      </c>
      <c r="F10047" s="6">
        <v>25288.017930999998</v>
      </c>
    </row>
    <row r="10048" spans="1:6" ht="15.75" customHeight="1" x14ac:dyDescent="0.15">
      <c r="A10048" s="10" t="s">
        <v>26343</v>
      </c>
      <c r="B10048" s="2" t="s">
        <v>8340</v>
      </c>
      <c r="C10048" s="2" t="s">
        <v>23</v>
      </c>
      <c r="D10048" s="2" t="s">
        <v>45</v>
      </c>
      <c r="E10048" s="2" t="s">
        <v>36191</v>
      </c>
      <c r="F10048" s="6">
        <v>25306.650588</v>
      </c>
    </row>
    <row r="10049" spans="1:6" ht="15.75" customHeight="1" x14ac:dyDescent="0.15">
      <c r="A10049" s="10" t="s">
        <v>26344</v>
      </c>
      <c r="B10049" s="2" t="s">
        <v>8341</v>
      </c>
      <c r="C10049" s="2" t="s">
        <v>35597</v>
      </c>
      <c r="D10049" s="2" t="s">
        <v>35666</v>
      </c>
      <c r="E10049" s="2" t="s">
        <v>36191</v>
      </c>
      <c r="F10049" s="6">
        <v>25352.902618</v>
      </c>
    </row>
    <row r="10050" spans="1:6" ht="15.75" customHeight="1" x14ac:dyDescent="0.15">
      <c r="A10050" s="10" t="s">
        <v>26345</v>
      </c>
      <c r="B10050" s="2" t="s">
        <v>8341</v>
      </c>
      <c r="C10050" s="2" t="s">
        <v>23</v>
      </c>
      <c r="D10050" s="2" t="s">
        <v>35666</v>
      </c>
      <c r="E10050" s="2" t="s">
        <v>36191</v>
      </c>
      <c r="F10050" s="6">
        <v>25358.937964000001</v>
      </c>
    </row>
    <row r="10051" spans="1:6" ht="15.75" customHeight="1" x14ac:dyDescent="0.15">
      <c r="A10051" s="10" t="s">
        <v>26346</v>
      </c>
      <c r="B10051" s="2" t="s">
        <v>8342</v>
      </c>
      <c r="C10051" s="2" t="s">
        <v>23</v>
      </c>
      <c r="D10051" s="2" t="s">
        <v>35666</v>
      </c>
      <c r="E10051" s="2" t="s">
        <v>36191</v>
      </c>
      <c r="F10051" s="6">
        <v>25370.366244000001</v>
      </c>
    </row>
    <row r="10052" spans="1:6" ht="15.75" customHeight="1" x14ac:dyDescent="0.15">
      <c r="A10052" s="10" t="s">
        <v>26347</v>
      </c>
      <c r="B10052" s="2" t="s">
        <v>8342</v>
      </c>
      <c r="C10052" s="2" t="s">
        <v>35597</v>
      </c>
      <c r="D10052" s="2" t="s">
        <v>35666</v>
      </c>
      <c r="E10052" s="2" t="s">
        <v>36191</v>
      </c>
      <c r="F10052" s="6">
        <v>25382</v>
      </c>
    </row>
    <row r="10053" spans="1:6" ht="15.75" customHeight="1" x14ac:dyDescent="0.15">
      <c r="A10053" s="10" t="s">
        <v>26348</v>
      </c>
      <c r="B10053" s="2" t="s">
        <v>8342</v>
      </c>
      <c r="C10053" s="2" t="s">
        <v>35597</v>
      </c>
      <c r="D10053" s="2" t="s">
        <v>35666</v>
      </c>
      <c r="E10053" s="2" t="s">
        <v>36191</v>
      </c>
      <c r="F10053" s="6">
        <v>25453.94</v>
      </c>
    </row>
    <row r="10054" spans="1:6" ht="15.75" customHeight="1" x14ac:dyDescent="0.15">
      <c r="A10054" s="10" t="s">
        <v>26349</v>
      </c>
      <c r="B10054" s="2" t="s">
        <v>8343</v>
      </c>
      <c r="C10054" s="2" t="s">
        <v>23</v>
      </c>
      <c r="D10054" s="2" t="s">
        <v>35666</v>
      </c>
      <c r="E10054" s="2" t="s">
        <v>36191</v>
      </c>
      <c r="F10054" s="6">
        <v>25454.505964</v>
      </c>
    </row>
    <row r="10055" spans="1:6" ht="15.75" customHeight="1" x14ac:dyDescent="0.15">
      <c r="A10055" s="10" t="s">
        <v>26350</v>
      </c>
      <c r="B10055" s="2" t="s">
        <v>8343</v>
      </c>
      <c r="C10055" s="2" t="s">
        <v>35597</v>
      </c>
      <c r="D10055" s="2" t="s">
        <v>35666</v>
      </c>
      <c r="E10055" s="2" t="s">
        <v>36191</v>
      </c>
      <c r="F10055" s="6">
        <v>25454.550319999998</v>
      </c>
    </row>
    <row r="10056" spans="1:6" ht="15.75" customHeight="1" x14ac:dyDescent="0.15">
      <c r="A10056" s="10" t="s">
        <v>26351</v>
      </c>
      <c r="B10056" s="2" t="s">
        <v>8343</v>
      </c>
      <c r="C10056" s="2" t="s">
        <v>35597</v>
      </c>
      <c r="D10056" s="2" t="s">
        <v>35666</v>
      </c>
      <c r="E10056" s="2" t="s">
        <v>36191</v>
      </c>
      <c r="F10056" s="6">
        <v>25465</v>
      </c>
    </row>
    <row r="10057" spans="1:6" ht="15.75" customHeight="1" x14ac:dyDescent="0.15">
      <c r="A10057" s="10" t="s">
        <v>26352</v>
      </c>
      <c r="B10057" s="2" t="s">
        <v>8344</v>
      </c>
      <c r="C10057" s="2" t="s">
        <v>35608</v>
      </c>
      <c r="D10057" s="2" t="s">
        <v>35666</v>
      </c>
      <c r="E10057" s="2" t="s">
        <v>36191</v>
      </c>
      <c r="F10057" s="6">
        <v>25466.729891999999</v>
      </c>
    </row>
    <row r="10058" spans="1:6" ht="15.75" customHeight="1" x14ac:dyDescent="0.15">
      <c r="A10058" s="10" t="s">
        <v>26353</v>
      </c>
      <c r="B10058" s="2" t="s">
        <v>8344</v>
      </c>
      <c r="C10058" s="2" t="s">
        <v>36</v>
      </c>
      <c r="D10058" s="2" t="s">
        <v>35666</v>
      </c>
      <c r="E10058" s="2" t="s">
        <v>36191</v>
      </c>
      <c r="F10058" s="6">
        <v>25498.414417</v>
      </c>
    </row>
    <row r="10059" spans="1:6" ht="15.75" customHeight="1" x14ac:dyDescent="0.15">
      <c r="A10059" s="10" t="s">
        <v>26354</v>
      </c>
      <c r="B10059" s="2" t="s">
        <v>8344</v>
      </c>
      <c r="C10059" s="2" t="s">
        <v>35608</v>
      </c>
      <c r="D10059" s="2" t="s">
        <v>35666</v>
      </c>
      <c r="E10059" s="2" t="s">
        <v>36191</v>
      </c>
      <c r="F10059" s="6">
        <v>25500</v>
      </c>
    </row>
    <row r="10060" spans="1:6" ht="15.75" customHeight="1" x14ac:dyDescent="0.15">
      <c r="A10060" s="10" t="s">
        <v>26355</v>
      </c>
      <c r="B10060" s="2" t="s">
        <v>8344</v>
      </c>
      <c r="C10060" s="2" t="s">
        <v>35608</v>
      </c>
      <c r="D10060" s="2" t="s">
        <v>35666</v>
      </c>
      <c r="E10060" s="2" t="s">
        <v>36191</v>
      </c>
      <c r="F10060" s="6">
        <v>25536.02</v>
      </c>
    </row>
    <row r="10061" spans="1:6" ht="15.75" customHeight="1" x14ac:dyDescent="0.15">
      <c r="A10061" s="10" t="s">
        <v>26356</v>
      </c>
      <c r="B10061" s="2" t="s">
        <v>8344</v>
      </c>
      <c r="C10061" s="2" t="s">
        <v>35608</v>
      </c>
      <c r="D10061" s="2" t="s">
        <v>35666</v>
      </c>
      <c r="E10061" s="2" t="s">
        <v>36191</v>
      </c>
      <c r="F10061" s="6">
        <v>25575</v>
      </c>
    </row>
    <row r="10062" spans="1:6" ht="15.75" customHeight="1" x14ac:dyDescent="0.15">
      <c r="A10062" s="10" t="s">
        <v>26357</v>
      </c>
      <c r="B10062" s="2" t="s">
        <v>8344</v>
      </c>
      <c r="C10062" s="2" t="s">
        <v>35608</v>
      </c>
      <c r="D10062" s="2" t="s">
        <v>35666</v>
      </c>
      <c r="E10062" s="2" t="s">
        <v>36191</v>
      </c>
      <c r="F10062" s="6">
        <v>25608.297037</v>
      </c>
    </row>
    <row r="10063" spans="1:6" ht="15.75" customHeight="1" x14ac:dyDescent="0.15">
      <c r="A10063" s="10" t="s">
        <v>26358</v>
      </c>
      <c r="B10063" s="2" t="s">
        <v>8345</v>
      </c>
      <c r="C10063" s="2" t="s">
        <v>23</v>
      </c>
      <c r="D10063" s="2" t="s">
        <v>35666</v>
      </c>
      <c r="E10063" s="2" t="s">
        <v>36191</v>
      </c>
      <c r="F10063" s="6">
        <v>25650</v>
      </c>
    </row>
    <row r="10064" spans="1:6" ht="15.75" customHeight="1" x14ac:dyDescent="0.15">
      <c r="A10064" s="10" t="s">
        <v>26359</v>
      </c>
      <c r="B10064" s="2" t="s">
        <v>8346</v>
      </c>
      <c r="C10064" s="2" t="s">
        <v>36</v>
      </c>
      <c r="D10064" s="2" t="s">
        <v>35666</v>
      </c>
      <c r="E10064" s="2" t="s">
        <v>36191</v>
      </c>
      <c r="F10064" s="6">
        <v>25671.991265000001</v>
      </c>
    </row>
    <row r="10065" spans="1:6" ht="15.75" customHeight="1" x14ac:dyDescent="0.15">
      <c r="A10065" s="10" t="s">
        <v>26360</v>
      </c>
      <c r="B10065" s="2" t="s">
        <v>8347</v>
      </c>
      <c r="C10065" s="2" t="s">
        <v>35608</v>
      </c>
      <c r="D10065" s="2" t="s">
        <v>35665</v>
      </c>
      <c r="E10065" s="2" t="s">
        <v>36191</v>
      </c>
      <c r="F10065" s="6">
        <v>25705</v>
      </c>
    </row>
    <row r="10066" spans="1:6" ht="15.75" customHeight="1" x14ac:dyDescent="0.15">
      <c r="A10066" s="10" t="s">
        <v>26361</v>
      </c>
      <c r="B10066" s="2" t="s">
        <v>8347</v>
      </c>
      <c r="C10066" s="2" t="s">
        <v>35608</v>
      </c>
      <c r="D10066" s="2" t="s">
        <v>35665</v>
      </c>
      <c r="E10066" s="2" t="s">
        <v>36191</v>
      </c>
      <c r="F10066" s="6">
        <v>25879.345122999999</v>
      </c>
    </row>
    <row r="10067" spans="1:6" ht="15.75" customHeight="1" x14ac:dyDescent="0.15">
      <c r="A10067" s="10" t="s">
        <v>26362</v>
      </c>
      <c r="B10067" s="2" t="s">
        <v>8347</v>
      </c>
      <c r="C10067" s="2" t="s">
        <v>35608</v>
      </c>
      <c r="D10067" s="2" t="s">
        <v>35665</v>
      </c>
      <c r="E10067" s="2" t="s">
        <v>36191</v>
      </c>
      <c r="F10067" s="6">
        <v>25995.326130000001</v>
      </c>
    </row>
    <row r="10068" spans="1:6" ht="15.75" customHeight="1" x14ac:dyDescent="0.15">
      <c r="A10068" s="10" t="s">
        <v>26363</v>
      </c>
      <c r="B10068" s="2" t="s">
        <v>8347</v>
      </c>
      <c r="C10068" s="2" t="s">
        <v>36</v>
      </c>
      <c r="D10068" s="2" t="s">
        <v>35665</v>
      </c>
      <c r="E10068" s="2" t="s">
        <v>36191</v>
      </c>
      <c r="F10068" s="6">
        <v>25998.266269</v>
      </c>
    </row>
    <row r="10069" spans="1:6" ht="15.75" customHeight="1" x14ac:dyDescent="0.15">
      <c r="A10069" s="10" t="s">
        <v>26364</v>
      </c>
      <c r="B10069" s="2" t="s">
        <v>8348</v>
      </c>
      <c r="C10069" s="2" t="s">
        <v>36</v>
      </c>
      <c r="D10069" s="2" t="s">
        <v>35666</v>
      </c>
      <c r="E10069" s="2" t="s">
        <v>36191</v>
      </c>
      <c r="F10069" s="6">
        <v>25999.904897</v>
      </c>
    </row>
    <row r="10070" spans="1:6" ht="15.75" customHeight="1" x14ac:dyDescent="0.15">
      <c r="A10070" s="10" t="s">
        <v>26365</v>
      </c>
      <c r="B10070" s="2" t="s">
        <v>8348</v>
      </c>
      <c r="C10070" s="2" t="s">
        <v>35608</v>
      </c>
      <c r="D10070" s="2" t="s">
        <v>35666</v>
      </c>
      <c r="E10070" s="2" t="s">
        <v>36191</v>
      </c>
      <c r="F10070" s="6">
        <v>26044.450077000001</v>
      </c>
    </row>
    <row r="10071" spans="1:6" ht="15.75" customHeight="1" x14ac:dyDescent="0.15">
      <c r="A10071" s="10" t="s">
        <v>26366</v>
      </c>
      <c r="B10071" s="2" t="s">
        <v>8349</v>
      </c>
      <c r="C10071" s="2" t="s">
        <v>35612</v>
      </c>
      <c r="D10071" s="2" t="s">
        <v>35666</v>
      </c>
      <c r="E10071" s="2" t="s">
        <v>36191</v>
      </c>
      <c r="F10071" s="6">
        <v>26115.112025999999</v>
      </c>
    </row>
    <row r="10072" spans="1:6" ht="15.75" customHeight="1" x14ac:dyDescent="0.15">
      <c r="A10072" s="10" t="s">
        <v>26367</v>
      </c>
      <c r="B10072" s="2" t="s">
        <v>8349</v>
      </c>
      <c r="C10072" s="2" t="s">
        <v>35613</v>
      </c>
      <c r="D10072" s="2" t="s">
        <v>35666</v>
      </c>
      <c r="E10072" s="2" t="s">
        <v>36191</v>
      </c>
      <c r="F10072" s="6">
        <v>26182</v>
      </c>
    </row>
    <row r="10073" spans="1:6" ht="15.75" customHeight="1" x14ac:dyDescent="0.15">
      <c r="A10073" s="10" t="s">
        <v>26368</v>
      </c>
      <c r="B10073" s="2" t="s">
        <v>8350</v>
      </c>
      <c r="C10073" s="2" t="s">
        <v>35608</v>
      </c>
      <c r="D10073" s="2" t="s">
        <v>35666</v>
      </c>
      <c r="E10073" s="2" t="s">
        <v>36191</v>
      </c>
      <c r="F10073" s="6">
        <v>26204.427282000001</v>
      </c>
    </row>
    <row r="10074" spans="1:6" ht="15.75" customHeight="1" x14ac:dyDescent="0.15">
      <c r="A10074" s="10" t="s">
        <v>26369</v>
      </c>
      <c r="B10074" s="2" t="s">
        <v>8350</v>
      </c>
      <c r="C10074" s="2" t="s">
        <v>36</v>
      </c>
      <c r="D10074" s="2" t="s">
        <v>35666</v>
      </c>
      <c r="E10074" s="2" t="s">
        <v>36191</v>
      </c>
      <c r="F10074" s="6">
        <v>26293.977042999999</v>
      </c>
    </row>
    <row r="10075" spans="1:6" ht="15.75" customHeight="1" x14ac:dyDescent="0.15">
      <c r="A10075" s="10" t="s">
        <v>26370</v>
      </c>
      <c r="B10075" s="2" t="s">
        <v>8351</v>
      </c>
      <c r="C10075" s="2" t="s">
        <v>35613</v>
      </c>
      <c r="D10075" s="2" t="s">
        <v>35666</v>
      </c>
      <c r="E10075" s="2" t="s">
        <v>36191</v>
      </c>
      <c r="F10075" s="6">
        <v>26315</v>
      </c>
    </row>
    <row r="10076" spans="1:6" ht="15.75" customHeight="1" x14ac:dyDescent="0.15">
      <c r="A10076" s="10" t="s">
        <v>26371</v>
      </c>
      <c r="B10076" s="2" t="s">
        <v>8351</v>
      </c>
      <c r="C10076" s="2" t="s">
        <v>35612</v>
      </c>
      <c r="D10076" s="2" t="s">
        <v>35666</v>
      </c>
      <c r="E10076" s="2" t="s">
        <v>36191</v>
      </c>
      <c r="F10076" s="6">
        <v>26315.004375</v>
      </c>
    </row>
    <row r="10077" spans="1:6" ht="15.75" customHeight="1" x14ac:dyDescent="0.15">
      <c r="A10077" s="10" t="s">
        <v>26372</v>
      </c>
      <c r="B10077" s="2" t="s">
        <v>8352</v>
      </c>
      <c r="C10077" s="2" t="s">
        <v>35597</v>
      </c>
      <c r="D10077" s="2" t="s">
        <v>35666</v>
      </c>
      <c r="E10077" s="2" t="s">
        <v>36191</v>
      </c>
      <c r="F10077" s="6">
        <v>26322.482768000002</v>
      </c>
    </row>
    <row r="10078" spans="1:6" ht="15.75" customHeight="1" x14ac:dyDescent="0.15">
      <c r="A10078" s="10" t="s">
        <v>26373</v>
      </c>
      <c r="B10078" s="2" t="s">
        <v>8352</v>
      </c>
      <c r="C10078" s="2" t="s">
        <v>35597</v>
      </c>
      <c r="D10078" s="2" t="s">
        <v>35666</v>
      </c>
      <c r="E10078" s="2" t="s">
        <v>36191</v>
      </c>
      <c r="F10078" s="6">
        <v>26329.668493000001</v>
      </c>
    </row>
    <row r="10079" spans="1:6" ht="15.75" customHeight="1" x14ac:dyDescent="0.15">
      <c r="A10079" s="10" t="s">
        <v>26374</v>
      </c>
      <c r="B10079" s="2" t="s">
        <v>8352</v>
      </c>
      <c r="C10079" s="2" t="s">
        <v>23</v>
      </c>
      <c r="D10079" s="2" t="s">
        <v>35666</v>
      </c>
      <c r="E10079" s="2" t="s">
        <v>36191</v>
      </c>
      <c r="F10079" s="6">
        <v>26351.182131000001</v>
      </c>
    </row>
    <row r="10080" spans="1:6" ht="15.75" customHeight="1" x14ac:dyDescent="0.15">
      <c r="A10080" s="10" t="s">
        <v>26375</v>
      </c>
      <c r="B10080" s="2" t="s">
        <v>8353</v>
      </c>
      <c r="C10080" s="2" t="s">
        <v>36</v>
      </c>
      <c r="D10080" s="2" t="s">
        <v>35666</v>
      </c>
      <c r="E10080" s="2" t="s">
        <v>36191</v>
      </c>
      <c r="F10080" s="6">
        <v>26382.906976999999</v>
      </c>
    </row>
    <row r="10081" spans="1:6" ht="15.75" customHeight="1" x14ac:dyDescent="0.15">
      <c r="A10081" s="10" t="s">
        <v>26376</v>
      </c>
      <c r="B10081" s="2" t="s">
        <v>8353</v>
      </c>
      <c r="C10081" s="2" t="s">
        <v>35608</v>
      </c>
      <c r="D10081" s="2" t="s">
        <v>35666</v>
      </c>
      <c r="E10081" s="2" t="s">
        <v>36191</v>
      </c>
      <c r="F10081" s="6">
        <v>26391.91934</v>
      </c>
    </row>
    <row r="10082" spans="1:6" ht="15.75" customHeight="1" x14ac:dyDescent="0.15">
      <c r="A10082" s="10" t="s">
        <v>26377</v>
      </c>
      <c r="B10082" s="2" t="s">
        <v>8354</v>
      </c>
      <c r="C10082" s="2" t="s">
        <v>36</v>
      </c>
      <c r="D10082" s="2" t="s">
        <v>35666</v>
      </c>
      <c r="E10082" s="2" t="s">
        <v>36191</v>
      </c>
      <c r="F10082" s="6">
        <v>26392.636706000001</v>
      </c>
    </row>
    <row r="10083" spans="1:6" ht="15.75" customHeight="1" x14ac:dyDescent="0.15">
      <c r="A10083" s="10" t="s">
        <v>26378</v>
      </c>
      <c r="B10083" s="2" t="s">
        <v>8354</v>
      </c>
      <c r="C10083" s="2" t="s">
        <v>35608</v>
      </c>
      <c r="D10083" s="2" t="s">
        <v>35666</v>
      </c>
      <c r="E10083" s="2" t="s">
        <v>36191</v>
      </c>
      <c r="F10083" s="6">
        <v>26658.845863999999</v>
      </c>
    </row>
    <row r="10084" spans="1:6" ht="15.75" customHeight="1" x14ac:dyDescent="0.15">
      <c r="A10084" s="10" t="s">
        <v>26379</v>
      </c>
      <c r="B10084" s="2" t="s">
        <v>8354</v>
      </c>
      <c r="C10084" s="2" t="s">
        <v>35608</v>
      </c>
      <c r="D10084" s="2" t="s">
        <v>35666</v>
      </c>
      <c r="E10084" s="2" t="s">
        <v>36191</v>
      </c>
      <c r="F10084" s="6">
        <v>26659.163498000002</v>
      </c>
    </row>
    <row r="10085" spans="1:6" ht="15.75" customHeight="1" x14ac:dyDescent="0.15">
      <c r="A10085" s="10" t="s">
        <v>26380</v>
      </c>
      <c r="B10085" s="2" t="s">
        <v>8354</v>
      </c>
      <c r="C10085" s="2" t="s">
        <v>35608</v>
      </c>
      <c r="D10085" s="2" t="s">
        <v>35666</v>
      </c>
      <c r="E10085" s="2" t="s">
        <v>36191</v>
      </c>
      <c r="F10085" s="6">
        <v>26689.388803000002</v>
      </c>
    </row>
    <row r="10086" spans="1:6" ht="15.75" customHeight="1" x14ac:dyDescent="0.15">
      <c r="A10086" s="10" t="s">
        <v>26381</v>
      </c>
      <c r="B10086" s="2" t="s">
        <v>8355</v>
      </c>
      <c r="C10086" s="2" t="s">
        <v>16</v>
      </c>
      <c r="D10086" s="2" t="s">
        <v>35665</v>
      </c>
      <c r="E10086" s="2" t="s">
        <v>36191</v>
      </c>
      <c r="F10086" s="6">
        <v>26713.310968999998</v>
      </c>
    </row>
    <row r="10087" spans="1:6" ht="15.75" customHeight="1" x14ac:dyDescent="0.15">
      <c r="A10087" s="10" t="s">
        <v>26382</v>
      </c>
      <c r="B10087" s="2" t="s">
        <v>8355</v>
      </c>
      <c r="C10087" s="2" t="s">
        <v>16</v>
      </c>
      <c r="D10087" s="2" t="s">
        <v>35665</v>
      </c>
      <c r="E10087" s="2" t="s">
        <v>36191</v>
      </c>
      <c r="F10087" s="6">
        <v>26724.803418</v>
      </c>
    </row>
    <row r="10088" spans="1:6" ht="15.75" customHeight="1" x14ac:dyDescent="0.15">
      <c r="A10088" s="10" t="s">
        <v>26383</v>
      </c>
      <c r="B10088" s="2" t="s">
        <v>8355</v>
      </c>
      <c r="C10088" s="2" t="s">
        <v>7</v>
      </c>
      <c r="D10088" s="2" t="s">
        <v>35665</v>
      </c>
      <c r="E10088" s="2" t="s">
        <v>36191</v>
      </c>
      <c r="F10088" s="6">
        <v>26728.130932</v>
      </c>
    </row>
    <row r="10089" spans="1:6" ht="15.75" customHeight="1" x14ac:dyDescent="0.15">
      <c r="A10089" s="10" t="s">
        <v>26384</v>
      </c>
      <c r="B10089" s="2" t="s">
        <v>8355</v>
      </c>
      <c r="C10089" s="2" t="s">
        <v>16</v>
      </c>
      <c r="D10089" s="2" t="s">
        <v>35665</v>
      </c>
      <c r="E10089" s="2" t="s">
        <v>36191</v>
      </c>
      <c r="F10089" s="6">
        <v>26739.99</v>
      </c>
    </row>
    <row r="10090" spans="1:6" ht="15.75" customHeight="1" x14ac:dyDescent="0.15">
      <c r="A10090" s="10" t="s">
        <v>26385</v>
      </c>
      <c r="B10090" s="2" t="s">
        <v>8355</v>
      </c>
      <c r="C10090" s="2" t="s">
        <v>16</v>
      </c>
      <c r="D10090" s="2" t="s">
        <v>35665</v>
      </c>
      <c r="E10090" s="2" t="s">
        <v>36191</v>
      </c>
      <c r="F10090" s="6">
        <v>26744.480846999999</v>
      </c>
    </row>
    <row r="10091" spans="1:6" ht="15.75" customHeight="1" x14ac:dyDescent="0.15">
      <c r="A10091" s="10" t="s">
        <v>26386</v>
      </c>
      <c r="B10091" s="2" t="s">
        <v>8355</v>
      </c>
      <c r="C10091" s="2" t="s">
        <v>16</v>
      </c>
      <c r="D10091" s="2" t="s">
        <v>35665</v>
      </c>
      <c r="E10091" s="2" t="s">
        <v>36191</v>
      </c>
      <c r="F10091" s="6">
        <v>26836.680624000001</v>
      </c>
    </row>
    <row r="10092" spans="1:6" ht="15.75" customHeight="1" x14ac:dyDescent="0.15">
      <c r="A10092" s="10" t="s">
        <v>26387</v>
      </c>
      <c r="B10092" s="2" t="s">
        <v>8355</v>
      </c>
      <c r="C10092" s="2" t="s">
        <v>16</v>
      </c>
      <c r="D10092" s="2" t="s">
        <v>35665</v>
      </c>
      <c r="E10092" s="2" t="s">
        <v>36191</v>
      </c>
      <c r="F10092" s="6">
        <v>26840.308411000002</v>
      </c>
    </row>
    <row r="10093" spans="1:6" ht="15.75" customHeight="1" x14ac:dyDescent="0.15">
      <c r="A10093" s="10" t="s">
        <v>26388</v>
      </c>
      <c r="B10093" s="2" t="s">
        <v>8355</v>
      </c>
      <c r="C10093" s="2" t="s">
        <v>16</v>
      </c>
      <c r="D10093" s="2" t="s">
        <v>35665</v>
      </c>
      <c r="E10093" s="2" t="s">
        <v>36191</v>
      </c>
      <c r="F10093" s="6">
        <v>26875.924772999999</v>
      </c>
    </row>
    <row r="10094" spans="1:6" ht="15.75" customHeight="1" x14ac:dyDescent="0.15">
      <c r="A10094" s="10" t="s">
        <v>26389</v>
      </c>
      <c r="B10094" s="2" t="s">
        <v>8355</v>
      </c>
      <c r="C10094" s="2" t="s">
        <v>16</v>
      </c>
      <c r="D10094" s="2" t="s">
        <v>35665</v>
      </c>
      <c r="E10094" s="2" t="s">
        <v>36191</v>
      </c>
      <c r="F10094" s="6">
        <v>26922.306887999999</v>
      </c>
    </row>
    <row r="10095" spans="1:6" ht="15.75" customHeight="1" x14ac:dyDescent="0.15">
      <c r="A10095" s="10" t="s">
        <v>26390</v>
      </c>
      <c r="B10095" s="2" t="s">
        <v>8355</v>
      </c>
      <c r="C10095" s="2" t="s">
        <v>16</v>
      </c>
      <c r="D10095" s="2" t="s">
        <v>35665</v>
      </c>
      <c r="E10095" s="2" t="s">
        <v>36191</v>
      </c>
      <c r="F10095" s="6">
        <v>26943.643511999999</v>
      </c>
    </row>
    <row r="10096" spans="1:6" ht="15.75" customHeight="1" x14ac:dyDescent="0.15">
      <c r="A10096" s="10" t="s">
        <v>26391</v>
      </c>
      <c r="B10096" s="2" t="s">
        <v>8355</v>
      </c>
      <c r="C10096" s="2" t="s">
        <v>16</v>
      </c>
      <c r="D10096" s="2" t="s">
        <v>35665</v>
      </c>
      <c r="E10096" s="2" t="s">
        <v>36191</v>
      </c>
      <c r="F10096" s="6">
        <v>26950</v>
      </c>
    </row>
    <row r="10097" spans="1:6" ht="15.75" customHeight="1" x14ac:dyDescent="0.15">
      <c r="A10097" s="10" t="s">
        <v>26392</v>
      </c>
      <c r="B10097" s="2" t="s">
        <v>8355</v>
      </c>
      <c r="C10097" s="2" t="s">
        <v>16</v>
      </c>
      <c r="D10097" s="2" t="s">
        <v>35665</v>
      </c>
      <c r="E10097" s="2" t="s">
        <v>36191</v>
      </c>
      <c r="F10097" s="6">
        <v>26950.681281000001</v>
      </c>
    </row>
    <row r="10098" spans="1:6" ht="15.75" customHeight="1" x14ac:dyDescent="0.15">
      <c r="A10098" s="10" t="s">
        <v>26393</v>
      </c>
      <c r="B10098" s="2" t="s">
        <v>8356</v>
      </c>
      <c r="C10098" s="2" t="s">
        <v>35612</v>
      </c>
      <c r="D10098" s="2" t="s">
        <v>35666</v>
      </c>
      <c r="E10098" s="2" t="s">
        <v>36191</v>
      </c>
      <c r="F10098" s="6">
        <v>26957.713744000001</v>
      </c>
    </row>
    <row r="10099" spans="1:6" ht="15.75" customHeight="1" x14ac:dyDescent="0.15">
      <c r="A10099" s="10" t="s">
        <v>26394</v>
      </c>
      <c r="B10099" s="2" t="s">
        <v>8357</v>
      </c>
      <c r="C10099" s="2" t="s">
        <v>35612</v>
      </c>
      <c r="D10099" s="2" t="s">
        <v>35666</v>
      </c>
      <c r="E10099" s="2" t="s">
        <v>36191</v>
      </c>
      <c r="F10099" s="6">
        <v>26958.92</v>
      </c>
    </row>
    <row r="10100" spans="1:6" ht="15.75" customHeight="1" x14ac:dyDescent="0.15">
      <c r="A10100" s="10" t="s">
        <v>26395</v>
      </c>
      <c r="B10100" s="2" t="s">
        <v>8358</v>
      </c>
      <c r="C10100" s="2" t="s">
        <v>35608</v>
      </c>
      <c r="D10100" s="2" t="s">
        <v>35666</v>
      </c>
      <c r="E10100" s="2" t="s">
        <v>36191</v>
      </c>
      <c r="F10100" s="6">
        <v>26965.182605999998</v>
      </c>
    </row>
    <row r="10101" spans="1:6" ht="15.75" customHeight="1" x14ac:dyDescent="0.15">
      <c r="A10101" s="10" t="s">
        <v>26396</v>
      </c>
      <c r="B10101" s="2" t="s">
        <v>8358</v>
      </c>
      <c r="C10101" s="2" t="s">
        <v>36</v>
      </c>
      <c r="D10101" s="2" t="s">
        <v>35666</v>
      </c>
      <c r="E10101" s="2" t="s">
        <v>36191</v>
      </c>
      <c r="F10101" s="6">
        <v>26999.996190000002</v>
      </c>
    </row>
    <row r="10102" spans="1:6" ht="15.75" customHeight="1" x14ac:dyDescent="0.15">
      <c r="A10102" s="10" t="s">
        <v>26397</v>
      </c>
      <c r="B10102" s="2" t="s">
        <v>8358</v>
      </c>
      <c r="C10102" s="2" t="s">
        <v>35608</v>
      </c>
      <c r="D10102" s="2" t="s">
        <v>35666</v>
      </c>
      <c r="E10102" s="2" t="s">
        <v>36191</v>
      </c>
      <c r="F10102" s="6">
        <v>27000</v>
      </c>
    </row>
    <row r="10103" spans="1:6" ht="15.75" customHeight="1" x14ac:dyDescent="0.15">
      <c r="A10103" s="10" t="s">
        <v>26398</v>
      </c>
      <c r="B10103" s="2" t="s">
        <v>8359</v>
      </c>
      <c r="C10103" s="2" t="s">
        <v>16</v>
      </c>
      <c r="D10103" s="2" t="s">
        <v>35663</v>
      </c>
      <c r="E10103" s="2" t="s">
        <v>36191</v>
      </c>
      <c r="F10103" s="6">
        <v>27006.672371000001</v>
      </c>
    </row>
    <row r="10104" spans="1:6" ht="15.75" customHeight="1" x14ac:dyDescent="0.15">
      <c r="A10104" s="10" t="s">
        <v>26399</v>
      </c>
      <c r="B10104" s="2" t="s">
        <v>8359</v>
      </c>
      <c r="C10104" s="2" t="s">
        <v>7</v>
      </c>
      <c r="D10104" s="2" t="s">
        <v>35663</v>
      </c>
      <c r="E10104" s="2" t="s">
        <v>36191</v>
      </c>
      <c r="F10104" s="6">
        <v>27096.67</v>
      </c>
    </row>
    <row r="10105" spans="1:6" ht="15.75" customHeight="1" x14ac:dyDescent="0.15">
      <c r="A10105" s="10" t="s">
        <v>26400</v>
      </c>
      <c r="B10105" s="2" t="s">
        <v>8360</v>
      </c>
      <c r="C10105" s="2" t="s">
        <v>23</v>
      </c>
      <c r="D10105" s="2" t="s">
        <v>35666</v>
      </c>
      <c r="E10105" s="2" t="s">
        <v>36191</v>
      </c>
      <c r="F10105" s="6">
        <v>27096.67</v>
      </c>
    </row>
    <row r="10106" spans="1:6" ht="15.75" customHeight="1" x14ac:dyDescent="0.15">
      <c r="A10106" s="10" t="s">
        <v>26401</v>
      </c>
      <c r="B10106" s="2" t="s">
        <v>8360</v>
      </c>
      <c r="C10106" s="2" t="s">
        <v>35597</v>
      </c>
      <c r="D10106" s="2" t="s">
        <v>35666</v>
      </c>
      <c r="E10106" s="2" t="s">
        <v>36191</v>
      </c>
      <c r="F10106" s="6">
        <v>27099.106832000001</v>
      </c>
    </row>
    <row r="10107" spans="1:6" ht="15.75" customHeight="1" x14ac:dyDescent="0.15">
      <c r="A10107" s="10" t="s">
        <v>26402</v>
      </c>
      <c r="B10107" s="2" t="s">
        <v>8361</v>
      </c>
      <c r="C10107" s="2" t="s">
        <v>44</v>
      </c>
      <c r="D10107" s="2" t="s">
        <v>35666</v>
      </c>
      <c r="E10107" s="2" t="s">
        <v>36191</v>
      </c>
      <c r="F10107" s="6">
        <v>27101.278141999999</v>
      </c>
    </row>
    <row r="10108" spans="1:6" ht="15.75" customHeight="1" x14ac:dyDescent="0.15">
      <c r="A10108" s="10" t="s">
        <v>26403</v>
      </c>
      <c r="B10108" s="2" t="s">
        <v>8362</v>
      </c>
      <c r="C10108" s="2" t="s">
        <v>36</v>
      </c>
      <c r="D10108" s="2" t="s">
        <v>35666</v>
      </c>
      <c r="E10108" s="2" t="s">
        <v>36191</v>
      </c>
      <c r="F10108" s="6">
        <v>27106.957256999998</v>
      </c>
    </row>
    <row r="10109" spans="1:6" ht="15.75" customHeight="1" x14ac:dyDescent="0.15">
      <c r="A10109" s="10" t="s">
        <v>26404</v>
      </c>
      <c r="B10109" s="2" t="s">
        <v>8362</v>
      </c>
      <c r="C10109" s="2" t="s">
        <v>35608</v>
      </c>
      <c r="D10109" s="2" t="s">
        <v>35666</v>
      </c>
      <c r="E10109" s="2" t="s">
        <v>36191</v>
      </c>
      <c r="F10109" s="6">
        <v>27133</v>
      </c>
    </row>
    <row r="10110" spans="1:6" ht="15.75" customHeight="1" x14ac:dyDescent="0.15">
      <c r="A10110" s="10" t="s">
        <v>26405</v>
      </c>
      <c r="B10110" s="2" t="s">
        <v>8363</v>
      </c>
      <c r="C10110" s="2" t="s">
        <v>36</v>
      </c>
      <c r="D10110" s="2" t="s">
        <v>35666</v>
      </c>
      <c r="E10110" s="2" t="s">
        <v>36191</v>
      </c>
      <c r="F10110" s="6">
        <v>27134.500674999999</v>
      </c>
    </row>
    <row r="10111" spans="1:6" ht="15.75" customHeight="1" x14ac:dyDescent="0.15">
      <c r="A10111" s="10" t="s">
        <v>26406</v>
      </c>
      <c r="B10111" s="2" t="s">
        <v>8363</v>
      </c>
      <c r="C10111" s="2" t="s">
        <v>35608</v>
      </c>
      <c r="D10111" s="2" t="s">
        <v>35666</v>
      </c>
      <c r="E10111" s="2" t="s">
        <v>36191</v>
      </c>
      <c r="F10111" s="6">
        <v>27160</v>
      </c>
    </row>
    <row r="10112" spans="1:6" ht="15.75" customHeight="1" x14ac:dyDescent="0.15">
      <c r="A10112" s="10" t="s">
        <v>26407</v>
      </c>
      <c r="B10112" s="2" t="s">
        <v>8364</v>
      </c>
      <c r="C10112" s="2" t="s">
        <v>36</v>
      </c>
      <c r="D10112" s="2" t="s">
        <v>35666</v>
      </c>
      <c r="E10112" s="2" t="s">
        <v>36191</v>
      </c>
      <c r="F10112" s="6">
        <v>27160</v>
      </c>
    </row>
    <row r="10113" spans="1:6" ht="15.75" customHeight="1" x14ac:dyDescent="0.15">
      <c r="A10113" s="10" t="s">
        <v>26408</v>
      </c>
      <c r="B10113" s="2" t="s">
        <v>8365</v>
      </c>
      <c r="C10113" s="2" t="s">
        <v>35612</v>
      </c>
      <c r="D10113" s="2" t="s">
        <v>35666</v>
      </c>
      <c r="E10113" s="2" t="s">
        <v>36191</v>
      </c>
      <c r="F10113" s="6">
        <v>27180.067150999999</v>
      </c>
    </row>
    <row r="10114" spans="1:6" ht="15.75" customHeight="1" x14ac:dyDescent="0.15">
      <c r="A10114" s="10" t="s">
        <v>26409</v>
      </c>
      <c r="B10114" s="2" t="s">
        <v>8366</v>
      </c>
      <c r="C10114" s="2" t="s">
        <v>35612</v>
      </c>
      <c r="D10114" s="2" t="s">
        <v>35666</v>
      </c>
      <c r="E10114" s="2" t="s">
        <v>36191</v>
      </c>
      <c r="F10114" s="6">
        <v>27187.126849</v>
      </c>
    </row>
    <row r="10115" spans="1:6" ht="15.75" customHeight="1" x14ac:dyDescent="0.15">
      <c r="A10115" s="10" t="s">
        <v>26410</v>
      </c>
      <c r="B10115" s="2" t="s">
        <v>8367</v>
      </c>
      <c r="C10115" s="2" t="s">
        <v>36</v>
      </c>
      <c r="D10115" s="2" t="s">
        <v>35666</v>
      </c>
      <c r="E10115" s="2" t="s">
        <v>36191</v>
      </c>
      <c r="F10115" s="6">
        <v>27193.63</v>
      </c>
    </row>
    <row r="10116" spans="1:6" ht="15.75" customHeight="1" x14ac:dyDescent="0.15">
      <c r="A10116" s="10" t="s">
        <v>26411</v>
      </c>
      <c r="B10116" s="2" t="s">
        <v>8368</v>
      </c>
      <c r="C10116" s="2" t="s">
        <v>23</v>
      </c>
      <c r="D10116" s="2" t="s">
        <v>35666</v>
      </c>
      <c r="E10116" s="2" t="s">
        <v>36191</v>
      </c>
      <c r="F10116" s="6">
        <v>27200</v>
      </c>
    </row>
    <row r="10117" spans="1:6" ht="15.75" customHeight="1" x14ac:dyDescent="0.15">
      <c r="A10117" s="10" t="s">
        <v>26412</v>
      </c>
      <c r="B10117" s="2" t="s">
        <v>8369</v>
      </c>
      <c r="C10117" s="2" t="s">
        <v>16</v>
      </c>
      <c r="D10117" s="2" t="s">
        <v>35666</v>
      </c>
      <c r="E10117" s="2" t="s">
        <v>36191</v>
      </c>
      <c r="F10117" s="6">
        <v>27223.600909000001</v>
      </c>
    </row>
    <row r="10118" spans="1:6" ht="15.75" customHeight="1" x14ac:dyDescent="0.15">
      <c r="A10118" s="10" t="s">
        <v>26413</v>
      </c>
      <c r="B10118" s="2" t="s">
        <v>8369</v>
      </c>
      <c r="C10118" s="2" t="s">
        <v>7</v>
      </c>
      <c r="D10118" s="2" t="s">
        <v>35666</v>
      </c>
      <c r="E10118" s="2" t="s">
        <v>36191</v>
      </c>
      <c r="F10118" s="6">
        <v>27279.593339999999</v>
      </c>
    </row>
    <row r="10119" spans="1:6" ht="15.75" customHeight="1" x14ac:dyDescent="0.15">
      <c r="A10119" s="10" t="s">
        <v>26414</v>
      </c>
      <c r="B10119" s="2" t="s">
        <v>8369</v>
      </c>
      <c r="C10119" s="2" t="s">
        <v>16</v>
      </c>
      <c r="D10119" s="2" t="s">
        <v>35666</v>
      </c>
      <c r="E10119" s="2" t="s">
        <v>36191</v>
      </c>
      <c r="F10119" s="6">
        <v>27289.054383999999</v>
      </c>
    </row>
    <row r="10120" spans="1:6" ht="15.75" customHeight="1" x14ac:dyDescent="0.15">
      <c r="A10120" s="10" t="s">
        <v>26415</v>
      </c>
      <c r="B10120" s="2" t="s">
        <v>8370</v>
      </c>
      <c r="C10120" s="2" t="s">
        <v>16</v>
      </c>
      <c r="D10120" s="2" t="s">
        <v>35666</v>
      </c>
      <c r="E10120" s="2" t="s">
        <v>36191</v>
      </c>
      <c r="F10120" s="6">
        <v>27292.86</v>
      </c>
    </row>
    <row r="10121" spans="1:6" ht="15.75" customHeight="1" x14ac:dyDescent="0.15">
      <c r="A10121" s="10" t="s">
        <v>26416</v>
      </c>
      <c r="B10121" s="2" t="s">
        <v>8370</v>
      </c>
      <c r="C10121" s="2" t="s">
        <v>16</v>
      </c>
      <c r="D10121" s="2" t="s">
        <v>35666</v>
      </c>
      <c r="E10121" s="2" t="s">
        <v>36191</v>
      </c>
      <c r="F10121" s="6">
        <v>27315.515955999999</v>
      </c>
    </row>
    <row r="10122" spans="1:6" ht="15.75" customHeight="1" x14ac:dyDescent="0.15">
      <c r="A10122" s="10" t="s">
        <v>26417</v>
      </c>
      <c r="B10122" s="2" t="s">
        <v>8370</v>
      </c>
      <c r="C10122" s="2" t="s">
        <v>7</v>
      </c>
      <c r="D10122" s="2" t="s">
        <v>35666</v>
      </c>
      <c r="E10122" s="2" t="s">
        <v>36191</v>
      </c>
      <c r="F10122" s="6">
        <v>27335.55</v>
      </c>
    </row>
    <row r="10123" spans="1:6" ht="15.75" customHeight="1" x14ac:dyDescent="0.15">
      <c r="A10123" s="10" t="s">
        <v>26418</v>
      </c>
      <c r="B10123" s="2" t="s">
        <v>8371</v>
      </c>
      <c r="C10123" s="2" t="s">
        <v>44</v>
      </c>
      <c r="D10123" s="2" t="s">
        <v>35666</v>
      </c>
      <c r="E10123" s="2" t="s">
        <v>36191</v>
      </c>
      <c r="F10123" s="6">
        <v>27369.065726000001</v>
      </c>
    </row>
    <row r="10124" spans="1:6" ht="15.75" customHeight="1" x14ac:dyDescent="0.15">
      <c r="A10124" s="10" t="s">
        <v>26419</v>
      </c>
      <c r="B10124" s="2" t="s">
        <v>8372</v>
      </c>
      <c r="C10124" s="2" t="s">
        <v>33</v>
      </c>
      <c r="D10124" s="2" t="s">
        <v>35666</v>
      </c>
      <c r="E10124" s="2" t="s">
        <v>36191</v>
      </c>
      <c r="F10124" s="6">
        <v>27371.105587999999</v>
      </c>
    </row>
    <row r="10125" spans="1:6" ht="15.75" customHeight="1" x14ac:dyDescent="0.15">
      <c r="A10125" s="10" t="s">
        <v>26420</v>
      </c>
      <c r="B10125" s="2" t="s">
        <v>8373</v>
      </c>
      <c r="C10125" s="2" t="s">
        <v>7</v>
      </c>
      <c r="D10125" s="2" t="s">
        <v>35666</v>
      </c>
      <c r="E10125" s="2" t="s">
        <v>36191</v>
      </c>
      <c r="F10125" s="6">
        <v>27373.428691000001</v>
      </c>
    </row>
    <row r="10126" spans="1:6" ht="15.75" customHeight="1" x14ac:dyDescent="0.15">
      <c r="A10126" s="10" t="s">
        <v>26421</v>
      </c>
      <c r="B10126" s="2" t="s">
        <v>8374</v>
      </c>
      <c r="C10126" s="2" t="s">
        <v>7</v>
      </c>
      <c r="D10126" s="2" t="s">
        <v>35666</v>
      </c>
      <c r="E10126" s="2" t="s">
        <v>36191</v>
      </c>
      <c r="F10126" s="6">
        <v>27429.120225999999</v>
      </c>
    </row>
    <row r="10127" spans="1:6" ht="15.75" customHeight="1" x14ac:dyDescent="0.15">
      <c r="A10127" s="10" t="s">
        <v>26422</v>
      </c>
      <c r="B10127" s="2" t="s">
        <v>8375</v>
      </c>
      <c r="C10127" s="2" t="s">
        <v>23</v>
      </c>
      <c r="D10127" s="2" t="s">
        <v>35666</v>
      </c>
      <c r="E10127" s="2" t="s">
        <v>36191</v>
      </c>
      <c r="F10127" s="6">
        <v>27454.718379000002</v>
      </c>
    </row>
    <row r="10128" spans="1:6" ht="15.75" customHeight="1" x14ac:dyDescent="0.15">
      <c r="A10128" s="10" t="s">
        <v>26423</v>
      </c>
      <c r="B10128" s="2" t="s">
        <v>8375</v>
      </c>
      <c r="C10128" s="2" t="s">
        <v>35597</v>
      </c>
      <c r="D10128" s="2" t="s">
        <v>35666</v>
      </c>
      <c r="E10128" s="2" t="s">
        <v>36191</v>
      </c>
      <c r="F10128" s="6">
        <v>27500</v>
      </c>
    </row>
    <row r="10129" spans="1:6" ht="15.75" customHeight="1" x14ac:dyDescent="0.15">
      <c r="A10129" s="10" t="s">
        <v>26424</v>
      </c>
      <c r="B10129" s="2" t="s">
        <v>8376</v>
      </c>
      <c r="C10129" s="2" t="s">
        <v>33</v>
      </c>
      <c r="D10129" s="2" t="s">
        <v>35665</v>
      </c>
      <c r="E10129" s="2" t="s">
        <v>36191</v>
      </c>
      <c r="F10129" s="6">
        <v>27521.131528000002</v>
      </c>
    </row>
    <row r="10130" spans="1:6" ht="15.75" customHeight="1" x14ac:dyDescent="0.15">
      <c r="A10130" s="10" t="s">
        <v>26425</v>
      </c>
      <c r="B10130" s="2" t="s">
        <v>8377</v>
      </c>
      <c r="C10130" s="2" t="s">
        <v>23</v>
      </c>
      <c r="D10130" s="2" t="s">
        <v>35666</v>
      </c>
      <c r="E10130" s="2" t="s">
        <v>36191</v>
      </c>
      <c r="F10130" s="6">
        <v>27587.582193999999</v>
      </c>
    </row>
    <row r="10131" spans="1:6" ht="15.75" customHeight="1" x14ac:dyDescent="0.15">
      <c r="A10131" s="10" t="s">
        <v>26426</v>
      </c>
      <c r="B10131" s="2" t="s">
        <v>4906</v>
      </c>
      <c r="C10131" s="2" t="s">
        <v>23</v>
      </c>
      <c r="D10131" s="2" t="s">
        <v>35666</v>
      </c>
      <c r="E10131" s="2" t="s">
        <v>36191</v>
      </c>
      <c r="F10131" s="6">
        <v>27590.033641999999</v>
      </c>
    </row>
    <row r="10132" spans="1:6" ht="15.75" customHeight="1" x14ac:dyDescent="0.15">
      <c r="A10132" s="10" t="s">
        <v>26427</v>
      </c>
      <c r="B10132" s="2" t="s">
        <v>4906</v>
      </c>
      <c r="C10132" s="2" t="s">
        <v>35597</v>
      </c>
      <c r="D10132" s="2" t="s">
        <v>35666</v>
      </c>
      <c r="E10132" s="2" t="s">
        <v>36191</v>
      </c>
      <c r="F10132" s="6">
        <v>27593.720871000001</v>
      </c>
    </row>
    <row r="10133" spans="1:6" ht="15.75" customHeight="1" x14ac:dyDescent="0.15">
      <c r="A10133" s="10" t="s">
        <v>26428</v>
      </c>
      <c r="B10133" s="2" t="s">
        <v>4906</v>
      </c>
      <c r="C10133" s="2" t="s">
        <v>35597</v>
      </c>
      <c r="D10133" s="2" t="s">
        <v>35666</v>
      </c>
      <c r="E10133" s="2" t="s">
        <v>36191</v>
      </c>
      <c r="F10133" s="6">
        <v>27620.056557</v>
      </c>
    </row>
    <row r="10134" spans="1:6" ht="15.75" customHeight="1" x14ac:dyDescent="0.15">
      <c r="A10134" s="10" t="s">
        <v>26429</v>
      </c>
      <c r="B10134" s="2" t="s">
        <v>4906</v>
      </c>
      <c r="C10134" s="2" t="s">
        <v>35597</v>
      </c>
      <c r="D10134" s="2" t="s">
        <v>35666</v>
      </c>
      <c r="E10134" s="2" t="s">
        <v>36191</v>
      </c>
      <c r="F10134" s="6">
        <v>27639.482872</v>
      </c>
    </row>
    <row r="10135" spans="1:6" ht="15.75" customHeight="1" x14ac:dyDescent="0.15">
      <c r="A10135" s="10" t="s">
        <v>26430</v>
      </c>
      <c r="B10135" s="2" t="s">
        <v>8378</v>
      </c>
      <c r="C10135" s="2" t="s">
        <v>33</v>
      </c>
      <c r="D10135" s="2" t="s">
        <v>35666</v>
      </c>
      <c r="E10135" s="2" t="s">
        <v>36191</v>
      </c>
      <c r="F10135" s="6">
        <v>27680.58871</v>
      </c>
    </row>
    <row r="10136" spans="1:6" ht="15.75" customHeight="1" x14ac:dyDescent="0.15">
      <c r="A10136" s="10" t="s">
        <v>26431</v>
      </c>
      <c r="B10136" s="2" t="s">
        <v>8379</v>
      </c>
      <c r="C10136" s="2" t="s">
        <v>33</v>
      </c>
      <c r="D10136" s="2" t="s">
        <v>35665</v>
      </c>
      <c r="E10136" s="2" t="s">
        <v>36191</v>
      </c>
      <c r="F10136" s="6">
        <v>27688.549986999999</v>
      </c>
    </row>
    <row r="10137" spans="1:6" ht="15.75" customHeight="1" x14ac:dyDescent="0.15">
      <c r="A10137" s="10" t="s">
        <v>16126</v>
      </c>
      <c r="B10137" s="2" t="s">
        <v>4922</v>
      </c>
      <c r="C10137" s="2" t="s">
        <v>33</v>
      </c>
      <c r="D10137" s="2" t="s">
        <v>35666</v>
      </c>
      <c r="E10137" s="2" t="s">
        <v>36191</v>
      </c>
      <c r="F10137" s="6">
        <v>27762.387258999999</v>
      </c>
    </row>
    <row r="10138" spans="1:6" ht="15.75" customHeight="1" x14ac:dyDescent="0.15">
      <c r="A10138" s="10" t="s">
        <v>26432</v>
      </c>
      <c r="B10138" s="2" t="s">
        <v>8380</v>
      </c>
      <c r="C10138" s="2" t="s">
        <v>36</v>
      </c>
      <c r="D10138" s="2" t="s">
        <v>35666</v>
      </c>
      <c r="E10138" s="2" t="s">
        <v>36191</v>
      </c>
      <c r="F10138" s="6">
        <v>27796.229219000001</v>
      </c>
    </row>
    <row r="10139" spans="1:6" ht="15.75" customHeight="1" x14ac:dyDescent="0.15">
      <c r="A10139" s="10" t="s">
        <v>26433</v>
      </c>
      <c r="B10139" s="2" t="s">
        <v>8380</v>
      </c>
      <c r="C10139" s="2" t="s">
        <v>35608</v>
      </c>
      <c r="D10139" s="2" t="s">
        <v>35666</v>
      </c>
      <c r="E10139" s="2" t="s">
        <v>36191</v>
      </c>
      <c r="F10139" s="6">
        <v>27856.5</v>
      </c>
    </row>
    <row r="10140" spans="1:6" ht="15.75" customHeight="1" x14ac:dyDescent="0.15">
      <c r="A10140" s="10" t="s">
        <v>26434</v>
      </c>
      <c r="B10140" s="2" t="s">
        <v>8381</v>
      </c>
      <c r="C10140" s="2" t="s">
        <v>36</v>
      </c>
      <c r="D10140" s="2" t="s">
        <v>35666</v>
      </c>
      <c r="E10140" s="2" t="s">
        <v>36191</v>
      </c>
      <c r="F10140" s="6">
        <v>27873.180425999999</v>
      </c>
    </row>
    <row r="10141" spans="1:6" ht="15.75" customHeight="1" x14ac:dyDescent="0.15">
      <c r="A10141" s="10" t="s">
        <v>26435</v>
      </c>
      <c r="B10141" s="2" t="s">
        <v>8382</v>
      </c>
      <c r="C10141" s="2" t="s">
        <v>7</v>
      </c>
      <c r="D10141" s="2" t="s">
        <v>35665</v>
      </c>
      <c r="E10141" s="2" t="s">
        <v>36191</v>
      </c>
      <c r="F10141" s="6">
        <v>27909.011450999998</v>
      </c>
    </row>
    <row r="10142" spans="1:6" ht="15.75" customHeight="1" x14ac:dyDescent="0.15">
      <c r="A10142" s="10" t="s">
        <v>26436</v>
      </c>
      <c r="B10142" s="2" t="s">
        <v>8382</v>
      </c>
      <c r="C10142" s="2" t="s">
        <v>16</v>
      </c>
      <c r="D10142" s="2" t="s">
        <v>35665</v>
      </c>
      <c r="E10142" s="2" t="s">
        <v>36191</v>
      </c>
      <c r="F10142" s="6">
        <v>27911.196263999998</v>
      </c>
    </row>
    <row r="10143" spans="1:6" ht="15.75" customHeight="1" x14ac:dyDescent="0.15">
      <c r="A10143" s="10" t="s">
        <v>26437</v>
      </c>
      <c r="B10143" s="2" t="s">
        <v>8383</v>
      </c>
      <c r="C10143" s="2" t="s">
        <v>7</v>
      </c>
      <c r="D10143" s="2" t="s">
        <v>35663</v>
      </c>
      <c r="E10143" s="2" t="s">
        <v>36191</v>
      </c>
      <c r="F10143" s="6">
        <v>27955.825817000001</v>
      </c>
    </row>
    <row r="10144" spans="1:6" ht="15.75" customHeight="1" x14ac:dyDescent="0.15">
      <c r="A10144" s="10" t="s">
        <v>26438</v>
      </c>
      <c r="B10144" s="2" t="s">
        <v>8384</v>
      </c>
      <c r="C10144" s="2" t="s">
        <v>35612</v>
      </c>
      <c r="D10144" s="2" t="s">
        <v>35666</v>
      </c>
      <c r="E10144" s="2" t="s">
        <v>36191</v>
      </c>
      <c r="F10144" s="6">
        <v>27997.602365999999</v>
      </c>
    </row>
    <row r="10145" spans="1:6" ht="15.75" customHeight="1" x14ac:dyDescent="0.15">
      <c r="A10145" s="10" t="s">
        <v>16127</v>
      </c>
      <c r="B10145" s="2" t="s">
        <v>8385</v>
      </c>
      <c r="C10145" s="2" t="s">
        <v>44</v>
      </c>
      <c r="D10145" s="2" t="s">
        <v>35664</v>
      </c>
      <c r="E10145" s="2" t="s">
        <v>36191</v>
      </c>
      <c r="F10145" s="6">
        <v>27999.148778999999</v>
      </c>
    </row>
    <row r="10146" spans="1:6" ht="15.75" customHeight="1" x14ac:dyDescent="0.15">
      <c r="A10146" s="10" t="s">
        <v>26439</v>
      </c>
      <c r="B10146" s="2" t="s">
        <v>8386</v>
      </c>
      <c r="C10146" s="2" t="s">
        <v>35612</v>
      </c>
      <c r="D10146" s="2" t="s">
        <v>35666</v>
      </c>
      <c r="E10146" s="2" t="s">
        <v>36191</v>
      </c>
      <c r="F10146" s="6">
        <v>27999.983572000001</v>
      </c>
    </row>
    <row r="10147" spans="1:6" ht="15.75" customHeight="1" x14ac:dyDescent="0.15">
      <c r="A10147" s="10" t="s">
        <v>26440</v>
      </c>
      <c r="B10147" s="2" t="s">
        <v>8387</v>
      </c>
      <c r="C10147" s="2" t="s">
        <v>36</v>
      </c>
      <c r="D10147" s="2" t="s">
        <v>35665</v>
      </c>
      <c r="E10147" s="2" t="s">
        <v>36191</v>
      </c>
      <c r="F10147" s="6">
        <v>28000</v>
      </c>
    </row>
    <row r="10148" spans="1:6" ht="15.75" customHeight="1" x14ac:dyDescent="0.15">
      <c r="A10148" s="10" t="s">
        <v>26441</v>
      </c>
      <c r="B10148" s="2" t="s">
        <v>8388</v>
      </c>
      <c r="C10148" s="2" t="s">
        <v>35625</v>
      </c>
      <c r="D10148" s="2" t="s">
        <v>35666</v>
      </c>
      <c r="E10148" s="2" t="s">
        <v>36191</v>
      </c>
      <c r="F10148" s="6">
        <v>28078.861351</v>
      </c>
    </row>
    <row r="10149" spans="1:6" ht="15.75" customHeight="1" x14ac:dyDescent="0.15">
      <c r="A10149" s="10" t="s">
        <v>26442</v>
      </c>
      <c r="B10149" s="2" t="s">
        <v>8388</v>
      </c>
      <c r="C10149" s="2" t="s">
        <v>44</v>
      </c>
      <c r="D10149" s="2" t="s">
        <v>35666</v>
      </c>
      <c r="E10149" s="2" t="s">
        <v>36191</v>
      </c>
      <c r="F10149" s="6">
        <v>28080.372995999998</v>
      </c>
    </row>
    <row r="10150" spans="1:6" ht="15.75" customHeight="1" x14ac:dyDescent="0.15">
      <c r="A10150" s="10" t="s">
        <v>26443</v>
      </c>
      <c r="B10150" s="2" t="s">
        <v>8389</v>
      </c>
      <c r="C10150" s="2" t="s">
        <v>16</v>
      </c>
      <c r="D10150" s="2" t="s">
        <v>35666</v>
      </c>
      <c r="E10150" s="2" t="s">
        <v>36191</v>
      </c>
      <c r="F10150" s="6">
        <v>28196.595421999999</v>
      </c>
    </row>
    <row r="10151" spans="1:6" ht="15.75" customHeight="1" x14ac:dyDescent="0.15">
      <c r="A10151" s="10" t="s">
        <v>26444</v>
      </c>
      <c r="B10151" s="2" t="s">
        <v>8389</v>
      </c>
      <c r="C10151" s="2" t="s">
        <v>16</v>
      </c>
      <c r="D10151" s="2" t="s">
        <v>35666</v>
      </c>
      <c r="E10151" s="2" t="s">
        <v>36191</v>
      </c>
      <c r="F10151" s="6">
        <v>28281.36852</v>
      </c>
    </row>
    <row r="10152" spans="1:6" ht="15.75" customHeight="1" x14ac:dyDescent="0.15">
      <c r="A10152" s="10" t="s">
        <v>26445</v>
      </c>
      <c r="B10152" s="2" t="s">
        <v>8389</v>
      </c>
      <c r="C10152" s="2" t="s">
        <v>16</v>
      </c>
      <c r="D10152" s="2" t="s">
        <v>35666</v>
      </c>
      <c r="E10152" s="2" t="s">
        <v>36191</v>
      </c>
      <c r="F10152" s="6">
        <v>28322.878678000001</v>
      </c>
    </row>
    <row r="10153" spans="1:6" ht="15.75" customHeight="1" x14ac:dyDescent="0.15">
      <c r="A10153" s="10" t="s">
        <v>26446</v>
      </c>
      <c r="B10153" s="2" t="s">
        <v>8389</v>
      </c>
      <c r="C10153" s="2" t="s">
        <v>35597</v>
      </c>
      <c r="D10153" s="2" t="s">
        <v>35666</v>
      </c>
      <c r="E10153" s="2" t="s">
        <v>36191</v>
      </c>
      <c r="F10153" s="6">
        <v>28381</v>
      </c>
    </row>
    <row r="10154" spans="1:6" ht="15.75" customHeight="1" x14ac:dyDescent="0.15">
      <c r="A10154" s="10" t="s">
        <v>26447</v>
      </c>
      <c r="B10154" s="2" t="s">
        <v>8389</v>
      </c>
      <c r="C10154" s="2" t="s">
        <v>7</v>
      </c>
      <c r="D10154" s="2" t="s">
        <v>35666</v>
      </c>
      <c r="E10154" s="2" t="s">
        <v>36191</v>
      </c>
      <c r="F10154" s="6">
        <v>28381.215563000002</v>
      </c>
    </row>
    <row r="10155" spans="1:6" ht="15.75" customHeight="1" x14ac:dyDescent="0.15">
      <c r="A10155" s="10" t="s">
        <v>26448</v>
      </c>
      <c r="B10155" s="2" t="s">
        <v>8390</v>
      </c>
      <c r="C10155" s="2" t="s">
        <v>7</v>
      </c>
      <c r="D10155" s="2" t="s">
        <v>35666</v>
      </c>
      <c r="E10155" s="2" t="s">
        <v>36191</v>
      </c>
      <c r="F10155" s="6">
        <v>28390.394978</v>
      </c>
    </row>
    <row r="10156" spans="1:6" ht="15.75" customHeight="1" x14ac:dyDescent="0.15">
      <c r="A10156" s="10" t="s">
        <v>26449</v>
      </c>
      <c r="B10156" s="2" t="s">
        <v>8390</v>
      </c>
      <c r="C10156" s="2" t="s">
        <v>16</v>
      </c>
      <c r="D10156" s="2" t="s">
        <v>35666</v>
      </c>
      <c r="E10156" s="2" t="s">
        <v>36191</v>
      </c>
      <c r="F10156" s="6">
        <v>28403.424116999999</v>
      </c>
    </row>
    <row r="10157" spans="1:6" ht="15.75" customHeight="1" x14ac:dyDescent="0.15">
      <c r="A10157" s="10" t="s">
        <v>26450</v>
      </c>
      <c r="B10157" s="2" t="s">
        <v>8390</v>
      </c>
      <c r="C10157" s="2" t="s">
        <v>16</v>
      </c>
      <c r="D10157" s="2" t="s">
        <v>35666</v>
      </c>
      <c r="E10157" s="2" t="s">
        <v>36191</v>
      </c>
      <c r="F10157" s="6">
        <v>28461.803897999998</v>
      </c>
    </row>
    <row r="10158" spans="1:6" ht="15.75" customHeight="1" x14ac:dyDescent="0.15">
      <c r="A10158" s="10" t="s">
        <v>26451</v>
      </c>
      <c r="B10158" s="2" t="s">
        <v>8391</v>
      </c>
      <c r="C10158" s="2" t="s">
        <v>23</v>
      </c>
      <c r="D10158" s="2" t="s">
        <v>45</v>
      </c>
      <c r="E10158" s="2" t="s">
        <v>36191</v>
      </c>
      <c r="F10158" s="6">
        <v>28500</v>
      </c>
    </row>
    <row r="10159" spans="1:6" ht="15.75" customHeight="1" x14ac:dyDescent="0.15">
      <c r="A10159" s="10" t="s">
        <v>26452</v>
      </c>
      <c r="B10159" s="2" t="s">
        <v>8392</v>
      </c>
      <c r="C10159" s="2" t="s">
        <v>16</v>
      </c>
      <c r="D10159" s="2" t="s">
        <v>35663</v>
      </c>
      <c r="E10159" s="2" t="s">
        <v>36191</v>
      </c>
      <c r="F10159" s="6">
        <v>28509</v>
      </c>
    </row>
    <row r="10160" spans="1:6" ht="15.75" customHeight="1" x14ac:dyDescent="0.15">
      <c r="A10160" s="10" t="s">
        <v>26453</v>
      </c>
      <c r="B10160" s="2" t="s">
        <v>8392</v>
      </c>
      <c r="C10160" s="2" t="s">
        <v>16</v>
      </c>
      <c r="D10160" s="2" t="s">
        <v>35663</v>
      </c>
      <c r="E10160" s="2" t="s">
        <v>36191</v>
      </c>
      <c r="F10160" s="6">
        <v>28515.151417000001</v>
      </c>
    </row>
    <row r="10161" spans="1:6" ht="15.75" customHeight="1" x14ac:dyDescent="0.15">
      <c r="A10161" s="10" t="s">
        <v>26454</v>
      </c>
      <c r="B10161" s="2" t="s">
        <v>8392</v>
      </c>
      <c r="C10161" s="2" t="s">
        <v>16</v>
      </c>
      <c r="D10161" s="2" t="s">
        <v>35663</v>
      </c>
      <c r="E10161" s="2" t="s">
        <v>36191</v>
      </c>
      <c r="F10161" s="6">
        <v>28519.298546000002</v>
      </c>
    </row>
    <row r="10162" spans="1:6" ht="15.75" customHeight="1" x14ac:dyDescent="0.15">
      <c r="A10162" s="10" t="s">
        <v>26455</v>
      </c>
      <c r="B10162" s="2" t="s">
        <v>8392</v>
      </c>
      <c r="C10162" s="2" t="s">
        <v>7</v>
      </c>
      <c r="D10162" s="2" t="s">
        <v>35663</v>
      </c>
      <c r="E10162" s="2" t="s">
        <v>36191</v>
      </c>
      <c r="F10162" s="6">
        <v>28571.860638999999</v>
      </c>
    </row>
    <row r="10163" spans="1:6" ht="15.75" customHeight="1" x14ac:dyDescent="0.15">
      <c r="A10163" s="10" t="s">
        <v>26456</v>
      </c>
      <c r="B10163" s="2" t="s">
        <v>8393</v>
      </c>
      <c r="C10163" s="2" t="s">
        <v>44</v>
      </c>
      <c r="D10163" s="2" t="s">
        <v>35666</v>
      </c>
      <c r="E10163" s="2" t="s">
        <v>36191</v>
      </c>
      <c r="F10163" s="6">
        <v>28593.54</v>
      </c>
    </row>
    <row r="10164" spans="1:6" ht="15.75" customHeight="1" x14ac:dyDescent="0.15">
      <c r="A10164" s="10" t="s">
        <v>26457</v>
      </c>
      <c r="B10164" s="2" t="s">
        <v>8203</v>
      </c>
      <c r="C10164" s="2" t="s">
        <v>36</v>
      </c>
      <c r="D10164" s="2" t="s">
        <v>35666</v>
      </c>
      <c r="E10164" s="2" t="s">
        <v>36191</v>
      </c>
      <c r="F10164" s="6">
        <v>28608.535971000001</v>
      </c>
    </row>
    <row r="10165" spans="1:6" ht="15.75" customHeight="1" x14ac:dyDescent="0.15">
      <c r="A10165" s="10" t="s">
        <v>26458</v>
      </c>
      <c r="B10165" s="2" t="s">
        <v>8394</v>
      </c>
      <c r="C10165" s="2" t="s">
        <v>36</v>
      </c>
      <c r="D10165" s="2" t="s">
        <v>35666</v>
      </c>
      <c r="E10165" s="2" t="s">
        <v>36191</v>
      </c>
      <c r="F10165" s="6">
        <v>28645.775315999999</v>
      </c>
    </row>
    <row r="10166" spans="1:6" ht="15.75" customHeight="1" x14ac:dyDescent="0.15">
      <c r="A10166" s="10" t="s">
        <v>26459</v>
      </c>
      <c r="B10166" s="2" t="s">
        <v>8395</v>
      </c>
      <c r="C10166" s="2" t="s">
        <v>36</v>
      </c>
      <c r="D10166" s="2" t="s">
        <v>35666</v>
      </c>
      <c r="E10166" s="2" t="s">
        <v>36191</v>
      </c>
      <c r="F10166" s="6">
        <v>28698.882248000002</v>
      </c>
    </row>
    <row r="10167" spans="1:6" ht="15.75" customHeight="1" x14ac:dyDescent="0.15">
      <c r="A10167" s="10" t="s">
        <v>26460</v>
      </c>
      <c r="B10167" s="2" t="s">
        <v>8396</v>
      </c>
      <c r="C10167" s="2" t="s">
        <v>33</v>
      </c>
      <c r="D10167" s="2" t="s">
        <v>35666</v>
      </c>
      <c r="E10167" s="2" t="s">
        <v>36237</v>
      </c>
      <c r="F10167" s="6">
        <v>28722.746481999999</v>
      </c>
    </row>
    <row r="10168" spans="1:6" ht="15.75" customHeight="1" x14ac:dyDescent="0.15">
      <c r="A10168" s="10" t="s">
        <v>26461</v>
      </c>
      <c r="B10168" s="2" t="s">
        <v>8397</v>
      </c>
      <c r="C10168" s="2" t="s">
        <v>44</v>
      </c>
      <c r="D10168" s="2" t="s">
        <v>35666</v>
      </c>
      <c r="E10168" s="2" t="s">
        <v>36237</v>
      </c>
      <c r="F10168" s="6">
        <v>28745.771680000002</v>
      </c>
    </row>
    <row r="10169" spans="1:6" ht="15.75" customHeight="1" x14ac:dyDescent="0.15">
      <c r="A10169" s="10" t="s">
        <v>26462</v>
      </c>
      <c r="B10169" s="2" t="s">
        <v>8398</v>
      </c>
      <c r="C10169" s="2" t="s">
        <v>23</v>
      </c>
      <c r="D10169" s="2" t="s">
        <v>35666</v>
      </c>
      <c r="E10169" s="2" t="s">
        <v>36237</v>
      </c>
      <c r="F10169" s="6">
        <v>28764.396734000002</v>
      </c>
    </row>
    <row r="10170" spans="1:6" ht="15.75" customHeight="1" x14ac:dyDescent="0.15">
      <c r="A10170" s="10" t="s">
        <v>26463</v>
      </c>
      <c r="B10170" s="2" t="s">
        <v>8399</v>
      </c>
      <c r="C10170" s="2" t="s">
        <v>7</v>
      </c>
      <c r="D10170" s="2" t="s">
        <v>56</v>
      </c>
      <c r="E10170" s="2" t="s">
        <v>36238</v>
      </c>
      <c r="F10170" s="6">
        <v>28799.999584000001</v>
      </c>
    </row>
    <row r="10171" spans="1:6" ht="15.75" customHeight="1" x14ac:dyDescent="0.15">
      <c r="A10171" s="10" t="s">
        <v>26464</v>
      </c>
      <c r="B10171" s="2" t="s">
        <v>8400</v>
      </c>
      <c r="C10171" s="2" t="s">
        <v>23</v>
      </c>
      <c r="D10171" s="2" t="s">
        <v>56</v>
      </c>
      <c r="E10171" s="2" t="s">
        <v>36239</v>
      </c>
      <c r="F10171" s="6">
        <v>28800</v>
      </c>
    </row>
    <row r="10172" spans="1:6" ht="15.75" customHeight="1" x14ac:dyDescent="0.15">
      <c r="A10172" s="10" t="s">
        <v>26465</v>
      </c>
      <c r="B10172" s="2" t="s">
        <v>8401</v>
      </c>
      <c r="C10172" s="2" t="s">
        <v>7</v>
      </c>
      <c r="D10172" s="2" t="s">
        <v>35665</v>
      </c>
      <c r="E10172" s="2" t="s">
        <v>36240</v>
      </c>
      <c r="F10172" s="6">
        <v>28895.91</v>
      </c>
    </row>
    <row r="10173" spans="1:6" ht="15.75" customHeight="1" x14ac:dyDescent="0.15">
      <c r="A10173" s="10" t="s">
        <v>26466</v>
      </c>
      <c r="B10173" s="2" t="s">
        <v>8402</v>
      </c>
      <c r="C10173" s="2" t="s">
        <v>7</v>
      </c>
      <c r="D10173" s="2" t="s">
        <v>35665</v>
      </c>
      <c r="E10173" s="2" t="s">
        <v>36240</v>
      </c>
      <c r="F10173" s="6">
        <v>28957.885376999999</v>
      </c>
    </row>
    <row r="10174" spans="1:6" ht="15.75" customHeight="1" x14ac:dyDescent="0.15">
      <c r="A10174" s="10" t="s">
        <v>26467</v>
      </c>
      <c r="B10174" s="2" t="s">
        <v>8403</v>
      </c>
      <c r="C10174" s="2" t="s">
        <v>35596</v>
      </c>
      <c r="D10174" s="2" t="s">
        <v>35665</v>
      </c>
      <c r="E10174" s="2" t="s">
        <v>36240</v>
      </c>
      <c r="F10174" s="6">
        <v>29039.28873</v>
      </c>
    </row>
    <row r="10175" spans="1:6" ht="15.75" customHeight="1" x14ac:dyDescent="0.15">
      <c r="A10175" s="10" t="s">
        <v>26468</v>
      </c>
      <c r="B10175" s="2" t="s">
        <v>8403</v>
      </c>
      <c r="C10175" s="2" t="s">
        <v>33</v>
      </c>
      <c r="D10175" s="2" t="s">
        <v>35665</v>
      </c>
      <c r="E10175" s="2" t="s">
        <v>36240</v>
      </c>
      <c r="F10175" s="6">
        <v>29072</v>
      </c>
    </row>
    <row r="10176" spans="1:6" ht="15.75" customHeight="1" x14ac:dyDescent="0.15">
      <c r="A10176" s="10" t="s">
        <v>26469</v>
      </c>
      <c r="B10176" s="2" t="s">
        <v>8404</v>
      </c>
      <c r="C10176" s="2" t="s">
        <v>23</v>
      </c>
      <c r="D10176" s="2" t="s">
        <v>35664</v>
      </c>
      <c r="E10176" s="2" t="s">
        <v>36241</v>
      </c>
      <c r="F10176" s="6">
        <v>29085.784563000001</v>
      </c>
    </row>
    <row r="10177" spans="1:6" ht="15.75" customHeight="1" x14ac:dyDescent="0.15">
      <c r="A10177" s="10" t="s">
        <v>26470</v>
      </c>
      <c r="B10177" s="2" t="s">
        <v>8404</v>
      </c>
      <c r="C10177" s="2" t="s">
        <v>35597</v>
      </c>
      <c r="D10177" s="2" t="s">
        <v>35664</v>
      </c>
      <c r="E10177" s="2" t="s">
        <v>36241</v>
      </c>
      <c r="F10177" s="6">
        <v>29098.33</v>
      </c>
    </row>
    <row r="10178" spans="1:6" ht="15.75" customHeight="1" x14ac:dyDescent="0.15">
      <c r="A10178" s="10" t="s">
        <v>26471</v>
      </c>
      <c r="B10178" s="2" t="s">
        <v>8405</v>
      </c>
      <c r="C10178" s="2" t="s">
        <v>23</v>
      </c>
      <c r="D10178" s="2" t="s">
        <v>35664</v>
      </c>
      <c r="E10178" s="2" t="s">
        <v>36241</v>
      </c>
      <c r="F10178" s="6">
        <v>29137.91</v>
      </c>
    </row>
    <row r="10179" spans="1:6" ht="15.75" customHeight="1" x14ac:dyDescent="0.15">
      <c r="A10179" s="10" t="s">
        <v>26472</v>
      </c>
      <c r="B10179" s="2" t="s">
        <v>8406</v>
      </c>
      <c r="C10179" s="2" t="s">
        <v>7</v>
      </c>
      <c r="D10179" s="2" t="s">
        <v>35666</v>
      </c>
      <c r="E10179" s="2" t="s">
        <v>36242</v>
      </c>
      <c r="F10179" s="6">
        <v>29151.01</v>
      </c>
    </row>
    <row r="10180" spans="1:6" ht="15.75" customHeight="1" x14ac:dyDescent="0.15">
      <c r="A10180" s="10" t="s">
        <v>26473</v>
      </c>
      <c r="B10180" s="2" t="s">
        <v>8407</v>
      </c>
      <c r="C10180" s="2" t="s">
        <v>7</v>
      </c>
      <c r="D10180" s="2" t="s">
        <v>35666</v>
      </c>
      <c r="E10180" s="2" t="s">
        <v>36242</v>
      </c>
      <c r="F10180" s="6">
        <v>29161.076667000001</v>
      </c>
    </row>
    <row r="10181" spans="1:6" ht="15.75" customHeight="1" x14ac:dyDescent="0.15">
      <c r="A10181" s="10" t="s">
        <v>26474</v>
      </c>
      <c r="B10181" s="2" t="s">
        <v>8408</v>
      </c>
      <c r="C10181" s="2" t="s">
        <v>7</v>
      </c>
      <c r="D10181" s="2" t="s">
        <v>35666</v>
      </c>
      <c r="E10181" s="2" t="s">
        <v>36242</v>
      </c>
      <c r="F10181" s="6">
        <v>29174.612517000001</v>
      </c>
    </row>
    <row r="10182" spans="1:6" ht="15.75" customHeight="1" x14ac:dyDescent="0.15">
      <c r="A10182" s="10" t="s">
        <v>26475</v>
      </c>
      <c r="B10182" s="2" t="s">
        <v>8408</v>
      </c>
      <c r="C10182" s="2" t="s">
        <v>16</v>
      </c>
      <c r="D10182" s="2" t="s">
        <v>35666</v>
      </c>
      <c r="E10182" s="2" t="s">
        <v>36242</v>
      </c>
      <c r="F10182" s="6">
        <v>29212.560129000001</v>
      </c>
    </row>
    <row r="10183" spans="1:6" ht="15.75" customHeight="1" x14ac:dyDescent="0.15">
      <c r="A10183" s="10" t="s">
        <v>26476</v>
      </c>
      <c r="B10183" s="2" t="s">
        <v>8409</v>
      </c>
      <c r="C10183" s="2" t="s">
        <v>7</v>
      </c>
      <c r="D10183" s="2" t="s">
        <v>35666</v>
      </c>
      <c r="E10183" s="2" t="s">
        <v>36242</v>
      </c>
      <c r="F10183" s="6">
        <v>29228.69</v>
      </c>
    </row>
    <row r="10184" spans="1:6" ht="15.75" customHeight="1" x14ac:dyDescent="0.15">
      <c r="A10184" s="10" t="s">
        <v>26477</v>
      </c>
      <c r="B10184" s="2" t="s">
        <v>8410</v>
      </c>
      <c r="C10184" s="2" t="s">
        <v>7</v>
      </c>
      <c r="D10184" s="2" t="s">
        <v>35666</v>
      </c>
      <c r="E10184" s="2" t="s">
        <v>36242</v>
      </c>
      <c r="F10184" s="6">
        <v>29244.478918000001</v>
      </c>
    </row>
    <row r="10185" spans="1:6" ht="15.75" customHeight="1" x14ac:dyDescent="0.15">
      <c r="A10185" s="10" t="s">
        <v>26478</v>
      </c>
      <c r="B10185" s="2" t="s">
        <v>8411</v>
      </c>
      <c r="C10185" s="2" t="s">
        <v>7</v>
      </c>
      <c r="D10185" s="2" t="s">
        <v>35666</v>
      </c>
      <c r="E10185" s="2" t="s">
        <v>36242</v>
      </c>
      <c r="F10185" s="6">
        <v>29287.24</v>
      </c>
    </row>
    <row r="10186" spans="1:6" ht="15.75" customHeight="1" x14ac:dyDescent="0.15">
      <c r="A10186" s="10" t="s">
        <v>26479</v>
      </c>
      <c r="B10186" s="2" t="s">
        <v>8412</v>
      </c>
      <c r="C10186" s="2" t="s">
        <v>7</v>
      </c>
      <c r="D10186" s="2" t="s">
        <v>35666</v>
      </c>
      <c r="E10186" s="2" t="s">
        <v>36242</v>
      </c>
      <c r="F10186" s="6">
        <v>29293.98</v>
      </c>
    </row>
    <row r="10187" spans="1:6" ht="15.75" customHeight="1" x14ac:dyDescent="0.15">
      <c r="A10187" s="10" t="s">
        <v>26480</v>
      </c>
      <c r="B10187" s="2" t="s">
        <v>8413</v>
      </c>
      <c r="C10187" s="2" t="s">
        <v>7</v>
      </c>
      <c r="D10187" s="2" t="s">
        <v>35666</v>
      </c>
      <c r="E10187" s="2" t="s">
        <v>36242</v>
      </c>
      <c r="F10187" s="6">
        <v>29300</v>
      </c>
    </row>
    <row r="10188" spans="1:6" ht="15.75" customHeight="1" x14ac:dyDescent="0.15">
      <c r="A10188" s="10" t="s">
        <v>26481</v>
      </c>
      <c r="B10188" s="2" t="s">
        <v>8413</v>
      </c>
      <c r="C10188" s="2" t="s">
        <v>16</v>
      </c>
      <c r="D10188" s="2" t="s">
        <v>35666</v>
      </c>
      <c r="E10188" s="2" t="s">
        <v>36242</v>
      </c>
      <c r="F10188" s="6">
        <v>29300</v>
      </c>
    </row>
    <row r="10189" spans="1:6" ht="15.75" customHeight="1" x14ac:dyDescent="0.15">
      <c r="A10189" s="10" t="s">
        <v>26482</v>
      </c>
      <c r="B10189" s="2" t="s">
        <v>8414</v>
      </c>
      <c r="C10189" s="2" t="s">
        <v>7</v>
      </c>
      <c r="D10189" s="2" t="s">
        <v>35666</v>
      </c>
      <c r="E10189" s="2" t="s">
        <v>36242</v>
      </c>
      <c r="F10189" s="6">
        <v>29400</v>
      </c>
    </row>
    <row r="10190" spans="1:6" ht="15.75" customHeight="1" x14ac:dyDescent="0.15">
      <c r="A10190" s="10" t="s">
        <v>26483</v>
      </c>
      <c r="B10190" s="2" t="s">
        <v>8414</v>
      </c>
      <c r="C10190" s="2" t="s">
        <v>16</v>
      </c>
      <c r="D10190" s="2" t="s">
        <v>35666</v>
      </c>
      <c r="E10190" s="2" t="s">
        <v>36242</v>
      </c>
      <c r="F10190" s="6">
        <v>29500</v>
      </c>
    </row>
    <row r="10191" spans="1:6" ht="15.75" customHeight="1" x14ac:dyDescent="0.15">
      <c r="A10191" s="10" t="s">
        <v>26484</v>
      </c>
      <c r="B10191" s="2" t="s">
        <v>8415</v>
      </c>
      <c r="C10191" s="2" t="s">
        <v>7</v>
      </c>
      <c r="D10191" s="2" t="s">
        <v>56</v>
      </c>
      <c r="E10191" s="2" t="s">
        <v>36243</v>
      </c>
      <c r="F10191" s="6">
        <v>29531.187686000001</v>
      </c>
    </row>
    <row r="10192" spans="1:6" ht="15.75" customHeight="1" x14ac:dyDescent="0.15">
      <c r="A10192" s="10" t="s">
        <v>26485</v>
      </c>
      <c r="B10192" s="2" t="s">
        <v>8415</v>
      </c>
      <c r="C10192" s="2" t="s">
        <v>16</v>
      </c>
      <c r="D10192" s="2" t="s">
        <v>56</v>
      </c>
      <c r="E10192" s="2" t="s">
        <v>36243</v>
      </c>
      <c r="F10192" s="6">
        <v>29537.541454999999</v>
      </c>
    </row>
    <row r="10193" spans="1:6" ht="15.75" customHeight="1" x14ac:dyDescent="0.15">
      <c r="A10193" s="10" t="s">
        <v>26486</v>
      </c>
      <c r="B10193" s="2" t="s">
        <v>8415</v>
      </c>
      <c r="C10193" s="2" t="s">
        <v>16</v>
      </c>
      <c r="D10193" s="2" t="s">
        <v>56</v>
      </c>
      <c r="E10193" s="2" t="s">
        <v>36243</v>
      </c>
      <c r="F10193" s="6">
        <v>29539.69</v>
      </c>
    </row>
    <row r="10194" spans="1:6" ht="15.75" customHeight="1" x14ac:dyDescent="0.15">
      <c r="A10194" s="10" t="s">
        <v>26487</v>
      </c>
      <c r="B10194" s="2" t="s">
        <v>8416</v>
      </c>
      <c r="C10194" s="2" t="s">
        <v>7</v>
      </c>
      <c r="D10194" s="2" t="s">
        <v>56</v>
      </c>
      <c r="E10194" s="2" t="s">
        <v>36243</v>
      </c>
      <c r="F10194" s="6">
        <v>29548.548440999999</v>
      </c>
    </row>
    <row r="10195" spans="1:6" ht="15.75" customHeight="1" x14ac:dyDescent="0.15">
      <c r="A10195" s="10" t="s">
        <v>26488</v>
      </c>
      <c r="B10195" s="2" t="s">
        <v>8416</v>
      </c>
      <c r="C10195" s="2" t="s">
        <v>16</v>
      </c>
      <c r="D10195" s="2" t="s">
        <v>56</v>
      </c>
      <c r="E10195" s="2" t="s">
        <v>36243</v>
      </c>
      <c r="F10195" s="6">
        <v>29568.678763</v>
      </c>
    </row>
    <row r="10196" spans="1:6" ht="15.75" customHeight="1" x14ac:dyDescent="0.15">
      <c r="A10196" s="10" t="s">
        <v>26489</v>
      </c>
      <c r="B10196" s="2" t="s">
        <v>8416</v>
      </c>
      <c r="C10196" s="2" t="s">
        <v>16</v>
      </c>
      <c r="D10196" s="2" t="s">
        <v>56</v>
      </c>
      <c r="E10196" s="2" t="s">
        <v>36243</v>
      </c>
      <c r="F10196" s="6">
        <v>29609.980896000001</v>
      </c>
    </row>
    <row r="10197" spans="1:6" ht="15.75" customHeight="1" x14ac:dyDescent="0.15">
      <c r="A10197" s="10" t="s">
        <v>26490</v>
      </c>
      <c r="B10197" s="2" t="s">
        <v>8417</v>
      </c>
      <c r="C10197" s="2" t="s">
        <v>33</v>
      </c>
      <c r="D10197" s="2" t="s">
        <v>35665</v>
      </c>
      <c r="E10197" s="2" t="s">
        <v>36245</v>
      </c>
      <c r="F10197" s="6">
        <v>29620.818532000001</v>
      </c>
    </row>
    <row r="10198" spans="1:6" ht="15.75" customHeight="1" x14ac:dyDescent="0.15">
      <c r="A10198" s="10" t="s">
        <v>26491</v>
      </c>
      <c r="B10198" s="2" t="s">
        <v>8417</v>
      </c>
      <c r="C10198" s="2" t="s">
        <v>35596</v>
      </c>
      <c r="D10198" s="2" t="s">
        <v>35665</v>
      </c>
      <c r="E10198" s="2" t="s">
        <v>36245</v>
      </c>
      <c r="F10198" s="6">
        <v>29658.170644000002</v>
      </c>
    </row>
    <row r="10199" spans="1:6" ht="15.75" customHeight="1" x14ac:dyDescent="0.15">
      <c r="A10199" s="10" t="s">
        <v>26492</v>
      </c>
      <c r="B10199" s="2" t="s">
        <v>8417</v>
      </c>
      <c r="C10199" s="2" t="s">
        <v>35596</v>
      </c>
      <c r="D10199" s="2" t="s">
        <v>35665</v>
      </c>
      <c r="E10199" s="2" t="s">
        <v>36245</v>
      </c>
      <c r="F10199" s="6">
        <v>29682</v>
      </c>
    </row>
    <row r="10200" spans="1:6" ht="15.75" customHeight="1" x14ac:dyDescent="0.15">
      <c r="A10200" s="10" t="s">
        <v>26493</v>
      </c>
      <c r="B10200" s="2" t="s">
        <v>8418</v>
      </c>
      <c r="C10200" s="2" t="s">
        <v>35633</v>
      </c>
      <c r="D10200" s="2" t="s">
        <v>45</v>
      </c>
      <c r="E10200" s="2" t="s">
        <v>36246</v>
      </c>
      <c r="F10200" s="6">
        <v>29693.548908000001</v>
      </c>
    </row>
    <row r="10201" spans="1:6" ht="15.75" customHeight="1" x14ac:dyDescent="0.15">
      <c r="A10201" s="10" t="s">
        <v>26494</v>
      </c>
      <c r="B10201" s="2" t="s">
        <v>8419</v>
      </c>
      <c r="C10201" s="2" t="s">
        <v>35633</v>
      </c>
      <c r="D10201" s="2" t="s">
        <v>45</v>
      </c>
      <c r="E10201" s="2" t="s">
        <v>36246</v>
      </c>
      <c r="F10201" s="6">
        <v>29700.784897000001</v>
      </c>
    </row>
    <row r="10202" spans="1:6" ht="15.75" customHeight="1" x14ac:dyDescent="0.15">
      <c r="A10202" s="10" t="s">
        <v>26495</v>
      </c>
      <c r="B10202" s="2" t="s">
        <v>8420</v>
      </c>
      <c r="C10202" s="2" t="s">
        <v>33</v>
      </c>
      <c r="D10202" s="2" t="s">
        <v>45</v>
      </c>
      <c r="E10202" s="2" t="s">
        <v>36246</v>
      </c>
      <c r="F10202" s="6">
        <v>29716.305761</v>
      </c>
    </row>
    <row r="10203" spans="1:6" ht="15.75" customHeight="1" x14ac:dyDescent="0.15">
      <c r="A10203" s="10" t="s">
        <v>26496</v>
      </c>
      <c r="B10203" s="2" t="s">
        <v>8421</v>
      </c>
      <c r="C10203" s="2" t="s">
        <v>35633</v>
      </c>
      <c r="D10203" s="2" t="s">
        <v>45</v>
      </c>
      <c r="E10203" s="2" t="s">
        <v>36246</v>
      </c>
      <c r="F10203" s="6">
        <v>29723.450627999999</v>
      </c>
    </row>
    <row r="10204" spans="1:6" ht="15.75" customHeight="1" x14ac:dyDescent="0.15">
      <c r="A10204" s="10" t="s">
        <v>26497</v>
      </c>
      <c r="B10204" s="2" t="s">
        <v>8422</v>
      </c>
      <c r="C10204" s="2" t="s">
        <v>35633</v>
      </c>
      <c r="D10204" s="2" t="s">
        <v>45</v>
      </c>
      <c r="E10204" s="2" t="s">
        <v>36246</v>
      </c>
      <c r="F10204" s="6">
        <v>29731.17</v>
      </c>
    </row>
    <row r="10205" spans="1:6" ht="15.75" customHeight="1" x14ac:dyDescent="0.15">
      <c r="A10205" s="10" t="s">
        <v>26498</v>
      </c>
      <c r="B10205" s="2" t="s">
        <v>8423</v>
      </c>
      <c r="C10205" s="2" t="s">
        <v>35633</v>
      </c>
      <c r="D10205" s="2" t="s">
        <v>45</v>
      </c>
      <c r="E10205" s="2" t="s">
        <v>36246</v>
      </c>
      <c r="F10205" s="6">
        <v>29739.523183000001</v>
      </c>
    </row>
    <row r="10206" spans="1:6" ht="15.75" customHeight="1" x14ac:dyDescent="0.15">
      <c r="A10206" s="10" t="s">
        <v>26499</v>
      </c>
      <c r="B10206" s="2" t="s">
        <v>8424</v>
      </c>
      <c r="C10206" s="2" t="s">
        <v>35633</v>
      </c>
      <c r="D10206" s="2" t="s">
        <v>45</v>
      </c>
      <c r="E10206" s="2" t="s">
        <v>36246</v>
      </c>
      <c r="F10206" s="6">
        <v>29750.27</v>
      </c>
    </row>
    <row r="10207" spans="1:6" ht="15.75" customHeight="1" x14ac:dyDescent="0.15">
      <c r="A10207" s="10" t="s">
        <v>26500</v>
      </c>
      <c r="B10207" s="2" t="s">
        <v>8425</v>
      </c>
      <c r="C10207" s="2" t="s">
        <v>35633</v>
      </c>
      <c r="D10207" s="2" t="s">
        <v>45</v>
      </c>
      <c r="E10207" s="2" t="s">
        <v>36246</v>
      </c>
      <c r="F10207" s="6">
        <v>29765.258559000002</v>
      </c>
    </row>
    <row r="10208" spans="1:6" ht="15.75" customHeight="1" x14ac:dyDescent="0.15">
      <c r="A10208" s="10" t="s">
        <v>26501</v>
      </c>
      <c r="B10208" s="2" t="s">
        <v>8426</v>
      </c>
      <c r="C10208" s="2" t="s">
        <v>35633</v>
      </c>
      <c r="D10208" s="2" t="s">
        <v>45</v>
      </c>
      <c r="E10208" s="2" t="s">
        <v>36246</v>
      </c>
      <c r="F10208" s="6">
        <v>29795.694002</v>
      </c>
    </row>
    <row r="10209" spans="1:6" ht="15.75" customHeight="1" x14ac:dyDescent="0.15">
      <c r="A10209" s="10" t="s">
        <v>26502</v>
      </c>
      <c r="B10209" s="2" t="s">
        <v>8427</v>
      </c>
      <c r="C10209" s="2" t="s">
        <v>7</v>
      </c>
      <c r="D10209" s="2" t="s">
        <v>56</v>
      </c>
      <c r="E10209" s="2" t="s">
        <v>36247</v>
      </c>
      <c r="F10209" s="6">
        <v>29802.883221</v>
      </c>
    </row>
    <row r="10210" spans="1:6" ht="15.75" customHeight="1" x14ac:dyDescent="0.15">
      <c r="A10210" s="10" t="s">
        <v>26503</v>
      </c>
      <c r="B10210" s="2" t="s">
        <v>8428</v>
      </c>
      <c r="C10210" s="2" t="s">
        <v>7</v>
      </c>
      <c r="D10210" s="2" t="s">
        <v>35666</v>
      </c>
      <c r="E10210" s="2" t="s">
        <v>36248</v>
      </c>
      <c r="F10210" s="6">
        <v>29817.97</v>
      </c>
    </row>
    <row r="10211" spans="1:6" ht="15.75" customHeight="1" x14ac:dyDescent="0.15">
      <c r="A10211" s="10" t="s">
        <v>26504</v>
      </c>
      <c r="B10211" s="2" t="s">
        <v>8428</v>
      </c>
      <c r="C10211" s="2" t="s">
        <v>16</v>
      </c>
      <c r="D10211" s="2" t="s">
        <v>35666</v>
      </c>
      <c r="E10211" s="2" t="s">
        <v>36248</v>
      </c>
      <c r="F10211" s="6">
        <v>29818.207736</v>
      </c>
    </row>
    <row r="10212" spans="1:6" ht="15.75" customHeight="1" x14ac:dyDescent="0.15">
      <c r="A10212" s="10" t="s">
        <v>26505</v>
      </c>
      <c r="B10212" s="2" t="s">
        <v>8429</v>
      </c>
      <c r="C10212" s="2" t="s">
        <v>7</v>
      </c>
      <c r="D10212" s="2" t="s">
        <v>35666</v>
      </c>
      <c r="E10212" s="2" t="s">
        <v>36248</v>
      </c>
      <c r="F10212" s="6">
        <v>29859.795736</v>
      </c>
    </row>
    <row r="10213" spans="1:6" ht="15.75" customHeight="1" x14ac:dyDescent="0.15">
      <c r="A10213" s="10" t="s">
        <v>26506</v>
      </c>
      <c r="B10213" s="2" t="s">
        <v>8430</v>
      </c>
      <c r="C10213" s="2" t="s">
        <v>16</v>
      </c>
      <c r="D10213" s="2" t="s">
        <v>35666</v>
      </c>
      <c r="E10213" s="2" t="s">
        <v>36248</v>
      </c>
      <c r="F10213" s="6">
        <v>29887.284271</v>
      </c>
    </row>
    <row r="10214" spans="1:6" ht="15.75" customHeight="1" x14ac:dyDescent="0.15">
      <c r="A10214" s="10" t="s">
        <v>26507</v>
      </c>
      <c r="B10214" s="2" t="s">
        <v>8430</v>
      </c>
      <c r="C10214" s="2" t="s">
        <v>7</v>
      </c>
      <c r="D10214" s="2" t="s">
        <v>35666</v>
      </c>
      <c r="E10214" s="2" t="s">
        <v>36248</v>
      </c>
      <c r="F10214" s="6">
        <v>29903.782299999999</v>
      </c>
    </row>
    <row r="10215" spans="1:6" ht="15.75" customHeight="1" x14ac:dyDescent="0.15">
      <c r="A10215" s="10" t="s">
        <v>26508</v>
      </c>
      <c r="B10215" s="2" t="s">
        <v>8431</v>
      </c>
      <c r="C10215" s="2" t="s">
        <v>7</v>
      </c>
      <c r="D10215" s="2" t="s">
        <v>35666</v>
      </c>
      <c r="E10215" s="2" t="s">
        <v>36248</v>
      </c>
      <c r="F10215" s="6">
        <v>29923.601014</v>
      </c>
    </row>
    <row r="10216" spans="1:6" ht="15.75" customHeight="1" x14ac:dyDescent="0.15">
      <c r="A10216" s="10" t="s">
        <v>26509</v>
      </c>
      <c r="B10216" s="2" t="s">
        <v>8432</v>
      </c>
      <c r="C10216" s="2" t="s">
        <v>7</v>
      </c>
      <c r="D10216" s="2" t="s">
        <v>35666</v>
      </c>
      <c r="E10216" s="2" t="s">
        <v>36248</v>
      </c>
      <c r="F10216" s="6">
        <v>29944.743184999999</v>
      </c>
    </row>
    <row r="10217" spans="1:6" ht="15.75" customHeight="1" x14ac:dyDescent="0.15">
      <c r="A10217" s="10" t="s">
        <v>26510</v>
      </c>
      <c r="B10217" s="2" t="s">
        <v>8433</v>
      </c>
      <c r="C10217" s="2" t="s">
        <v>7</v>
      </c>
      <c r="D10217" s="2" t="s">
        <v>35666</v>
      </c>
      <c r="E10217" s="2" t="s">
        <v>36248</v>
      </c>
      <c r="F10217" s="6">
        <v>29951</v>
      </c>
    </row>
    <row r="10218" spans="1:6" ht="15.75" customHeight="1" x14ac:dyDescent="0.15">
      <c r="A10218" s="10" t="s">
        <v>26511</v>
      </c>
      <c r="B10218" s="2" t="s">
        <v>8434</v>
      </c>
      <c r="C10218" s="2" t="s">
        <v>7</v>
      </c>
      <c r="D10218" s="2" t="s">
        <v>35666</v>
      </c>
      <c r="E10218" s="2" t="s">
        <v>36248</v>
      </c>
      <c r="F10218" s="6">
        <v>29973</v>
      </c>
    </row>
    <row r="10219" spans="1:6" ht="15.75" customHeight="1" x14ac:dyDescent="0.15">
      <c r="A10219" s="10" t="s">
        <v>26512</v>
      </c>
      <c r="B10219" s="2" t="s">
        <v>8435</v>
      </c>
      <c r="C10219" s="2" t="s">
        <v>7</v>
      </c>
      <c r="D10219" s="2" t="s">
        <v>35666</v>
      </c>
      <c r="E10219" s="2" t="s">
        <v>36248</v>
      </c>
      <c r="F10219" s="6">
        <v>30000</v>
      </c>
    </row>
    <row r="10220" spans="1:6" ht="15.75" customHeight="1" x14ac:dyDescent="0.15">
      <c r="A10220" s="10" t="s">
        <v>26513</v>
      </c>
      <c r="B10220" s="2" t="s">
        <v>8436</v>
      </c>
      <c r="C10220" s="2" t="s">
        <v>35618</v>
      </c>
      <c r="D10220" s="2" t="s">
        <v>35666</v>
      </c>
      <c r="E10220" s="2" t="s">
        <v>36248</v>
      </c>
      <c r="F10220" s="6">
        <v>30045.51</v>
      </c>
    </row>
    <row r="10221" spans="1:6" ht="15.75" customHeight="1" x14ac:dyDescent="0.15">
      <c r="A10221" s="10" t="s">
        <v>26514</v>
      </c>
      <c r="B10221" s="2" t="s">
        <v>8436</v>
      </c>
      <c r="C10221" s="2" t="s">
        <v>35604</v>
      </c>
      <c r="D10221" s="2" t="s">
        <v>35666</v>
      </c>
      <c r="E10221" s="2" t="s">
        <v>36248</v>
      </c>
      <c r="F10221" s="6">
        <v>30116.255404</v>
      </c>
    </row>
    <row r="10222" spans="1:6" ht="15.75" customHeight="1" x14ac:dyDescent="0.15">
      <c r="A10222" s="10" t="s">
        <v>26515</v>
      </c>
      <c r="B10222" s="2" t="s">
        <v>8436</v>
      </c>
      <c r="C10222" s="2" t="s">
        <v>7</v>
      </c>
      <c r="D10222" s="2" t="s">
        <v>35666</v>
      </c>
      <c r="E10222" s="2" t="s">
        <v>36248</v>
      </c>
      <c r="F10222" s="6">
        <v>30186.618846000001</v>
      </c>
    </row>
    <row r="10223" spans="1:6" ht="15.75" customHeight="1" x14ac:dyDescent="0.15">
      <c r="A10223" s="10" t="s">
        <v>26516</v>
      </c>
      <c r="B10223" s="2" t="s">
        <v>8436</v>
      </c>
      <c r="C10223" s="2" t="s">
        <v>35604</v>
      </c>
      <c r="D10223" s="2" t="s">
        <v>35666</v>
      </c>
      <c r="E10223" s="2" t="s">
        <v>36248</v>
      </c>
      <c r="F10223" s="6">
        <v>30194.774706</v>
      </c>
    </row>
    <row r="10224" spans="1:6" ht="15.75" customHeight="1" x14ac:dyDescent="0.15">
      <c r="A10224" s="10" t="s">
        <v>26517</v>
      </c>
      <c r="B10224" s="2" t="s">
        <v>8436</v>
      </c>
      <c r="C10224" s="2" t="s">
        <v>16</v>
      </c>
      <c r="D10224" s="2" t="s">
        <v>35666</v>
      </c>
      <c r="E10224" s="2" t="s">
        <v>36248</v>
      </c>
      <c r="F10224" s="6">
        <v>30226.997551</v>
      </c>
    </row>
    <row r="10225" spans="1:6" ht="15.75" customHeight="1" x14ac:dyDescent="0.15">
      <c r="A10225" s="10" t="s">
        <v>26518</v>
      </c>
      <c r="B10225" s="2" t="s">
        <v>8437</v>
      </c>
      <c r="C10225" s="2" t="s">
        <v>7</v>
      </c>
      <c r="D10225" s="2" t="s">
        <v>35666</v>
      </c>
      <c r="E10225" s="2" t="s">
        <v>36248</v>
      </c>
      <c r="F10225" s="6">
        <v>30268.735337999999</v>
      </c>
    </row>
    <row r="10226" spans="1:6" ht="15.75" customHeight="1" x14ac:dyDescent="0.15">
      <c r="A10226" s="10" t="s">
        <v>26519</v>
      </c>
      <c r="B10226" s="2" t="s">
        <v>8438</v>
      </c>
      <c r="C10226" s="2" t="s">
        <v>35605</v>
      </c>
      <c r="D10226" s="2" t="s">
        <v>35666</v>
      </c>
      <c r="E10226" s="2" t="s">
        <v>36248</v>
      </c>
      <c r="F10226" s="6">
        <v>30281.265455000001</v>
      </c>
    </row>
    <row r="10227" spans="1:6" ht="15.75" customHeight="1" x14ac:dyDescent="0.15">
      <c r="A10227" s="10" t="s">
        <v>26520</v>
      </c>
      <c r="B10227" s="2" t="s">
        <v>8439</v>
      </c>
      <c r="C10227" s="2" t="s">
        <v>7</v>
      </c>
      <c r="D10227" s="2" t="s">
        <v>35666</v>
      </c>
      <c r="E10227" s="2" t="s">
        <v>36248</v>
      </c>
      <c r="F10227" s="6">
        <v>30406.842189999999</v>
      </c>
    </row>
    <row r="10228" spans="1:6" ht="15.75" customHeight="1" x14ac:dyDescent="0.15">
      <c r="A10228" s="10" t="s">
        <v>26521</v>
      </c>
      <c r="B10228" s="2" t="s">
        <v>8440</v>
      </c>
      <c r="C10228" s="2" t="s">
        <v>7</v>
      </c>
      <c r="D10228" s="2" t="s">
        <v>35666</v>
      </c>
      <c r="E10228" s="2" t="s">
        <v>36248</v>
      </c>
      <c r="F10228" s="6">
        <v>30419.850316</v>
      </c>
    </row>
    <row r="10229" spans="1:6" ht="15.75" customHeight="1" x14ac:dyDescent="0.15">
      <c r="A10229" s="10" t="s">
        <v>26522</v>
      </c>
      <c r="B10229" s="2" t="s">
        <v>8441</v>
      </c>
      <c r="C10229" s="2" t="s">
        <v>33</v>
      </c>
      <c r="D10229" s="2" t="s">
        <v>35666</v>
      </c>
      <c r="E10229" s="2" t="s">
        <v>36248</v>
      </c>
      <c r="F10229" s="6">
        <v>30454.424397999999</v>
      </c>
    </row>
    <row r="10230" spans="1:6" ht="15.75" customHeight="1" x14ac:dyDescent="0.15">
      <c r="A10230" s="10" t="s">
        <v>26523</v>
      </c>
      <c r="B10230" s="2" t="s">
        <v>8442</v>
      </c>
      <c r="C10230" s="2" t="s">
        <v>7</v>
      </c>
      <c r="D10230" s="2" t="s">
        <v>35666</v>
      </c>
      <c r="E10230" s="2" t="s">
        <v>36248</v>
      </c>
      <c r="F10230" s="6">
        <v>30468.025373</v>
      </c>
    </row>
    <row r="10231" spans="1:6" ht="15.75" customHeight="1" x14ac:dyDescent="0.15">
      <c r="A10231" s="10" t="s">
        <v>26524</v>
      </c>
      <c r="B10231" s="2" t="s">
        <v>8443</v>
      </c>
      <c r="C10231" s="2" t="s">
        <v>33</v>
      </c>
      <c r="D10231" s="2" t="s">
        <v>35666</v>
      </c>
      <c r="E10231" s="2" t="s">
        <v>36248</v>
      </c>
      <c r="F10231" s="6">
        <v>30477.392429</v>
      </c>
    </row>
    <row r="10232" spans="1:6" ht="15.75" customHeight="1" x14ac:dyDescent="0.15">
      <c r="A10232" s="10" t="s">
        <v>26525</v>
      </c>
      <c r="B10232" s="2" t="s">
        <v>8444</v>
      </c>
      <c r="C10232" s="2" t="s">
        <v>7</v>
      </c>
      <c r="D10232" s="2" t="s">
        <v>35666</v>
      </c>
      <c r="E10232" s="2" t="s">
        <v>36248</v>
      </c>
      <c r="F10232" s="6">
        <v>30490.797145</v>
      </c>
    </row>
    <row r="10233" spans="1:6" ht="15.75" customHeight="1" x14ac:dyDescent="0.15">
      <c r="A10233" s="10" t="s">
        <v>26526</v>
      </c>
      <c r="B10233" s="2" t="s">
        <v>8445</v>
      </c>
      <c r="C10233" s="2" t="s">
        <v>33</v>
      </c>
      <c r="D10233" s="2" t="s">
        <v>35666</v>
      </c>
      <c r="E10233" s="2" t="s">
        <v>36248</v>
      </c>
      <c r="F10233" s="6">
        <v>30499.38</v>
      </c>
    </row>
    <row r="10234" spans="1:6" ht="15.75" customHeight="1" x14ac:dyDescent="0.15">
      <c r="A10234" s="10" t="s">
        <v>26527</v>
      </c>
      <c r="B10234" s="2" t="s">
        <v>8446</v>
      </c>
      <c r="C10234" s="2" t="s">
        <v>33</v>
      </c>
      <c r="D10234" s="2" t="s">
        <v>35666</v>
      </c>
      <c r="E10234" s="2" t="s">
        <v>36248</v>
      </c>
      <c r="F10234" s="6">
        <v>30588.566317000001</v>
      </c>
    </row>
    <row r="10235" spans="1:6" ht="15.75" customHeight="1" x14ac:dyDescent="0.15">
      <c r="A10235" s="10" t="s">
        <v>26528</v>
      </c>
      <c r="B10235" s="2" t="s">
        <v>8446</v>
      </c>
      <c r="C10235" s="2" t="s">
        <v>35596</v>
      </c>
      <c r="D10235" s="2" t="s">
        <v>35666</v>
      </c>
      <c r="E10235" s="2" t="s">
        <v>36248</v>
      </c>
      <c r="F10235" s="6">
        <v>30597.292963</v>
      </c>
    </row>
    <row r="10236" spans="1:6" ht="15.75" customHeight="1" x14ac:dyDescent="0.15">
      <c r="A10236" s="10" t="s">
        <v>26529</v>
      </c>
      <c r="B10236" s="2" t="s">
        <v>8447</v>
      </c>
      <c r="C10236" s="2" t="s">
        <v>33</v>
      </c>
      <c r="D10236" s="2" t="s">
        <v>35666</v>
      </c>
      <c r="E10236" s="2" t="s">
        <v>36248</v>
      </c>
      <c r="F10236" s="6">
        <v>30634.007367999999</v>
      </c>
    </row>
    <row r="10237" spans="1:6" ht="15.75" customHeight="1" x14ac:dyDescent="0.15">
      <c r="A10237" s="10" t="s">
        <v>26530</v>
      </c>
      <c r="B10237" s="2" t="s">
        <v>8448</v>
      </c>
      <c r="C10237" s="2" t="s">
        <v>33</v>
      </c>
      <c r="D10237" s="2" t="s">
        <v>35669</v>
      </c>
      <c r="E10237" s="2" t="s">
        <v>36198</v>
      </c>
      <c r="F10237" s="6">
        <v>30725.533233999999</v>
      </c>
    </row>
    <row r="10238" spans="1:6" ht="15.75" customHeight="1" x14ac:dyDescent="0.15">
      <c r="A10238" s="10" t="s">
        <v>26531</v>
      </c>
      <c r="B10238" s="2" t="s">
        <v>8449</v>
      </c>
      <c r="C10238" s="2" t="s">
        <v>33</v>
      </c>
      <c r="D10238" s="2" t="s">
        <v>35669</v>
      </c>
      <c r="E10238" s="2" t="s">
        <v>36198</v>
      </c>
      <c r="F10238" s="6">
        <v>30817.91</v>
      </c>
    </row>
    <row r="10239" spans="1:6" ht="15.75" customHeight="1" x14ac:dyDescent="0.15">
      <c r="A10239" s="10" t="s">
        <v>26532</v>
      </c>
      <c r="B10239" s="2" t="s">
        <v>8450</v>
      </c>
      <c r="C10239" s="2" t="s">
        <v>33</v>
      </c>
      <c r="D10239" s="2" t="s">
        <v>45</v>
      </c>
      <c r="E10239" s="2" t="s">
        <v>36198</v>
      </c>
      <c r="F10239" s="6">
        <v>30848.870684000001</v>
      </c>
    </row>
    <row r="10240" spans="1:6" ht="15.75" customHeight="1" x14ac:dyDescent="0.15">
      <c r="A10240" s="10" t="s">
        <v>26533</v>
      </c>
      <c r="B10240" s="2" t="s">
        <v>8451</v>
      </c>
      <c r="C10240" s="2" t="s">
        <v>23</v>
      </c>
      <c r="D10240" s="2" t="s">
        <v>56</v>
      </c>
      <c r="E10240" s="2" t="s">
        <v>36199</v>
      </c>
      <c r="F10240" s="6">
        <v>30866.534069000001</v>
      </c>
    </row>
    <row r="10241" spans="1:6" ht="15.75" customHeight="1" x14ac:dyDescent="0.15">
      <c r="A10241" s="10" t="s">
        <v>26534</v>
      </c>
      <c r="B10241" s="2" t="s">
        <v>8452</v>
      </c>
      <c r="C10241" s="2" t="s">
        <v>35599</v>
      </c>
      <c r="D10241" s="2" t="s">
        <v>35668</v>
      </c>
      <c r="E10241" s="2" t="s">
        <v>36200</v>
      </c>
      <c r="F10241" s="6">
        <v>30871.740148000001</v>
      </c>
    </row>
    <row r="10242" spans="1:6" ht="15.75" customHeight="1" x14ac:dyDescent="0.15">
      <c r="A10242" s="10" t="s">
        <v>26535</v>
      </c>
      <c r="B10242" s="2" t="s">
        <v>8453</v>
      </c>
      <c r="C10242" s="2" t="s">
        <v>35599</v>
      </c>
      <c r="D10242" s="2" t="s">
        <v>35668</v>
      </c>
      <c r="E10242" s="2" t="s">
        <v>36200</v>
      </c>
      <c r="F10242" s="6">
        <v>30884.653933000001</v>
      </c>
    </row>
    <row r="10243" spans="1:6" ht="15.75" customHeight="1" x14ac:dyDescent="0.15">
      <c r="A10243" s="10" t="s">
        <v>26536</v>
      </c>
      <c r="B10243" s="2" t="s">
        <v>8454</v>
      </c>
      <c r="C10243" s="2" t="s">
        <v>35599</v>
      </c>
      <c r="D10243" s="2" t="s">
        <v>35668</v>
      </c>
      <c r="E10243" s="2" t="s">
        <v>36200</v>
      </c>
      <c r="F10243" s="6">
        <v>30895.956453999999</v>
      </c>
    </row>
    <row r="10244" spans="1:6" ht="15.75" customHeight="1" x14ac:dyDescent="0.15">
      <c r="A10244" s="10" t="s">
        <v>26537</v>
      </c>
      <c r="B10244" s="2" t="s">
        <v>8455</v>
      </c>
      <c r="C10244" s="2" t="s">
        <v>35599</v>
      </c>
      <c r="D10244" s="2" t="s">
        <v>35668</v>
      </c>
      <c r="E10244" s="2" t="s">
        <v>36200</v>
      </c>
      <c r="F10244" s="6">
        <v>30908.615078999999</v>
      </c>
    </row>
    <row r="10245" spans="1:6" ht="15.75" customHeight="1" x14ac:dyDescent="0.15">
      <c r="A10245" s="10" t="s">
        <v>26538</v>
      </c>
      <c r="B10245" s="2" t="s">
        <v>8456</v>
      </c>
      <c r="C10245" s="2" t="s">
        <v>35599</v>
      </c>
      <c r="D10245" s="2" t="s">
        <v>35668</v>
      </c>
      <c r="E10245" s="2" t="s">
        <v>36200</v>
      </c>
      <c r="F10245" s="6">
        <v>30909</v>
      </c>
    </row>
    <row r="10246" spans="1:6" ht="15.75" customHeight="1" x14ac:dyDescent="0.15">
      <c r="A10246" s="10" t="s">
        <v>26539</v>
      </c>
      <c r="B10246" s="2" t="s">
        <v>8457</v>
      </c>
      <c r="C10246" s="2" t="s">
        <v>35599</v>
      </c>
      <c r="D10246" s="2" t="s">
        <v>35668</v>
      </c>
      <c r="E10246" s="2" t="s">
        <v>36200</v>
      </c>
      <c r="F10246" s="6">
        <v>30909.017500000002</v>
      </c>
    </row>
    <row r="10247" spans="1:6" ht="15.75" customHeight="1" x14ac:dyDescent="0.15">
      <c r="A10247" s="10" t="s">
        <v>26540</v>
      </c>
      <c r="B10247" s="2" t="s">
        <v>8458</v>
      </c>
      <c r="C10247" s="2" t="s">
        <v>35599</v>
      </c>
      <c r="D10247" s="2" t="s">
        <v>35668</v>
      </c>
      <c r="E10247" s="2" t="s">
        <v>36200</v>
      </c>
      <c r="F10247" s="6">
        <v>30926.857726999999</v>
      </c>
    </row>
    <row r="10248" spans="1:6" ht="15.75" customHeight="1" x14ac:dyDescent="0.15">
      <c r="A10248" s="10" t="s">
        <v>26541</v>
      </c>
      <c r="B10248" s="2" t="s">
        <v>8459</v>
      </c>
      <c r="C10248" s="2" t="s">
        <v>35599</v>
      </c>
      <c r="D10248" s="2" t="s">
        <v>35668</v>
      </c>
      <c r="E10248" s="2" t="s">
        <v>36200</v>
      </c>
      <c r="F10248" s="6">
        <v>30952.687286</v>
      </c>
    </row>
    <row r="10249" spans="1:6" ht="15.75" customHeight="1" x14ac:dyDescent="0.15">
      <c r="A10249" s="10" t="s">
        <v>26542</v>
      </c>
      <c r="B10249" s="2" t="s">
        <v>8460</v>
      </c>
      <c r="C10249" s="2" t="s">
        <v>35599</v>
      </c>
      <c r="D10249" s="2" t="s">
        <v>35668</v>
      </c>
      <c r="E10249" s="2" t="s">
        <v>36200</v>
      </c>
      <c r="F10249" s="6">
        <v>30960.844001000001</v>
      </c>
    </row>
    <row r="10250" spans="1:6" ht="15.75" customHeight="1" x14ac:dyDescent="0.15">
      <c r="A10250" s="10" t="s">
        <v>26543</v>
      </c>
      <c r="B10250" s="2" t="s">
        <v>8461</v>
      </c>
      <c r="C10250" s="2" t="s">
        <v>35640</v>
      </c>
      <c r="D10250" s="2" t="s">
        <v>35668</v>
      </c>
      <c r="E10250" s="2" t="s">
        <v>36200</v>
      </c>
      <c r="F10250" s="6">
        <v>30969.08</v>
      </c>
    </row>
    <row r="10251" spans="1:6" ht="15.75" customHeight="1" x14ac:dyDescent="0.15">
      <c r="A10251" s="10" t="s">
        <v>26544</v>
      </c>
      <c r="B10251" s="2" t="s">
        <v>8462</v>
      </c>
      <c r="C10251" s="2" t="s">
        <v>35599</v>
      </c>
      <c r="D10251" s="2" t="s">
        <v>35668</v>
      </c>
      <c r="E10251" s="2" t="s">
        <v>36200</v>
      </c>
      <c r="F10251" s="6">
        <v>30983.798384999998</v>
      </c>
    </row>
    <row r="10252" spans="1:6" ht="15.75" customHeight="1" x14ac:dyDescent="0.15">
      <c r="A10252" s="10" t="s">
        <v>26545</v>
      </c>
      <c r="B10252" s="2" t="s">
        <v>8463</v>
      </c>
      <c r="C10252" s="2" t="s">
        <v>35599</v>
      </c>
      <c r="D10252" s="2" t="s">
        <v>35668</v>
      </c>
      <c r="E10252" s="2" t="s">
        <v>36200</v>
      </c>
      <c r="F10252" s="6">
        <v>30991.551411</v>
      </c>
    </row>
    <row r="10253" spans="1:6" ht="15.75" customHeight="1" x14ac:dyDescent="0.15">
      <c r="A10253" s="10" t="s">
        <v>26546</v>
      </c>
      <c r="B10253" s="2" t="s">
        <v>8464</v>
      </c>
      <c r="C10253" s="2" t="s">
        <v>35599</v>
      </c>
      <c r="D10253" s="2" t="s">
        <v>35668</v>
      </c>
      <c r="E10253" s="2" t="s">
        <v>36200</v>
      </c>
      <c r="F10253" s="6">
        <v>30994.15</v>
      </c>
    </row>
    <row r="10254" spans="1:6" ht="15.75" customHeight="1" x14ac:dyDescent="0.15">
      <c r="A10254" s="10" t="s">
        <v>26547</v>
      </c>
      <c r="B10254" s="2" t="s">
        <v>8465</v>
      </c>
      <c r="C10254" s="2" t="s">
        <v>7</v>
      </c>
      <c r="D10254" s="2" t="s">
        <v>45</v>
      </c>
      <c r="E10254" s="2" t="s">
        <v>36201</v>
      </c>
      <c r="F10254" s="6">
        <v>31000</v>
      </c>
    </row>
    <row r="10255" spans="1:6" ht="15.75" customHeight="1" x14ac:dyDescent="0.15">
      <c r="A10255" s="10" t="s">
        <v>26548</v>
      </c>
      <c r="B10255" s="2" t="s">
        <v>8466</v>
      </c>
      <c r="C10255" s="2" t="s">
        <v>33</v>
      </c>
      <c r="D10255" s="2" t="s">
        <v>45</v>
      </c>
      <c r="E10255" s="2" t="s">
        <v>36201</v>
      </c>
      <c r="F10255" s="6">
        <v>31040</v>
      </c>
    </row>
    <row r="10256" spans="1:6" ht="15.75" customHeight="1" x14ac:dyDescent="0.15">
      <c r="A10256" s="10" t="s">
        <v>26549</v>
      </c>
      <c r="B10256" s="2" t="s">
        <v>8466</v>
      </c>
      <c r="C10256" s="2" t="s">
        <v>35596</v>
      </c>
      <c r="D10256" s="2" t="s">
        <v>45</v>
      </c>
      <c r="E10256" s="2" t="s">
        <v>36201</v>
      </c>
      <c r="F10256" s="6">
        <v>31054.116881999998</v>
      </c>
    </row>
    <row r="10257" spans="1:6" ht="15.75" customHeight="1" x14ac:dyDescent="0.15">
      <c r="A10257" s="10" t="s">
        <v>26550</v>
      </c>
      <c r="B10257" s="2" t="s">
        <v>8467</v>
      </c>
      <c r="C10257" s="2" t="s">
        <v>33</v>
      </c>
      <c r="D10257" s="2" t="s">
        <v>45</v>
      </c>
      <c r="E10257" s="2" t="s">
        <v>36418</v>
      </c>
      <c r="F10257" s="6">
        <v>31059</v>
      </c>
    </row>
    <row r="10258" spans="1:6" ht="15.75" customHeight="1" x14ac:dyDescent="0.15">
      <c r="A10258" s="10" t="s">
        <v>26551</v>
      </c>
      <c r="B10258" s="2" t="s">
        <v>8468</v>
      </c>
      <c r="C10258" s="2" t="s">
        <v>33</v>
      </c>
      <c r="D10258" s="2" t="s">
        <v>45</v>
      </c>
      <c r="E10258" s="2" t="s">
        <v>36418</v>
      </c>
      <c r="F10258" s="6">
        <v>31060.20522</v>
      </c>
    </row>
    <row r="10259" spans="1:6" ht="15.75" customHeight="1" x14ac:dyDescent="0.15">
      <c r="A10259" s="10" t="s">
        <v>26552</v>
      </c>
      <c r="B10259" s="2" t="s">
        <v>8469</v>
      </c>
      <c r="C10259" s="2" t="s">
        <v>7</v>
      </c>
      <c r="D10259" s="2" t="s">
        <v>45</v>
      </c>
      <c r="E10259" s="2" t="s">
        <v>36419</v>
      </c>
      <c r="F10259" s="6">
        <v>31075.671246999998</v>
      </c>
    </row>
    <row r="10260" spans="1:6" ht="15.75" customHeight="1" x14ac:dyDescent="0.15">
      <c r="A10260" s="10" t="s">
        <v>26553</v>
      </c>
      <c r="B10260" s="2" t="s">
        <v>8469</v>
      </c>
      <c r="C10260" s="2" t="s">
        <v>16</v>
      </c>
      <c r="D10260" s="2" t="s">
        <v>45</v>
      </c>
      <c r="E10260" s="2" t="s">
        <v>36419</v>
      </c>
      <c r="F10260" s="6">
        <v>31077.023047999999</v>
      </c>
    </row>
    <row r="10261" spans="1:6" ht="15.75" customHeight="1" x14ac:dyDescent="0.15">
      <c r="A10261" s="10" t="s">
        <v>26554</v>
      </c>
      <c r="B10261" s="2" t="s">
        <v>8470</v>
      </c>
      <c r="C10261" s="2" t="s">
        <v>7</v>
      </c>
      <c r="D10261" s="2" t="s">
        <v>45</v>
      </c>
      <c r="E10261" s="2" t="s">
        <v>36419</v>
      </c>
      <c r="F10261" s="6">
        <v>31083.594032000001</v>
      </c>
    </row>
    <row r="10262" spans="1:6" ht="15.75" customHeight="1" x14ac:dyDescent="0.15">
      <c r="A10262" s="10" t="s">
        <v>26555</v>
      </c>
      <c r="B10262" s="2" t="s">
        <v>8471</v>
      </c>
      <c r="C10262" s="2" t="s">
        <v>7</v>
      </c>
      <c r="D10262" s="2" t="s">
        <v>8</v>
      </c>
      <c r="E10262" s="2" t="s">
        <v>36421</v>
      </c>
      <c r="F10262" s="6">
        <v>31090.68982</v>
      </c>
    </row>
    <row r="10263" spans="1:6" ht="15.75" customHeight="1" x14ac:dyDescent="0.15">
      <c r="A10263" s="10" t="s">
        <v>26556</v>
      </c>
      <c r="B10263" s="2" t="s">
        <v>8472</v>
      </c>
      <c r="C10263" s="2" t="s">
        <v>7</v>
      </c>
      <c r="D10263" s="2" t="s">
        <v>35663</v>
      </c>
      <c r="E10263" s="2" t="s">
        <v>36202</v>
      </c>
      <c r="F10263" s="6">
        <v>31090.999392000002</v>
      </c>
    </row>
    <row r="10264" spans="1:6" ht="15.75" customHeight="1" x14ac:dyDescent="0.15">
      <c r="A10264" s="10" t="s">
        <v>26557</v>
      </c>
      <c r="B10264" s="2" t="s">
        <v>8473</v>
      </c>
      <c r="C10264" s="2" t="s">
        <v>7</v>
      </c>
      <c r="D10264" s="2" t="s">
        <v>45</v>
      </c>
      <c r="E10264" s="2" t="s">
        <v>36203</v>
      </c>
      <c r="F10264" s="6">
        <v>31102.97</v>
      </c>
    </row>
    <row r="10265" spans="1:6" ht="15.75" customHeight="1" x14ac:dyDescent="0.15">
      <c r="A10265" s="10" t="s">
        <v>26558</v>
      </c>
      <c r="B10265" s="2" t="s">
        <v>8474</v>
      </c>
      <c r="C10265" s="2" t="s">
        <v>7</v>
      </c>
      <c r="D10265" s="2" t="s">
        <v>45</v>
      </c>
      <c r="E10265" s="2" t="s">
        <v>36203</v>
      </c>
      <c r="F10265" s="6">
        <v>31126.599183999999</v>
      </c>
    </row>
    <row r="10266" spans="1:6" ht="15.75" customHeight="1" x14ac:dyDescent="0.15">
      <c r="A10266" s="10" t="s">
        <v>26559</v>
      </c>
      <c r="B10266" s="2" t="s">
        <v>8475</v>
      </c>
      <c r="C10266" s="2" t="s">
        <v>36</v>
      </c>
      <c r="D10266" s="2" t="s">
        <v>35670</v>
      </c>
      <c r="E10266" s="2" t="s">
        <v>36204</v>
      </c>
      <c r="F10266" s="6">
        <v>31181.278404000001</v>
      </c>
    </row>
    <row r="10267" spans="1:6" ht="15.75" customHeight="1" x14ac:dyDescent="0.15">
      <c r="A10267" s="10" t="s">
        <v>26560</v>
      </c>
      <c r="B10267" s="2" t="s">
        <v>8476</v>
      </c>
      <c r="C10267" s="2" t="s">
        <v>35608</v>
      </c>
      <c r="D10267" s="2" t="s">
        <v>35670</v>
      </c>
      <c r="E10267" s="2" t="s">
        <v>36204</v>
      </c>
      <c r="F10267" s="6">
        <v>31191.54</v>
      </c>
    </row>
    <row r="10268" spans="1:6" ht="15.75" customHeight="1" x14ac:dyDescent="0.15">
      <c r="A10268" s="10" t="s">
        <v>26561</v>
      </c>
      <c r="B10268" s="2" t="s">
        <v>8476</v>
      </c>
      <c r="C10268" s="2" t="s">
        <v>36</v>
      </c>
      <c r="D10268" s="2" t="s">
        <v>35670</v>
      </c>
      <c r="E10268" s="2" t="s">
        <v>36204</v>
      </c>
      <c r="F10268" s="6">
        <v>31233.537474000001</v>
      </c>
    </row>
    <row r="10269" spans="1:6" ht="15.75" customHeight="1" x14ac:dyDescent="0.15">
      <c r="A10269" s="10" t="s">
        <v>26562</v>
      </c>
      <c r="B10269" s="2" t="s">
        <v>8477</v>
      </c>
      <c r="C10269" s="2" t="s">
        <v>36</v>
      </c>
      <c r="D10269" s="2" t="s">
        <v>35670</v>
      </c>
      <c r="E10269" s="2" t="s">
        <v>36204</v>
      </c>
      <c r="F10269" s="6">
        <v>31258.049156000001</v>
      </c>
    </row>
    <row r="10270" spans="1:6" ht="15.75" customHeight="1" x14ac:dyDescent="0.15">
      <c r="A10270" s="10" t="s">
        <v>26563</v>
      </c>
      <c r="B10270" s="2" t="s">
        <v>8478</v>
      </c>
      <c r="C10270" s="2" t="s">
        <v>36</v>
      </c>
      <c r="D10270" s="2" t="s">
        <v>35670</v>
      </c>
      <c r="E10270" s="2" t="s">
        <v>36204</v>
      </c>
      <c r="F10270" s="6">
        <v>31276.959999999999</v>
      </c>
    </row>
    <row r="10271" spans="1:6" ht="15.75" customHeight="1" x14ac:dyDescent="0.15">
      <c r="A10271" s="10" t="s">
        <v>26564</v>
      </c>
      <c r="B10271" s="2" t="s">
        <v>8479</v>
      </c>
      <c r="C10271" s="2" t="s">
        <v>36</v>
      </c>
      <c r="D10271" s="2" t="s">
        <v>35670</v>
      </c>
      <c r="E10271" s="2" t="s">
        <v>36204</v>
      </c>
      <c r="F10271" s="6">
        <v>31364.01</v>
      </c>
    </row>
    <row r="10272" spans="1:6" ht="15.75" customHeight="1" x14ac:dyDescent="0.15">
      <c r="A10272" s="10" t="s">
        <v>26565</v>
      </c>
      <c r="B10272" s="2" t="s">
        <v>8479</v>
      </c>
      <c r="C10272" s="2" t="s">
        <v>35608</v>
      </c>
      <c r="D10272" s="2" t="s">
        <v>35670</v>
      </c>
      <c r="E10272" s="2" t="s">
        <v>36204</v>
      </c>
      <c r="F10272" s="6">
        <v>31412.694574000001</v>
      </c>
    </row>
    <row r="10273" spans="1:6" ht="15.75" customHeight="1" x14ac:dyDescent="0.15">
      <c r="A10273" s="10" t="s">
        <v>26566</v>
      </c>
      <c r="B10273" s="2" t="s">
        <v>8480</v>
      </c>
      <c r="C10273" s="2" t="s">
        <v>36</v>
      </c>
      <c r="D10273" s="2" t="s">
        <v>35670</v>
      </c>
      <c r="E10273" s="2" t="s">
        <v>36204</v>
      </c>
      <c r="F10273" s="6">
        <v>31417.289172000001</v>
      </c>
    </row>
    <row r="10274" spans="1:6" ht="15.75" customHeight="1" x14ac:dyDescent="0.15">
      <c r="A10274" s="10" t="s">
        <v>26567</v>
      </c>
      <c r="B10274" s="2" t="s">
        <v>8480</v>
      </c>
      <c r="C10274" s="2" t="s">
        <v>35608</v>
      </c>
      <c r="D10274" s="2" t="s">
        <v>35670</v>
      </c>
      <c r="E10274" s="2" t="s">
        <v>36204</v>
      </c>
      <c r="F10274" s="6">
        <v>31479.099677999999</v>
      </c>
    </row>
    <row r="10275" spans="1:6" ht="15.75" customHeight="1" x14ac:dyDescent="0.15">
      <c r="A10275" s="10" t="s">
        <v>26568</v>
      </c>
      <c r="B10275" s="2" t="s">
        <v>8481</v>
      </c>
      <c r="C10275" s="2" t="s">
        <v>33</v>
      </c>
      <c r="D10275" s="2" t="s">
        <v>35665</v>
      </c>
      <c r="E10275" s="2" t="s">
        <v>36484</v>
      </c>
      <c r="F10275" s="6">
        <v>31500</v>
      </c>
    </row>
    <row r="10276" spans="1:6" ht="15.75" customHeight="1" x14ac:dyDescent="0.15">
      <c r="A10276" s="10" t="s">
        <v>26569</v>
      </c>
      <c r="B10276" s="2" t="s">
        <v>8482</v>
      </c>
      <c r="C10276" s="2" t="s">
        <v>33</v>
      </c>
      <c r="D10276" s="2" t="s">
        <v>35668</v>
      </c>
      <c r="E10276" s="2" t="s">
        <v>36207</v>
      </c>
      <c r="F10276" s="6">
        <v>31549.063332999998</v>
      </c>
    </row>
    <row r="10277" spans="1:6" ht="15.75" customHeight="1" x14ac:dyDescent="0.15">
      <c r="A10277" s="10" t="s">
        <v>26570</v>
      </c>
      <c r="B10277" s="2" t="s">
        <v>8483</v>
      </c>
      <c r="C10277" s="2" t="s">
        <v>33</v>
      </c>
      <c r="D10277" s="2" t="s">
        <v>35668</v>
      </c>
      <c r="E10277" s="2" t="s">
        <v>36207</v>
      </c>
      <c r="F10277" s="6">
        <v>31624.2</v>
      </c>
    </row>
    <row r="10278" spans="1:6" ht="15.75" customHeight="1" x14ac:dyDescent="0.15">
      <c r="A10278" s="10" t="s">
        <v>26571</v>
      </c>
      <c r="B10278" s="2" t="s">
        <v>8484</v>
      </c>
      <c r="C10278" s="2" t="s">
        <v>35615</v>
      </c>
      <c r="D10278" s="2" t="s">
        <v>35663</v>
      </c>
      <c r="E10278" s="2" t="s">
        <v>36208</v>
      </c>
      <c r="F10278" s="6">
        <v>31637.736198999999</v>
      </c>
    </row>
    <row r="10279" spans="1:6" ht="15.75" customHeight="1" x14ac:dyDescent="0.15">
      <c r="A10279" s="10" t="s">
        <v>26572</v>
      </c>
      <c r="B10279" s="2" t="s">
        <v>8484</v>
      </c>
      <c r="C10279" s="2" t="s">
        <v>35606</v>
      </c>
      <c r="D10279" s="2" t="s">
        <v>35663</v>
      </c>
      <c r="E10279" s="2" t="s">
        <v>36208</v>
      </c>
      <c r="F10279" s="6">
        <v>31668.941611999999</v>
      </c>
    </row>
    <row r="10280" spans="1:6" ht="15.75" customHeight="1" x14ac:dyDescent="0.15">
      <c r="A10280" s="10" t="s">
        <v>26573</v>
      </c>
      <c r="B10280" s="2" t="s">
        <v>8485</v>
      </c>
      <c r="C10280" s="2" t="s">
        <v>35595</v>
      </c>
      <c r="D10280" s="2" t="s">
        <v>35663</v>
      </c>
      <c r="E10280" s="2" t="s">
        <v>36208</v>
      </c>
      <c r="F10280" s="6">
        <v>31816.97</v>
      </c>
    </row>
    <row r="10281" spans="1:6" ht="15.75" customHeight="1" x14ac:dyDescent="0.15">
      <c r="A10281" s="10" t="s">
        <v>26574</v>
      </c>
      <c r="B10281" s="2" t="s">
        <v>8486</v>
      </c>
      <c r="C10281" s="2" t="s">
        <v>35629</v>
      </c>
      <c r="D10281" s="2" t="s">
        <v>35663</v>
      </c>
      <c r="E10281" s="2" t="s">
        <v>36208</v>
      </c>
      <c r="F10281" s="6">
        <v>31818</v>
      </c>
    </row>
    <row r="10282" spans="1:6" ht="15.75" customHeight="1" x14ac:dyDescent="0.15">
      <c r="A10282" s="10" t="s">
        <v>26575</v>
      </c>
      <c r="B10282" s="2" t="s">
        <v>8486</v>
      </c>
      <c r="C10282" s="2" t="s">
        <v>35595</v>
      </c>
      <c r="D10282" s="2" t="s">
        <v>35663</v>
      </c>
      <c r="E10282" s="2" t="s">
        <v>36208</v>
      </c>
      <c r="F10282" s="6">
        <v>31868.228752999999</v>
      </c>
    </row>
    <row r="10283" spans="1:6" ht="15.75" customHeight="1" x14ac:dyDescent="0.15">
      <c r="A10283" s="10" t="s">
        <v>26576</v>
      </c>
      <c r="B10283" s="2" t="s">
        <v>8487</v>
      </c>
      <c r="C10283" s="2" t="s">
        <v>7</v>
      </c>
      <c r="D10283" s="2" t="s">
        <v>35663</v>
      </c>
      <c r="E10283" s="2" t="s">
        <v>36208</v>
      </c>
      <c r="F10283" s="6">
        <v>31915.559915999998</v>
      </c>
    </row>
    <row r="10284" spans="1:6" ht="15.75" customHeight="1" x14ac:dyDescent="0.15">
      <c r="A10284" s="10" t="s">
        <v>26577</v>
      </c>
      <c r="B10284" s="2" t="s">
        <v>8488</v>
      </c>
      <c r="C10284" s="2" t="s">
        <v>7</v>
      </c>
      <c r="D10284" s="2" t="s">
        <v>35663</v>
      </c>
      <c r="E10284" s="2" t="s">
        <v>36208</v>
      </c>
      <c r="F10284" s="6">
        <v>31951.588655</v>
      </c>
    </row>
    <row r="10285" spans="1:6" ht="15.75" customHeight="1" x14ac:dyDescent="0.15">
      <c r="A10285" s="10" t="s">
        <v>26578</v>
      </c>
      <c r="B10285" s="2" t="s">
        <v>8489</v>
      </c>
      <c r="C10285" s="2" t="s">
        <v>7</v>
      </c>
      <c r="D10285" s="2" t="s">
        <v>35663</v>
      </c>
      <c r="E10285" s="2" t="s">
        <v>36208</v>
      </c>
      <c r="F10285" s="6">
        <v>31968.01</v>
      </c>
    </row>
    <row r="10286" spans="1:6" ht="15.75" customHeight="1" x14ac:dyDescent="0.15">
      <c r="A10286" s="10" t="s">
        <v>26579</v>
      </c>
      <c r="B10286" s="2" t="s">
        <v>8489</v>
      </c>
      <c r="C10286" s="2" t="s">
        <v>16</v>
      </c>
      <c r="D10286" s="2" t="s">
        <v>35663</v>
      </c>
      <c r="E10286" s="2" t="s">
        <v>36208</v>
      </c>
      <c r="F10286" s="6">
        <v>31999.999962999998</v>
      </c>
    </row>
    <row r="10287" spans="1:6" ht="15.75" customHeight="1" x14ac:dyDescent="0.15">
      <c r="A10287" s="10" t="s">
        <v>26580</v>
      </c>
      <c r="B10287" s="2" t="s">
        <v>8490</v>
      </c>
      <c r="C10287" s="2" t="s">
        <v>16</v>
      </c>
      <c r="D10287" s="2" t="s">
        <v>35663</v>
      </c>
      <c r="E10287" s="2" t="s">
        <v>36208</v>
      </c>
      <c r="F10287" s="6">
        <v>32003.923387999999</v>
      </c>
    </row>
    <row r="10288" spans="1:6" ht="15.75" customHeight="1" x14ac:dyDescent="0.15">
      <c r="A10288" s="10" t="s">
        <v>26581</v>
      </c>
      <c r="B10288" s="2" t="s">
        <v>8490</v>
      </c>
      <c r="C10288" s="2" t="s">
        <v>7</v>
      </c>
      <c r="D10288" s="2" t="s">
        <v>35663</v>
      </c>
      <c r="E10288" s="2" t="s">
        <v>36208</v>
      </c>
      <c r="F10288" s="6">
        <v>32076.324735999999</v>
      </c>
    </row>
    <row r="10289" spans="1:6" ht="15.75" customHeight="1" x14ac:dyDescent="0.15">
      <c r="A10289" s="10" t="s">
        <v>26582</v>
      </c>
      <c r="B10289" s="2" t="s">
        <v>8491</v>
      </c>
      <c r="C10289" s="2" t="s">
        <v>35595</v>
      </c>
      <c r="D10289" s="2" t="s">
        <v>35663</v>
      </c>
      <c r="E10289" s="2" t="s">
        <v>36208</v>
      </c>
      <c r="F10289" s="6">
        <v>32088.158861</v>
      </c>
    </row>
    <row r="10290" spans="1:6" ht="15.75" customHeight="1" x14ac:dyDescent="0.15">
      <c r="A10290" s="10" t="s">
        <v>26583</v>
      </c>
      <c r="B10290" s="2" t="s">
        <v>8492</v>
      </c>
      <c r="C10290" s="2" t="s">
        <v>23</v>
      </c>
      <c r="D10290" s="2" t="s">
        <v>35663</v>
      </c>
      <c r="E10290" s="2" t="s">
        <v>36209</v>
      </c>
      <c r="F10290" s="6">
        <v>32093.327295999999</v>
      </c>
    </row>
    <row r="10291" spans="1:6" ht="15.75" customHeight="1" x14ac:dyDescent="0.15">
      <c r="A10291" s="10" t="s">
        <v>26584</v>
      </c>
      <c r="B10291" s="2" t="s">
        <v>8493</v>
      </c>
      <c r="C10291" s="2" t="s">
        <v>7</v>
      </c>
      <c r="D10291" s="2" t="s">
        <v>35669</v>
      </c>
      <c r="E10291" s="2" t="s">
        <v>36210</v>
      </c>
      <c r="F10291" s="6">
        <v>32277.640909000002</v>
      </c>
    </row>
    <row r="10292" spans="1:6" ht="15.75" customHeight="1" x14ac:dyDescent="0.15">
      <c r="A10292" s="10" t="s">
        <v>26585</v>
      </c>
      <c r="B10292" s="2" t="s">
        <v>8494</v>
      </c>
      <c r="C10292" s="2" t="s">
        <v>7</v>
      </c>
      <c r="D10292" s="2" t="s">
        <v>35669</v>
      </c>
      <c r="E10292" s="2" t="s">
        <v>36210</v>
      </c>
      <c r="F10292" s="6">
        <v>32300</v>
      </c>
    </row>
    <row r="10293" spans="1:6" ht="15.75" customHeight="1" x14ac:dyDescent="0.15">
      <c r="A10293" s="10" t="s">
        <v>26586</v>
      </c>
      <c r="B10293" s="2" t="s">
        <v>8495</v>
      </c>
      <c r="C10293" s="2" t="s">
        <v>7</v>
      </c>
      <c r="D10293" s="2" t="s">
        <v>35669</v>
      </c>
      <c r="E10293" s="2" t="s">
        <v>36210</v>
      </c>
      <c r="F10293" s="6">
        <v>32346.286767000001</v>
      </c>
    </row>
    <row r="10294" spans="1:6" ht="15.75" customHeight="1" x14ac:dyDescent="0.15">
      <c r="A10294" s="10" t="s">
        <v>26587</v>
      </c>
      <c r="B10294" s="2" t="s">
        <v>8496</v>
      </c>
      <c r="C10294" s="2" t="s">
        <v>7</v>
      </c>
      <c r="D10294" s="2" t="s">
        <v>35669</v>
      </c>
      <c r="E10294" s="2" t="s">
        <v>36210</v>
      </c>
      <c r="F10294" s="6">
        <v>32397.596926999999</v>
      </c>
    </row>
    <row r="10295" spans="1:6" ht="15.75" customHeight="1" x14ac:dyDescent="0.15">
      <c r="A10295" s="10" t="s">
        <v>26588</v>
      </c>
      <c r="B10295" s="2" t="s">
        <v>8497</v>
      </c>
      <c r="C10295" s="2" t="s">
        <v>7</v>
      </c>
      <c r="D10295" s="2" t="s">
        <v>35667</v>
      </c>
      <c r="E10295" s="2" t="s">
        <v>36211</v>
      </c>
      <c r="F10295" s="6">
        <v>32449.51</v>
      </c>
    </row>
    <row r="10296" spans="1:6" ht="15.75" customHeight="1" x14ac:dyDescent="0.15">
      <c r="A10296" s="10" t="s">
        <v>26589</v>
      </c>
      <c r="B10296" s="2" t="s">
        <v>8498</v>
      </c>
      <c r="C10296" s="2" t="s">
        <v>7</v>
      </c>
      <c r="D10296" s="2" t="s">
        <v>45</v>
      </c>
      <c r="E10296" s="2" t="s">
        <v>36212</v>
      </c>
      <c r="F10296" s="6">
        <v>32456.405096999999</v>
      </c>
    </row>
    <row r="10297" spans="1:6" ht="15.75" customHeight="1" x14ac:dyDescent="0.15">
      <c r="A10297" s="10" t="s">
        <v>26590</v>
      </c>
      <c r="B10297" s="2" t="s">
        <v>8499</v>
      </c>
      <c r="C10297" s="2" t="s">
        <v>35598</v>
      </c>
      <c r="D10297" s="2" t="s">
        <v>35663</v>
      </c>
      <c r="E10297" s="2" t="s">
        <v>36213</v>
      </c>
      <c r="F10297" s="6">
        <v>32478.445256999999</v>
      </c>
    </row>
    <row r="10298" spans="1:6" ht="15.75" customHeight="1" x14ac:dyDescent="0.15">
      <c r="A10298" s="10" t="s">
        <v>26591</v>
      </c>
      <c r="B10298" s="2" t="s">
        <v>8499</v>
      </c>
      <c r="C10298" s="2" t="s">
        <v>35620</v>
      </c>
      <c r="D10298" s="2" t="s">
        <v>35663</v>
      </c>
      <c r="E10298" s="2" t="s">
        <v>36213</v>
      </c>
      <c r="F10298" s="6">
        <v>32500</v>
      </c>
    </row>
    <row r="10299" spans="1:6" ht="15.75" customHeight="1" x14ac:dyDescent="0.15">
      <c r="A10299" s="10" t="s">
        <v>26592</v>
      </c>
      <c r="B10299" s="2" t="s">
        <v>8500</v>
      </c>
      <c r="C10299" s="2" t="s">
        <v>35598</v>
      </c>
      <c r="D10299" s="2" t="s">
        <v>35663</v>
      </c>
      <c r="E10299" s="2" t="s">
        <v>36213</v>
      </c>
      <c r="F10299" s="6">
        <v>32536.629352</v>
      </c>
    </row>
    <row r="10300" spans="1:6" ht="15.75" customHeight="1" x14ac:dyDescent="0.15">
      <c r="A10300" s="10" t="s">
        <v>26593</v>
      </c>
      <c r="B10300" s="2" t="s">
        <v>8501</v>
      </c>
      <c r="C10300" s="2" t="s">
        <v>35598</v>
      </c>
      <c r="D10300" s="2" t="s">
        <v>35663</v>
      </c>
      <c r="E10300" s="2" t="s">
        <v>36213</v>
      </c>
      <c r="F10300" s="6">
        <v>32550</v>
      </c>
    </row>
    <row r="10301" spans="1:6" ht="15.75" customHeight="1" x14ac:dyDescent="0.15">
      <c r="A10301" s="10" t="s">
        <v>26594</v>
      </c>
      <c r="B10301" s="2" t="s">
        <v>8502</v>
      </c>
      <c r="C10301" s="2" t="s">
        <v>35598</v>
      </c>
      <c r="D10301" s="2" t="s">
        <v>35663</v>
      </c>
      <c r="E10301" s="2" t="s">
        <v>36213</v>
      </c>
      <c r="F10301" s="6">
        <v>32626.865364000001</v>
      </c>
    </row>
    <row r="10302" spans="1:6" ht="15.75" customHeight="1" x14ac:dyDescent="0.15">
      <c r="A10302" s="10" t="s">
        <v>26595</v>
      </c>
      <c r="B10302" s="2" t="s">
        <v>8503</v>
      </c>
      <c r="C10302" s="2" t="s">
        <v>35598</v>
      </c>
      <c r="D10302" s="2" t="s">
        <v>35663</v>
      </c>
      <c r="E10302" s="2" t="s">
        <v>36213</v>
      </c>
      <c r="F10302" s="6">
        <v>32626.977954000002</v>
      </c>
    </row>
    <row r="10303" spans="1:6" ht="15.75" customHeight="1" x14ac:dyDescent="0.15">
      <c r="A10303" s="10" t="s">
        <v>26596</v>
      </c>
      <c r="B10303" s="2" t="s">
        <v>8503</v>
      </c>
      <c r="C10303" s="2" t="s">
        <v>35620</v>
      </c>
      <c r="D10303" s="2" t="s">
        <v>35663</v>
      </c>
      <c r="E10303" s="2" t="s">
        <v>36213</v>
      </c>
      <c r="F10303" s="6">
        <v>32626.999973999998</v>
      </c>
    </row>
    <row r="10304" spans="1:6" ht="15.75" customHeight="1" x14ac:dyDescent="0.15">
      <c r="A10304" s="10" t="s">
        <v>26597</v>
      </c>
      <c r="B10304" s="2" t="s">
        <v>8503</v>
      </c>
      <c r="C10304" s="2" t="s">
        <v>35620</v>
      </c>
      <c r="D10304" s="2" t="s">
        <v>35663</v>
      </c>
      <c r="E10304" s="2" t="s">
        <v>36213</v>
      </c>
      <c r="F10304" s="6">
        <v>32667</v>
      </c>
    </row>
    <row r="10305" spans="1:6" ht="15.75" customHeight="1" x14ac:dyDescent="0.15">
      <c r="A10305" s="10" t="s">
        <v>26598</v>
      </c>
      <c r="B10305" s="2" t="s">
        <v>8504</v>
      </c>
      <c r="C10305" s="2" t="s">
        <v>35598</v>
      </c>
      <c r="D10305" s="2" t="s">
        <v>35663</v>
      </c>
      <c r="E10305" s="2" t="s">
        <v>36213</v>
      </c>
      <c r="F10305" s="6">
        <v>32667</v>
      </c>
    </row>
    <row r="10306" spans="1:6" ht="15.75" customHeight="1" x14ac:dyDescent="0.15">
      <c r="A10306" s="10" t="s">
        <v>26599</v>
      </c>
      <c r="B10306" s="2" t="s">
        <v>8505</v>
      </c>
      <c r="C10306" s="2" t="s">
        <v>35598</v>
      </c>
      <c r="D10306" s="2" t="s">
        <v>35663</v>
      </c>
      <c r="E10306" s="2" t="s">
        <v>36213</v>
      </c>
      <c r="F10306" s="6">
        <v>32710.658983000001</v>
      </c>
    </row>
    <row r="10307" spans="1:6" ht="15.75" customHeight="1" x14ac:dyDescent="0.15">
      <c r="A10307" s="10" t="s">
        <v>26600</v>
      </c>
      <c r="B10307" s="2" t="s">
        <v>8506</v>
      </c>
      <c r="C10307" s="2" t="s">
        <v>35598</v>
      </c>
      <c r="D10307" s="2" t="s">
        <v>35663</v>
      </c>
      <c r="E10307" s="2" t="s">
        <v>36213</v>
      </c>
      <c r="F10307" s="6">
        <v>32714.867036</v>
      </c>
    </row>
    <row r="10308" spans="1:6" ht="15.75" customHeight="1" x14ac:dyDescent="0.15">
      <c r="A10308" s="10" t="s">
        <v>26601</v>
      </c>
      <c r="B10308" s="2" t="s">
        <v>8507</v>
      </c>
      <c r="C10308" s="2" t="s">
        <v>23</v>
      </c>
      <c r="D10308" s="2" t="s">
        <v>24</v>
      </c>
      <c r="E10308" s="2" t="s">
        <v>36260</v>
      </c>
      <c r="F10308" s="6">
        <v>32719.787778000002</v>
      </c>
    </row>
    <row r="10309" spans="1:6" ht="15.75" customHeight="1" x14ac:dyDescent="0.15">
      <c r="A10309" s="10" t="s">
        <v>26602</v>
      </c>
      <c r="B10309" s="2" t="s">
        <v>8508</v>
      </c>
      <c r="C10309" s="2" t="s">
        <v>36</v>
      </c>
      <c r="D10309" s="2" t="s">
        <v>24</v>
      </c>
      <c r="E10309" s="2" t="s">
        <v>36260</v>
      </c>
      <c r="F10309" s="6">
        <v>32744.064870999999</v>
      </c>
    </row>
    <row r="10310" spans="1:6" ht="15.75" customHeight="1" x14ac:dyDescent="0.15">
      <c r="A10310" s="10" t="s">
        <v>26603</v>
      </c>
      <c r="B10310" s="2" t="s">
        <v>8509</v>
      </c>
      <c r="C10310" s="2" t="s">
        <v>23</v>
      </c>
      <c r="D10310" s="2" t="s">
        <v>24</v>
      </c>
      <c r="E10310" s="2" t="s">
        <v>36260</v>
      </c>
      <c r="F10310" s="6">
        <v>32834.181304999998</v>
      </c>
    </row>
    <row r="10311" spans="1:6" ht="15.75" customHeight="1" x14ac:dyDescent="0.15">
      <c r="A10311" s="10" t="s">
        <v>26604</v>
      </c>
      <c r="B10311" s="2" t="s">
        <v>8510</v>
      </c>
      <c r="C10311" s="2" t="s">
        <v>36</v>
      </c>
      <c r="D10311" s="2" t="s">
        <v>37</v>
      </c>
      <c r="E10311" s="2" t="s">
        <v>36260</v>
      </c>
      <c r="F10311" s="6">
        <v>32844.409015999998</v>
      </c>
    </row>
    <row r="10312" spans="1:6" ht="15.75" customHeight="1" x14ac:dyDescent="0.15">
      <c r="A10312" s="10" t="s">
        <v>26605</v>
      </c>
      <c r="B10312" s="2" t="s">
        <v>8511</v>
      </c>
      <c r="C10312" s="2" t="s">
        <v>23</v>
      </c>
      <c r="D10312" s="2" t="s">
        <v>24</v>
      </c>
      <c r="E10312" s="2" t="s">
        <v>36260</v>
      </c>
      <c r="F10312" s="6">
        <v>32963.999819999997</v>
      </c>
    </row>
    <row r="10313" spans="1:6" ht="15.75" customHeight="1" x14ac:dyDescent="0.15">
      <c r="A10313" s="10" t="s">
        <v>26606</v>
      </c>
      <c r="B10313" s="2" t="s">
        <v>8511</v>
      </c>
      <c r="C10313" s="2" t="s">
        <v>35619</v>
      </c>
      <c r="D10313" s="2" t="s">
        <v>24</v>
      </c>
      <c r="E10313" s="2" t="s">
        <v>36260</v>
      </c>
      <c r="F10313" s="6">
        <v>32979.519999999997</v>
      </c>
    </row>
    <row r="10314" spans="1:6" ht="15.75" customHeight="1" x14ac:dyDescent="0.15">
      <c r="A10314" s="10" t="s">
        <v>26607</v>
      </c>
      <c r="B10314" s="2" t="s">
        <v>8512</v>
      </c>
      <c r="C10314" s="2" t="s">
        <v>23</v>
      </c>
      <c r="D10314" s="2" t="s">
        <v>24</v>
      </c>
      <c r="E10314" s="2" t="s">
        <v>36260</v>
      </c>
      <c r="F10314" s="6">
        <v>32980.322025000001</v>
      </c>
    </row>
    <row r="10315" spans="1:6" ht="15.75" customHeight="1" x14ac:dyDescent="0.15">
      <c r="A10315" s="10" t="s">
        <v>26608</v>
      </c>
      <c r="B10315" s="2" t="s">
        <v>8513</v>
      </c>
      <c r="C10315" s="2" t="s">
        <v>36</v>
      </c>
      <c r="D10315" s="2" t="s">
        <v>37</v>
      </c>
      <c r="E10315" s="2" t="s">
        <v>36260</v>
      </c>
      <c r="F10315" s="6">
        <v>32991.360000000001</v>
      </c>
    </row>
    <row r="10316" spans="1:6" ht="15.75" customHeight="1" x14ac:dyDescent="0.15">
      <c r="A10316" s="10" t="s">
        <v>26609</v>
      </c>
      <c r="B10316" s="2" t="s">
        <v>8514</v>
      </c>
      <c r="C10316" s="2" t="s">
        <v>36</v>
      </c>
      <c r="D10316" s="2" t="s">
        <v>37</v>
      </c>
      <c r="E10316" s="2" t="s">
        <v>36260</v>
      </c>
      <c r="F10316" s="6">
        <v>32998.22</v>
      </c>
    </row>
    <row r="10317" spans="1:6" ht="15.75" customHeight="1" x14ac:dyDescent="0.15">
      <c r="A10317" s="10" t="s">
        <v>26610</v>
      </c>
      <c r="B10317" s="2" t="s">
        <v>8515</v>
      </c>
      <c r="C10317" s="2" t="s">
        <v>36</v>
      </c>
      <c r="D10317" s="2" t="s">
        <v>24</v>
      </c>
      <c r="E10317" s="2" t="s">
        <v>36260</v>
      </c>
      <c r="F10317" s="6">
        <v>33000</v>
      </c>
    </row>
    <row r="10318" spans="1:6" ht="15.75" customHeight="1" x14ac:dyDescent="0.15">
      <c r="A10318" s="10" t="s">
        <v>26611</v>
      </c>
      <c r="B10318" s="2" t="s">
        <v>8515</v>
      </c>
      <c r="C10318" s="2" t="s">
        <v>35619</v>
      </c>
      <c r="D10318" s="2" t="s">
        <v>24</v>
      </c>
      <c r="E10318" s="2" t="s">
        <v>36260</v>
      </c>
      <c r="F10318" s="6">
        <v>33061.679389999998</v>
      </c>
    </row>
    <row r="10319" spans="1:6" ht="15.75" customHeight="1" x14ac:dyDescent="0.15">
      <c r="A10319" s="10" t="s">
        <v>26612</v>
      </c>
      <c r="B10319" s="2" t="s">
        <v>8516</v>
      </c>
      <c r="C10319" s="2" t="s">
        <v>36</v>
      </c>
      <c r="D10319" s="2" t="s">
        <v>24</v>
      </c>
      <c r="E10319" s="2" t="s">
        <v>36260</v>
      </c>
      <c r="F10319" s="6">
        <v>33142.003249000001</v>
      </c>
    </row>
    <row r="10320" spans="1:6" ht="15.75" customHeight="1" x14ac:dyDescent="0.15">
      <c r="A10320" s="10" t="s">
        <v>26613</v>
      </c>
      <c r="B10320" s="2" t="s">
        <v>8516</v>
      </c>
      <c r="C10320" s="2" t="s">
        <v>35619</v>
      </c>
      <c r="D10320" s="2" t="s">
        <v>24</v>
      </c>
      <c r="E10320" s="2" t="s">
        <v>36260</v>
      </c>
      <c r="F10320" s="6">
        <v>33249.999508000001</v>
      </c>
    </row>
    <row r="10321" spans="1:6" ht="15.75" customHeight="1" x14ac:dyDescent="0.15">
      <c r="A10321" s="10" t="s">
        <v>26614</v>
      </c>
      <c r="B10321" s="2" t="s">
        <v>8517</v>
      </c>
      <c r="C10321" s="2" t="s">
        <v>35609</v>
      </c>
      <c r="D10321" s="2" t="s">
        <v>35664</v>
      </c>
      <c r="E10321" s="2" t="s">
        <v>36260</v>
      </c>
      <c r="F10321" s="6">
        <v>33309.871697000002</v>
      </c>
    </row>
    <row r="10322" spans="1:6" ht="15.75" customHeight="1" x14ac:dyDescent="0.15">
      <c r="A10322" s="10" t="s">
        <v>26615</v>
      </c>
      <c r="B10322" s="2" t="s">
        <v>8518</v>
      </c>
      <c r="C10322" s="2" t="s">
        <v>36</v>
      </c>
      <c r="D10322" s="2" t="s">
        <v>37</v>
      </c>
      <c r="E10322" s="2" t="s">
        <v>36260</v>
      </c>
      <c r="F10322" s="6">
        <v>33328.328193000001</v>
      </c>
    </row>
    <row r="10323" spans="1:6" ht="15.75" customHeight="1" x14ac:dyDescent="0.15">
      <c r="A10323" s="10" t="s">
        <v>26616</v>
      </c>
      <c r="B10323" s="2" t="s">
        <v>8519</v>
      </c>
      <c r="C10323" s="2" t="s">
        <v>33</v>
      </c>
      <c r="D10323" s="2" t="s">
        <v>35669</v>
      </c>
      <c r="E10323" s="2" t="s">
        <v>36261</v>
      </c>
      <c r="F10323" s="6">
        <v>33329.959427000002</v>
      </c>
    </row>
    <row r="10324" spans="1:6" ht="15.75" customHeight="1" x14ac:dyDescent="0.15">
      <c r="A10324" s="10" t="s">
        <v>26617</v>
      </c>
      <c r="B10324" s="2" t="s">
        <v>8519</v>
      </c>
      <c r="C10324" s="2" t="s">
        <v>35596</v>
      </c>
      <c r="D10324" s="2" t="s">
        <v>35669</v>
      </c>
      <c r="E10324" s="2" t="s">
        <v>36261</v>
      </c>
      <c r="F10324" s="6">
        <v>33333</v>
      </c>
    </row>
    <row r="10325" spans="1:6" ht="15.75" customHeight="1" x14ac:dyDescent="0.15">
      <c r="A10325" s="10" t="s">
        <v>26618</v>
      </c>
      <c r="B10325" s="2" t="s">
        <v>8519</v>
      </c>
      <c r="C10325" s="2" t="s">
        <v>35596</v>
      </c>
      <c r="D10325" s="2" t="s">
        <v>35669</v>
      </c>
      <c r="E10325" s="2" t="s">
        <v>36261</v>
      </c>
      <c r="F10325" s="6">
        <v>33363.999455999998</v>
      </c>
    </row>
    <row r="10326" spans="1:6" ht="15.75" customHeight="1" x14ac:dyDescent="0.15">
      <c r="A10326" s="10" t="s">
        <v>26619</v>
      </c>
      <c r="B10326" s="2" t="s">
        <v>8520</v>
      </c>
      <c r="C10326" s="2" t="s">
        <v>33</v>
      </c>
      <c r="D10326" s="2" t="s">
        <v>35669</v>
      </c>
      <c r="E10326" s="2" t="s">
        <v>36261</v>
      </c>
      <c r="F10326" s="6">
        <v>33400.209507</v>
      </c>
    </row>
    <row r="10327" spans="1:6" ht="15.75" customHeight="1" x14ac:dyDescent="0.15">
      <c r="A10327" s="10" t="s">
        <v>26620</v>
      </c>
      <c r="B10327" s="2" t="s">
        <v>8520</v>
      </c>
      <c r="C10327" s="2" t="s">
        <v>35596</v>
      </c>
      <c r="D10327" s="2" t="s">
        <v>35669</v>
      </c>
      <c r="E10327" s="2" t="s">
        <v>36261</v>
      </c>
      <c r="F10327" s="6">
        <v>33448.956200000001</v>
      </c>
    </row>
    <row r="10328" spans="1:6" ht="15.75" customHeight="1" x14ac:dyDescent="0.15">
      <c r="A10328" s="10" t="s">
        <v>26621</v>
      </c>
      <c r="B10328" s="2" t="s">
        <v>8520</v>
      </c>
      <c r="C10328" s="2" t="s">
        <v>35596</v>
      </c>
      <c r="D10328" s="2" t="s">
        <v>35669</v>
      </c>
      <c r="E10328" s="2" t="s">
        <v>36261</v>
      </c>
      <c r="F10328" s="6">
        <v>33458.21</v>
      </c>
    </row>
    <row r="10329" spans="1:6" ht="15.75" customHeight="1" x14ac:dyDescent="0.15">
      <c r="A10329" s="10" t="s">
        <v>26622</v>
      </c>
      <c r="B10329" s="2" t="s">
        <v>8521</v>
      </c>
      <c r="C10329" s="2" t="s">
        <v>33</v>
      </c>
      <c r="D10329" s="2" t="s">
        <v>35669</v>
      </c>
      <c r="E10329" s="2" t="s">
        <v>36261</v>
      </c>
      <c r="F10329" s="6">
        <v>33465</v>
      </c>
    </row>
    <row r="10330" spans="1:6" ht="15.75" customHeight="1" x14ac:dyDescent="0.15">
      <c r="A10330" s="10" t="s">
        <v>26623</v>
      </c>
      <c r="B10330" s="2" t="s">
        <v>8521</v>
      </c>
      <c r="C10330" s="2" t="s">
        <v>35596</v>
      </c>
      <c r="D10330" s="2" t="s">
        <v>35669</v>
      </c>
      <c r="E10330" s="2" t="s">
        <v>36261</v>
      </c>
      <c r="F10330" s="6">
        <v>33465</v>
      </c>
    </row>
    <row r="10331" spans="1:6" ht="15.75" customHeight="1" x14ac:dyDescent="0.15">
      <c r="A10331" s="10" t="s">
        <v>26624</v>
      </c>
      <c r="B10331" s="2" t="s">
        <v>8521</v>
      </c>
      <c r="C10331" s="2" t="s">
        <v>35596</v>
      </c>
      <c r="D10331" s="2" t="s">
        <v>35669</v>
      </c>
      <c r="E10331" s="2" t="s">
        <v>36261</v>
      </c>
      <c r="F10331" s="6">
        <v>33480</v>
      </c>
    </row>
    <row r="10332" spans="1:6" ht="15.75" customHeight="1" x14ac:dyDescent="0.15">
      <c r="A10332" s="10" t="s">
        <v>26625</v>
      </c>
      <c r="B10332" s="2" t="s">
        <v>8522</v>
      </c>
      <c r="C10332" s="2" t="s">
        <v>33</v>
      </c>
      <c r="D10332" s="2" t="s">
        <v>35669</v>
      </c>
      <c r="E10332" s="2" t="s">
        <v>36261</v>
      </c>
      <c r="F10332" s="6">
        <v>33538.804297000002</v>
      </c>
    </row>
    <row r="10333" spans="1:6" ht="15.75" customHeight="1" x14ac:dyDescent="0.15">
      <c r="A10333" s="10" t="s">
        <v>26626</v>
      </c>
      <c r="B10333" s="2" t="s">
        <v>8523</v>
      </c>
      <c r="C10333" s="2" t="s">
        <v>33</v>
      </c>
      <c r="D10333" s="2" t="s">
        <v>35669</v>
      </c>
      <c r="E10333" s="2" t="s">
        <v>36261</v>
      </c>
      <c r="F10333" s="6">
        <v>33562.171205999999</v>
      </c>
    </row>
    <row r="10334" spans="1:6" ht="15.75" customHeight="1" x14ac:dyDescent="0.15">
      <c r="A10334" s="10" t="s">
        <v>26627</v>
      </c>
      <c r="B10334" s="2" t="s">
        <v>8524</v>
      </c>
      <c r="C10334" s="2" t="s">
        <v>35598</v>
      </c>
      <c r="D10334" s="2" t="s">
        <v>35671</v>
      </c>
      <c r="E10334" s="2" t="s">
        <v>36262</v>
      </c>
      <c r="F10334" s="6">
        <v>33599.856292999997</v>
      </c>
    </row>
    <row r="10335" spans="1:6" ht="15.75" customHeight="1" x14ac:dyDescent="0.15">
      <c r="A10335" s="10" t="s">
        <v>26628</v>
      </c>
      <c r="B10335" s="2" t="s">
        <v>8524</v>
      </c>
      <c r="C10335" s="2" t="s">
        <v>35620</v>
      </c>
      <c r="D10335" s="2" t="s">
        <v>35671</v>
      </c>
      <c r="E10335" s="2" t="s">
        <v>36262</v>
      </c>
      <c r="F10335" s="6">
        <v>33646.197826000003</v>
      </c>
    </row>
    <row r="10336" spans="1:6" ht="15.75" customHeight="1" x14ac:dyDescent="0.15">
      <c r="A10336" s="10" t="s">
        <v>26629</v>
      </c>
      <c r="B10336" s="2" t="s">
        <v>8524</v>
      </c>
      <c r="C10336" s="2" t="s">
        <v>35619</v>
      </c>
      <c r="D10336" s="2" t="s">
        <v>35671</v>
      </c>
      <c r="E10336" s="2" t="s">
        <v>36262</v>
      </c>
      <c r="F10336" s="6">
        <v>33682</v>
      </c>
    </row>
    <row r="10337" spans="1:6" ht="15.75" customHeight="1" x14ac:dyDescent="0.15">
      <c r="A10337" s="10" t="s">
        <v>26630</v>
      </c>
      <c r="B10337" s="2" t="s">
        <v>8525</v>
      </c>
      <c r="C10337" s="2" t="s">
        <v>33</v>
      </c>
      <c r="D10337" s="2" t="s">
        <v>35671</v>
      </c>
      <c r="E10337" s="2" t="s">
        <v>36262</v>
      </c>
      <c r="F10337" s="6">
        <v>33690.080000000002</v>
      </c>
    </row>
    <row r="10338" spans="1:6" ht="15.75" customHeight="1" x14ac:dyDescent="0.15">
      <c r="A10338" s="10" t="s">
        <v>26631</v>
      </c>
      <c r="B10338" s="2" t="s">
        <v>8526</v>
      </c>
      <c r="C10338" s="2" t="s">
        <v>33</v>
      </c>
      <c r="D10338" s="2" t="s">
        <v>35671</v>
      </c>
      <c r="E10338" s="2" t="s">
        <v>36262</v>
      </c>
      <c r="F10338" s="6">
        <v>33710.634071</v>
      </c>
    </row>
    <row r="10339" spans="1:6" ht="15.75" customHeight="1" x14ac:dyDescent="0.15">
      <c r="A10339" s="10" t="s">
        <v>26632</v>
      </c>
      <c r="B10339" s="2" t="s">
        <v>8527</v>
      </c>
      <c r="C10339" s="2" t="s">
        <v>33</v>
      </c>
      <c r="D10339" s="2" t="s">
        <v>35671</v>
      </c>
      <c r="E10339" s="2" t="s">
        <v>36262</v>
      </c>
      <c r="F10339" s="6">
        <v>33712.082221999997</v>
      </c>
    </row>
    <row r="10340" spans="1:6" ht="15.75" customHeight="1" x14ac:dyDescent="0.15">
      <c r="A10340" s="10" t="s">
        <v>26633</v>
      </c>
      <c r="B10340" s="2" t="s">
        <v>8528</v>
      </c>
      <c r="C10340" s="2" t="s">
        <v>35608</v>
      </c>
      <c r="D10340" s="2" t="s">
        <v>35671</v>
      </c>
      <c r="E10340" s="2" t="s">
        <v>36262</v>
      </c>
      <c r="F10340" s="6">
        <v>33731.058314000002</v>
      </c>
    </row>
    <row r="10341" spans="1:6" ht="15.75" customHeight="1" x14ac:dyDescent="0.15">
      <c r="A10341" s="10" t="s">
        <v>26634</v>
      </c>
      <c r="B10341" s="2" t="s">
        <v>8528</v>
      </c>
      <c r="C10341" s="2" t="s">
        <v>36</v>
      </c>
      <c r="D10341" s="2" t="s">
        <v>35671</v>
      </c>
      <c r="E10341" s="2" t="s">
        <v>36262</v>
      </c>
      <c r="F10341" s="6">
        <v>33732.665022000001</v>
      </c>
    </row>
    <row r="10342" spans="1:6" ht="15.75" customHeight="1" x14ac:dyDescent="0.15">
      <c r="A10342" s="10" t="s">
        <v>26635</v>
      </c>
      <c r="B10342" s="2" t="s">
        <v>8528</v>
      </c>
      <c r="C10342" s="2" t="s">
        <v>35608</v>
      </c>
      <c r="D10342" s="2" t="s">
        <v>35671</v>
      </c>
      <c r="E10342" s="2" t="s">
        <v>36262</v>
      </c>
      <c r="F10342" s="6">
        <v>33740</v>
      </c>
    </row>
    <row r="10343" spans="1:6" ht="15.75" customHeight="1" x14ac:dyDescent="0.15">
      <c r="A10343" s="10" t="s">
        <v>26636</v>
      </c>
      <c r="B10343" s="2" t="s">
        <v>8528</v>
      </c>
      <c r="C10343" s="2" t="s">
        <v>35604</v>
      </c>
      <c r="D10343" s="2" t="s">
        <v>35671</v>
      </c>
      <c r="E10343" s="2" t="s">
        <v>36262</v>
      </c>
      <c r="F10343" s="6">
        <v>33740</v>
      </c>
    </row>
    <row r="10344" spans="1:6" ht="15.75" customHeight="1" x14ac:dyDescent="0.15">
      <c r="A10344" s="10" t="s">
        <v>26637</v>
      </c>
      <c r="B10344" s="2" t="s">
        <v>8528</v>
      </c>
      <c r="C10344" s="2" t="s">
        <v>35608</v>
      </c>
      <c r="D10344" s="2" t="s">
        <v>35671</v>
      </c>
      <c r="E10344" s="2" t="s">
        <v>36262</v>
      </c>
      <c r="F10344" s="6">
        <v>33750.89</v>
      </c>
    </row>
    <row r="10345" spans="1:6" ht="15.75" customHeight="1" x14ac:dyDescent="0.15">
      <c r="A10345" s="10" t="s">
        <v>26638</v>
      </c>
      <c r="B10345" s="2" t="s">
        <v>8529</v>
      </c>
      <c r="C10345" s="2" t="s">
        <v>35604</v>
      </c>
      <c r="D10345" s="2" t="s">
        <v>35671</v>
      </c>
      <c r="E10345" s="2" t="s">
        <v>36262</v>
      </c>
      <c r="F10345" s="6">
        <v>33757.780000999999</v>
      </c>
    </row>
    <row r="10346" spans="1:6" ht="15.75" customHeight="1" x14ac:dyDescent="0.15">
      <c r="A10346" s="10" t="s">
        <v>26639</v>
      </c>
      <c r="B10346" s="2" t="s">
        <v>8529</v>
      </c>
      <c r="C10346" s="2" t="s">
        <v>36</v>
      </c>
      <c r="D10346" s="2" t="s">
        <v>35671</v>
      </c>
      <c r="E10346" s="2" t="s">
        <v>36262</v>
      </c>
      <c r="F10346" s="6">
        <v>33763.394205999997</v>
      </c>
    </row>
    <row r="10347" spans="1:6" ht="15.75" customHeight="1" x14ac:dyDescent="0.15">
      <c r="A10347" s="10" t="s">
        <v>26640</v>
      </c>
      <c r="B10347" s="2" t="s">
        <v>8530</v>
      </c>
      <c r="C10347" s="2" t="s">
        <v>36</v>
      </c>
      <c r="D10347" s="2" t="s">
        <v>35671</v>
      </c>
      <c r="E10347" s="2" t="s">
        <v>36262</v>
      </c>
      <c r="F10347" s="6">
        <v>33777.788930000002</v>
      </c>
    </row>
    <row r="10348" spans="1:6" ht="15.75" customHeight="1" x14ac:dyDescent="0.15">
      <c r="A10348" s="10" t="s">
        <v>26641</v>
      </c>
      <c r="B10348" s="2" t="s">
        <v>8530</v>
      </c>
      <c r="C10348" s="2" t="s">
        <v>35604</v>
      </c>
      <c r="D10348" s="2" t="s">
        <v>35671</v>
      </c>
      <c r="E10348" s="2" t="s">
        <v>36262</v>
      </c>
      <c r="F10348" s="6">
        <v>33802.294484999999</v>
      </c>
    </row>
    <row r="10349" spans="1:6" ht="15.75" customHeight="1" x14ac:dyDescent="0.15">
      <c r="A10349" s="10" t="s">
        <v>26642</v>
      </c>
      <c r="B10349" s="2" t="s">
        <v>8531</v>
      </c>
      <c r="C10349" s="2" t="s">
        <v>35598</v>
      </c>
      <c r="D10349" s="2" t="s">
        <v>35671</v>
      </c>
      <c r="E10349" s="2" t="s">
        <v>36262</v>
      </c>
      <c r="F10349" s="6">
        <v>33889.397895000002</v>
      </c>
    </row>
    <row r="10350" spans="1:6" ht="15.75" customHeight="1" x14ac:dyDescent="0.15">
      <c r="A10350" s="10" t="s">
        <v>26643</v>
      </c>
      <c r="B10350" s="2" t="s">
        <v>8531</v>
      </c>
      <c r="C10350" s="2" t="s">
        <v>35619</v>
      </c>
      <c r="D10350" s="2" t="s">
        <v>35671</v>
      </c>
      <c r="E10350" s="2" t="s">
        <v>36262</v>
      </c>
      <c r="F10350" s="6">
        <v>33950</v>
      </c>
    </row>
    <row r="10351" spans="1:6" ht="15.75" customHeight="1" x14ac:dyDescent="0.15">
      <c r="A10351" s="10" t="s">
        <v>26644</v>
      </c>
      <c r="B10351" s="2" t="s">
        <v>8532</v>
      </c>
      <c r="C10351" s="2" t="s">
        <v>35598</v>
      </c>
      <c r="D10351" s="2" t="s">
        <v>37</v>
      </c>
      <c r="E10351" s="2" t="s">
        <v>36262</v>
      </c>
      <c r="F10351" s="6">
        <v>33987.778868000001</v>
      </c>
    </row>
    <row r="10352" spans="1:6" ht="15.75" customHeight="1" x14ac:dyDescent="0.15">
      <c r="A10352" s="10" t="s">
        <v>26645</v>
      </c>
      <c r="B10352" s="2" t="s">
        <v>8533</v>
      </c>
      <c r="C10352" s="2" t="s">
        <v>35598</v>
      </c>
      <c r="D10352" s="2" t="s">
        <v>35671</v>
      </c>
      <c r="E10352" s="2" t="s">
        <v>36262</v>
      </c>
      <c r="F10352" s="6">
        <v>34000</v>
      </c>
    </row>
    <row r="10353" spans="1:6" ht="15.75" customHeight="1" x14ac:dyDescent="0.15">
      <c r="A10353" s="10" t="s">
        <v>26646</v>
      </c>
      <c r="B10353" s="2" t="s">
        <v>8533</v>
      </c>
      <c r="C10353" s="2" t="s">
        <v>35620</v>
      </c>
      <c r="D10353" s="2" t="s">
        <v>35671</v>
      </c>
      <c r="E10353" s="2" t="s">
        <v>36262</v>
      </c>
      <c r="F10353" s="6">
        <v>34136.07559</v>
      </c>
    </row>
    <row r="10354" spans="1:6" ht="15.75" customHeight="1" x14ac:dyDescent="0.15">
      <c r="A10354" s="10" t="s">
        <v>26647</v>
      </c>
      <c r="B10354" s="2" t="s">
        <v>8533</v>
      </c>
      <c r="C10354" s="2" t="s">
        <v>35622</v>
      </c>
      <c r="D10354" s="2" t="s">
        <v>35671</v>
      </c>
      <c r="E10354" s="2" t="s">
        <v>36262</v>
      </c>
      <c r="F10354" s="6">
        <v>34215.644783999996</v>
      </c>
    </row>
    <row r="10355" spans="1:6" ht="15.75" customHeight="1" x14ac:dyDescent="0.15">
      <c r="A10355" s="10" t="s">
        <v>26648</v>
      </c>
      <c r="B10355" s="2" t="s">
        <v>8534</v>
      </c>
      <c r="C10355" s="2" t="s">
        <v>7</v>
      </c>
      <c r="D10355" s="2" t="s">
        <v>35663</v>
      </c>
      <c r="E10355" s="2" t="s">
        <v>36263</v>
      </c>
      <c r="F10355" s="6">
        <v>34220.616495000002</v>
      </c>
    </row>
    <row r="10356" spans="1:6" ht="15.75" customHeight="1" x14ac:dyDescent="0.15">
      <c r="A10356" s="10" t="s">
        <v>26649</v>
      </c>
      <c r="B10356" s="2" t="s">
        <v>8534</v>
      </c>
      <c r="C10356" s="2" t="s">
        <v>16</v>
      </c>
      <c r="D10356" s="2" t="s">
        <v>35663</v>
      </c>
      <c r="E10356" s="2" t="s">
        <v>36263</v>
      </c>
      <c r="F10356" s="6">
        <v>34338</v>
      </c>
    </row>
    <row r="10357" spans="1:6" ht="15.75" customHeight="1" x14ac:dyDescent="0.15">
      <c r="A10357" s="10" t="s">
        <v>26650</v>
      </c>
      <c r="B10357" s="2" t="s">
        <v>8535</v>
      </c>
      <c r="C10357" s="2" t="s">
        <v>7</v>
      </c>
      <c r="D10357" s="2" t="s">
        <v>35666</v>
      </c>
      <c r="E10357" s="2" t="s">
        <v>36264</v>
      </c>
      <c r="F10357" s="6">
        <v>34338</v>
      </c>
    </row>
    <row r="10358" spans="1:6" ht="15.75" customHeight="1" x14ac:dyDescent="0.15">
      <c r="A10358" s="10" t="s">
        <v>26651</v>
      </c>
      <c r="B10358" s="2" t="s">
        <v>8536</v>
      </c>
      <c r="C10358" s="2" t="s">
        <v>7</v>
      </c>
      <c r="D10358" s="2" t="s">
        <v>8</v>
      </c>
      <c r="E10358" s="2" t="s">
        <v>36231</v>
      </c>
      <c r="F10358" s="6">
        <v>34407.078588999997</v>
      </c>
    </row>
    <row r="10359" spans="1:6" ht="15.75" customHeight="1" x14ac:dyDescent="0.15">
      <c r="A10359" s="10" t="s">
        <v>26652</v>
      </c>
      <c r="B10359" s="2" t="s">
        <v>8537</v>
      </c>
      <c r="C10359" s="2" t="s">
        <v>36</v>
      </c>
      <c r="D10359" s="2" t="s">
        <v>37</v>
      </c>
      <c r="E10359" s="2" t="s">
        <v>36231</v>
      </c>
      <c r="F10359" s="6">
        <v>34444.857241999998</v>
      </c>
    </row>
    <row r="10360" spans="1:6" ht="15.75" customHeight="1" x14ac:dyDescent="0.15">
      <c r="A10360" s="10" t="s">
        <v>26653</v>
      </c>
      <c r="B10360" s="2" t="s">
        <v>8537</v>
      </c>
      <c r="C10360" s="2" t="s">
        <v>35608</v>
      </c>
      <c r="D10360" s="2" t="s">
        <v>37</v>
      </c>
      <c r="E10360" s="2" t="s">
        <v>36231</v>
      </c>
      <c r="F10360" s="6">
        <v>34460.007406999997</v>
      </c>
    </row>
    <row r="10361" spans="1:6" ht="15.75" customHeight="1" x14ac:dyDescent="0.15">
      <c r="A10361" s="10" t="s">
        <v>26654</v>
      </c>
      <c r="B10361" s="2" t="s">
        <v>8538</v>
      </c>
      <c r="C10361" s="2" t="s">
        <v>7</v>
      </c>
      <c r="D10361" s="2" t="s">
        <v>8</v>
      </c>
      <c r="E10361" s="2" t="s">
        <v>36231</v>
      </c>
      <c r="F10361" s="6">
        <v>34500</v>
      </c>
    </row>
    <row r="10362" spans="1:6" ht="15.75" customHeight="1" x14ac:dyDescent="0.15">
      <c r="A10362" s="10" t="s">
        <v>26655</v>
      </c>
      <c r="B10362" s="2" t="s">
        <v>8538</v>
      </c>
      <c r="C10362" s="2" t="s">
        <v>16</v>
      </c>
      <c r="D10362" s="2" t="s">
        <v>8</v>
      </c>
      <c r="E10362" s="2" t="s">
        <v>36231</v>
      </c>
      <c r="F10362" s="6">
        <v>34525.513014999997</v>
      </c>
    </row>
    <row r="10363" spans="1:6" ht="15.75" customHeight="1" x14ac:dyDescent="0.15">
      <c r="A10363" s="10" t="s">
        <v>26656</v>
      </c>
      <c r="B10363" s="2" t="s">
        <v>8539</v>
      </c>
      <c r="C10363" s="2" t="s">
        <v>7</v>
      </c>
      <c r="D10363" s="2" t="s">
        <v>8</v>
      </c>
      <c r="E10363" s="2" t="s">
        <v>36231</v>
      </c>
      <c r="F10363" s="6">
        <v>34526.22</v>
      </c>
    </row>
    <row r="10364" spans="1:6" ht="15.75" customHeight="1" x14ac:dyDescent="0.15">
      <c r="A10364" s="10" t="s">
        <v>26657</v>
      </c>
      <c r="B10364" s="2" t="s">
        <v>8539</v>
      </c>
      <c r="C10364" s="2" t="s">
        <v>16</v>
      </c>
      <c r="D10364" s="2" t="s">
        <v>8</v>
      </c>
      <c r="E10364" s="2" t="s">
        <v>36231</v>
      </c>
      <c r="F10364" s="6">
        <v>34544.971877999997</v>
      </c>
    </row>
    <row r="10365" spans="1:6" ht="15.75" customHeight="1" x14ac:dyDescent="0.15">
      <c r="A10365" s="10" t="s">
        <v>26658</v>
      </c>
      <c r="B10365" s="2" t="s">
        <v>8540</v>
      </c>
      <c r="C10365" s="2" t="s">
        <v>7</v>
      </c>
      <c r="D10365" s="2" t="s">
        <v>8</v>
      </c>
      <c r="E10365" s="2" t="s">
        <v>36231</v>
      </c>
      <c r="F10365" s="6">
        <v>34579.624712999997</v>
      </c>
    </row>
    <row r="10366" spans="1:6" ht="15.75" customHeight="1" x14ac:dyDescent="0.15">
      <c r="A10366" s="10" t="s">
        <v>26659</v>
      </c>
      <c r="B10366" s="2" t="s">
        <v>8540</v>
      </c>
      <c r="C10366" s="2" t="s">
        <v>16</v>
      </c>
      <c r="D10366" s="2" t="s">
        <v>8</v>
      </c>
      <c r="E10366" s="2" t="s">
        <v>36231</v>
      </c>
      <c r="F10366" s="6">
        <v>34678.639999999999</v>
      </c>
    </row>
    <row r="10367" spans="1:6" ht="15.75" customHeight="1" x14ac:dyDescent="0.15">
      <c r="A10367" s="10" t="s">
        <v>26660</v>
      </c>
      <c r="B10367" s="2" t="s">
        <v>8541</v>
      </c>
      <c r="C10367" s="2" t="s">
        <v>7</v>
      </c>
      <c r="D10367" s="2" t="s">
        <v>8</v>
      </c>
      <c r="E10367" s="2" t="s">
        <v>36231</v>
      </c>
      <c r="F10367" s="6">
        <v>34731.663846000003</v>
      </c>
    </row>
    <row r="10368" spans="1:6" ht="15.75" customHeight="1" x14ac:dyDescent="0.15">
      <c r="A10368" s="10" t="s">
        <v>26661</v>
      </c>
      <c r="B10368" s="2" t="s">
        <v>8541</v>
      </c>
      <c r="C10368" s="2" t="s">
        <v>16</v>
      </c>
      <c r="D10368" s="2" t="s">
        <v>8</v>
      </c>
      <c r="E10368" s="2" t="s">
        <v>36231</v>
      </c>
      <c r="F10368" s="6">
        <v>34740.305895999998</v>
      </c>
    </row>
    <row r="10369" spans="1:6" ht="15.75" customHeight="1" x14ac:dyDescent="0.15">
      <c r="A10369" s="10" t="s">
        <v>26662</v>
      </c>
      <c r="B10369" s="2" t="s">
        <v>8542</v>
      </c>
      <c r="C10369" s="2" t="s">
        <v>23</v>
      </c>
      <c r="D10369" s="2" t="s">
        <v>8</v>
      </c>
      <c r="E10369" s="2" t="s">
        <v>36231</v>
      </c>
      <c r="F10369" s="6">
        <v>34769.015149999999</v>
      </c>
    </row>
    <row r="10370" spans="1:6" ht="15.75" customHeight="1" x14ac:dyDescent="0.15">
      <c r="A10370" s="10" t="s">
        <v>26663</v>
      </c>
      <c r="B10370" s="2" t="s">
        <v>8542</v>
      </c>
      <c r="C10370" s="2" t="s">
        <v>35597</v>
      </c>
      <c r="D10370" s="2" t="s">
        <v>8</v>
      </c>
      <c r="E10370" s="2" t="s">
        <v>36231</v>
      </c>
      <c r="F10370" s="6">
        <v>34778.185926999999</v>
      </c>
    </row>
    <row r="10371" spans="1:6" ht="15.75" customHeight="1" x14ac:dyDescent="0.15">
      <c r="A10371" s="10" t="s">
        <v>26664</v>
      </c>
      <c r="B10371" s="2" t="s">
        <v>8543</v>
      </c>
      <c r="C10371" s="2" t="s">
        <v>7</v>
      </c>
      <c r="D10371" s="2" t="s">
        <v>8</v>
      </c>
      <c r="E10371" s="2" t="s">
        <v>36231</v>
      </c>
      <c r="F10371" s="6">
        <v>34839.105138999999</v>
      </c>
    </row>
    <row r="10372" spans="1:6" ht="15.75" customHeight="1" x14ac:dyDescent="0.15">
      <c r="A10372" s="10" t="s">
        <v>26665</v>
      </c>
      <c r="B10372" s="2" t="s">
        <v>8543</v>
      </c>
      <c r="C10372" s="2" t="s">
        <v>16</v>
      </c>
      <c r="D10372" s="2" t="s">
        <v>8</v>
      </c>
      <c r="E10372" s="2" t="s">
        <v>36231</v>
      </c>
      <c r="F10372" s="6">
        <v>34863.085780000001</v>
      </c>
    </row>
    <row r="10373" spans="1:6" ht="15.75" customHeight="1" x14ac:dyDescent="0.15">
      <c r="A10373" s="10" t="s">
        <v>26666</v>
      </c>
      <c r="B10373" s="2" t="s">
        <v>8544</v>
      </c>
      <c r="C10373" s="2" t="s">
        <v>35611</v>
      </c>
      <c r="D10373" s="2" t="s">
        <v>56</v>
      </c>
      <c r="E10373" s="2" t="s">
        <v>36231</v>
      </c>
      <c r="F10373" s="6">
        <v>34866.725846000001</v>
      </c>
    </row>
    <row r="10374" spans="1:6" ht="15.75" customHeight="1" x14ac:dyDescent="0.15">
      <c r="A10374" s="10" t="s">
        <v>26667</v>
      </c>
      <c r="B10374" s="2" t="s">
        <v>8544</v>
      </c>
      <c r="C10374" s="2" t="s">
        <v>35621</v>
      </c>
      <c r="D10374" s="2" t="s">
        <v>56</v>
      </c>
      <c r="E10374" s="2" t="s">
        <v>36231</v>
      </c>
      <c r="F10374" s="6">
        <v>34872.645627999998</v>
      </c>
    </row>
    <row r="10375" spans="1:6" ht="15.75" customHeight="1" x14ac:dyDescent="0.15">
      <c r="A10375" s="10" t="s">
        <v>26668</v>
      </c>
      <c r="B10375" s="2" t="s">
        <v>8545</v>
      </c>
      <c r="C10375" s="2" t="s">
        <v>36</v>
      </c>
      <c r="D10375" s="2" t="s">
        <v>45</v>
      </c>
      <c r="E10375" s="2" t="s">
        <v>36231</v>
      </c>
      <c r="F10375" s="6">
        <v>34917.464945</v>
      </c>
    </row>
    <row r="10376" spans="1:6" ht="15.75" customHeight="1" x14ac:dyDescent="0.15">
      <c r="A10376" s="10" t="s">
        <v>26669</v>
      </c>
      <c r="B10376" s="2" t="s">
        <v>8546</v>
      </c>
      <c r="C10376" s="2" t="s">
        <v>36</v>
      </c>
      <c r="D10376" s="2" t="s">
        <v>45</v>
      </c>
      <c r="E10376" s="2" t="s">
        <v>36231</v>
      </c>
      <c r="F10376" s="6">
        <v>34999.833524000001</v>
      </c>
    </row>
    <row r="10377" spans="1:6" ht="15.75" customHeight="1" x14ac:dyDescent="0.15">
      <c r="A10377" s="10" t="s">
        <v>26670</v>
      </c>
      <c r="B10377" s="2" t="s">
        <v>8547</v>
      </c>
      <c r="C10377" s="2" t="s">
        <v>35617</v>
      </c>
      <c r="D10377" s="2" t="s">
        <v>45</v>
      </c>
      <c r="E10377" s="2" t="s">
        <v>36231</v>
      </c>
      <c r="F10377" s="6">
        <v>35000</v>
      </c>
    </row>
    <row r="10378" spans="1:6" ht="15.75" customHeight="1" x14ac:dyDescent="0.15">
      <c r="A10378" s="10" t="s">
        <v>26671</v>
      </c>
      <c r="B10378" s="2" t="s">
        <v>8548</v>
      </c>
      <c r="C10378" s="2" t="s">
        <v>7</v>
      </c>
      <c r="D10378" s="2" t="s">
        <v>8</v>
      </c>
      <c r="E10378" s="2" t="s">
        <v>36231</v>
      </c>
      <c r="F10378" s="6">
        <v>35000.04</v>
      </c>
    </row>
    <row r="10379" spans="1:6" ht="15.75" customHeight="1" x14ac:dyDescent="0.15">
      <c r="A10379" s="10" t="s">
        <v>26672</v>
      </c>
      <c r="B10379" s="2" t="s">
        <v>8549</v>
      </c>
      <c r="C10379" s="2" t="s">
        <v>7</v>
      </c>
      <c r="D10379" s="2" t="s">
        <v>8</v>
      </c>
      <c r="E10379" s="2" t="s">
        <v>36231</v>
      </c>
      <c r="F10379" s="6">
        <v>35088.566522000001</v>
      </c>
    </row>
    <row r="10380" spans="1:6" ht="15.75" customHeight="1" x14ac:dyDescent="0.15">
      <c r="A10380" s="10" t="s">
        <v>26673</v>
      </c>
      <c r="B10380" s="2" t="s">
        <v>8550</v>
      </c>
      <c r="C10380" s="2" t="s">
        <v>7</v>
      </c>
      <c r="D10380" s="2" t="s">
        <v>8</v>
      </c>
      <c r="E10380" s="2" t="s">
        <v>36231</v>
      </c>
      <c r="F10380" s="6">
        <v>35102.055604000001</v>
      </c>
    </row>
    <row r="10381" spans="1:6" ht="15.75" customHeight="1" x14ac:dyDescent="0.15">
      <c r="A10381" s="10" t="s">
        <v>26674</v>
      </c>
      <c r="B10381" s="2" t="s">
        <v>8551</v>
      </c>
      <c r="C10381" s="2" t="s">
        <v>7</v>
      </c>
      <c r="D10381" s="2" t="s">
        <v>8</v>
      </c>
      <c r="E10381" s="2" t="s">
        <v>36231</v>
      </c>
      <c r="F10381" s="6">
        <v>35189.525376999998</v>
      </c>
    </row>
    <row r="10382" spans="1:6" ht="15.75" customHeight="1" x14ac:dyDescent="0.15">
      <c r="A10382" s="10" t="s">
        <v>26675</v>
      </c>
      <c r="B10382" s="2" t="s">
        <v>8552</v>
      </c>
      <c r="C10382" s="2" t="s">
        <v>7</v>
      </c>
      <c r="D10382" s="2" t="s">
        <v>8</v>
      </c>
      <c r="E10382" s="2" t="s">
        <v>36231</v>
      </c>
      <c r="F10382" s="6">
        <v>35206.92</v>
      </c>
    </row>
    <row r="10383" spans="1:6" ht="15.75" customHeight="1" x14ac:dyDescent="0.15">
      <c r="A10383" s="10" t="s">
        <v>26676</v>
      </c>
      <c r="B10383" s="2" t="s">
        <v>8553</v>
      </c>
      <c r="C10383" s="2" t="s">
        <v>7</v>
      </c>
      <c r="D10383" s="2" t="s">
        <v>8</v>
      </c>
      <c r="E10383" s="2" t="s">
        <v>36231</v>
      </c>
      <c r="F10383" s="6">
        <v>35228.717242999999</v>
      </c>
    </row>
    <row r="10384" spans="1:6" ht="15.75" customHeight="1" x14ac:dyDescent="0.15">
      <c r="A10384" s="10" t="s">
        <v>26677</v>
      </c>
      <c r="B10384" s="2" t="s">
        <v>8554</v>
      </c>
      <c r="C10384" s="2" t="s">
        <v>7</v>
      </c>
      <c r="D10384" s="2" t="s">
        <v>8</v>
      </c>
      <c r="E10384" s="2" t="s">
        <v>36231</v>
      </c>
      <c r="F10384" s="6">
        <v>35239.853116999999</v>
      </c>
    </row>
    <row r="10385" spans="1:6" ht="15.75" customHeight="1" x14ac:dyDescent="0.15">
      <c r="A10385" s="10" t="s">
        <v>26678</v>
      </c>
      <c r="B10385" s="2" t="s">
        <v>8555</v>
      </c>
      <c r="C10385" s="2" t="s">
        <v>7</v>
      </c>
      <c r="D10385" s="2" t="s">
        <v>8</v>
      </c>
      <c r="E10385" s="2" t="s">
        <v>36231</v>
      </c>
      <c r="F10385" s="6">
        <v>35247.796851999999</v>
      </c>
    </row>
    <row r="10386" spans="1:6" ht="15.75" customHeight="1" x14ac:dyDescent="0.15">
      <c r="A10386" s="10" t="s">
        <v>26679</v>
      </c>
      <c r="B10386" s="2" t="s">
        <v>8556</v>
      </c>
      <c r="C10386" s="2" t="s">
        <v>7</v>
      </c>
      <c r="D10386" s="2" t="s">
        <v>56</v>
      </c>
      <c r="E10386" s="2" t="s">
        <v>36231</v>
      </c>
      <c r="F10386" s="6">
        <v>35272.604682999998</v>
      </c>
    </row>
    <row r="10387" spans="1:6" ht="15.75" customHeight="1" x14ac:dyDescent="0.15">
      <c r="A10387" s="10" t="s">
        <v>26680</v>
      </c>
      <c r="B10387" s="2" t="s">
        <v>8557</v>
      </c>
      <c r="C10387" s="2" t="s">
        <v>7</v>
      </c>
      <c r="D10387" s="2" t="s">
        <v>56</v>
      </c>
      <c r="E10387" s="2" t="s">
        <v>36231</v>
      </c>
      <c r="F10387" s="6">
        <v>35294.843908000003</v>
      </c>
    </row>
    <row r="10388" spans="1:6" ht="15.75" customHeight="1" x14ac:dyDescent="0.15">
      <c r="A10388" s="10" t="s">
        <v>26681</v>
      </c>
      <c r="B10388" s="2" t="s">
        <v>8558</v>
      </c>
      <c r="C10388" s="2" t="s">
        <v>36</v>
      </c>
      <c r="D10388" s="2" t="s">
        <v>37</v>
      </c>
      <c r="E10388" s="2" t="s">
        <v>36231</v>
      </c>
      <c r="F10388" s="6">
        <v>35315.719865999999</v>
      </c>
    </row>
    <row r="10389" spans="1:6" ht="15.75" customHeight="1" x14ac:dyDescent="0.15">
      <c r="A10389" s="10" t="s">
        <v>26682</v>
      </c>
      <c r="B10389" s="2" t="s">
        <v>8559</v>
      </c>
      <c r="C10389" s="2" t="s">
        <v>7</v>
      </c>
      <c r="D10389" s="2" t="s">
        <v>56</v>
      </c>
      <c r="E10389" s="2" t="s">
        <v>36231</v>
      </c>
      <c r="F10389" s="6">
        <v>35390.666750999997</v>
      </c>
    </row>
    <row r="10390" spans="1:6" ht="15.75" customHeight="1" x14ac:dyDescent="0.15">
      <c r="A10390" s="10" t="s">
        <v>26683</v>
      </c>
      <c r="B10390" s="2" t="s">
        <v>8560</v>
      </c>
      <c r="C10390" s="2" t="s">
        <v>7</v>
      </c>
      <c r="D10390" s="2" t="s">
        <v>56</v>
      </c>
      <c r="E10390" s="2" t="s">
        <v>36231</v>
      </c>
      <c r="F10390" s="6">
        <v>35399.314082999997</v>
      </c>
    </row>
    <row r="10391" spans="1:6" ht="15.75" customHeight="1" x14ac:dyDescent="0.15">
      <c r="A10391" s="10" t="s">
        <v>26684</v>
      </c>
      <c r="B10391" s="2" t="s">
        <v>8561</v>
      </c>
      <c r="C10391" s="2" t="s">
        <v>7</v>
      </c>
      <c r="D10391" s="2" t="s">
        <v>56</v>
      </c>
      <c r="E10391" s="2" t="s">
        <v>36231</v>
      </c>
      <c r="F10391" s="6">
        <v>35438.759752999998</v>
      </c>
    </row>
    <row r="10392" spans="1:6" ht="15.75" customHeight="1" x14ac:dyDescent="0.15">
      <c r="A10392" s="10" t="s">
        <v>26685</v>
      </c>
      <c r="B10392" s="2" t="s">
        <v>8562</v>
      </c>
      <c r="C10392" s="2" t="s">
        <v>7</v>
      </c>
      <c r="D10392" s="2" t="s">
        <v>56</v>
      </c>
      <c r="E10392" s="2" t="s">
        <v>36231</v>
      </c>
      <c r="F10392" s="6">
        <v>35445.104741000003</v>
      </c>
    </row>
    <row r="10393" spans="1:6" ht="15.75" customHeight="1" x14ac:dyDescent="0.15">
      <c r="A10393" s="10" t="s">
        <v>26686</v>
      </c>
      <c r="B10393" s="2" t="s">
        <v>8563</v>
      </c>
      <c r="C10393" s="2" t="s">
        <v>7</v>
      </c>
      <c r="D10393" s="2" t="s">
        <v>56</v>
      </c>
      <c r="E10393" s="2" t="s">
        <v>36231</v>
      </c>
      <c r="F10393" s="6">
        <v>35454.921434000004</v>
      </c>
    </row>
    <row r="10394" spans="1:6" ht="15.75" customHeight="1" x14ac:dyDescent="0.15">
      <c r="A10394" s="10" t="s">
        <v>26687</v>
      </c>
      <c r="B10394" s="2" t="s">
        <v>8564</v>
      </c>
      <c r="C10394" s="2" t="s">
        <v>7</v>
      </c>
      <c r="D10394" s="2" t="s">
        <v>56</v>
      </c>
      <c r="E10394" s="2" t="s">
        <v>36231</v>
      </c>
      <c r="F10394" s="6">
        <v>35455</v>
      </c>
    </row>
    <row r="10395" spans="1:6" ht="15.75" customHeight="1" x14ac:dyDescent="0.15">
      <c r="A10395" s="10" t="s">
        <v>26688</v>
      </c>
      <c r="B10395" s="2" t="s">
        <v>8565</v>
      </c>
      <c r="C10395" s="2" t="s">
        <v>7</v>
      </c>
      <c r="D10395" s="2" t="s">
        <v>8</v>
      </c>
      <c r="E10395" s="2" t="s">
        <v>36231</v>
      </c>
      <c r="F10395" s="6">
        <v>35470</v>
      </c>
    </row>
    <row r="10396" spans="1:6" ht="15.75" customHeight="1" x14ac:dyDescent="0.15">
      <c r="A10396" s="10" t="s">
        <v>26689</v>
      </c>
      <c r="B10396" s="2" t="s">
        <v>8566</v>
      </c>
      <c r="C10396" s="2" t="s">
        <v>7</v>
      </c>
      <c r="D10396" s="2" t="s">
        <v>56</v>
      </c>
      <c r="E10396" s="2" t="s">
        <v>36231</v>
      </c>
      <c r="F10396" s="6">
        <v>35501.616116999998</v>
      </c>
    </row>
    <row r="10397" spans="1:6" ht="15.75" customHeight="1" x14ac:dyDescent="0.15">
      <c r="A10397" s="10" t="s">
        <v>26690</v>
      </c>
      <c r="B10397" s="2" t="s">
        <v>8567</v>
      </c>
      <c r="C10397" s="2" t="s">
        <v>36</v>
      </c>
      <c r="D10397" s="2" t="s">
        <v>37</v>
      </c>
      <c r="E10397" s="2" t="s">
        <v>36231</v>
      </c>
      <c r="F10397" s="6">
        <v>35502</v>
      </c>
    </row>
    <row r="10398" spans="1:6" ht="15.75" customHeight="1" x14ac:dyDescent="0.15">
      <c r="A10398" s="10" t="s">
        <v>26691</v>
      </c>
      <c r="B10398" s="2" t="s">
        <v>8568</v>
      </c>
      <c r="C10398" s="2" t="s">
        <v>36</v>
      </c>
      <c r="D10398" s="2" t="s">
        <v>37</v>
      </c>
      <c r="E10398" s="2" t="s">
        <v>36231</v>
      </c>
      <c r="F10398" s="6">
        <v>35846.195349000001</v>
      </c>
    </row>
    <row r="10399" spans="1:6" ht="15.75" customHeight="1" x14ac:dyDescent="0.15">
      <c r="A10399" s="10" t="s">
        <v>26692</v>
      </c>
      <c r="B10399" s="2" t="s">
        <v>8569</v>
      </c>
      <c r="C10399" s="2" t="s">
        <v>35598</v>
      </c>
      <c r="D10399" s="2" t="s">
        <v>37</v>
      </c>
      <c r="E10399" s="2" t="s">
        <v>36231</v>
      </c>
      <c r="F10399" s="6">
        <v>35858.199999999997</v>
      </c>
    </row>
    <row r="10400" spans="1:6" ht="15.75" customHeight="1" x14ac:dyDescent="0.15">
      <c r="A10400" s="10" t="s">
        <v>26693</v>
      </c>
      <c r="B10400" s="2" t="s">
        <v>8570</v>
      </c>
      <c r="C10400" s="2" t="s">
        <v>35598</v>
      </c>
      <c r="D10400" s="2" t="s">
        <v>37</v>
      </c>
      <c r="E10400" s="2" t="s">
        <v>36231</v>
      </c>
      <c r="F10400" s="6">
        <v>35874.829288000001</v>
      </c>
    </row>
    <row r="10401" spans="1:6" ht="15.75" customHeight="1" x14ac:dyDescent="0.15">
      <c r="A10401" s="10" t="s">
        <v>26694</v>
      </c>
      <c r="B10401" s="2" t="s">
        <v>8571</v>
      </c>
      <c r="C10401" s="2" t="s">
        <v>7</v>
      </c>
      <c r="D10401" s="2" t="s">
        <v>8</v>
      </c>
      <c r="E10401" s="2" t="s">
        <v>36231</v>
      </c>
      <c r="F10401" s="6">
        <v>35908.991157999997</v>
      </c>
    </row>
    <row r="10402" spans="1:6" ht="15.75" customHeight="1" x14ac:dyDescent="0.15">
      <c r="A10402" s="10" t="s">
        <v>26695</v>
      </c>
      <c r="B10402" s="2" t="s">
        <v>8572</v>
      </c>
      <c r="C10402" s="2" t="s">
        <v>7</v>
      </c>
      <c r="D10402" s="2" t="s">
        <v>8</v>
      </c>
      <c r="E10402" s="2" t="s">
        <v>36231</v>
      </c>
      <c r="F10402" s="6">
        <v>35969.666666999998</v>
      </c>
    </row>
    <row r="10403" spans="1:6" ht="15.75" customHeight="1" x14ac:dyDescent="0.15">
      <c r="A10403" s="10" t="s">
        <v>26696</v>
      </c>
      <c r="B10403" s="2" t="s">
        <v>8573</v>
      </c>
      <c r="C10403" s="2" t="s">
        <v>33</v>
      </c>
      <c r="D10403" s="2" t="s">
        <v>35665</v>
      </c>
      <c r="E10403" s="2" t="s">
        <v>36231</v>
      </c>
      <c r="F10403" s="6">
        <v>36026.018054</v>
      </c>
    </row>
    <row r="10404" spans="1:6" ht="15.75" customHeight="1" x14ac:dyDescent="0.15">
      <c r="A10404" s="10" t="s">
        <v>26697</v>
      </c>
      <c r="B10404" s="2" t="s">
        <v>8574</v>
      </c>
      <c r="C10404" s="2" t="s">
        <v>33</v>
      </c>
      <c r="D10404" s="2" t="s">
        <v>35665</v>
      </c>
      <c r="E10404" s="2" t="s">
        <v>36231</v>
      </c>
      <c r="F10404" s="6">
        <v>36051.956015000003</v>
      </c>
    </row>
    <row r="10405" spans="1:6" ht="15.75" customHeight="1" x14ac:dyDescent="0.15">
      <c r="A10405" s="10" t="s">
        <v>26698</v>
      </c>
      <c r="B10405" s="2" t="s">
        <v>8575</v>
      </c>
      <c r="C10405" s="2" t="s">
        <v>33</v>
      </c>
      <c r="D10405" s="2" t="s">
        <v>35665</v>
      </c>
      <c r="E10405" s="2" t="s">
        <v>36231</v>
      </c>
      <c r="F10405" s="6">
        <v>36095.861676</v>
      </c>
    </row>
    <row r="10406" spans="1:6" ht="15.75" customHeight="1" x14ac:dyDescent="0.15">
      <c r="A10406" s="10" t="s">
        <v>26699</v>
      </c>
      <c r="B10406" s="2" t="s">
        <v>8576</v>
      </c>
      <c r="C10406" s="2" t="s">
        <v>35608</v>
      </c>
      <c r="D10406" s="2" t="s">
        <v>37</v>
      </c>
      <c r="E10406" s="2" t="s">
        <v>36231</v>
      </c>
      <c r="F10406" s="6">
        <v>36131.862589999997</v>
      </c>
    </row>
    <row r="10407" spans="1:6" ht="15.75" customHeight="1" x14ac:dyDescent="0.15">
      <c r="A10407" s="10" t="s">
        <v>26700</v>
      </c>
      <c r="B10407" s="2" t="s">
        <v>8576</v>
      </c>
      <c r="C10407" s="2" t="s">
        <v>36</v>
      </c>
      <c r="D10407" s="2" t="s">
        <v>37</v>
      </c>
      <c r="E10407" s="2" t="s">
        <v>36231</v>
      </c>
      <c r="F10407" s="6">
        <v>36143.077447000003</v>
      </c>
    </row>
    <row r="10408" spans="1:6" ht="15.75" customHeight="1" x14ac:dyDescent="0.15">
      <c r="A10408" s="10" t="s">
        <v>26701</v>
      </c>
      <c r="B10408" s="2" t="s">
        <v>8577</v>
      </c>
      <c r="C10408" s="2" t="s">
        <v>7</v>
      </c>
      <c r="D10408" s="2" t="s">
        <v>8</v>
      </c>
      <c r="E10408" s="2" t="s">
        <v>36231</v>
      </c>
      <c r="F10408" s="6">
        <v>36248.944065000003</v>
      </c>
    </row>
    <row r="10409" spans="1:6" ht="15.75" customHeight="1" x14ac:dyDescent="0.15">
      <c r="A10409" s="10" t="s">
        <v>26702</v>
      </c>
      <c r="B10409" s="2" t="s">
        <v>8578</v>
      </c>
      <c r="C10409" s="2" t="s">
        <v>35636</v>
      </c>
      <c r="D10409" s="2" t="s">
        <v>35665</v>
      </c>
      <c r="E10409" s="2" t="s">
        <v>36231</v>
      </c>
      <c r="F10409" s="6">
        <v>36301.000230999998</v>
      </c>
    </row>
    <row r="10410" spans="1:6" ht="15.75" customHeight="1" x14ac:dyDescent="0.15">
      <c r="A10410" s="10" t="s">
        <v>26703</v>
      </c>
      <c r="B10410" s="2" t="s">
        <v>8579</v>
      </c>
      <c r="C10410" s="2" t="s">
        <v>7</v>
      </c>
      <c r="D10410" s="2" t="s">
        <v>35665</v>
      </c>
      <c r="E10410" s="2" t="s">
        <v>36231</v>
      </c>
      <c r="F10410" s="6">
        <v>36363.955455000003</v>
      </c>
    </row>
    <row r="10411" spans="1:6" ht="15.75" customHeight="1" x14ac:dyDescent="0.15">
      <c r="A10411" s="10" t="s">
        <v>26704</v>
      </c>
      <c r="B10411" s="2" t="s">
        <v>8580</v>
      </c>
      <c r="C10411" s="2" t="s">
        <v>7</v>
      </c>
      <c r="D10411" s="2" t="s">
        <v>35665</v>
      </c>
      <c r="E10411" s="2" t="s">
        <v>36231</v>
      </c>
      <c r="F10411" s="6">
        <v>36363.982631999999</v>
      </c>
    </row>
    <row r="10412" spans="1:6" ht="15.75" customHeight="1" x14ac:dyDescent="0.15">
      <c r="A10412" s="10" t="s">
        <v>26705</v>
      </c>
      <c r="B10412" s="2" t="s">
        <v>8581</v>
      </c>
      <c r="C10412" s="2" t="s">
        <v>7</v>
      </c>
      <c r="D10412" s="2" t="s">
        <v>8</v>
      </c>
      <c r="E10412" s="2" t="s">
        <v>36231</v>
      </c>
      <c r="F10412" s="6">
        <v>36364.003158</v>
      </c>
    </row>
    <row r="10413" spans="1:6" ht="15.75" customHeight="1" x14ac:dyDescent="0.15">
      <c r="A10413" s="10" t="s">
        <v>26706</v>
      </c>
      <c r="B10413" s="2" t="s">
        <v>8582</v>
      </c>
      <c r="C10413" s="2" t="s">
        <v>23</v>
      </c>
      <c r="D10413" s="2" t="s">
        <v>24</v>
      </c>
      <c r="E10413" s="2" t="s">
        <v>36231</v>
      </c>
      <c r="F10413" s="6">
        <v>36438.160000000003</v>
      </c>
    </row>
    <row r="10414" spans="1:6" ht="15.75" customHeight="1" x14ac:dyDescent="0.15">
      <c r="A10414" s="10" t="s">
        <v>26707</v>
      </c>
      <c r="B10414" s="2" t="s">
        <v>8583</v>
      </c>
      <c r="C10414" s="2" t="s">
        <v>36</v>
      </c>
      <c r="D10414" s="2" t="s">
        <v>24</v>
      </c>
      <c r="E10414" s="2" t="s">
        <v>36231</v>
      </c>
      <c r="F10414" s="6">
        <v>36517.566666999999</v>
      </c>
    </row>
    <row r="10415" spans="1:6" ht="15.75" customHeight="1" x14ac:dyDescent="0.15">
      <c r="A10415" s="10" t="s">
        <v>26708</v>
      </c>
      <c r="B10415" s="2" t="s">
        <v>8584</v>
      </c>
      <c r="C10415" s="2" t="s">
        <v>36</v>
      </c>
      <c r="D10415" s="2" t="s">
        <v>37</v>
      </c>
      <c r="E10415" s="2" t="s">
        <v>36231</v>
      </c>
      <c r="F10415" s="6">
        <v>36577.97</v>
      </c>
    </row>
    <row r="10416" spans="1:6" ht="15.75" customHeight="1" x14ac:dyDescent="0.15">
      <c r="A10416" s="10" t="s">
        <v>26709</v>
      </c>
      <c r="B10416" s="2" t="s">
        <v>8585</v>
      </c>
      <c r="C10416" s="2" t="s">
        <v>36</v>
      </c>
      <c r="D10416" s="2" t="s">
        <v>37</v>
      </c>
      <c r="E10416" s="2" t="s">
        <v>36231</v>
      </c>
      <c r="F10416" s="6">
        <v>36657.308571000001</v>
      </c>
    </row>
    <row r="10417" spans="1:6" ht="15.75" customHeight="1" x14ac:dyDescent="0.15">
      <c r="A10417" s="10" t="s">
        <v>26710</v>
      </c>
      <c r="B10417" s="2" t="s">
        <v>8586</v>
      </c>
      <c r="C10417" s="2" t="s">
        <v>23</v>
      </c>
      <c r="D10417" s="2" t="s">
        <v>24</v>
      </c>
      <c r="E10417" s="2" t="s">
        <v>36231</v>
      </c>
      <c r="F10417" s="6">
        <v>36695.901660000003</v>
      </c>
    </row>
    <row r="10418" spans="1:6" ht="15.75" customHeight="1" x14ac:dyDescent="0.15">
      <c r="A10418" s="10" t="s">
        <v>26711</v>
      </c>
      <c r="B10418" s="2" t="s">
        <v>8587</v>
      </c>
      <c r="C10418" s="2" t="s">
        <v>7</v>
      </c>
      <c r="D10418" s="2" t="s">
        <v>56</v>
      </c>
      <c r="E10418" s="2" t="s">
        <v>36231</v>
      </c>
      <c r="F10418" s="6">
        <v>36794.000603</v>
      </c>
    </row>
    <row r="10419" spans="1:6" ht="15.75" customHeight="1" x14ac:dyDescent="0.15">
      <c r="A10419" s="10" t="s">
        <v>26712</v>
      </c>
      <c r="B10419" s="2" t="s">
        <v>8588</v>
      </c>
      <c r="C10419" s="2" t="s">
        <v>7</v>
      </c>
      <c r="D10419" s="2" t="s">
        <v>8</v>
      </c>
      <c r="E10419" s="2" t="s">
        <v>36231</v>
      </c>
      <c r="F10419" s="6">
        <v>36799.334285999998</v>
      </c>
    </row>
    <row r="10420" spans="1:6" ht="15.75" customHeight="1" x14ac:dyDescent="0.15">
      <c r="A10420" s="10" t="s">
        <v>26713</v>
      </c>
      <c r="B10420" s="2" t="s">
        <v>8589</v>
      </c>
      <c r="C10420" s="2" t="s">
        <v>7</v>
      </c>
      <c r="D10420" s="2" t="s">
        <v>8</v>
      </c>
      <c r="E10420" s="2" t="s">
        <v>36231</v>
      </c>
      <c r="F10420" s="6">
        <v>36854.796781999998</v>
      </c>
    </row>
    <row r="10421" spans="1:6" ht="15.75" customHeight="1" x14ac:dyDescent="0.15">
      <c r="A10421" s="10" t="s">
        <v>26714</v>
      </c>
      <c r="B10421" s="2" t="s">
        <v>8590</v>
      </c>
      <c r="C10421" s="2" t="s">
        <v>7</v>
      </c>
      <c r="D10421" s="2" t="s">
        <v>8</v>
      </c>
      <c r="E10421" s="2" t="s">
        <v>36231</v>
      </c>
      <c r="F10421" s="6">
        <v>36858</v>
      </c>
    </row>
    <row r="10422" spans="1:6" ht="15.75" customHeight="1" x14ac:dyDescent="0.15">
      <c r="A10422" s="10" t="s">
        <v>26715</v>
      </c>
      <c r="B10422" s="2" t="s">
        <v>8591</v>
      </c>
      <c r="C10422" s="2" t="s">
        <v>35598</v>
      </c>
      <c r="D10422" s="2" t="s">
        <v>37</v>
      </c>
      <c r="E10422" s="2" t="s">
        <v>36231</v>
      </c>
      <c r="F10422" s="6">
        <v>36904.289341000003</v>
      </c>
    </row>
    <row r="10423" spans="1:6" ht="15.75" customHeight="1" x14ac:dyDescent="0.15">
      <c r="A10423" s="10" t="s">
        <v>26716</v>
      </c>
      <c r="B10423" s="2" t="s">
        <v>8592</v>
      </c>
      <c r="C10423" s="2" t="s">
        <v>23</v>
      </c>
      <c r="D10423" s="2" t="s">
        <v>35667</v>
      </c>
      <c r="E10423" s="2" t="s">
        <v>36231</v>
      </c>
      <c r="F10423" s="6">
        <v>36923.346939000003</v>
      </c>
    </row>
    <row r="10424" spans="1:6" ht="15.75" customHeight="1" x14ac:dyDescent="0.15">
      <c r="A10424" s="10" t="s">
        <v>26717</v>
      </c>
      <c r="B10424" s="2" t="s">
        <v>8593</v>
      </c>
      <c r="C10424" s="2" t="s">
        <v>23</v>
      </c>
      <c r="D10424" s="2" t="s">
        <v>35667</v>
      </c>
      <c r="E10424" s="2" t="s">
        <v>36231</v>
      </c>
      <c r="F10424" s="6">
        <v>37006.333077000003</v>
      </c>
    </row>
    <row r="10425" spans="1:6" ht="15.75" customHeight="1" x14ac:dyDescent="0.15">
      <c r="A10425" s="10" t="s">
        <v>26718</v>
      </c>
      <c r="B10425" s="2" t="s">
        <v>8594</v>
      </c>
      <c r="C10425" s="2" t="s">
        <v>36</v>
      </c>
      <c r="D10425" s="2" t="s">
        <v>37</v>
      </c>
      <c r="E10425" s="2" t="s">
        <v>36231</v>
      </c>
      <c r="F10425" s="6">
        <v>37036.999617000001</v>
      </c>
    </row>
    <row r="10426" spans="1:6" ht="15.75" customHeight="1" x14ac:dyDescent="0.15">
      <c r="A10426" s="10" t="s">
        <v>26719</v>
      </c>
      <c r="B10426" s="2" t="s">
        <v>8595</v>
      </c>
      <c r="C10426" s="2" t="s">
        <v>7</v>
      </c>
      <c r="D10426" s="2" t="s">
        <v>8</v>
      </c>
      <c r="E10426" s="2" t="s">
        <v>36231</v>
      </c>
      <c r="F10426" s="6">
        <v>37080.79</v>
      </c>
    </row>
    <row r="10427" spans="1:6" ht="15.75" customHeight="1" x14ac:dyDescent="0.15">
      <c r="A10427" s="10" t="s">
        <v>26720</v>
      </c>
      <c r="B10427" s="2" t="s">
        <v>8596</v>
      </c>
      <c r="C10427" s="2" t="s">
        <v>23</v>
      </c>
      <c r="D10427" s="2" t="s">
        <v>35667</v>
      </c>
      <c r="E10427" s="2" t="s">
        <v>36231</v>
      </c>
      <c r="F10427" s="6">
        <v>37091</v>
      </c>
    </row>
    <row r="10428" spans="1:6" ht="15.75" customHeight="1" x14ac:dyDescent="0.15">
      <c r="A10428" s="10" t="s">
        <v>26721</v>
      </c>
      <c r="B10428" s="2" t="s">
        <v>8597</v>
      </c>
      <c r="C10428" s="2" t="s">
        <v>23</v>
      </c>
      <c r="D10428" s="2" t="s">
        <v>35667</v>
      </c>
      <c r="E10428" s="2" t="s">
        <v>36231</v>
      </c>
      <c r="F10428" s="6">
        <v>37177.07</v>
      </c>
    </row>
    <row r="10429" spans="1:6" ht="15.75" customHeight="1" x14ac:dyDescent="0.15">
      <c r="A10429" s="10" t="s">
        <v>26722</v>
      </c>
      <c r="B10429" s="2" t="s">
        <v>8598</v>
      </c>
      <c r="C10429" s="2" t="s">
        <v>23</v>
      </c>
      <c r="D10429" s="2" t="s">
        <v>35667</v>
      </c>
      <c r="E10429" s="2" t="s">
        <v>36231</v>
      </c>
      <c r="F10429" s="6">
        <v>37178.264999999999</v>
      </c>
    </row>
    <row r="10430" spans="1:6" ht="15.75" customHeight="1" x14ac:dyDescent="0.15">
      <c r="A10430" s="10" t="s">
        <v>26723</v>
      </c>
      <c r="B10430" s="2" t="s">
        <v>8599</v>
      </c>
      <c r="C10430" s="2" t="s">
        <v>7</v>
      </c>
      <c r="D10430" s="2" t="s">
        <v>8</v>
      </c>
      <c r="E10430" s="2" t="s">
        <v>36231</v>
      </c>
      <c r="F10430" s="6">
        <v>37188.838888999999</v>
      </c>
    </row>
    <row r="10431" spans="1:6" ht="15.75" customHeight="1" x14ac:dyDescent="0.15">
      <c r="A10431" s="10" t="s">
        <v>26724</v>
      </c>
      <c r="B10431" s="2" t="s">
        <v>8600</v>
      </c>
      <c r="C10431" s="2" t="s">
        <v>23</v>
      </c>
      <c r="D10431" s="2" t="s">
        <v>8</v>
      </c>
      <c r="E10431" s="2" t="s">
        <v>36231</v>
      </c>
      <c r="F10431" s="6">
        <v>37307.069285999998</v>
      </c>
    </row>
    <row r="10432" spans="1:6" ht="15.75" customHeight="1" x14ac:dyDescent="0.15">
      <c r="A10432" s="10" t="s">
        <v>26725</v>
      </c>
      <c r="B10432" s="2" t="s">
        <v>8601</v>
      </c>
      <c r="C10432" s="2" t="s">
        <v>7</v>
      </c>
      <c r="D10432" s="2" t="s">
        <v>56</v>
      </c>
      <c r="E10432" s="2" t="s">
        <v>36231</v>
      </c>
      <c r="F10432" s="6">
        <v>37488.951461999997</v>
      </c>
    </row>
    <row r="10433" spans="1:6" ht="15.75" customHeight="1" x14ac:dyDescent="0.15">
      <c r="A10433" s="10" t="s">
        <v>26726</v>
      </c>
      <c r="B10433" s="2" t="s">
        <v>8602</v>
      </c>
      <c r="C10433" s="2" t="s">
        <v>7</v>
      </c>
      <c r="D10433" s="2" t="s">
        <v>56</v>
      </c>
      <c r="E10433" s="2" t="s">
        <v>36231</v>
      </c>
      <c r="F10433" s="6">
        <v>37501.701911999997</v>
      </c>
    </row>
    <row r="10434" spans="1:6" ht="15.75" customHeight="1" x14ac:dyDescent="0.15">
      <c r="A10434" s="10" t="s">
        <v>26727</v>
      </c>
      <c r="B10434" s="2" t="s">
        <v>8603</v>
      </c>
      <c r="C10434" s="2" t="s">
        <v>23</v>
      </c>
      <c r="D10434" s="2" t="s">
        <v>56</v>
      </c>
      <c r="E10434" s="2" t="s">
        <v>36231</v>
      </c>
      <c r="F10434" s="6">
        <v>37511.916402000003</v>
      </c>
    </row>
    <row r="10435" spans="1:6" ht="15.75" customHeight="1" x14ac:dyDescent="0.15">
      <c r="A10435" s="10" t="s">
        <v>26728</v>
      </c>
      <c r="B10435" s="2" t="s">
        <v>8604</v>
      </c>
      <c r="C10435" s="2" t="s">
        <v>7</v>
      </c>
      <c r="D10435" s="2" t="s">
        <v>8</v>
      </c>
      <c r="E10435" s="2" t="s">
        <v>36231</v>
      </c>
      <c r="F10435" s="6">
        <v>37526.998434000001</v>
      </c>
    </row>
    <row r="10436" spans="1:6" ht="15.75" customHeight="1" x14ac:dyDescent="0.15">
      <c r="A10436" s="10" t="s">
        <v>26729</v>
      </c>
      <c r="B10436" s="2" t="s">
        <v>8605</v>
      </c>
      <c r="C10436" s="2" t="s">
        <v>33</v>
      </c>
      <c r="D10436" s="2" t="s">
        <v>35665</v>
      </c>
      <c r="E10436" s="2" t="s">
        <v>36231</v>
      </c>
      <c r="F10436" s="6">
        <v>37545</v>
      </c>
    </row>
    <row r="10437" spans="1:6" ht="15.75" customHeight="1" x14ac:dyDescent="0.15">
      <c r="A10437" s="10" t="s">
        <v>26730</v>
      </c>
      <c r="B10437" s="2" t="s">
        <v>8606</v>
      </c>
      <c r="C10437" s="2" t="s">
        <v>33</v>
      </c>
      <c r="D10437" s="2" t="s">
        <v>35665</v>
      </c>
      <c r="E10437" s="2" t="s">
        <v>36231</v>
      </c>
      <c r="F10437" s="6">
        <v>37545</v>
      </c>
    </row>
    <row r="10438" spans="1:6" ht="15.75" customHeight="1" x14ac:dyDescent="0.15">
      <c r="A10438" s="10" t="s">
        <v>26731</v>
      </c>
      <c r="B10438" s="2" t="s">
        <v>8606</v>
      </c>
      <c r="C10438" s="2" t="s">
        <v>35596</v>
      </c>
      <c r="D10438" s="2" t="s">
        <v>35665</v>
      </c>
      <c r="E10438" s="2" t="s">
        <v>36231</v>
      </c>
      <c r="F10438" s="6">
        <v>37600</v>
      </c>
    </row>
    <row r="10439" spans="1:6" ht="15.75" customHeight="1" x14ac:dyDescent="0.15">
      <c r="A10439" s="10" t="s">
        <v>26732</v>
      </c>
      <c r="B10439" s="2" t="s">
        <v>8607</v>
      </c>
      <c r="C10439" s="2" t="s">
        <v>35603</v>
      </c>
      <c r="D10439" s="2" t="s">
        <v>35665</v>
      </c>
      <c r="E10439" s="2" t="s">
        <v>36231</v>
      </c>
      <c r="F10439" s="6">
        <v>37601.288859</v>
      </c>
    </row>
    <row r="10440" spans="1:6" ht="15.75" customHeight="1" x14ac:dyDescent="0.15">
      <c r="A10440" s="10" t="s">
        <v>26733</v>
      </c>
      <c r="B10440" s="2" t="s">
        <v>8608</v>
      </c>
      <c r="C10440" s="2" t="s">
        <v>35603</v>
      </c>
      <c r="D10440" s="2" t="s">
        <v>35665</v>
      </c>
      <c r="E10440" s="2" t="s">
        <v>36231</v>
      </c>
      <c r="F10440" s="6">
        <v>37635.78</v>
      </c>
    </row>
    <row r="10441" spans="1:6" ht="15.75" customHeight="1" x14ac:dyDescent="0.15">
      <c r="A10441" s="10" t="s">
        <v>26734</v>
      </c>
      <c r="B10441" s="2" t="s">
        <v>8609</v>
      </c>
      <c r="C10441" s="2" t="s">
        <v>36</v>
      </c>
      <c r="D10441" s="2" t="s">
        <v>35665</v>
      </c>
      <c r="E10441" s="2" t="s">
        <v>36231</v>
      </c>
      <c r="F10441" s="6">
        <v>37683.121182000003</v>
      </c>
    </row>
    <row r="10442" spans="1:6" ht="15.75" customHeight="1" x14ac:dyDescent="0.15">
      <c r="A10442" s="10" t="s">
        <v>26735</v>
      </c>
      <c r="B10442" s="2" t="s">
        <v>8610</v>
      </c>
      <c r="C10442" s="2" t="s">
        <v>35606</v>
      </c>
      <c r="D10442" s="2" t="s">
        <v>35663</v>
      </c>
      <c r="E10442" s="2" t="s">
        <v>36231</v>
      </c>
      <c r="F10442" s="6">
        <v>37718.601489000001</v>
      </c>
    </row>
    <row r="10443" spans="1:6" ht="15.75" customHeight="1" x14ac:dyDescent="0.15">
      <c r="A10443" s="10" t="s">
        <v>26736</v>
      </c>
      <c r="B10443" s="2" t="s">
        <v>8611</v>
      </c>
      <c r="C10443" s="2" t="s">
        <v>35606</v>
      </c>
      <c r="D10443" s="2" t="s">
        <v>35663</v>
      </c>
      <c r="E10443" s="2" t="s">
        <v>36231</v>
      </c>
      <c r="F10443" s="6">
        <v>37726.99</v>
      </c>
    </row>
    <row r="10444" spans="1:6" ht="15.75" customHeight="1" x14ac:dyDescent="0.15">
      <c r="A10444" s="10" t="s">
        <v>26737</v>
      </c>
      <c r="B10444" s="2" t="s">
        <v>8612</v>
      </c>
      <c r="C10444" s="2" t="s">
        <v>35606</v>
      </c>
      <c r="D10444" s="2" t="s">
        <v>35663</v>
      </c>
      <c r="E10444" s="2" t="s">
        <v>36231</v>
      </c>
      <c r="F10444" s="6">
        <v>37766.189271000003</v>
      </c>
    </row>
    <row r="10445" spans="1:6" ht="15.75" customHeight="1" x14ac:dyDescent="0.15">
      <c r="A10445" s="10" t="s">
        <v>26738</v>
      </c>
      <c r="B10445" s="2" t="s">
        <v>8613</v>
      </c>
      <c r="C10445" s="2" t="s">
        <v>23</v>
      </c>
      <c r="D10445" s="2" t="s">
        <v>35667</v>
      </c>
      <c r="E10445" s="2" t="s">
        <v>36231</v>
      </c>
      <c r="F10445" s="6">
        <v>37869.587910000002</v>
      </c>
    </row>
    <row r="10446" spans="1:6" ht="15.75" customHeight="1" x14ac:dyDescent="0.15">
      <c r="A10446" s="10" t="s">
        <v>26739</v>
      </c>
      <c r="B10446" s="2" t="s">
        <v>8614</v>
      </c>
      <c r="C10446" s="2" t="s">
        <v>36</v>
      </c>
      <c r="D10446" s="2" t="s">
        <v>37</v>
      </c>
      <c r="E10446" s="2" t="s">
        <v>36231</v>
      </c>
      <c r="F10446" s="6">
        <v>37923.790366000001</v>
      </c>
    </row>
    <row r="10447" spans="1:6" ht="15.75" customHeight="1" x14ac:dyDescent="0.15">
      <c r="A10447" s="10" t="s">
        <v>26740</v>
      </c>
      <c r="B10447" s="2" t="s">
        <v>8615</v>
      </c>
      <c r="C10447" s="2" t="s">
        <v>36</v>
      </c>
      <c r="D10447" s="2" t="s">
        <v>37</v>
      </c>
      <c r="E10447" s="2" t="s">
        <v>36231</v>
      </c>
      <c r="F10447" s="6">
        <v>37954.411467999998</v>
      </c>
    </row>
    <row r="10448" spans="1:6" ht="15.75" customHeight="1" x14ac:dyDescent="0.15">
      <c r="A10448" s="10" t="s">
        <v>26741</v>
      </c>
      <c r="B10448" s="2" t="s">
        <v>8616</v>
      </c>
      <c r="C10448" s="2" t="s">
        <v>7</v>
      </c>
      <c r="D10448" s="2" t="s">
        <v>56</v>
      </c>
      <c r="E10448" s="2" t="s">
        <v>36231</v>
      </c>
      <c r="F10448" s="6">
        <v>37977.147722000002</v>
      </c>
    </row>
    <row r="10449" spans="1:6" ht="15.75" customHeight="1" x14ac:dyDescent="0.15">
      <c r="A10449" s="10" t="s">
        <v>26742</v>
      </c>
      <c r="B10449" s="2" t="s">
        <v>8617</v>
      </c>
      <c r="C10449" s="2" t="s">
        <v>7</v>
      </c>
      <c r="D10449" s="2" t="s">
        <v>8</v>
      </c>
      <c r="E10449" s="2" t="s">
        <v>36231</v>
      </c>
      <c r="F10449" s="6">
        <v>38000</v>
      </c>
    </row>
    <row r="10450" spans="1:6" ht="15.75" customHeight="1" x14ac:dyDescent="0.15">
      <c r="A10450" s="10" t="s">
        <v>26743</v>
      </c>
      <c r="B10450" s="2" t="s">
        <v>8618</v>
      </c>
      <c r="C10450" s="2" t="s">
        <v>7</v>
      </c>
      <c r="D10450" s="2" t="s">
        <v>37</v>
      </c>
      <c r="E10450" s="2" t="s">
        <v>36231</v>
      </c>
      <c r="F10450" s="6">
        <v>38036.855629999998</v>
      </c>
    </row>
    <row r="10451" spans="1:6" ht="15.75" customHeight="1" x14ac:dyDescent="0.15">
      <c r="A10451" s="10" t="s">
        <v>26744</v>
      </c>
      <c r="B10451" s="2" t="s">
        <v>8619</v>
      </c>
      <c r="C10451" s="2" t="s">
        <v>7</v>
      </c>
      <c r="D10451" s="2" t="s">
        <v>37</v>
      </c>
      <c r="E10451" s="2" t="s">
        <v>36231</v>
      </c>
      <c r="F10451" s="6">
        <v>38089.997705000002</v>
      </c>
    </row>
    <row r="10452" spans="1:6" ht="15.75" customHeight="1" x14ac:dyDescent="0.15">
      <c r="A10452" s="10" t="s">
        <v>26745</v>
      </c>
      <c r="B10452" s="2" t="s">
        <v>8620</v>
      </c>
      <c r="C10452" s="2" t="s">
        <v>7</v>
      </c>
      <c r="D10452" s="2" t="s">
        <v>8</v>
      </c>
      <c r="E10452" s="2" t="s">
        <v>36231</v>
      </c>
      <c r="F10452" s="6">
        <v>38099.019337999998</v>
      </c>
    </row>
    <row r="10453" spans="1:6" ht="15.75" customHeight="1" x14ac:dyDescent="0.15">
      <c r="A10453" s="10" t="s">
        <v>26746</v>
      </c>
      <c r="B10453" s="2" t="s">
        <v>8621</v>
      </c>
      <c r="C10453" s="2" t="s">
        <v>7</v>
      </c>
      <c r="D10453" s="2" t="s">
        <v>8</v>
      </c>
      <c r="E10453" s="2" t="s">
        <v>36231</v>
      </c>
      <c r="F10453" s="6">
        <v>38112.357867999999</v>
      </c>
    </row>
    <row r="10454" spans="1:6" ht="15.75" customHeight="1" x14ac:dyDescent="0.15">
      <c r="A10454" s="10" t="s">
        <v>26747</v>
      </c>
      <c r="B10454" s="2" t="s">
        <v>8622</v>
      </c>
      <c r="C10454" s="2" t="s">
        <v>7</v>
      </c>
      <c r="D10454" s="2" t="s">
        <v>8</v>
      </c>
      <c r="E10454" s="2" t="s">
        <v>36266</v>
      </c>
      <c r="F10454" s="6">
        <v>38247.761831000003</v>
      </c>
    </row>
    <row r="10455" spans="1:6" ht="15.75" customHeight="1" x14ac:dyDescent="0.15">
      <c r="A10455" s="10" t="s">
        <v>26748</v>
      </c>
      <c r="B10455" s="2" t="s">
        <v>8623</v>
      </c>
      <c r="C10455" s="2" t="s">
        <v>7</v>
      </c>
      <c r="D10455" s="2" t="s">
        <v>8</v>
      </c>
      <c r="E10455" s="2" t="s">
        <v>36266</v>
      </c>
      <c r="F10455" s="6">
        <v>38315</v>
      </c>
    </row>
    <row r="10456" spans="1:6" ht="15.75" customHeight="1" x14ac:dyDescent="0.15">
      <c r="A10456" s="10" t="s">
        <v>26749</v>
      </c>
      <c r="B10456" s="2" t="s">
        <v>8624</v>
      </c>
      <c r="C10456" s="2" t="s">
        <v>7</v>
      </c>
      <c r="D10456" s="2" t="s">
        <v>8</v>
      </c>
      <c r="E10456" s="2" t="s">
        <v>36266</v>
      </c>
      <c r="F10456" s="6">
        <v>38359.212702999997</v>
      </c>
    </row>
    <row r="10457" spans="1:6" ht="15.75" customHeight="1" x14ac:dyDescent="0.15">
      <c r="A10457" s="10" t="s">
        <v>26750</v>
      </c>
      <c r="B10457" s="2" t="s">
        <v>8625</v>
      </c>
      <c r="C10457" s="2" t="s">
        <v>35612</v>
      </c>
      <c r="D10457" s="2" t="s">
        <v>8</v>
      </c>
      <c r="E10457" s="2" t="s">
        <v>36266</v>
      </c>
      <c r="F10457" s="6">
        <v>38423.294759999997</v>
      </c>
    </row>
    <row r="10458" spans="1:6" ht="15.75" customHeight="1" x14ac:dyDescent="0.15">
      <c r="A10458" s="10" t="s">
        <v>26751</v>
      </c>
      <c r="B10458" s="2" t="s">
        <v>8626</v>
      </c>
      <c r="C10458" s="2" t="s">
        <v>7</v>
      </c>
      <c r="D10458" s="2" t="s">
        <v>8</v>
      </c>
      <c r="E10458" s="2" t="s">
        <v>36266</v>
      </c>
      <c r="F10458" s="6">
        <v>38441.58</v>
      </c>
    </row>
    <row r="10459" spans="1:6" ht="15.75" customHeight="1" x14ac:dyDescent="0.15">
      <c r="A10459" s="10" t="s">
        <v>26752</v>
      </c>
      <c r="B10459" s="2" t="s">
        <v>8627</v>
      </c>
      <c r="C10459" s="2" t="s">
        <v>36</v>
      </c>
      <c r="D10459" s="2" t="s">
        <v>24</v>
      </c>
      <c r="E10459" s="2" t="s">
        <v>36267</v>
      </c>
      <c r="F10459" s="6">
        <v>38584.643652999999</v>
      </c>
    </row>
    <row r="10460" spans="1:6" ht="15.75" customHeight="1" x14ac:dyDescent="0.15">
      <c r="A10460" s="10" t="s">
        <v>26753</v>
      </c>
      <c r="B10460" s="2" t="s">
        <v>8628</v>
      </c>
      <c r="C10460" s="2" t="s">
        <v>36</v>
      </c>
      <c r="D10460" s="2" t="s">
        <v>24</v>
      </c>
      <c r="E10460" s="2" t="s">
        <v>36267</v>
      </c>
      <c r="F10460" s="6">
        <v>38636</v>
      </c>
    </row>
    <row r="10461" spans="1:6" ht="15.75" customHeight="1" x14ac:dyDescent="0.15">
      <c r="A10461" s="10" t="s">
        <v>26754</v>
      </c>
      <c r="B10461" s="2" t="s">
        <v>8629</v>
      </c>
      <c r="C10461" s="2" t="s">
        <v>36</v>
      </c>
      <c r="D10461" s="2" t="s">
        <v>24</v>
      </c>
      <c r="E10461" s="2" t="s">
        <v>36267</v>
      </c>
      <c r="F10461" s="6">
        <v>38637.231414000002</v>
      </c>
    </row>
    <row r="10462" spans="1:6" ht="15.75" customHeight="1" x14ac:dyDescent="0.15">
      <c r="A10462" s="10" t="s">
        <v>26755</v>
      </c>
      <c r="B10462" s="2" t="s">
        <v>8630</v>
      </c>
      <c r="C10462" s="2" t="s">
        <v>35617</v>
      </c>
      <c r="D10462" s="2" t="s">
        <v>24</v>
      </c>
      <c r="E10462" s="2" t="s">
        <v>36267</v>
      </c>
      <c r="F10462" s="6">
        <v>38643.746935000003</v>
      </c>
    </row>
    <row r="10463" spans="1:6" ht="15.75" customHeight="1" x14ac:dyDescent="0.15">
      <c r="A10463" s="10" t="s">
        <v>26756</v>
      </c>
      <c r="B10463" s="2" t="s">
        <v>8631</v>
      </c>
      <c r="C10463" s="2" t="s">
        <v>23</v>
      </c>
      <c r="D10463" s="2" t="s">
        <v>24</v>
      </c>
      <c r="E10463" s="2" t="s">
        <v>36267</v>
      </c>
      <c r="F10463" s="6">
        <v>38670.063031999998</v>
      </c>
    </row>
    <row r="10464" spans="1:6" ht="15.75" customHeight="1" x14ac:dyDescent="0.15">
      <c r="A10464" s="10" t="s">
        <v>26757</v>
      </c>
      <c r="B10464" s="2" t="s">
        <v>8632</v>
      </c>
      <c r="C10464" s="2" t="s">
        <v>23</v>
      </c>
      <c r="D10464" s="2" t="s">
        <v>24</v>
      </c>
      <c r="E10464" s="2" t="s">
        <v>36267</v>
      </c>
      <c r="F10464" s="6">
        <v>38751.01</v>
      </c>
    </row>
    <row r="10465" spans="1:6" ht="15.75" customHeight="1" x14ac:dyDescent="0.15">
      <c r="A10465" s="10" t="s">
        <v>26758</v>
      </c>
      <c r="B10465" s="2" t="s">
        <v>8633</v>
      </c>
      <c r="C10465" s="2" t="s">
        <v>23</v>
      </c>
      <c r="D10465" s="2" t="s">
        <v>24</v>
      </c>
      <c r="E10465" s="2" t="s">
        <v>36267</v>
      </c>
      <c r="F10465" s="6">
        <v>38826.040909000003</v>
      </c>
    </row>
    <row r="10466" spans="1:6" ht="15.75" customHeight="1" x14ac:dyDescent="0.15">
      <c r="A10466" s="10" t="s">
        <v>26759</v>
      </c>
      <c r="B10466" s="2" t="s">
        <v>8634</v>
      </c>
      <c r="C10466" s="2" t="s">
        <v>7</v>
      </c>
      <c r="D10466" s="2" t="s">
        <v>45</v>
      </c>
      <c r="E10466" s="2" t="s">
        <v>36268</v>
      </c>
      <c r="F10466" s="6">
        <v>38902.306250000001</v>
      </c>
    </row>
    <row r="10467" spans="1:6" ht="15.75" customHeight="1" x14ac:dyDescent="0.15">
      <c r="A10467" s="10" t="s">
        <v>26760</v>
      </c>
      <c r="B10467" s="2" t="s">
        <v>8635</v>
      </c>
      <c r="C10467" s="2" t="s">
        <v>7</v>
      </c>
      <c r="D10467" s="2" t="s">
        <v>45</v>
      </c>
      <c r="E10467" s="2" t="s">
        <v>36268</v>
      </c>
      <c r="F10467" s="6">
        <v>38974.958274999997</v>
      </c>
    </row>
    <row r="10468" spans="1:6" ht="15.75" customHeight="1" x14ac:dyDescent="0.15">
      <c r="A10468" s="10" t="s">
        <v>26761</v>
      </c>
      <c r="B10468" s="2" t="s">
        <v>8636</v>
      </c>
      <c r="C10468" s="2" t="s">
        <v>35594</v>
      </c>
      <c r="D10468" s="2" t="s">
        <v>35662</v>
      </c>
      <c r="E10468" s="2" t="s">
        <v>36429</v>
      </c>
      <c r="F10468" s="6">
        <v>39003.830856</v>
      </c>
    </row>
    <row r="10469" spans="1:6" ht="15.75" customHeight="1" x14ac:dyDescent="0.15">
      <c r="A10469" s="10" t="s">
        <v>26762</v>
      </c>
      <c r="B10469" s="2" t="s">
        <v>8637</v>
      </c>
      <c r="C10469" s="2" t="s">
        <v>35649</v>
      </c>
      <c r="D10469" s="2" t="s">
        <v>45</v>
      </c>
      <c r="E10469" s="2" t="s">
        <v>36269</v>
      </c>
      <c r="F10469" s="6">
        <v>39005.549922999999</v>
      </c>
    </row>
    <row r="10470" spans="1:6" ht="15.75" customHeight="1" x14ac:dyDescent="0.15">
      <c r="A10470" s="10" t="s">
        <v>26763</v>
      </c>
      <c r="B10470" s="2" t="s">
        <v>8637</v>
      </c>
      <c r="C10470" s="2" t="s">
        <v>35643</v>
      </c>
      <c r="D10470" s="2" t="s">
        <v>45</v>
      </c>
      <c r="E10470" s="2" t="s">
        <v>36269</v>
      </c>
      <c r="F10470" s="6">
        <v>39014.609604999998</v>
      </c>
    </row>
    <row r="10471" spans="1:6" ht="15.75" customHeight="1" x14ac:dyDescent="0.15">
      <c r="A10471" s="10" t="s">
        <v>26764</v>
      </c>
      <c r="B10471" s="2" t="s">
        <v>8637</v>
      </c>
      <c r="C10471" s="2" t="s">
        <v>35626</v>
      </c>
      <c r="D10471" s="2" t="s">
        <v>45</v>
      </c>
      <c r="E10471" s="2" t="s">
        <v>36269</v>
      </c>
      <c r="F10471" s="6">
        <v>39052.515653000002</v>
      </c>
    </row>
    <row r="10472" spans="1:6" ht="15.75" customHeight="1" x14ac:dyDescent="0.15">
      <c r="A10472" s="10" t="s">
        <v>26765</v>
      </c>
      <c r="B10472" s="2" t="s">
        <v>8638</v>
      </c>
      <c r="C10472" s="2" t="s">
        <v>23</v>
      </c>
      <c r="D10472" s="2" t="s">
        <v>45</v>
      </c>
      <c r="E10472" s="2" t="s">
        <v>36270</v>
      </c>
      <c r="F10472" s="6">
        <v>39100.741112999996</v>
      </c>
    </row>
    <row r="10473" spans="1:6" ht="15.75" customHeight="1" x14ac:dyDescent="0.15">
      <c r="A10473" s="10" t="s">
        <v>26766</v>
      </c>
      <c r="B10473" s="2" t="s">
        <v>8638</v>
      </c>
      <c r="C10473" s="2" t="s">
        <v>35597</v>
      </c>
      <c r="D10473" s="2" t="s">
        <v>45</v>
      </c>
      <c r="E10473" s="2" t="s">
        <v>36270</v>
      </c>
      <c r="F10473" s="6">
        <v>39149.999516000003</v>
      </c>
    </row>
    <row r="10474" spans="1:6" ht="15.75" customHeight="1" x14ac:dyDescent="0.15">
      <c r="A10474" s="10" t="s">
        <v>26767</v>
      </c>
      <c r="B10474" s="2" t="s">
        <v>8638</v>
      </c>
      <c r="C10474" s="2" t="s">
        <v>35597</v>
      </c>
      <c r="D10474" s="2" t="s">
        <v>45</v>
      </c>
      <c r="E10474" s="2" t="s">
        <v>36270</v>
      </c>
      <c r="F10474" s="6">
        <v>39155</v>
      </c>
    </row>
    <row r="10475" spans="1:6" ht="15.75" customHeight="1" x14ac:dyDescent="0.15">
      <c r="A10475" s="10" t="s">
        <v>26768</v>
      </c>
      <c r="B10475" s="2" t="s">
        <v>8639</v>
      </c>
      <c r="C10475" s="2" t="s">
        <v>35619</v>
      </c>
      <c r="D10475" s="2" t="s">
        <v>37</v>
      </c>
      <c r="E10475" s="2" t="s">
        <v>36270</v>
      </c>
      <c r="F10475" s="6">
        <v>39156.320484000003</v>
      </c>
    </row>
    <row r="10476" spans="1:6" ht="15.75" customHeight="1" x14ac:dyDescent="0.15">
      <c r="A10476" s="10" t="s">
        <v>26769</v>
      </c>
      <c r="B10476" s="2" t="s">
        <v>8639</v>
      </c>
      <c r="C10476" s="2" t="s">
        <v>36</v>
      </c>
      <c r="D10476" s="2" t="s">
        <v>37</v>
      </c>
      <c r="E10476" s="2" t="s">
        <v>36270</v>
      </c>
      <c r="F10476" s="6">
        <v>39212</v>
      </c>
    </row>
    <row r="10477" spans="1:6" ht="15.75" customHeight="1" x14ac:dyDescent="0.15">
      <c r="A10477" s="10" t="s">
        <v>26770</v>
      </c>
      <c r="B10477" s="2" t="s">
        <v>8640</v>
      </c>
      <c r="C10477" s="2" t="s">
        <v>35608</v>
      </c>
      <c r="D10477" s="2" t="s">
        <v>37</v>
      </c>
      <c r="E10477" s="2" t="s">
        <v>36270</v>
      </c>
      <c r="F10477" s="6">
        <v>39333</v>
      </c>
    </row>
    <row r="10478" spans="1:6" ht="15.75" customHeight="1" x14ac:dyDescent="0.15">
      <c r="A10478" s="10" t="s">
        <v>26771</v>
      </c>
      <c r="B10478" s="2" t="s">
        <v>8640</v>
      </c>
      <c r="C10478" s="2" t="s">
        <v>36</v>
      </c>
      <c r="D10478" s="2" t="s">
        <v>37</v>
      </c>
      <c r="E10478" s="2" t="s">
        <v>36270</v>
      </c>
      <c r="F10478" s="6">
        <v>39333</v>
      </c>
    </row>
    <row r="10479" spans="1:6" ht="15.75" customHeight="1" x14ac:dyDescent="0.15">
      <c r="A10479" s="10" t="s">
        <v>26772</v>
      </c>
      <c r="B10479" s="2" t="s">
        <v>8640</v>
      </c>
      <c r="C10479" s="2" t="s">
        <v>35608</v>
      </c>
      <c r="D10479" s="2" t="s">
        <v>37</v>
      </c>
      <c r="E10479" s="2" t="s">
        <v>36270</v>
      </c>
      <c r="F10479" s="6">
        <v>39333</v>
      </c>
    </row>
    <row r="10480" spans="1:6" ht="15.75" customHeight="1" x14ac:dyDescent="0.15">
      <c r="A10480" s="10" t="s">
        <v>26773</v>
      </c>
      <c r="B10480" s="2" t="s">
        <v>8640</v>
      </c>
      <c r="C10480" s="2" t="s">
        <v>35619</v>
      </c>
      <c r="D10480" s="2" t="s">
        <v>37</v>
      </c>
      <c r="E10480" s="2" t="s">
        <v>36270</v>
      </c>
      <c r="F10480" s="6">
        <v>39333</v>
      </c>
    </row>
    <row r="10481" spans="1:6" ht="15.75" customHeight="1" x14ac:dyDescent="0.15">
      <c r="A10481" s="10" t="s">
        <v>26774</v>
      </c>
      <c r="B10481" s="2" t="s">
        <v>8640</v>
      </c>
      <c r="C10481" s="2" t="s">
        <v>35619</v>
      </c>
      <c r="D10481" s="2" t="s">
        <v>37</v>
      </c>
      <c r="E10481" s="2" t="s">
        <v>36270</v>
      </c>
      <c r="F10481" s="6">
        <v>39352.716391000002</v>
      </c>
    </row>
    <row r="10482" spans="1:6" ht="15.75" customHeight="1" x14ac:dyDescent="0.15">
      <c r="A10482" s="10" t="s">
        <v>26775</v>
      </c>
      <c r="B10482" s="2" t="s">
        <v>8641</v>
      </c>
      <c r="C10482" s="2" t="s">
        <v>36</v>
      </c>
      <c r="D10482" s="2" t="s">
        <v>37</v>
      </c>
      <c r="E10482" s="2" t="s">
        <v>36270</v>
      </c>
      <c r="F10482" s="6">
        <v>39366.034052000003</v>
      </c>
    </row>
    <row r="10483" spans="1:6" ht="15.75" customHeight="1" x14ac:dyDescent="0.15">
      <c r="A10483" s="10" t="s">
        <v>26776</v>
      </c>
      <c r="B10483" s="2" t="s">
        <v>8642</v>
      </c>
      <c r="C10483" s="2" t="s">
        <v>33</v>
      </c>
      <c r="D10483" s="2" t="s">
        <v>37</v>
      </c>
      <c r="E10483" s="2" t="s">
        <v>36270</v>
      </c>
      <c r="F10483" s="6">
        <v>39375.934514</v>
      </c>
    </row>
    <row r="10484" spans="1:6" ht="15.75" customHeight="1" x14ac:dyDescent="0.15">
      <c r="A10484" s="10" t="s">
        <v>26777</v>
      </c>
      <c r="B10484" s="2" t="s">
        <v>8643</v>
      </c>
      <c r="C10484" s="2" t="s">
        <v>35598</v>
      </c>
      <c r="D10484" s="2" t="s">
        <v>37</v>
      </c>
      <c r="E10484" s="2" t="s">
        <v>36270</v>
      </c>
      <c r="F10484" s="6">
        <v>39406.503256999997</v>
      </c>
    </row>
    <row r="10485" spans="1:6" ht="15.75" customHeight="1" x14ac:dyDescent="0.15">
      <c r="A10485" s="10" t="s">
        <v>26778</v>
      </c>
      <c r="B10485" s="2" t="s">
        <v>8644</v>
      </c>
      <c r="C10485" s="2" t="s">
        <v>35598</v>
      </c>
      <c r="D10485" s="2" t="s">
        <v>37</v>
      </c>
      <c r="E10485" s="2" t="s">
        <v>36270</v>
      </c>
      <c r="F10485" s="6">
        <v>39410.525461999998</v>
      </c>
    </row>
    <row r="10486" spans="1:6" ht="15.75" customHeight="1" x14ac:dyDescent="0.15">
      <c r="A10486" s="10" t="s">
        <v>26779</v>
      </c>
      <c r="B10486" s="2" t="s">
        <v>8645</v>
      </c>
      <c r="C10486" s="2" t="s">
        <v>35594</v>
      </c>
      <c r="D10486" s="2" t="s">
        <v>35662</v>
      </c>
      <c r="E10486" s="2" t="s">
        <v>36485</v>
      </c>
      <c r="F10486" s="6">
        <v>39412.936667000002</v>
      </c>
    </row>
    <row r="10487" spans="1:6" ht="15.75" customHeight="1" x14ac:dyDescent="0.15">
      <c r="A10487" s="10" t="s">
        <v>26780</v>
      </c>
      <c r="B10487" s="2" t="s">
        <v>8646</v>
      </c>
      <c r="C10487" s="2" t="s">
        <v>35601</v>
      </c>
      <c r="D10487" s="2" t="s">
        <v>56</v>
      </c>
      <c r="E10487" s="2" t="s">
        <v>36271</v>
      </c>
      <c r="F10487" s="6">
        <v>39535.580226999999</v>
      </c>
    </row>
    <row r="10488" spans="1:6" ht="15.75" customHeight="1" x14ac:dyDescent="0.15">
      <c r="A10488" s="10" t="s">
        <v>26781</v>
      </c>
      <c r="B10488" s="2" t="s">
        <v>8646</v>
      </c>
      <c r="C10488" s="2" t="s">
        <v>35600</v>
      </c>
      <c r="D10488" s="2" t="s">
        <v>56</v>
      </c>
      <c r="E10488" s="2" t="s">
        <v>36271</v>
      </c>
      <c r="F10488" s="6">
        <v>39545</v>
      </c>
    </row>
    <row r="10489" spans="1:6" ht="15.75" customHeight="1" x14ac:dyDescent="0.15">
      <c r="A10489" s="10" t="s">
        <v>26782</v>
      </c>
      <c r="B10489" s="2" t="s">
        <v>8647</v>
      </c>
      <c r="C10489" s="2" t="s">
        <v>23</v>
      </c>
      <c r="D10489" s="2" t="s">
        <v>35667</v>
      </c>
      <c r="E10489" s="2" t="s">
        <v>36271</v>
      </c>
      <c r="F10489" s="6">
        <v>39624.323925999997</v>
      </c>
    </row>
    <row r="10490" spans="1:6" ht="15.75" customHeight="1" x14ac:dyDescent="0.15">
      <c r="A10490" s="10" t="s">
        <v>26783</v>
      </c>
      <c r="B10490" s="2" t="s">
        <v>8648</v>
      </c>
      <c r="C10490" s="2" t="s">
        <v>7</v>
      </c>
      <c r="D10490" s="2" t="s">
        <v>35667</v>
      </c>
      <c r="E10490" s="2" t="s">
        <v>36271</v>
      </c>
      <c r="F10490" s="6">
        <v>39682.910091999998</v>
      </c>
    </row>
    <row r="10491" spans="1:6" ht="15.75" customHeight="1" x14ac:dyDescent="0.15">
      <c r="A10491" s="10" t="s">
        <v>26784</v>
      </c>
      <c r="B10491" s="2" t="s">
        <v>8649</v>
      </c>
      <c r="C10491" s="2" t="s">
        <v>7</v>
      </c>
      <c r="D10491" s="2" t="s">
        <v>8</v>
      </c>
      <c r="E10491" s="2" t="s">
        <v>36271</v>
      </c>
      <c r="F10491" s="6">
        <v>39690</v>
      </c>
    </row>
    <row r="10492" spans="1:6" ht="15.75" customHeight="1" x14ac:dyDescent="0.15">
      <c r="A10492" s="10" t="s">
        <v>26785</v>
      </c>
      <c r="B10492" s="2" t="s">
        <v>8650</v>
      </c>
      <c r="C10492" s="2" t="s">
        <v>55</v>
      </c>
      <c r="D10492" s="2" t="s">
        <v>56</v>
      </c>
      <c r="E10492" s="2" t="s">
        <v>36271</v>
      </c>
      <c r="F10492" s="6">
        <v>39990.47</v>
      </c>
    </row>
    <row r="10493" spans="1:6" ht="15.75" customHeight="1" x14ac:dyDescent="0.15">
      <c r="A10493" s="10" t="s">
        <v>26786</v>
      </c>
      <c r="B10493" s="2" t="s">
        <v>8651</v>
      </c>
      <c r="C10493" s="2" t="s">
        <v>55</v>
      </c>
      <c r="D10493" s="2" t="s">
        <v>56</v>
      </c>
      <c r="E10493" s="2" t="s">
        <v>36271</v>
      </c>
      <c r="F10493" s="6">
        <v>40000</v>
      </c>
    </row>
    <row r="10494" spans="1:6" ht="15.75" customHeight="1" x14ac:dyDescent="0.15">
      <c r="A10494" s="10" t="s">
        <v>26787</v>
      </c>
      <c r="B10494" s="2" t="s">
        <v>8652</v>
      </c>
      <c r="C10494" s="2" t="s">
        <v>35612</v>
      </c>
      <c r="D10494" s="2" t="s">
        <v>8</v>
      </c>
      <c r="E10494" s="2" t="s">
        <v>36271</v>
      </c>
      <c r="F10494" s="6">
        <v>40091</v>
      </c>
    </row>
    <row r="10495" spans="1:6" ht="15.75" customHeight="1" x14ac:dyDescent="0.15">
      <c r="A10495" s="10" t="s">
        <v>26788</v>
      </c>
      <c r="B10495" s="2" t="s">
        <v>8653</v>
      </c>
      <c r="C10495" s="2" t="s">
        <v>35612</v>
      </c>
      <c r="D10495" s="2" t="s">
        <v>8</v>
      </c>
      <c r="E10495" s="2" t="s">
        <v>36271</v>
      </c>
      <c r="F10495" s="6">
        <v>40091</v>
      </c>
    </row>
    <row r="10496" spans="1:6" ht="15.75" customHeight="1" x14ac:dyDescent="0.15">
      <c r="A10496" s="10" t="s">
        <v>26789</v>
      </c>
      <c r="B10496" s="2" t="s">
        <v>8654</v>
      </c>
      <c r="C10496" s="2" t="s">
        <v>7</v>
      </c>
      <c r="D10496" s="2" t="s">
        <v>35667</v>
      </c>
      <c r="E10496" s="2" t="s">
        <v>36271</v>
      </c>
      <c r="F10496" s="6">
        <v>40215</v>
      </c>
    </row>
    <row r="10497" spans="1:6" ht="15.75" customHeight="1" x14ac:dyDescent="0.15">
      <c r="A10497" s="10" t="s">
        <v>26790</v>
      </c>
      <c r="B10497" s="2" t="s">
        <v>8655</v>
      </c>
      <c r="C10497" s="2" t="s">
        <v>23</v>
      </c>
      <c r="D10497" s="2" t="s">
        <v>35667</v>
      </c>
      <c r="E10497" s="2" t="s">
        <v>36271</v>
      </c>
      <c r="F10497" s="6">
        <v>40270.996914000003</v>
      </c>
    </row>
    <row r="10498" spans="1:6" ht="15.75" customHeight="1" x14ac:dyDescent="0.15">
      <c r="A10498" s="10" t="s">
        <v>26791</v>
      </c>
      <c r="B10498" s="2" t="s">
        <v>8656</v>
      </c>
      <c r="C10498" s="2" t="s">
        <v>7</v>
      </c>
      <c r="D10498" s="2" t="s">
        <v>35669</v>
      </c>
      <c r="E10498" s="2" t="s">
        <v>36271</v>
      </c>
      <c r="F10498" s="6">
        <v>40271</v>
      </c>
    </row>
    <row r="10499" spans="1:6" ht="15.75" customHeight="1" x14ac:dyDescent="0.15">
      <c r="A10499" s="10" t="s">
        <v>26792</v>
      </c>
      <c r="B10499" s="2" t="s">
        <v>8657</v>
      </c>
      <c r="C10499" s="2" t="s">
        <v>7</v>
      </c>
      <c r="D10499" s="2" t="s">
        <v>35667</v>
      </c>
      <c r="E10499" s="2" t="s">
        <v>36271</v>
      </c>
      <c r="F10499" s="6">
        <v>40272.857143000001</v>
      </c>
    </row>
    <row r="10500" spans="1:6" ht="15.75" customHeight="1" x14ac:dyDescent="0.15">
      <c r="A10500" s="10" t="s">
        <v>26793</v>
      </c>
      <c r="B10500" s="2" t="s">
        <v>8657</v>
      </c>
      <c r="C10500" s="2" t="s">
        <v>16</v>
      </c>
      <c r="D10500" s="2" t="s">
        <v>35667</v>
      </c>
      <c r="E10500" s="2" t="s">
        <v>36271</v>
      </c>
      <c r="F10500" s="6">
        <v>40290</v>
      </c>
    </row>
    <row r="10501" spans="1:6" ht="15.75" customHeight="1" x14ac:dyDescent="0.15">
      <c r="A10501" s="10" t="s">
        <v>26794</v>
      </c>
      <c r="B10501" s="2" t="s">
        <v>8658</v>
      </c>
      <c r="C10501" s="2" t="s">
        <v>7</v>
      </c>
      <c r="D10501" s="2" t="s">
        <v>35667</v>
      </c>
      <c r="E10501" s="2" t="s">
        <v>36271</v>
      </c>
      <c r="F10501" s="6">
        <v>40593.207867999998</v>
      </c>
    </row>
    <row r="10502" spans="1:6" ht="15.75" customHeight="1" x14ac:dyDescent="0.15">
      <c r="A10502" s="10" t="s">
        <v>26795</v>
      </c>
      <c r="B10502" s="2" t="s">
        <v>8659</v>
      </c>
      <c r="C10502" s="2" t="s">
        <v>33</v>
      </c>
      <c r="D10502" s="2" t="s">
        <v>35667</v>
      </c>
      <c r="E10502" s="2" t="s">
        <v>36271</v>
      </c>
      <c r="F10502" s="6">
        <v>40719.834123000001</v>
      </c>
    </row>
    <row r="10503" spans="1:6" ht="15.75" customHeight="1" x14ac:dyDescent="0.15">
      <c r="A10503" s="10" t="s">
        <v>26796</v>
      </c>
      <c r="B10503" s="2" t="s">
        <v>8659</v>
      </c>
      <c r="C10503" s="2" t="s">
        <v>35596</v>
      </c>
      <c r="D10503" s="2" t="s">
        <v>35667</v>
      </c>
      <c r="E10503" s="2" t="s">
        <v>36271</v>
      </c>
      <c r="F10503" s="6">
        <v>40759.504441999998</v>
      </c>
    </row>
    <row r="10504" spans="1:6" ht="15.75" customHeight="1" x14ac:dyDescent="0.15">
      <c r="A10504" s="10" t="s">
        <v>26797</v>
      </c>
      <c r="B10504" s="2" t="s">
        <v>8660</v>
      </c>
      <c r="C10504" s="2" t="s">
        <v>33</v>
      </c>
      <c r="D10504" s="2" t="s">
        <v>35667</v>
      </c>
      <c r="E10504" s="2" t="s">
        <v>36271</v>
      </c>
      <c r="F10504" s="6">
        <v>40773</v>
      </c>
    </row>
    <row r="10505" spans="1:6" ht="15.75" customHeight="1" x14ac:dyDescent="0.15">
      <c r="A10505" s="10" t="s">
        <v>26798</v>
      </c>
      <c r="B10505" s="2" t="s">
        <v>8661</v>
      </c>
      <c r="C10505" s="2" t="s">
        <v>7</v>
      </c>
      <c r="D10505" s="2" t="s">
        <v>35667</v>
      </c>
      <c r="E10505" s="2" t="s">
        <v>36271</v>
      </c>
      <c r="F10505" s="6">
        <v>40773</v>
      </c>
    </row>
    <row r="10506" spans="1:6" ht="15.75" customHeight="1" x14ac:dyDescent="0.15">
      <c r="A10506" s="10" t="s">
        <v>26799</v>
      </c>
      <c r="B10506" s="2" t="s">
        <v>8661</v>
      </c>
      <c r="C10506" s="2" t="s">
        <v>35597</v>
      </c>
      <c r="D10506" s="2" t="s">
        <v>35667</v>
      </c>
      <c r="E10506" s="2" t="s">
        <v>36271</v>
      </c>
      <c r="F10506" s="6">
        <v>40908.99</v>
      </c>
    </row>
    <row r="10507" spans="1:6" ht="15.75" customHeight="1" x14ac:dyDescent="0.15">
      <c r="A10507" s="10" t="s">
        <v>26800</v>
      </c>
      <c r="B10507" s="2" t="s">
        <v>8661</v>
      </c>
      <c r="C10507" s="2" t="s">
        <v>16</v>
      </c>
      <c r="D10507" s="2" t="s">
        <v>35667</v>
      </c>
      <c r="E10507" s="2" t="s">
        <v>36271</v>
      </c>
      <c r="F10507" s="6">
        <v>40908.991205999999</v>
      </c>
    </row>
    <row r="10508" spans="1:6" ht="15.75" customHeight="1" x14ac:dyDescent="0.15">
      <c r="A10508" s="10" t="s">
        <v>26801</v>
      </c>
      <c r="B10508" s="2" t="s">
        <v>8662</v>
      </c>
      <c r="C10508" s="2" t="s">
        <v>55</v>
      </c>
      <c r="D10508" s="2" t="s">
        <v>56</v>
      </c>
      <c r="E10508" s="2" t="s">
        <v>36271</v>
      </c>
      <c r="F10508" s="6">
        <v>40909</v>
      </c>
    </row>
    <row r="10509" spans="1:6" ht="15.75" customHeight="1" x14ac:dyDescent="0.15">
      <c r="A10509" s="10" t="s">
        <v>26802</v>
      </c>
      <c r="B10509" s="2" t="s">
        <v>8663</v>
      </c>
      <c r="C10509" s="2" t="s">
        <v>23</v>
      </c>
      <c r="D10509" s="2" t="s">
        <v>35667</v>
      </c>
      <c r="E10509" s="2" t="s">
        <v>36271</v>
      </c>
      <c r="F10509" s="6">
        <v>40909</v>
      </c>
    </row>
    <row r="10510" spans="1:6" ht="15.75" customHeight="1" x14ac:dyDescent="0.15">
      <c r="A10510" s="10" t="s">
        <v>26803</v>
      </c>
      <c r="B10510" s="2" t="s">
        <v>8664</v>
      </c>
      <c r="C10510" s="2" t="s">
        <v>23</v>
      </c>
      <c r="D10510" s="2" t="s">
        <v>35667</v>
      </c>
      <c r="E10510" s="2" t="s">
        <v>36271</v>
      </c>
      <c r="F10510" s="6">
        <v>40909</v>
      </c>
    </row>
    <row r="10511" spans="1:6" ht="15.75" customHeight="1" x14ac:dyDescent="0.15">
      <c r="A10511" s="10" t="s">
        <v>26804</v>
      </c>
      <c r="B10511" s="2" t="s">
        <v>8665</v>
      </c>
      <c r="C10511" s="2" t="s">
        <v>7</v>
      </c>
      <c r="D10511" s="2" t="s">
        <v>56</v>
      </c>
      <c r="E10511" s="2" t="s">
        <v>36271</v>
      </c>
      <c r="F10511" s="6">
        <v>40958.259249000002</v>
      </c>
    </row>
    <row r="10512" spans="1:6" ht="15.75" customHeight="1" x14ac:dyDescent="0.15">
      <c r="A10512" s="10" t="s">
        <v>26805</v>
      </c>
      <c r="B10512" s="2" t="s">
        <v>8666</v>
      </c>
      <c r="C10512" s="2" t="s">
        <v>7</v>
      </c>
      <c r="D10512" s="2" t="s">
        <v>35667</v>
      </c>
      <c r="E10512" s="2" t="s">
        <v>36271</v>
      </c>
      <c r="F10512" s="6">
        <v>41000</v>
      </c>
    </row>
    <row r="10513" spans="1:6" ht="15.75" customHeight="1" x14ac:dyDescent="0.15">
      <c r="A10513" s="10" t="s">
        <v>26806</v>
      </c>
      <c r="B10513" s="2" t="s">
        <v>8667</v>
      </c>
      <c r="C10513" s="2" t="s">
        <v>23</v>
      </c>
      <c r="D10513" s="2" t="s">
        <v>35667</v>
      </c>
      <c r="E10513" s="2" t="s">
        <v>36271</v>
      </c>
      <c r="F10513" s="6">
        <v>41000.07</v>
      </c>
    </row>
    <row r="10514" spans="1:6" ht="15.75" customHeight="1" x14ac:dyDescent="0.15">
      <c r="A10514" s="10" t="s">
        <v>26807</v>
      </c>
      <c r="B10514" s="2" t="s">
        <v>8668</v>
      </c>
      <c r="C10514" s="2" t="s">
        <v>55</v>
      </c>
      <c r="D10514" s="2" t="s">
        <v>56</v>
      </c>
      <c r="E10514" s="2" t="s">
        <v>36271</v>
      </c>
      <c r="F10514" s="6">
        <v>41024.174631000002</v>
      </c>
    </row>
    <row r="10515" spans="1:6" ht="15.75" customHeight="1" x14ac:dyDescent="0.15">
      <c r="A10515" s="10" t="s">
        <v>26808</v>
      </c>
      <c r="B10515" s="2" t="s">
        <v>8669</v>
      </c>
      <c r="C10515" s="2" t="s">
        <v>55</v>
      </c>
      <c r="D10515" s="2" t="s">
        <v>56</v>
      </c>
      <c r="E10515" s="2" t="s">
        <v>36271</v>
      </c>
      <c r="F10515" s="6">
        <v>41032</v>
      </c>
    </row>
    <row r="10516" spans="1:6" ht="15.75" customHeight="1" x14ac:dyDescent="0.15">
      <c r="A10516" s="10" t="s">
        <v>26809</v>
      </c>
      <c r="B10516" s="2" t="s">
        <v>8670</v>
      </c>
      <c r="C10516" s="2" t="s">
        <v>7</v>
      </c>
      <c r="D10516" s="2" t="s">
        <v>35667</v>
      </c>
      <c r="E10516" s="2" t="s">
        <v>36271</v>
      </c>
      <c r="F10516" s="6">
        <v>41061.248586000002</v>
      </c>
    </row>
    <row r="10517" spans="1:6" ht="15.75" customHeight="1" x14ac:dyDescent="0.15">
      <c r="A10517" s="10" t="s">
        <v>26810</v>
      </c>
      <c r="B10517" s="2" t="s">
        <v>8671</v>
      </c>
      <c r="C10517" s="2" t="s">
        <v>23</v>
      </c>
      <c r="D10517" s="2" t="s">
        <v>35667</v>
      </c>
      <c r="E10517" s="2" t="s">
        <v>36271</v>
      </c>
      <c r="F10517" s="6">
        <v>41090.352723000004</v>
      </c>
    </row>
    <row r="10518" spans="1:6" ht="15.75" customHeight="1" x14ac:dyDescent="0.15">
      <c r="A10518" s="10" t="s">
        <v>26811</v>
      </c>
      <c r="B10518" s="2" t="s">
        <v>8671</v>
      </c>
      <c r="C10518" s="2" t="s">
        <v>35597</v>
      </c>
      <c r="D10518" s="2" t="s">
        <v>35667</v>
      </c>
      <c r="E10518" s="2" t="s">
        <v>36271</v>
      </c>
      <c r="F10518" s="6">
        <v>41142.6</v>
      </c>
    </row>
    <row r="10519" spans="1:6" ht="15.75" customHeight="1" x14ac:dyDescent="0.15">
      <c r="A10519" s="10" t="s">
        <v>26812</v>
      </c>
      <c r="B10519" s="2" t="s">
        <v>8672</v>
      </c>
      <c r="C10519" s="2" t="s">
        <v>23</v>
      </c>
      <c r="D10519" s="2" t="s">
        <v>35667</v>
      </c>
      <c r="E10519" s="2" t="s">
        <v>36271</v>
      </c>
      <c r="F10519" s="6">
        <v>41164.006929000003</v>
      </c>
    </row>
    <row r="10520" spans="1:6" ht="15.75" customHeight="1" x14ac:dyDescent="0.15">
      <c r="A10520" s="10" t="s">
        <v>26813</v>
      </c>
      <c r="B10520" s="2" t="s">
        <v>8673</v>
      </c>
      <c r="C10520" s="2" t="s">
        <v>55</v>
      </c>
      <c r="D10520" s="2" t="s">
        <v>56</v>
      </c>
      <c r="E10520" s="2" t="s">
        <v>36271</v>
      </c>
      <c r="F10520" s="6">
        <v>41178.850896000004</v>
      </c>
    </row>
    <row r="10521" spans="1:6" ht="15.75" customHeight="1" x14ac:dyDescent="0.15">
      <c r="A10521" s="10" t="s">
        <v>26814</v>
      </c>
      <c r="B10521" s="2" t="s">
        <v>8674</v>
      </c>
      <c r="C10521" s="2" t="s">
        <v>7</v>
      </c>
      <c r="D10521" s="2" t="s">
        <v>35667</v>
      </c>
      <c r="E10521" s="2" t="s">
        <v>36271</v>
      </c>
      <c r="F10521" s="6">
        <v>41187.773309999997</v>
      </c>
    </row>
    <row r="10522" spans="1:6" ht="15.75" customHeight="1" x14ac:dyDescent="0.15">
      <c r="A10522" s="10" t="s">
        <v>26815</v>
      </c>
      <c r="B10522" s="2" t="s">
        <v>8674</v>
      </c>
      <c r="C10522" s="2" t="s">
        <v>35597</v>
      </c>
      <c r="D10522" s="2" t="s">
        <v>35667</v>
      </c>
      <c r="E10522" s="2" t="s">
        <v>36271</v>
      </c>
      <c r="F10522" s="6">
        <v>41232</v>
      </c>
    </row>
    <row r="10523" spans="1:6" ht="15.75" customHeight="1" x14ac:dyDescent="0.15">
      <c r="A10523" s="10" t="s">
        <v>26816</v>
      </c>
      <c r="B10523" s="2" t="s">
        <v>8675</v>
      </c>
      <c r="C10523" s="2" t="s">
        <v>33</v>
      </c>
      <c r="D10523" s="2" t="s">
        <v>35667</v>
      </c>
      <c r="E10523" s="2" t="s">
        <v>36271</v>
      </c>
      <c r="F10523" s="6">
        <v>41313.458723000003</v>
      </c>
    </row>
    <row r="10524" spans="1:6" ht="15.75" customHeight="1" x14ac:dyDescent="0.15">
      <c r="A10524" s="10" t="s">
        <v>26817</v>
      </c>
      <c r="B10524" s="2" t="s">
        <v>8676</v>
      </c>
      <c r="C10524" s="2" t="s">
        <v>23</v>
      </c>
      <c r="D10524" s="2" t="s">
        <v>35667</v>
      </c>
      <c r="E10524" s="2" t="s">
        <v>36271</v>
      </c>
      <c r="F10524" s="6">
        <v>41437.868286999998</v>
      </c>
    </row>
    <row r="10525" spans="1:6" ht="15.75" customHeight="1" x14ac:dyDescent="0.15">
      <c r="A10525" s="10" t="s">
        <v>26818</v>
      </c>
      <c r="B10525" s="2" t="s">
        <v>8676</v>
      </c>
      <c r="C10525" s="2" t="s">
        <v>35597</v>
      </c>
      <c r="D10525" s="2" t="s">
        <v>35667</v>
      </c>
      <c r="E10525" s="2" t="s">
        <v>36271</v>
      </c>
      <c r="F10525" s="6">
        <v>41449.58</v>
      </c>
    </row>
    <row r="10526" spans="1:6" ht="15.75" customHeight="1" x14ac:dyDescent="0.15">
      <c r="A10526" s="10" t="s">
        <v>26819</v>
      </c>
      <c r="B10526" s="2" t="s">
        <v>8677</v>
      </c>
      <c r="C10526" s="2" t="s">
        <v>23</v>
      </c>
      <c r="D10526" s="2" t="s">
        <v>56</v>
      </c>
      <c r="E10526" s="2" t="s">
        <v>36271</v>
      </c>
      <c r="F10526" s="6">
        <v>41480.707233000001</v>
      </c>
    </row>
    <row r="10527" spans="1:6" ht="15.75" customHeight="1" x14ac:dyDescent="0.15">
      <c r="A10527" s="10" t="s">
        <v>26820</v>
      </c>
      <c r="B10527" s="2" t="s">
        <v>8678</v>
      </c>
      <c r="C10527" s="2" t="s">
        <v>55</v>
      </c>
      <c r="D10527" s="2" t="s">
        <v>56</v>
      </c>
      <c r="E10527" s="2" t="s">
        <v>36271</v>
      </c>
      <c r="F10527" s="6">
        <v>41523.660908999998</v>
      </c>
    </row>
    <row r="10528" spans="1:6" ht="15.75" customHeight="1" x14ac:dyDescent="0.15">
      <c r="A10528" s="10" t="s">
        <v>26821</v>
      </c>
      <c r="B10528" s="2" t="s">
        <v>8679</v>
      </c>
      <c r="C10528" s="2" t="s">
        <v>55</v>
      </c>
      <c r="D10528" s="2" t="s">
        <v>56</v>
      </c>
      <c r="E10528" s="2" t="s">
        <v>36271</v>
      </c>
      <c r="F10528" s="6">
        <v>41625.93</v>
      </c>
    </row>
    <row r="10529" spans="1:6" ht="15.75" customHeight="1" x14ac:dyDescent="0.15">
      <c r="A10529" s="10" t="s">
        <v>26822</v>
      </c>
      <c r="B10529" s="2" t="s">
        <v>8680</v>
      </c>
      <c r="C10529" s="2" t="s">
        <v>55</v>
      </c>
      <c r="D10529" s="2" t="s">
        <v>56</v>
      </c>
      <c r="E10529" s="2" t="s">
        <v>36271</v>
      </c>
      <c r="F10529" s="6">
        <v>41630.534437000002</v>
      </c>
    </row>
    <row r="10530" spans="1:6" ht="15.75" customHeight="1" x14ac:dyDescent="0.15">
      <c r="A10530" s="10" t="s">
        <v>26823</v>
      </c>
      <c r="B10530" s="2" t="s">
        <v>8680</v>
      </c>
      <c r="C10530" s="2" t="s">
        <v>55</v>
      </c>
      <c r="D10530" s="2" t="s">
        <v>56</v>
      </c>
      <c r="E10530" s="2" t="s">
        <v>36271</v>
      </c>
      <c r="F10530" s="6">
        <v>41637.67</v>
      </c>
    </row>
    <row r="10531" spans="1:6" ht="15.75" customHeight="1" x14ac:dyDescent="0.15">
      <c r="A10531" s="10" t="s">
        <v>26824</v>
      </c>
      <c r="B10531" s="2" t="s">
        <v>8681</v>
      </c>
      <c r="C10531" s="2" t="s">
        <v>23</v>
      </c>
      <c r="D10531" s="2" t="s">
        <v>35667</v>
      </c>
      <c r="E10531" s="2" t="s">
        <v>36271</v>
      </c>
      <c r="F10531" s="6">
        <v>41638.486766000002</v>
      </c>
    </row>
    <row r="10532" spans="1:6" ht="15.75" customHeight="1" x14ac:dyDescent="0.15">
      <c r="A10532" s="10" t="s">
        <v>26825</v>
      </c>
      <c r="B10532" s="2" t="s">
        <v>8682</v>
      </c>
      <c r="C10532" s="2" t="s">
        <v>7</v>
      </c>
      <c r="D10532" s="2" t="s">
        <v>35667</v>
      </c>
      <c r="E10532" s="2" t="s">
        <v>36271</v>
      </c>
      <c r="F10532" s="6">
        <v>41639.79</v>
      </c>
    </row>
    <row r="10533" spans="1:6" ht="15.75" customHeight="1" x14ac:dyDescent="0.15">
      <c r="A10533" s="10" t="s">
        <v>26826</v>
      </c>
      <c r="B10533" s="2" t="s">
        <v>8683</v>
      </c>
      <c r="C10533" s="2" t="s">
        <v>55</v>
      </c>
      <c r="D10533" s="2" t="s">
        <v>56</v>
      </c>
      <c r="E10533" s="2" t="s">
        <v>36271</v>
      </c>
      <c r="F10533" s="6">
        <v>41666.695121999997</v>
      </c>
    </row>
    <row r="10534" spans="1:6" ht="15.75" customHeight="1" x14ac:dyDescent="0.15">
      <c r="A10534" s="10" t="s">
        <v>26827</v>
      </c>
      <c r="B10534" s="2" t="s">
        <v>8684</v>
      </c>
      <c r="C10534" s="2" t="s">
        <v>23</v>
      </c>
      <c r="D10534" s="2" t="s">
        <v>56</v>
      </c>
      <c r="E10534" s="2" t="s">
        <v>36271</v>
      </c>
      <c r="F10534" s="6">
        <v>41669.980000000003</v>
      </c>
    </row>
    <row r="10535" spans="1:6" ht="15.75" customHeight="1" x14ac:dyDescent="0.15">
      <c r="A10535" s="10" t="s">
        <v>26828</v>
      </c>
      <c r="B10535" s="2" t="s">
        <v>8685</v>
      </c>
      <c r="C10535" s="2" t="s">
        <v>35601</v>
      </c>
      <c r="D10535" s="2" t="s">
        <v>56</v>
      </c>
      <c r="E10535" s="2" t="s">
        <v>36271</v>
      </c>
      <c r="F10535" s="6">
        <v>41780.29</v>
      </c>
    </row>
    <row r="10536" spans="1:6" ht="15.75" customHeight="1" x14ac:dyDescent="0.15">
      <c r="A10536" s="10" t="s">
        <v>26829</v>
      </c>
      <c r="B10536" s="2" t="s">
        <v>8686</v>
      </c>
      <c r="C10536" s="2" t="s">
        <v>7</v>
      </c>
      <c r="D10536" s="2" t="s">
        <v>35667</v>
      </c>
      <c r="E10536" s="2" t="s">
        <v>36271</v>
      </c>
      <c r="F10536" s="6">
        <v>41800</v>
      </c>
    </row>
    <row r="10537" spans="1:6" ht="15.75" customHeight="1" x14ac:dyDescent="0.15">
      <c r="A10537" s="10" t="s">
        <v>26830</v>
      </c>
      <c r="B10537" s="2" t="s">
        <v>8687</v>
      </c>
      <c r="C10537" s="2" t="s">
        <v>7</v>
      </c>
      <c r="D10537" s="2" t="s">
        <v>35667</v>
      </c>
      <c r="E10537" s="2" t="s">
        <v>36271</v>
      </c>
      <c r="F10537" s="6">
        <v>41839.978888999998</v>
      </c>
    </row>
    <row r="10538" spans="1:6" ht="15.75" customHeight="1" x14ac:dyDescent="0.15">
      <c r="A10538" s="10" t="s">
        <v>26831</v>
      </c>
      <c r="B10538" s="2" t="s">
        <v>8688</v>
      </c>
      <c r="C10538" s="2" t="s">
        <v>7</v>
      </c>
      <c r="D10538" s="2" t="s">
        <v>35669</v>
      </c>
      <c r="E10538" s="2" t="s">
        <v>36271</v>
      </c>
      <c r="F10538" s="6">
        <v>41845.922856999998</v>
      </c>
    </row>
    <row r="10539" spans="1:6" ht="15.75" customHeight="1" x14ac:dyDescent="0.15">
      <c r="A10539" s="10" t="s">
        <v>26832</v>
      </c>
      <c r="B10539" s="2" t="s">
        <v>8689</v>
      </c>
      <c r="C10539" s="2" t="s">
        <v>7</v>
      </c>
      <c r="D10539" s="2" t="s">
        <v>35667</v>
      </c>
      <c r="E10539" s="2" t="s">
        <v>36271</v>
      </c>
      <c r="F10539" s="6">
        <v>41879.683131999998</v>
      </c>
    </row>
    <row r="10540" spans="1:6" ht="15.75" customHeight="1" x14ac:dyDescent="0.15">
      <c r="A10540" s="10" t="s">
        <v>26833</v>
      </c>
      <c r="B10540" s="2" t="s">
        <v>8690</v>
      </c>
      <c r="C10540" s="2" t="s">
        <v>7</v>
      </c>
      <c r="D10540" s="2" t="s">
        <v>8</v>
      </c>
      <c r="E10540" s="2" t="s">
        <v>36271</v>
      </c>
      <c r="F10540" s="6">
        <v>42059.831401000003</v>
      </c>
    </row>
    <row r="10541" spans="1:6" ht="15.75" customHeight="1" x14ac:dyDescent="0.15">
      <c r="A10541" s="10" t="s">
        <v>26834</v>
      </c>
      <c r="B10541" s="2" t="s">
        <v>8691</v>
      </c>
      <c r="C10541" s="2" t="s">
        <v>7</v>
      </c>
      <c r="D10541" s="2" t="s">
        <v>35667</v>
      </c>
      <c r="E10541" s="2" t="s">
        <v>36271</v>
      </c>
      <c r="F10541" s="6">
        <v>42143</v>
      </c>
    </row>
    <row r="10542" spans="1:6" ht="15.75" customHeight="1" x14ac:dyDescent="0.15">
      <c r="A10542" s="10" t="s">
        <v>26835</v>
      </c>
      <c r="B10542" s="2" t="s">
        <v>8692</v>
      </c>
      <c r="C10542" s="2" t="s">
        <v>7</v>
      </c>
      <c r="D10542" s="2" t="s">
        <v>35667</v>
      </c>
      <c r="E10542" s="2" t="s">
        <v>36271</v>
      </c>
      <c r="F10542" s="6">
        <v>42143</v>
      </c>
    </row>
    <row r="10543" spans="1:6" ht="15.75" customHeight="1" x14ac:dyDescent="0.15">
      <c r="A10543" s="10" t="s">
        <v>26836</v>
      </c>
      <c r="B10543" s="2" t="s">
        <v>8693</v>
      </c>
      <c r="C10543" s="2" t="s">
        <v>33</v>
      </c>
      <c r="D10543" s="2" t="s">
        <v>35667</v>
      </c>
      <c r="E10543" s="2" t="s">
        <v>36271</v>
      </c>
      <c r="F10543" s="6">
        <v>42152.672175</v>
      </c>
    </row>
    <row r="10544" spans="1:6" ht="15.75" customHeight="1" x14ac:dyDescent="0.15">
      <c r="A10544" s="10" t="s">
        <v>26837</v>
      </c>
      <c r="B10544" s="2" t="s">
        <v>8694</v>
      </c>
      <c r="C10544" s="2" t="s">
        <v>33</v>
      </c>
      <c r="D10544" s="2" t="s">
        <v>35665</v>
      </c>
      <c r="E10544" s="2" t="s">
        <v>36271</v>
      </c>
      <c r="F10544" s="6">
        <v>42272.974053999998</v>
      </c>
    </row>
    <row r="10545" spans="1:6" ht="15.75" customHeight="1" x14ac:dyDescent="0.15">
      <c r="A10545" s="10" t="s">
        <v>26838</v>
      </c>
      <c r="B10545" s="2" t="s">
        <v>8695</v>
      </c>
      <c r="C10545" s="2" t="s">
        <v>23</v>
      </c>
      <c r="D10545" s="2" t="s">
        <v>35667</v>
      </c>
      <c r="E10545" s="2" t="s">
        <v>36271</v>
      </c>
      <c r="F10545" s="6">
        <v>42272.981022</v>
      </c>
    </row>
    <row r="10546" spans="1:6" ht="15.75" customHeight="1" x14ac:dyDescent="0.15">
      <c r="A10546" s="10" t="s">
        <v>26839</v>
      </c>
      <c r="B10546" s="2" t="s">
        <v>8696</v>
      </c>
      <c r="C10546" s="2" t="s">
        <v>55</v>
      </c>
      <c r="D10546" s="2" t="s">
        <v>56</v>
      </c>
      <c r="E10546" s="2" t="s">
        <v>36271</v>
      </c>
      <c r="F10546" s="6">
        <v>42316.401605999999</v>
      </c>
    </row>
    <row r="10547" spans="1:6" ht="15.75" customHeight="1" x14ac:dyDescent="0.15">
      <c r="A10547" s="10" t="s">
        <v>26840</v>
      </c>
      <c r="B10547" s="2" t="s">
        <v>8697</v>
      </c>
      <c r="C10547" s="2" t="s">
        <v>23</v>
      </c>
      <c r="D10547" s="2" t="s">
        <v>35667</v>
      </c>
      <c r="E10547" s="2" t="s">
        <v>36271</v>
      </c>
      <c r="F10547" s="6">
        <v>42319.291946999998</v>
      </c>
    </row>
    <row r="10548" spans="1:6" ht="15.75" customHeight="1" x14ac:dyDescent="0.15">
      <c r="A10548" s="10" t="s">
        <v>26841</v>
      </c>
      <c r="B10548" s="2" t="s">
        <v>8698</v>
      </c>
      <c r="C10548" s="2" t="s">
        <v>23</v>
      </c>
      <c r="D10548" s="2" t="s">
        <v>35667</v>
      </c>
      <c r="E10548" s="2" t="s">
        <v>36271</v>
      </c>
      <c r="F10548" s="6">
        <v>42327.615783000001</v>
      </c>
    </row>
    <row r="10549" spans="1:6" ht="15.75" customHeight="1" x14ac:dyDescent="0.15">
      <c r="A10549" s="10" t="s">
        <v>26842</v>
      </c>
      <c r="B10549" s="2" t="s">
        <v>8699</v>
      </c>
      <c r="C10549" s="2" t="s">
        <v>35594</v>
      </c>
      <c r="D10549" s="2" t="s">
        <v>35662</v>
      </c>
      <c r="E10549" s="2" t="s">
        <v>36486</v>
      </c>
      <c r="F10549" s="6">
        <v>42350.433380000002</v>
      </c>
    </row>
    <row r="10550" spans="1:6" ht="15.75" customHeight="1" x14ac:dyDescent="0.15">
      <c r="A10550" s="10" t="s">
        <v>26843</v>
      </c>
      <c r="B10550" s="2" t="s">
        <v>8700</v>
      </c>
      <c r="C10550" s="2" t="s">
        <v>33</v>
      </c>
      <c r="D10550" s="2" t="s">
        <v>35665</v>
      </c>
      <c r="E10550" s="2" t="s">
        <v>36273</v>
      </c>
      <c r="F10550" s="6">
        <v>42405.423913999999</v>
      </c>
    </row>
    <row r="10551" spans="1:6" ht="15.75" customHeight="1" x14ac:dyDescent="0.15">
      <c r="A10551" s="10" t="s">
        <v>26844</v>
      </c>
      <c r="B10551" s="2" t="s">
        <v>8701</v>
      </c>
      <c r="C10551" s="2" t="s">
        <v>7</v>
      </c>
      <c r="D10551" s="2" t="s">
        <v>35665</v>
      </c>
      <c r="E10551" s="2" t="s">
        <v>36273</v>
      </c>
      <c r="F10551" s="6">
        <v>42420.926436000002</v>
      </c>
    </row>
    <row r="10552" spans="1:6" ht="15.75" customHeight="1" x14ac:dyDescent="0.15">
      <c r="A10552" s="10" t="s">
        <v>26845</v>
      </c>
      <c r="B10552" s="2" t="s">
        <v>8702</v>
      </c>
      <c r="C10552" s="2" t="s">
        <v>33</v>
      </c>
      <c r="D10552" s="2" t="s">
        <v>35665</v>
      </c>
      <c r="E10552" s="2" t="s">
        <v>36273</v>
      </c>
      <c r="F10552" s="6">
        <v>42466.55</v>
      </c>
    </row>
    <row r="10553" spans="1:6" ht="15.75" customHeight="1" x14ac:dyDescent="0.15">
      <c r="A10553" s="10" t="s">
        <v>26846</v>
      </c>
      <c r="B10553" s="2" t="s">
        <v>8703</v>
      </c>
      <c r="C10553" s="2" t="s">
        <v>7</v>
      </c>
      <c r="D10553" s="2" t="s">
        <v>35665</v>
      </c>
      <c r="E10553" s="2" t="s">
        <v>36273</v>
      </c>
      <c r="F10553" s="6">
        <v>42489.439533999997</v>
      </c>
    </row>
    <row r="10554" spans="1:6" ht="15.75" customHeight="1" x14ac:dyDescent="0.15">
      <c r="A10554" s="10" t="s">
        <v>26847</v>
      </c>
      <c r="B10554" s="2" t="s">
        <v>8704</v>
      </c>
      <c r="C10554" s="2" t="s">
        <v>7</v>
      </c>
      <c r="D10554" s="2" t="s">
        <v>35665</v>
      </c>
      <c r="E10554" s="2" t="s">
        <v>36273</v>
      </c>
      <c r="F10554" s="6">
        <v>42490.854288000002</v>
      </c>
    </row>
    <row r="10555" spans="1:6" ht="15.75" customHeight="1" x14ac:dyDescent="0.15">
      <c r="A10555" s="10" t="s">
        <v>26848</v>
      </c>
      <c r="B10555" s="2" t="s">
        <v>8705</v>
      </c>
      <c r="C10555" s="2" t="s">
        <v>33</v>
      </c>
      <c r="D10555" s="2" t="s">
        <v>35665</v>
      </c>
      <c r="E10555" s="2" t="s">
        <v>36273</v>
      </c>
      <c r="F10555" s="6">
        <v>42515.402898</v>
      </c>
    </row>
    <row r="10556" spans="1:6" ht="15.75" customHeight="1" x14ac:dyDescent="0.15">
      <c r="A10556" s="10" t="s">
        <v>26849</v>
      </c>
      <c r="B10556" s="2" t="s">
        <v>8706</v>
      </c>
      <c r="C10556" s="2" t="s">
        <v>33</v>
      </c>
      <c r="D10556" s="2" t="s">
        <v>35665</v>
      </c>
      <c r="E10556" s="2" t="s">
        <v>36274</v>
      </c>
      <c r="F10556" s="6">
        <v>42610.418210999997</v>
      </c>
    </row>
    <row r="10557" spans="1:6" ht="15.75" customHeight="1" x14ac:dyDescent="0.15">
      <c r="A10557" s="10" t="s">
        <v>26850</v>
      </c>
      <c r="B10557" s="2" t="s">
        <v>8707</v>
      </c>
      <c r="C10557" s="2" t="s">
        <v>35599</v>
      </c>
      <c r="D10557" s="2" t="s">
        <v>35665</v>
      </c>
      <c r="E10557" s="2" t="s">
        <v>36276</v>
      </c>
      <c r="F10557" s="6">
        <v>42673.762103000001</v>
      </c>
    </row>
    <row r="10558" spans="1:6" ht="15.75" customHeight="1" x14ac:dyDescent="0.15">
      <c r="A10558" s="10" t="s">
        <v>26851</v>
      </c>
      <c r="B10558" s="2" t="s">
        <v>8708</v>
      </c>
      <c r="C10558" s="2" t="s">
        <v>35599</v>
      </c>
      <c r="D10558" s="2" t="s">
        <v>35665</v>
      </c>
      <c r="E10558" s="2" t="s">
        <v>36276</v>
      </c>
      <c r="F10558" s="6">
        <v>42682.696516999997</v>
      </c>
    </row>
    <row r="10559" spans="1:6" ht="15.75" customHeight="1" x14ac:dyDescent="0.15">
      <c r="A10559" s="10" t="s">
        <v>26852</v>
      </c>
      <c r="B10559" s="2" t="s">
        <v>8709</v>
      </c>
      <c r="C10559" s="2" t="s">
        <v>23</v>
      </c>
      <c r="D10559" s="2" t="s">
        <v>56</v>
      </c>
      <c r="E10559" s="2" t="s">
        <v>36252</v>
      </c>
      <c r="F10559" s="6">
        <v>42710.474478999997</v>
      </c>
    </row>
    <row r="10560" spans="1:6" ht="15.75" customHeight="1" x14ac:dyDescent="0.15">
      <c r="A10560" s="10" t="s">
        <v>26853</v>
      </c>
      <c r="B10560" s="2" t="s">
        <v>8710</v>
      </c>
      <c r="C10560" s="2" t="s">
        <v>16</v>
      </c>
      <c r="D10560" s="2" t="s">
        <v>35665</v>
      </c>
      <c r="E10560" s="2" t="s">
        <v>36252</v>
      </c>
      <c r="F10560" s="6">
        <v>42727.058627999999</v>
      </c>
    </row>
    <row r="10561" spans="1:6" ht="15.75" customHeight="1" x14ac:dyDescent="0.15">
      <c r="A10561" s="10" t="s">
        <v>26854</v>
      </c>
      <c r="B10561" s="2" t="s">
        <v>8710</v>
      </c>
      <c r="C10561" s="2" t="s">
        <v>7</v>
      </c>
      <c r="D10561" s="2" t="s">
        <v>35665</v>
      </c>
      <c r="E10561" s="2" t="s">
        <v>36252</v>
      </c>
      <c r="F10561" s="6">
        <v>42798.34</v>
      </c>
    </row>
    <row r="10562" spans="1:6" ht="15.75" customHeight="1" x14ac:dyDescent="0.15">
      <c r="A10562" s="10" t="s">
        <v>26855</v>
      </c>
      <c r="B10562" s="2" t="s">
        <v>8711</v>
      </c>
      <c r="C10562" s="2" t="s">
        <v>23</v>
      </c>
      <c r="D10562" s="2" t="s">
        <v>35667</v>
      </c>
      <c r="E10562" s="2" t="s">
        <v>36252</v>
      </c>
      <c r="F10562" s="6">
        <v>42878</v>
      </c>
    </row>
    <row r="10563" spans="1:6" ht="15.75" customHeight="1" x14ac:dyDescent="0.15">
      <c r="A10563" s="10" t="s">
        <v>26856</v>
      </c>
      <c r="B10563" s="2" t="s">
        <v>8712</v>
      </c>
      <c r="C10563" s="2" t="s">
        <v>23</v>
      </c>
      <c r="D10563" s="2" t="s">
        <v>35667</v>
      </c>
      <c r="E10563" s="2" t="s">
        <v>36252</v>
      </c>
      <c r="F10563" s="6">
        <v>42909</v>
      </c>
    </row>
    <row r="10564" spans="1:6" ht="15.75" customHeight="1" x14ac:dyDescent="0.15">
      <c r="A10564" s="10" t="s">
        <v>26857</v>
      </c>
      <c r="B10564" s="2" t="s">
        <v>8713</v>
      </c>
      <c r="C10564" s="2" t="s">
        <v>35595</v>
      </c>
      <c r="D10564" s="2" t="s">
        <v>35667</v>
      </c>
      <c r="E10564" s="2" t="s">
        <v>36252</v>
      </c>
      <c r="F10564" s="6">
        <v>42945.839105999999</v>
      </c>
    </row>
    <row r="10565" spans="1:6" ht="15.75" customHeight="1" x14ac:dyDescent="0.15">
      <c r="A10565" s="10" t="s">
        <v>26858</v>
      </c>
      <c r="B10565" s="2" t="s">
        <v>8714</v>
      </c>
      <c r="C10565" s="2" t="s">
        <v>35595</v>
      </c>
      <c r="D10565" s="2" t="s">
        <v>35667</v>
      </c>
      <c r="E10565" s="2" t="s">
        <v>36252</v>
      </c>
      <c r="F10565" s="6">
        <v>42952.083333000002</v>
      </c>
    </row>
    <row r="10566" spans="1:6" ht="15.75" customHeight="1" x14ac:dyDescent="0.15">
      <c r="A10566" s="10" t="s">
        <v>26859</v>
      </c>
      <c r="B10566" s="2" t="s">
        <v>8715</v>
      </c>
      <c r="C10566" s="2" t="s">
        <v>23</v>
      </c>
      <c r="D10566" s="2" t="s">
        <v>56</v>
      </c>
      <c r="E10566" s="2" t="s">
        <v>36252</v>
      </c>
      <c r="F10566" s="6">
        <v>42957.471316000003</v>
      </c>
    </row>
    <row r="10567" spans="1:6" ht="15.75" customHeight="1" x14ac:dyDescent="0.15">
      <c r="A10567" s="10" t="s">
        <v>26860</v>
      </c>
      <c r="B10567" s="2" t="s">
        <v>8716</v>
      </c>
      <c r="C10567" s="2" t="s">
        <v>23</v>
      </c>
      <c r="D10567" s="2" t="s">
        <v>56</v>
      </c>
      <c r="E10567" s="2" t="s">
        <v>36252</v>
      </c>
      <c r="F10567" s="6">
        <v>42999.977659999997</v>
      </c>
    </row>
    <row r="10568" spans="1:6" ht="15.75" customHeight="1" x14ac:dyDescent="0.15">
      <c r="A10568" s="10" t="s">
        <v>26861</v>
      </c>
      <c r="B10568" s="2" t="s">
        <v>8717</v>
      </c>
      <c r="C10568" s="2" t="s">
        <v>7</v>
      </c>
      <c r="D10568" s="2" t="s">
        <v>35667</v>
      </c>
      <c r="E10568" s="2" t="s">
        <v>36252</v>
      </c>
      <c r="F10568" s="6">
        <v>42999.980578000002</v>
      </c>
    </row>
    <row r="10569" spans="1:6" ht="15.75" customHeight="1" x14ac:dyDescent="0.15">
      <c r="A10569" s="10" t="s">
        <v>26862</v>
      </c>
      <c r="B10569" s="2" t="s">
        <v>5352</v>
      </c>
      <c r="C10569" s="2" t="s">
        <v>7</v>
      </c>
      <c r="D10569" s="2" t="s">
        <v>56</v>
      </c>
      <c r="E10569" s="2" t="s">
        <v>36252</v>
      </c>
      <c r="F10569" s="6">
        <v>43045.285641000002</v>
      </c>
    </row>
    <row r="10570" spans="1:6" ht="15.75" customHeight="1" x14ac:dyDescent="0.15">
      <c r="A10570" s="10" t="s">
        <v>26863</v>
      </c>
      <c r="B10570" s="2" t="s">
        <v>8718</v>
      </c>
      <c r="C10570" s="2" t="s">
        <v>7</v>
      </c>
      <c r="D10570" s="2" t="s">
        <v>56</v>
      </c>
      <c r="E10570" s="2" t="s">
        <v>36252</v>
      </c>
      <c r="F10570" s="6">
        <v>43052.870350999998</v>
      </c>
    </row>
    <row r="10571" spans="1:6" ht="15.75" customHeight="1" x14ac:dyDescent="0.15">
      <c r="A10571" s="10" t="s">
        <v>26864</v>
      </c>
      <c r="B10571" s="2" t="s">
        <v>8719</v>
      </c>
      <c r="C10571" s="2" t="s">
        <v>7</v>
      </c>
      <c r="D10571" s="2" t="s">
        <v>56</v>
      </c>
      <c r="E10571" s="2" t="s">
        <v>36252</v>
      </c>
      <c r="F10571" s="6">
        <v>43055.202247000001</v>
      </c>
    </row>
    <row r="10572" spans="1:6" ht="15.75" customHeight="1" x14ac:dyDescent="0.15">
      <c r="A10572" s="10" t="s">
        <v>26865</v>
      </c>
      <c r="B10572" s="2" t="s">
        <v>8720</v>
      </c>
      <c r="C10572" s="2" t="s">
        <v>23</v>
      </c>
      <c r="D10572" s="2" t="s">
        <v>56</v>
      </c>
      <c r="E10572" s="2" t="s">
        <v>36252</v>
      </c>
      <c r="F10572" s="6">
        <v>43114.543367999999</v>
      </c>
    </row>
    <row r="10573" spans="1:6" ht="15.75" customHeight="1" x14ac:dyDescent="0.15">
      <c r="A10573" s="10" t="s">
        <v>26866</v>
      </c>
      <c r="B10573" s="2" t="s">
        <v>8721</v>
      </c>
      <c r="C10573" s="2" t="s">
        <v>35601</v>
      </c>
      <c r="D10573" s="2" t="s">
        <v>35665</v>
      </c>
      <c r="E10573" s="2" t="s">
        <v>36487</v>
      </c>
      <c r="F10573" s="6">
        <v>43137.245546999999</v>
      </c>
    </row>
    <row r="10574" spans="1:6" ht="15.75" customHeight="1" x14ac:dyDescent="0.15">
      <c r="A10574" s="10" t="s">
        <v>26867</v>
      </c>
      <c r="B10574" s="2" t="s">
        <v>8721</v>
      </c>
      <c r="C10574" s="2" t="s">
        <v>35600</v>
      </c>
      <c r="D10574" s="2" t="s">
        <v>35665</v>
      </c>
      <c r="E10574" s="2" t="s">
        <v>36487</v>
      </c>
      <c r="F10574" s="6">
        <v>43142.485839000001</v>
      </c>
    </row>
    <row r="10575" spans="1:6" ht="15.75" customHeight="1" x14ac:dyDescent="0.15">
      <c r="A10575" s="10" t="s">
        <v>26868</v>
      </c>
      <c r="B10575" s="2" t="s">
        <v>8721</v>
      </c>
      <c r="C10575" s="2" t="s">
        <v>35600</v>
      </c>
      <c r="D10575" s="2" t="s">
        <v>35665</v>
      </c>
      <c r="E10575" s="2" t="s">
        <v>36487</v>
      </c>
      <c r="F10575" s="6">
        <v>43197.134692</v>
      </c>
    </row>
    <row r="10576" spans="1:6" ht="15.75" customHeight="1" x14ac:dyDescent="0.15">
      <c r="A10576" s="10" t="s">
        <v>26869</v>
      </c>
      <c r="B10576" s="2" t="s">
        <v>8721</v>
      </c>
      <c r="C10576" s="2" t="s">
        <v>35600</v>
      </c>
      <c r="D10576" s="2" t="s">
        <v>35665</v>
      </c>
      <c r="E10576" s="2" t="s">
        <v>36487</v>
      </c>
      <c r="F10576" s="6">
        <v>43218.708257999999</v>
      </c>
    </row>
    <row r="10577" spans="1:6" ht="15.75" customHeight="1" x14ac:dyDescent="0.15">
      <c r="A10577" s="10" t="s">
        <v>26870</v>
      </c>
      <c r="B10577" s="2" t="s">
        <v>8722</v>
      </c>
      <c r="C10577" s="2" t="s">
        <v>35601</v>
      </c>
      <c r="D10577" s="2" t="s">
        <v>35665</v>
      </c>
      <c r="E10577" s="2" t="s">
        <v>36487</v>
      </c>
      <c r="F10577" s="6">
        <v>43268.773037999999</v>
      </c>
    </row>
    <row r="10578" spans="1:6" ht="15.75" customHeight="1" x14ac:dyDescent="0.15">
      <c r="A10578" s="10" t="s">
        <v>26871</v>
      </c>
      <c r="B10578" s="2" t="s">
        <v>8723</v>
      </c>
      <c r="C10578" s="2" t="s">
        <v>35608</v>
      </c>
      <c r="D10578" s="2" t="s">
        <v>37</v>
      </c>
      <c r="E10578" s="2" t="s">
        <v>36253</v>
      </c>
      <c r="F10578" s="6">
        <v>43290.800760999999</v>
      </c>
    </row>
    <row r="10579" spans="1:6" ht="15.75" customHeight="1" x14ac:dyDescent="0.15">
      <c r="A10579" s="10" t="s">
        <v>26872</v>
      </c>
      <c r="B10579" s="2" t="s">
        <v>8723</v>
      </c>
      <c r="C10579" s="2" t="s">
        <v>36</v>
      </c>
      <c r="D10579" s="2" t="s">
        <v>37</v>
      </c>
      <c r="E10579" s="2" t="s">
        <v>36253</v>
      </c>
      <c r="F10579" s="6">
        <v>43406.71</v>
      </c>
    </row>
    <row r="10580" spans="1:6" ht="15.75" customHeight="1" x14ac:dyDescent="0.15">
      <c r="A10580" s="10" t="s">
        <v>26873</v>
      </c>
      <c r="B10580" s="2" t="s">
        <v>8724</v>
      </c>
      <c r="C10580" s="2" t="s">
        <v>7</v>
      </c>
      <c r="D10580" s="2" t="s">
        <v>35666</v>
      </c>
      <c r="E10580" s="2" t="s">
        <v>36427</v>
      </c>
      <c r="F10580" s="6">
        <v>43437.415475000002</v>
      </c>
    </row>
    <row r="10581" spans="1:6" ht="15.75" customHeight="1" x14ac:dyDescent="0.15">
      <c r="A10581" s="10" t="s">
        <v>26874</v>
      </c>
      <c r="B10581" s="2" t="s">
        <v>8725</v>
      </c>
      <c r="C10581" s="2" t="s">
        <v>7</v>
      </c>
      <c r="D10581" s="2" t="s">
        <v>35666</v>
      </c>
      <c r="E10581" s="2" t="s">
        <v>36427</v>
      </c>
      <c r="F10581" s="6">
        <v>43501.995360000001</v>
      </c>
    </row>
    <row r="10582" spans="1:6" ht="15.75" customHeight="1" x14ac:dyDescent="0.15">
      <c r="A10582" s="10" t="s">
        <v>26875</v>
      </c>
      <c r="B10582" s="2" t="s">
        <v>8726</v>
      </c>
      <c r="C10582" s="2" t="s">
        <v>23</v>
      </c>
      <c r="D10582" s="2" t="s">
        <v>35666</v>
      </c>
      <c r="E10582" s="2" t="s">
        <v>36427</v>
      </c>
      <c r="F10582" s="6">
        <v>43517.543436</v>
      </c>
    </row>
    <row r="10583" spans="1:6" ht="15.75" customHeight="1" x14ac:dyDescent="0.15">
      <c r="A10583" s="10" t="s">
        <v>26876</v>
      </c>
      <c r="B10583" s="2" t="s">
        <v>8727</v>
      </c>
      <c r="C10583" s="2" t="s">
        <v>33</v>
      </c>
      <c r="D10583" s="2" t="s">
        <v>35665</v>
      </c>
      <c r="E10583" s="2" t="s">
        <v>36255</v>
      </c>
      <c r="F10583" s="6">
        <v>43520.979885000001</v>
      </c>
    </row>
    <row r="10584" spans="1:6" ht="15.75" customHeight="1" x14ac:dyDescent="0.15">
      <c r="A10584" s="10" t="s">
        <v>26877</v>
      </c>
      <c r="B10584" s="2" t="s">
        <v>8728</v>
      </c>
      <c r="C10584" s="2" t="s">
        <v>33</v>
      </c>
      <c r="D10584" s="2" t="s">
        <v>35665</v>
      </c>
      <c r="E10584" s="2" t="s">
        <v>36255</v>
      </c>
      <c r="F10584" s="6">
        <v>43575.113226000001</v>
      </c>
    </row>
    <row r="10585" spans="1:6" ht="15.75" customHeight="1" x14ac:dyDescent="0.15">
      <c r="A10585" s="10" t="s">
        <v>26878</v>
      </c>
      <c r="B10585" s="2" t="s">
        <v>8729</v>
      </c>
      <c r="C10585" s="2" t="s">
        <v>36</v>
      </c>
      <c r="D10585" s="2" t="s">
        <v>35666</v>
      </c>
      <c r="E10585" s="2" t="s">
        <v>36258</v>
      </c>
      <c r="F10585" s="6">
        <v>43606.717547</v>
      </c>
    </row>
    <row r="10586" spans="1:6" ht="15.75" customHeight="1" x14ac:dyDescent="0.15">
      <c r="A10586" s="10" t="s">
        <v>26879</v>
      </c>
      <c r="B10586" s="2" t="s">
        <v>8730</v>
      </c>
      <c r="C10586" s="2" t="s">
        <v>35597</v>
      </c>
      <c r="D10586" s="2" t="s">
        <v>24</v>
      </c>
      <c r="E10586" s="2" t="s">
        <v>36260</v>
      </c>
      <c r="F10586" s="6">
        <v>43624.183533000003</v>
      </c>
    </row>
    <row r="10587" spans="1:6" ht="15.75" customHeight="1" x14ac:dyDescent="0.15">
      <c r="A10587" s="10" t="s">
        <v>26880</v>
      </c>
      <c r="B10587" s="2" t="s">
        <v>8730</v>
      </c>
      <c r="C10587" s="2" t="s">
        <v>23</v>
      </c>
      <c r="D10587" s="2" t="s">
        <v>24</v>
      </c>
      <c r="E10587" s="2" t="s">
        <v>36260</v>
      </c>
      <c r="F10587" s="6">
        <v>43700</v>
      </c>
    </row>
    <row r="10588" spans="1:6" ht="15.75" customHeight="1" x14ac:dyDescent="0.15">
      <c r="A10588" s="10" t="s">
        <v>26881</v>
      </c>
      <c r="B10588" s="2" t="s">
        <v>8731</v>
      </c>
      <c r="C10588" s="2" t="s">
        <v>23</v>
      </c>
      <c r="D10588" s="2" t="s">
        <v>24</v>
      </c>
      <c r="E10588" s="2" t="s">
        <v>36260</v>
      </c>
      <c r="F10588" s="6">
        <v>43713.192486</v>
      </c>
    </row>
    <row r="10589" spans="1:6" ht="15.75" customHeight="1" x14ac:dyDescent="0.15">
      <c r="A10589" s="10" t="s">
        <v>26882</v>
      </c>
      <c r="B10589" s="2" t="s">
        <v>8732</v>
      </c>
      <c r="C10589" s="2" t="s">
        <v>23</v>
      </c>
      <c r="D10589" s="2" t="s">
        <v>24</v>
      </c>
      <c r="E10589" s="2" t="s">
        <v>36260</v>
      </c>
      <c r="F10589" s="6">
        <v>43726.279227999999</v>
      </c>
    </row>
    <row r="10590" spans="1:6" ht="15.75" customHeight="1" x14ac:dyDescent="0.15">
      <c r="A10590" s="10" t="s">
        <v>26883</v>
      </c>
      <c r="B10590" s="2" t="s">
        <v>8733</v>
      </c>
      <c r="C10590" s="2" t="s">
        <v>23</v>
      </c>
      <c r="D10590" s="2" t="s">
        <v>24</v>
      </c>
      <c r="E10590" s="2" t="s">
        <v>36260</v>
      </c>
      <c r="F10590" s="6">
        <v>43782.713208000001</v>
      </c>
    </row>
    <row r="10591" spans="1:6" ht="15.75" customHeight="1" x14ac:dyDescent="0.15">
      <c r="A10591" s="10" t="s">
        <v>26884</v>
      </c>
      <c r="B10591" s="2" t="s">
        <v>8733</v>
      </c>
      <c r="C10591" s="2" t="s">
        <v>35604</v>
      </c>
      <c r="D10591" s="2" t="s">
        <v>24</v>
      </c>
      <c r="E10591" s="2" t="s">
        <v>36260</v>
      </c>
      <c r="F10591" s="6">
        <v>43799.262517000003</v>
      </c>
    </row>
    <row r="10592" spans="1:6" ht="15.75" customHeight="1" x14ac:dyDescent="0.15">
      <c r="A10592" s="10" t="s">
        <v>26885</v>
      </c>
      <c r="B10592" s="2" t="s">
        <v>8734</v>
      </c>
      <c r="C10592" s="2" t="s">
        <v>7</v>
      </c>
      <c r="D10592" s="2" t="s">
        <v>8</v>
      </c>
      <c r="E10592" s="2" t="s">
        <v>46</v>
      </c>
      <c r="F10592" s="6">
        <v>43817.293381000003</v>
      </c>
    </row>
    <row r="10593" spans="1:6" ht="15.75" customHeight="1" x14ac:dyDescent="0.15">
      <c r="A10593" s="10" t="s">
        <v>26886</v>
      </c>
      <c r="B10593" s="2" t="s">
        <v>8735</v>
      </c>
      <c r="C10593" s="2" t="s">
        <v>7</v>
      </c>
      <c r="D10593" s="2" t="s">
        <v>8</v>
      </c>
      <c r="E10593" s="2" t="s">
        <v>46</v>
      </c>
      <c r="F10593" s="6">
        <v>43830.983316999998</v>
      </c>
    </row>
    <row r="10594" spans="1:6" ht="15.75" customHeight="1" x14ac:dyDescent="0.15">
      <c r="A10594" s="10" t="s">
        <v>26887</v>
      </c>
      <c r="B10594" s="2" t="s">
        <v>8736</v>
      </c>
      <c r="C10594" s="2" t="s">
        <v>7</v>
      </c>
      <c r="D10594" s="2" t="s">
        <v>8</v>
      </c>
      <c r="E10594" s="2" t="s">
        <v>46</v>
      </c>
      <c r="F10594" s="6">
        <v>43833.844359000002</v>
      </c>
    </row>
    <row r="10595" spans="1:6" ht="15.75" customHeight="1" x14ac:dyDescent="0.15">
      <c r="A10595" s="10" t="s">
        <v>26888</v>
      </c>
      <c r="B10595" s="2" t="s">
        <v>8737</v>
      </c>
      <c r="C10595" s="2" t="s">
        <v>55</v>
      </c>
      <c r="D10595" s="2" t="s">
        <v>56</v>
      </c>
      <c r="E10595" s="2" t="s">
        <v>46</v>
      </c>
      <c r="F10595" s="6">
        <v>43842.139180999999</v>
      </c>
    </row>
    <row r="10596" spans="1:6" ht="15.75" customHeight="1" x14ac:dyDescent="0.15">
      <c r="A10596" s="10" t="s">
        <v>26889</v>
      </c>
      <c r="B10596" s="2" t="s">
        <v>8738</v>
      </c>
      <c r="C10596" s="2" t="s">
        <v>7</v>
      </c>
      <c r="D10596" s="2" t="s">
        <v>8</v>
      </c>
      <c r="E10596" s="2" t="s">
        <v>46</v>
      </c>
      <c r="F10596" s="6">
        <v>43888.193207999997</v>
      </c>
    </row>
    <row r="10597" spans="1:6" ht="15.75" customHeight="1" x14ac:dyDescent="0.15">
      <c r="A10597" s="10" t="s">
        <v>26890</v>
      </c>
      <c r="B10597" s="2" t="s">
        <v>8739</v>
      </c>
      <c r="C10597" s="2" t="s">
        <v>7</v>
      </c>
      <c r="D10597" s="2" t="s">
        <v>8</v>
      </c>
      <c r="E10597" s="2" t="s">
        <v>46</v>
      </c>
      <c r="F10597" s="6">
        <v>43969.01</v>
      </c>
    </row>
    <row r="10598" spans="1:6" ht="15.75" customHeight="1" x14ac:dyDescent="0.15">
      <c r="A10598" s="10" t="s">
        <v>26891</v>
      </c>
      <c r="B10598" s="2" t="s">
        <v>8740</v>
      </c>
      <c r="C10598" s="2" t="s">
        <v>7</v>
      </c>
      <c r="D10598" s="2" t="s">
        <v>8</v>
      </c>
      <c r="E10598" s="2" t="s">
        <v>46</v>
      </c>
      <c r="F10598" s="6">
        <v>43971.28125</v>
      </c>
    </row>
    <row r="10599" spans="1:6" ht="15.75" customHeight="1" x14ac:dyDescent="0.15">
      <c r="A10599" s="10" t="s">
        <v>26892</v>
      </c>
      <c r="B10599" s="2" t="s">
        <v>8741</v>
      </c>
      <c r="C10599" s="2" t="s">
        <v>7</v>
      </c>
      <c r="D10599" s="2" t="s">
        <v>8</v>
      </c>
      <c r="E10599" s="2" t="s">
        <v>46</v>
      </c>
      <c r="F10599" s="6">
        <v>44003.232298000003</v>
      </c>
    </row>
    <row r="10600" spans="1:6" ht="15.75" customHeight="1" x14ac:dyDescent="0.15">
      <c r="A10600" s="10" t="s">
        <v>26893</v>
      </c>
      <c r="B10600" s="2" t="s">
        <v>8742</v>
      </c>
      <c r="C10600" s="2" t="s">
        <v>35611</v>
      </c>
      <c r="D10600" s="2" t="s">
        <v>56</v>
      </c>
      <c r="E10600" s="2" t="s">
        <v>46</v>
      </c>
      <c r="F10600" s="6">
        <v>44011.000082999999</v>
      </c>
    </row>
    <row r="10601" spans="1:6" ht="15.75" customHeight="1" x14ac:dyDescent="0.15">
      <c r="A10601" s="10" t="s">
        <v>26894</v>
      </c>
      <c r="B10601" s="2" t="s">
        <v>8743</v>
      </c>
      <c r="C10601" s="2" t="s">
        <v>35594</v>
      </c>
      <c r="D10601" s="2" t="s">
        <v>35662</v>
      </c>
      <c r="E10601" s="2" t="s">
        <v>35675</v>
      </c>
      <c r="F10601" s="6">
        <v>44027.562055000002</v>
      </c>
    </row>
    <row r="10602" spans="1:6" ht="15.75" customHeight="1" x14ac:dyDescent="0.15">
      <c r="A10602" s="10" t="s">
        <v>26895</v>
      </c>
      <c r="B10602" s="2" t="s">
        <v>8744</v>
      </c>
      <c r="C10602" s="2" t="s">
        <v>33</v>
      </c>
      <c r="D10602" s="2" t="s">
        <v>35662</v>
      </c>
      <c r="E10602" s="2" t="s">
        <v>35677</v>
      </c>
      <c r="F10602" s="6">
        <v>44078.174025</v>
      </c>
    </row>
    <row r="10603" spans="1:6" ht="15.75" customHeight="1" x14ac:dyDescent="0.15">
      <c r="A10603" s="10" t="s">
        <v>26896</v>
      </c>
      <c r="B10603" s="2" t="s">
        <v>8745</v>
      </c>
      <c r="C10603" s="2" t="s">
        <v>35594</v>
      </c>
      <c r="D10603" s="2" t="s">
        <v>35662</v>
      </c>
      <c r="E10603" s="2" t="s">
        <v>35677</v>
      </c>
      <c r="F10603" s="6">
        <v>44122.9</v>
      </c>
    </row>
    <row r="10604" spans="1:6" ht="15.75" customHeight="1" x14ac:dyDescent="0.15">
      <c r="A10604" s="10" t="s">
        <v>26897</v>
      </c>
      <c r="B10604" s="2" t="s">
        <v>8746</v>
      </c>
      <c r="C10604" s="2" t="s">
        <v>35594</v>
      </c>
      <c r="D10604" s="2" t="s">
        <v>35662</v>
      </c>
      <c r="E10604" s="2" t="s">
        <v>35677</v>
      </c>
      <c r="F10604" s="6">
        <v>44232</v>
      </c>
    </row>
    <row r="10605" spans="1:6" ht="15.75" customHeight="1" x14ac:dyDescent="0.15">
      <c r="A10605" s="10" t="s">
        <v>26898</v>
      </c>
      <c r="B10605" s="2" t="s">
        <v>8747</v>
      </c>
      <c r="C10605" s="2" t="s">
        <v>35594</v>
      </c>
      <c r="D10605" s="2" t="s">
        <v>35662</v>
      </c>
      <c r="E10605" s="2" t="s">
        <v>35678</v>
      </c>
      <c r="F10605" s="6">
        <v>44232</v>
      </c>
    </row>
    <row r="10606" spans="1:6" ht="15.75" customHeight="1" x14ac:dyDescent="0.15">
      <c r="A10606" s="10" t="s">
        <v>26899</v>
      </c>
      <c r="B10606" s="2" t="s">
        <v>8748</v>
      </c>
      <c r="C10606" s="2" t="s">
        <v>35595</v>
      </c>
      <c r="D10606" s="2" t="s">
        <v>35663</v>
      </c>
      <c r="E10606" s="2" t="s">
        <v>35679</v>
      </c>
      <c r="F10606" s="6">
        <v>44250.618092999997</v>
      </c>
    </row>
    <row r="10607" spans="1:6" ht="15.75" customHeight="1" x14ac:dyDescent="0.15">
      <c r="A10607" s="10" t="s">
        <v>26900</v>
      </c>
      <c r="B10607" s="2" t="s">
        <v>8748</v>
      </c>
      <c r="C10607" s="2" t="s">
        <v>35629</v>
      </c>
      <c r="D10607" s="2" t="s">
        <v>35663</v>
      </c>
      <c r="E10607" s="2" t="s">
        <v>35679</v>
      </c>
      <c r="F10607" s="6">
        <v>44285</v>
      </c>
    </row>
    <row r="10608" spans="1:6" ht="15.75" customHeight="1" x14ac:dyDescent="0.15">
      <c r="A10608" s="10" t="s">
        <v>26901</v>
      </c>
      <c r="B10608" s="2" t="s">
        <v>8749</v>
      </c>
      <c r="C10608" s="2" t="s">
        <v>7</v>
      </c>
      <c r="D10608" s="2" t="s">
        <v>8</v>
      </c>
      <c r="E10608" s="2" t="s">
        <v>35680</v>
      </c>
      <c r="F10608" s="6">
        <v>44285</v>
      </c>
    </row>
    <row r="10609" spans="1:6" ht="15.75" customHeight="1" x14ac:dyDescent="0.15">
      <c r="A10609" s="10" t="s">
        <v>26902</v>
      </c>
      <c r="B10609" s="2" t="s">
        <v>8750</v>
      </c>
      <c r="C10609" s="2" t="s">
        <v>23</v>
      </c>
      <c r="D10609" s="2" t="s">
        <v>56</v>
      </c>
      <c r="E10609" s="2" t="s">
        <v>35680</v>
      </c>
      <c r="F10609" s="6">
        <v>44285</v>
      </c>
    </row>
    <row r="10610" spans="1:6" ht="15.75" customHeight="1" x14ac:dyDescent="0.15">
      <c r="A10610" s="10" t="s">
        <v>26903</v>
      </c>
      <c r="B10610" s="2" t="s">
        <v>8751</v>
      </c>
      <c r="C10610" s="2" t="s">
        <v>23</v>
      </c>
      <c r="D10610" s="2" t="s">
        <v>56</v>
      </c>
      <c r="E10610" s="2" t="s">
        <v>35680</v>
      </c>
      <c r="F10610" s="6">
        <v>44365.602017999998</v>
      </c>
    </row>
    <row r="10611" spans="1:6" ht="15.75" customHeight="1" x14ac:dyDescent="0.15">
      <c r="A10611" s="10" t="s">
        <v>26904</v>
      </c>
      <c r="B10611" s="2" t="s">
        <v>8752</v>
      </c>
      <c r="C10611" s="2" t="s">
        <v>7</v>
      </c>
      <c r="D10611" s="2" t="s">
        <v>56</v>
      </c>
      <c r="E10611" s="2" t="s">
        <v>35680</v>
      </c>
      <c r="F10611" s="6">
        <v>44444.5</v>
      </c>
    </row>
    <row r="10612" spans="1:6" ht="15.75" customHeight="1" x14ac:dyDescent="0.15">
      <c r="A10612" s="10" t="s">
        <v>26905</v>
      </c>
      <c r="B10612" s="2" t="s">
        <v>8753</v>
      </c>
      <c r="C10612" s="2" t="s">
        <v>7</v>
      </c>
      <c r="D10612" s="2" t="s">
        <v>8</v>
      </c>
      <c r="E10612" s="2" t="s">
        <v>35680</v>
      </c>
      <c r="F10612" s="6">
        <v>44518.571855000002</v>
      </c>
    </row>
    <row r="10613" spans="1:6" ht="15.75" customHeight="1" x14ac:dyDescent="0.15">
      <c r="A10613" s="10" t="s">
        <v>26906</v>
      </c>
      <c r="B10613" s="2" t="s">
        <v>8754</v>
      </c>
      <c r="C10613" s="2" t="s">
        <v>7</v>
      </c>
      <c r="D10613" s="2" t="s">
        <v>8</v>
      </c>
      <c r="E10613" s="2" t="s">
        <v>35680</v>
      </c>
      <c r="F10613" s="6">
        <v>44620</v>
      </c>
    </row>
    <row r="10614" spans="1:6" ht="15.75" customHeight="1" x14ac:dyDescent="0.15">
      <c r="A10614" s="10" t="s">
        <v>26907</v>
      </c>
      <c r="B10614" s="2" t="s">
        <v>8755</v>
      </c>
      <c r="C10614" s="2" t="s">
        <v>7</v>
      </c>
      <c r="D10614" s="2" t="s">
        <v>56</v>
      </c>
      <c r="E10614" s="2" t="s">
        <v>35680</v>
      </c>
      <c r="F10614" s="6">
        <v>44656.749175999998</v>
      </c>
    </row>
    <row r="10615" spans="1:6" ht="15.75" customHeight="1" x14ac:dyDescent="0.15">
      <c r="A10615" s="10" t="s">
        <v>26908</v>
      </c>
      <c r="B10615" s="2" t="s">
        <v>8756</v>
      </c>
      <c r="C10615" s="2" t="s">
        <v>23</v>
      </c>
      <c r="D10615" s="2" t="s">
        <v>56</v>
      </c>
      <c r="E10615" s="2" t="s">
        <v>35680</v>
      </c>
      <c r="F10615" s="6">
        <v>44727</v>
      </c>
    </row>
    <row r="10616" spans="1:6" ht="15.75" customHeight="1" x14ac:dyDescent="0.15">
      <c r="A10616" s="10" t="s">
        <v>26909</v>
      </c>
      <c r="B10616" s="2" t="s">
        <v>8757</v>
      </c>
      <c r="C10616" s="2" t="s">
        <v>35605</v>
      </c>
      <c r="D10616" s="2" t="s">
        <v>24</v>
      </c>
      <c r="E10616" s="2" t="s">
        <v>35680</v>
      </c>
      <c r="F10616" s="6">
        <v>44825.867948999999</v>
      </c>
    </row>
    <row r="10617" spans="1:6" ht="15.75" customHeight="1" x14ac:dyDescent="0.15">
      <c r="A10617" s="10" t="s">
        <v>26910</v>
      </c>
      <c r="B10617" s="2" t="s">
        <v>8758</v>
      </c>
      <c r="C10617" s="2" t="s">
        <v>7</v>
      </c>
      <c r="D10617" s="2" t="s">
        <v>35664</v>
      </c>
      <c r="E10617" s="2" t="s">
        <v>35680</v>
      </c>
      <c r="F10617" s="6">
        <v>44888.937948999999</v>
      </c>
    </row>
    <row r="10618" spans="1:6" ht="15.75" customHeight="1" x14ac:dyDescent="0.15">
      <c r="A10618" s="10" t="s">
        <v>26911</v>
      </c>
      <c r="B10618" s="2" t="s">
        <v>8759</v>
      </c>
      <c r="C10618" s="2" t="s">
        <v>33</v>
      </c>
      <c r="D10618" s="2" t="s">
        <v>35665</v>
      </c>
      <c r="E10618" s="2" t="s">
        <v>36488</v>
      </c>
      <c r="F10618" s="6">
        <v>45034.703148000001</v>
      </c>
    </row>
    <row r="10619" spans="1:6" ht="15.75" customHeight="1" x14ac:dyDescent="0.15">
      <c r="A10619" s="10" t="s">
        <v>26912</v>
      </c>
      <c r="B10619" s="2" t="s">
        <v>8760</v>
      </c>
      <c r="C10619" s="2" t="s">
        <v>33</v>
      </c>
      <c r="D10619" s="2" t="s">
        <v>35665</v>
      </c>
      <c r="E10619" s="2" t="s">
        <v>35681</v>
      </c>
      <c r="F10619" s="6">
        <v>45065.666440000001</v>
      </c>
    </row>
    <row r="10620" spans="1:6" ht="15.75" customHeight="1" x14ac:dyDescent="0.15">
      <c r="A10620" s="10" t="s">
        <v>26913</v>
      </c>
      <c r="B10620" s="2" t="s">
        <v>8761</v>
      </c>
      <c r="C10620" s="2" t="s">
        <v>33</v>
      </c>
      <c r="D10620" s="2" t="s">
        <v>35665</v>
      </c>
      <c r="E10620" s="2" t="s">
        <v>35682</v>
      </c>
      <c r="F10620" s="6">
        <v>45094.573982000002</v>
      </c>
    </row>
    <row r="10621" spans="1:6" ht="15.75" customHeight="1" x14ac:dyDescent="0.15">
      <c r="A10621" s="10" t="s">
        <v>26914</v>
      </c>
      <c r="B10621" s="2" t="s">
        <v>8762</v>
      </c>
      <c r="C10621" s="2" t="s">
        <v>33</v>
      </c>
      <c r="D10621" s="2" t="s">
        <v>35665</v>
      </c>
      <c r="E10621" s="2" t="s">
        <v>35682</v>
      </c>
      <c r="F10621" s="6">
        <v>45100</v>
      </c>
    </row>
    <row r="10622" spans="1:6" ht="15.75" customHeight="1" x14ac:dyDescent="0.15">
      <c r="A10622" s="10" t="s">
        <v>26915</v>
      </c>
      <c r="B10622" s="2" t="s">
        <v>8763</v>
      </c>
      <c r="C10622" s="2" t="s">
        <v>35611</v>
      </c>
      <c r="D10622" s="2" t="s">
        <v>35665</v>
      </c>
      <c r="E10622" s="2" t="s">
        <v>35682</v>
      </c>
      <c r="F10622" s="6">
        <v>45128.992052000001</v>
      </c>
    </row>
    <row r="10623" spans="1:6" ht="15.75" customHeight="1" x14ac:dyDescent="0.15">
      <c r="A10623" s="10" t="s">
        <v>16128</v>
      </c>
      <c r="B10623" s="2" t="s">
        <v>83</v>
      </c>
      <c r="C10623" s="2" t="s">
        <v>33</v>
      </c>
      <c r="D10623" s="2" t="s">
        <v>35665</v>
      </c>
      <c r="E10623" s="2" t="s">
        <v>35682</v>
      </c>
      <c r="F10623" s="6">
        <v>45166.094513999997</v>
      </c>
    </row>
    <row r="10624" spans="1:6" ht="15.75" customHeight="1" x14ac:dyDescent="0.15">
      <c r="A10624" s="10" t="s">
        <v>26916</v>
      </c>
      <c r="B10624" s="2" t="s">
        <v>8764</v>
      </c>
      <c r="C10624" s="2" t="s">
        <v>7</v>
      </c>
      <c r="D10624" s="2" t="s">
        <v>35665</v>
      </c>
      <c r="E10624" s="2" t="s">
        <v>35682</v>
      </c>
      <c r="F10624" s="6">
        <v>45217.705746</v>
      </c>
    </row>
    <row r="10625" spans="1:6" ht="15.75" customHeight="1" x14ac:dyDescent="0.15">
      <c r="A10625" s="10" t="s">
        <v>26917</v>
      </c>
      <c r="B10625" s="2" t="s">
        <v>8765</v>
      </c>
      <c r="C10625" s="2" t="s">
        <v>7</v>
      </c>
      <c r="D10625" s="2" t="s">
        <v>35665</v>
      </c>
      <c r="E10625" s="2" t="s">
        <v>35682</v>
      </c>
      <c r="F10625" s="6">
        <v>45365.18232</v>
      </c>
    </row>
    <row r="10626" spans="1:6" ht="15.75" customHeight="1" x14ac:dyDescent="0.15">
      <c r="A10626" s="10" t="s">
        <v>26918</v>
      </c>
      <c r="B10626" s="2" t="s">
        <v>8766</v>
      </c>
      <c r="C10626" s="2" t="s">
        <v>33</v>
      </c>
      <c r="D10626" s="2" t="s">
        <v>35665</v>
      </c>
      <c r="E10626" s="2" t="s">
        <v>35682</v>
      </c>
      <c r="F10626" s="6">
        <v>45365.408394999999</v>
      </c>
    </row>
    <row r="10627" spans="1:6" ht="15.75" customHeight="1" x14ac:dyDescent="0.15">
      <c r="A10627" s="10" t="s">
        <v>26919</v>
      </c>
      <c r="B10627" s="2" t="s">
        <v>8767</v>
      </c>
      <c r="C10627" s="2" t="s">
        <v>33</v>
      </c>
      <c r="D10627" s="2" t="s">
        <v>35665</v>
      </c>
      <c r="E10627" s="2" t="s">
        <v>35682</v>
      </c>
      <c r="F10627" s="6">
        <v>45436.902951999997</v>
      </c>
    </row>
    <row r="10628" spans="1:6" ht="15.75" customHeight="1" x14ac:dyDescent="0.15">
      <c r="A10628" s="10" t="s">
        <v>26920</v>
      </c>
      <c r="B10628" s="2" t="s">
        <v>8768</v>
      </c>
      <c r="C10628" s="2" t="s">
        <v>36</v>
      </c>
      <c r="D10628" s="2" t="s">
        <v>35670</v>
      </c>
      <c r="E10628" s="2" t="s">
        <v>36489</v>
      </c>
      <c r="F10628" s="6">
        <v>45512</v>
      </c>
    </row>
    <row r="10629" spans="1:6" ht="15.75" customHeight="1" x14ac:dyDescent="0.15">
      <c r="A10629" s="10" t="s">
        <v>26921</v>
      </c>
      <c r="B10629" s="2" t="s">
        <v>5393</v>
      </c>
      <c r="C10629" s="2" t="s">
        <v>36</v>
      </c>
      <c r="D10629" s="2" t="s">
        <v>45</v>
      </c>
      <c r="E10629" s="2" t="s">
        <v>35683</v>
      </c>
      <c r="F10629" s="6">
        <v>45527.926667</v>
      </c>
    </row>
    <row r="10630" spans="1:6" ht="15.75" customHeight="1" x14ac:dyDescent="0.15">
      <c r="A10630" s="10" t="s">
        <v>26922</v>
      </c>
      <c r="B10630" s="2" t="s">
        <v>8769</v>
      </c>
      <c r="C10630" s="2" t="s">
        <v>23</v>
      </c>
      <c r="D10630" s="2" t="s">
        <v>35666</v>
      </c>
      <c r="E10630" s="2" t="s">
        <v>35684</v>
      </c>
      <c r="F10630" s="6">
        <v>45576.256267999997</v>
      </c>
    </row>
    <row r="10631" spans="1:6" ht="15.75" customHeight="1" x14ac:dyDescent="0.15">
      <c r="A10631" s="10" t="s">
        <v>26923</v>
      </c>
      <c r="B10631" s="2" t="s">
        <v>8770</v>
      </c>
      <c r="C10631" s="2" t="s">
        <v>35595</v>
      </c>
      <c r="D10631" s="2" t="s">
        <v>45</v>
      </c>
      <c r="E10631" s="2" t="s">
        <v>35685</v>
      </c>
      <c r="F10631" s="6">
        <v>45618.857743</v>
      </c>
    </row>
    <row r="10632" spans="1:6" ht="15.75" customHeight="1" x14ac:dyDescent="0.15">
      <c r="A10632" s="10" t="s">
        <v>26924</v>
      </c>
      <c r="B10632" s="2" t="s">
        <v>8771</v>
      </c>
      <c r="C10632" s="2" t="s">
        <v>35608</v>
      </c>
      <c r="D10632" s="2" t="s">
        <v>35666</v>
      </c>
      <c r="E10632" s="2" t="s">
        <v>35686</v>
      </c>
      <c r="F10632" s="6">
        <v>45823.004152000001</v>
      </c>
    </row>
    <row r="10633" spans="1:6" ht="15.75" customHeight="1" x14ac:dyDescent="0.15">
      <c r="A10633" s="10" t="s">
        <v>26925</v>
      </c>
      <c r="B10633" s="2" t="s">
        <v>8771</v>
      </c>
      <c r="C10633" s="2" t="s">
        <v>36</v>
      </c>
      <c r="D10633" s="2" t="s">
        <v>35666</v>
      </c>
      <c r="E10633" s="2" t="s">
        <v>35686</v>
      </c>
      <c r="F10633" s="6">
        <v>45832.306775999998</v>
      </c>
    </row>
    <row r="10634" spans="1:6" ht="15.75" customHeight="1" x14ac:dyDescent="0.15">
      <c r="A10634" s="10" t="s">
        <v>26926</v>
      </c>
      <c r="B10634" s="2" t="s">
        <v>8772</v>
      </c>
      <c r="C10634" s="2" t="s">
        <v>7</v>
      </c>
      <c r="D10634" s="2" t="s">
        <v>35666</v>
      </c>
      <c r="E10634" s="2" t="s">
        <v>35686</v>
      </c>
      <c r="F10634" s="6">
        <v>45963</v>
      </c>
    </row>
    <row r="10635" spans="1:6" ht="15.75" customHeight="1" x14ac:dyDescent="0.15">
      <c r="A10635" s="10" t="s">
        <v>26927</v>
      </c>
      <c r="B10635" s="2" t="s">
        <v>8772</v>
      </c>
      <c r="C10635" s="2" t="s">
        <v>16</v>
      </c>
      <c r="D10635" s="2" t="s">
        <v>35666</v>
      </c>
      <c r="E10635" s="2" t="s">
        <v>35686</v>
      </c>
      <c r="F10635" s="6">
        <v>46000</v>
      </c>
    </row>
    <row r="10636" spans="1:6" ht="15.75" customHeight="1" x14ac:dyDescent="0.15">
      <c r="A10636" s="10" t="s">
        <v>26928</v>
      </c>
      <c r="B10636" s="2" t="s">
        <v>8773</v>
      </c>
      <c r="C10636" s="2" t="s">
        <v>7</v>
      </c>
      <c r="D10636" s="2" t="s">
        <v>8</v>
      </c>
      <c r="E10636" s="2" t="s">
        <v>35687</v>
      </c>
      <c r="F10636" s="6">
        <v>46019.739626000002</v>
      </c>
    </row>
    <row r="10637" spans="1:6" ht="15.75" customHeight="1" x14ac:dyDescent="0.15">
      <c r="A10637" s="10" t="s">
        <v>26929</v>
      </c>
      <c r="B10637" s="2" t="s">
        <v>8774</v>
      </c>
      <c r="C10637" s="2" t="s">
        <v>7</v>
      </c>
      <c r="D10637" s="2" t="s">
        <v>8</v>
      </c>
      <c r="E10637" s="2" t="s">
        <v>35687</v>
      </c>
      <c r="F10637" s="6">
        <v>46097.422232999998</v>
      </c>
    </row>
    <row r="10638" spans="1:6" ht="15.75" customHeight="1" x14ac:dyDescent="0.15">
      <c r="A10638" s="10" t="s">
        <v>26930</v>
      </c>
      <c r="B10638" s="2" t="s">
        <v>8775</v>
      </c>
      <c r="C10638" s="2" t="s">
        <v>7</v>
      </c>
      <c r="D10638" s="2" t="s">
        <v>8</v>
      </c>
      <c r="E10638" s="2" t="s">
        <v>35687</v>
      </c>
      <c r="F10638" s="6">
        <v>46118.393674999999</v>
      </c>
    </row>
    <row r="10639" spans="1:6" ht="15.75" customHeight="1" x14ac:dyDescent="0.15">
      <c r="A10639" s="10" t="s">
        <v>26931</v>
      </c>
      <c r="B10639" s="2" t="s">
        <v>8776</v>
      </c>
      <c r="C10639" s="2" t="s">
        <v>7</v>
      </c>
      <c r="D10639" s="2" t="s">
        <v>8</v>
      </c>
      <c r="E10639" s="2" t="s">
        <v>35687</v>
      </c>
      <c r="F10639" s="6">
        <v>46162.778599999998</v>
      </c>
    </row>
    <row r="10640" spans="1:6" ht="15.75" customHeight="1" x14ac:dyDescent="0.15">
      <c r="A10640" s="10" t="s">
        <v>26932</v>
      </c>
      <c r="B10640" s="2" t="s">
        <v>8777</v>
      </c>
      <c r="C10640" s="2" t="s">
        <v>35598</v>
      </c>
      <c r="D10640" s="2" t="s">
        <v>35671</v>
      </c>
      <c r="E10640" s="2" t="s">
        <v>35687</v>
      </c>
      <c r="F10640" s="6">
        <v>46192.148814</v>
      </c>
    </row>
    <row r="10641" spans="1:6" ht="15.75" customHeight="1" x14ac:dyDescent="0.15">
      <c r="A10641" s="10" t="s">
        <v>26933</v>
      </c>
      <c r="B10641" s="2" t="s">
        <v>8777</v>
      </c>
      <c r="C10641" s="2" t="s">
        <v>35620</v>
      </c>
      <c r="D10641" s="2" t="s">
        <v>35671</v>
      </c>
      <c r="E10641" s="2" t="s">
        <v>35687</v>
      </c>
      <c r="F10641" s="6">
        <v>46203.822285000002</v>
      </c>
    </row>
    <row r="10642" spans="1:6" ht="15.75" customHeight="1" x14ac:dyDescent="0.15">
      <c r="A10642" s="10" t="s">
        <v>26934</v>
      </c>
      <c r="B10642" s="2" t="s">
        <v>8778</v>
      </c>
      <c r="C10642" s="2" t="s">
        <v>55</v>
      </c>
      <c r="D10642" s="2" t="s">
        <v>35667</v>
      </c>
      <c r="E10642" s="2" t="s">
        <v>35687</v>
      </c>
      <c r="F10642" s="6">
        <v>46206.348487000003</v>
      </c>
    </row>
    <row r="10643" spans="1:6" ht="15.75" customHeight="1" x14ac:dyDescent="0.15">
      <c r="A10643" s="10" t="s">
        <v>26935</v>
      </c>
      <c r="B10643" s="2" t="s">
        <v>7668</v>
      </c>
      <c r="C10643" s="2" t="s">
        <v>35599</v>
      </c>
      <c r="D10643" s="2" t="s">
        <v>35668</v>
      </c>
      <c r="E10643" s="2" t="s">
        <v>35688</v>
      </c>
      <c r="F10643" s="6">
        <v>46249.980967000003</v>
      </c>
    </row>
    <row r="10644" spans="1:6" ht="15.75" customHeight="1" x14ac:dyDescent="0.15">
      <c r="A10644" s="10" t="s">
        <v>26936</v>
      </c>
      <c r="B10644" s="2" t="s">
        <v>8779</v>
      </c>
      <c r="C10644" s="2" t="s">
        <v>35599</v>
      </c>
      <c r="D10644" s="2" t="s">
        <v>35668</v>
      </c>
      <c r="E10644" s="2" t="s">
        <v>35688</v>
      </c>
      <c r="F10644" s="6">
        <v>46295</v>
      </c>
    </row>
    <row r="10645" spans="1:6" ht="15.75" customHeight="1" x14ac:dyDescent="0.15">
      <c r="A10645" s="10" t="s">
        <v>26937</v>
      </c>
      <c r="B10645" s="2" t="s">
        <v>8780</v>
      </c>
      <c r="C10645" s="2" t="s">
        <v>35599</v>
      </c>
      <c r="D10645" s="2" t="s">
        <v>35668</v>
      </c>
      <c r="E10645" s="2" t="s">
        <v>35688</v>
      </c>
      <c r="F10645" s="6">
        <v>46354.826659999999</v>
      </c>
    </row>
    <row r="10646" spans="1:6" ht="15.75" customHeight="1" x14ac:dyDescent="0.15">
      <c r="A10646" s="10" t="s">
        <v>26938</v>
      </c>
      <c r="B10646" s="2" t="s">
        <v>8781</v>
      </c>
      <c r="C10646" s="2" t="s">
        <v>35599</v>
      </c>
      <c r="D10646" s="2" t="s">
        <v>35668</v>
      </c>
      <c r="E10646" s="2" t="s">
        <v>35688</v>
      </c>
      <c r="F10646" s="6">
        <v>46487.65</v>
      </c>
    </row>
    <row r="10647" spans="1:6" ht="15.75" customHeight="1" x14ac:dyDescent="0.15">
      <c r="A10647" s="10" t="s">
        <v>26939</v>
      </c>
      <c r="B10647" s="2" t="s">
        <v>8782</v>
      </c>
      <c r="C10647" s="2" t="s">
        <v>35599</v>
      </c>
      <c r="D10647" s="2" t="s">
        <v>35668</v>
      </c>
      <c r="E10647" s="2" t="s">
        <v>35688</v>
      </c>
      <c r="F10647" s="6">
        <v>46552.574518000001</v>
      </c>
    </row>
    <row r="10648" spans="1:6" ht="15.75" customHeight="1" x14ac:dyDescent="0.15">
      <c r="A10648" s="10" t="s">
        <v>26940</v>
      </c>
      <c r="B10648" s="2" t="s">
        <v>8783</v>
      </c>
      <c r="C10648" s="2" t="s">
        <v>35599</v>
      </c>
      <c r="D10648" s="2" t="s">
        <v>35668</v>
      </c>
      <c r="E10648" s="2" t="s">
        <v>35688</v>
      </c>
      <c r="F10648" s="6">
        <v>46560</v>
      </c>
    </row>
    <row r="10649" spans="1:6" ht="15.75" customHeight="1" x14ac:dyDescent="0.15">
      <c r="A10649" s="10" t="s">
        <v>26941</v>
      </c>
      <c r="B10649" s="2" t="s">
        <v>8784</v>
      </c>
      <c r="C10649" s="2" t="s">
        <v>35599</v>
      </c>
      <c r="D10649" s="2" t="s">
        <v>35668</v>
      </c>
      <c r="E10649" s="2" t="s">
        <v>35688</v>
      </c>
      <c r="F10649" s="6">
        <v>46599.927112999998</v>
      </c>
    </row>
    <row r="10650" spans="1:6" ht="15.75" customHeight="1" x14ac:dyDescent="0.15">
      <c r="A10650" s="10" t="s">
        <v>26942</v>
      </c>
      <c r="B10650" s="2" t="s">
        <v>8785</v>
      </c>
      <c r="C10650" s="2" t="s">
        <v>35599</v>
      </c>
      <c r="D10650" s="2" t="s">
        <v>35668</v>
      </c>
      <c r="E10650" s="2" t="s">
        <v>35688</v>
      </c>
      <c r="F10650" s="6">
        <v>46736.378788000002</v>
      </c>
    </row>
    <row r="10651" spans="1:6" ht="15.75" customHeight="1" x14ac:dyDescent="0.15">
      <c r="A10651" s="10" t="s">
        <v>26943</v>
      </c>
      <c r="B10651" s="2" t="s">
        <v>7669</v>
      </c>
      <c r="C10651" s="2" t="s">
        <v>35599</v>
      </c>
      <c r="D10651" s="2" t="s">
        <v>35668</v>
      </c>
      <c r="E10651" s="2" t="s">
        <v>35688</v>
      </c>
      <c r="F10651" s="6">
        <v>46812</v>
      </c>
    </row>
    <row r="10652" spans="1:6" ht="15.75" customHeight="1" x14ac:dyDescent="0.15">
      <c r="A10652" s="10" t="s">
        <v>26944</v>
      </c>
      <c r="B10652" s="2" t="s">
        <v>8786</v>
      </c>
      <c r="C10652" s="2" t="s">
        <v>35599</v>
      </c>
      <c r="D10652" s="2" t="s">
        <v>35668</v>
      </c>
      <c r="E10652" s="2" t="s">
        <v>35688</v>
      </c>
      <c r="F10652" s="6">
        <v>46939.582408000002</v>
      </c>
    </row>
    <row r="10653" spans="1:6" ht="15.75" customHeight="1" x14ac:dyDescent="0.15">
      <c r="A10653" s="10" t="s">
        <v>26945</v>
      </c>
      <c r="B10653" s="2" t="s">
        <v>1874</v>
      </c>
      <c r="C10653" s="2" t="s">
        <v>35599</v>
      </c>
      <c r="D10653" s="2" t="s">
        <v>35668</v>
      </c>
      <c r="E10653" s="2" t="s">
        <v>35688</v>
      </c>
      <c r="F10653" s="6">
        <v>46993.194320000002</v>
      </c>
    </row>
    <row r="10654" spans="1:6" ht="15.75" customHeight="1" x14ac:dyDescent="0.15">
      <c r="A10654" s="10" t="s">
        <v>26946</v>
      </c>
      <c r="B10654" s="2" t="s">
        <v>8787</v>
      </c>
      <c r="C10654" s="2" t="s">
        <v>35599</v>
      </c>
      <c r="D10654" s="2" t="s">
        <v>35668</v>
      </c>
      <c r="E10654" s="2" t="s">
        <v>35688</v>
      </c>
      <c r="F10654" s="6">
        <v>47087.641067999997</v>
      </c>
    </row>
    <row r="10655" spans="1:6" ht="15.75" customHeight="1" x14ac:dyDescent="0.15">
      <c r="A10655" s="10" t="s">
        <v>26947</v>
      </c>
      <c r="B10655" s="2" t="s">
        <v>8788</v>
      </c>
      <c r="C10655" s="2" t="s">
        <v>35599</v>
      </c>
      <c r="D10655" s="2" t="s">
        <v>35668</v>
      </c>
      <c r="E10655" s="2" t="s">
        <v>35688</v>
      </c>
      <c r="F10655" s="6">
        <v>47177.844453999998</v>
      </c>
    </row>
    <row r="10656" spans="1:6" ht="15.75" customHeight="1" x14ac:dyDescent="0.15">
      <c r="A10656" s="10" t="s">
        <v>26948</v>
      </c>
      <c r="B10656" s="2" t="s">
        <v>8789</v>
      </c>
      <c r="C10656" s="2" t="s">
        <v>35599</v>
      </c>
      <c r="D10656" s="2" t="s">
        <v>35668</v>
      </c>
      <c r="E10656" s="2" t="s">
        <v>35688</v>
      </c>
      <c r="F10656" s="6">
        <v>47225.420319999997</v>
      </c>
    </row>
    <row r="10657" spans="1:6" ht="15.75" customHeight="1" x14ac:dyDescent="0.15">
      <c r="A10657" s="10" t="s">
        <v>26949</v>
      </c>
      <c r="B10657" s="2" t="s">
        <v>8790</v>
      </c>
      <c r="C10657" s="2" t="s">
        <v>35599</v>
      </c>
      <c r="D10657" s="2" t="s">
        <v>35668</v>
      </c>
      <c r="E10657" s="2" t="s">
        <v>35688</v>
      </c>
      <c r="F10657" s="6">
        <v>47229.361770000003</v>
      </c>
    </row>
    <row r="10658" spans="1:6" ht="15.75" customHeight="1" x14ac:dyDescent="0.15">
      <c r="A10658" s="10" t="s">
        <v>26950</v>
      </c>
      <c r="B10658" s="2" t="s">
        <v>8791</v>
      </c>
      <c r="C10658" s="2" t="s">
        <v>35599</v>
      </c>
      <c r="D10658" s="2" t="s">
        <v>35668</v>
      </c>
      <c r="E10658" s="2" t="s">
        <v>35688</v>
      </c>
      <c r="F10658" s="6">
        <v>47273</v>
      </c>
    </row>
    <row r="10659" spans="1:6" ht="15.75" customHeight="1" x14ac:dyDescent="0.15">
      <c r="A10659" s="10" t="s">
        <v>26951</v>
      </c>
      <c r="B10659" s="2" t="s">
        <v>8792</v>
      </c>
      <c r="C10659" s="2" t="s">
        <v>35599</v>
      </c>
      <c r="D10659" s="2" t="s">
        <v>35668</v>
      </c>
      <c r="E10659" s="2" t="s">
        <v>35688</v>
      </c>
      <c r="F10659" s="6">
        <v>47306.282372000001</v>
      </c>
    </row>
    <row r="10660" spans="1:6" ht="15.75" customHeight="1" x14ac:dyDescent="0.15">
      <c r="A10660" s="10" t="s">
        <v>26952</v>
      </c>
      <c r="B10660" s="2" t="s">
        <v>8793</v>
      </c>
      <c r="C10660" s="2" t="s">
        <v>35599</v>
      </c>
      <c r="D10660" s="2" t="s">
        <v>35668</v>
      </c>
      <c r="E10660" s="2" t="s">
        <v>35688</v>
      </c>
      <c r="F10660" s="6">
        <v>47306.510302000002</v>
      </c>
    </row>
    <row r="10661" spans="1:6" ht="15.75" customHeight="1" x14ac:dyDescent="0.15">
      <c r="A10661" s="10" t="s">
        <v>26953</v>
      </c>
      <c r="B10661" s="2" t="s">
        <v>8794</v>
      </c>
      <c r="C10661" s="2" t="s">
        <v>35599</v>
      </c>
      <c r="D10661" s="2" t="s">
        <v>35668</v>
      </c>
      <c r="E10661" s="2" t="s">
        <v>35688</v>
      </c>
      <c r="F10661" s="6">
        <v>47399.73</v>
      </c>
    </row>
    <row r="10662" spans="1:6" ht="15.75" customHeight="1" x14ac:dyDescent="0.15">
      <c r="A10662" s="10" t="s">
        <v>26954</v>
      </c>
      <c r="B10662" s="2" t="s">
        <v>8795</v>
      </c>
      <c r="C10662" s="2" t="s">
        <v>35599</v>
      </c>
      <c r="D10662" s="2" t="s">
        <v>35668</v>
      </c>
      <c r="E10662" s="2" t="s">
        <v>35688</v>
      </c>
      <c r="F10662" s="6">
        <v>47418.981066</v>
      </c>
    </row>
    <row r="10663" spans="1:6" ht="15.75" customHeight="1" x14ac:dyDescent="0.15">
      <c r="A10663" s="10" t="s">
        <v>26955</v>
      </c>
      <c r="B10663" s="2" t="s">
        <v>8796</v>
      </c>
      <c r="C10663" s="2" t="s">
        <v>35599</v>
      </c>
      <c r="D10663" s="2" t="s">
        <v>35668</v>
      </c>
      <c r="E10663" s="2" t="s">
        <v>35688</v>
      </c>
      <c r="F10663" s="6">
        <v>47500</v>
      </c>
    </row>
    <row r="10664" spans="1:6" ht="15.75" customHeight="1" x14ac:dyDescent="0.15">
      <c r="A10664" s="10" t="s">
        <v>26956</v>
      </c>
      <c r="B10664" s="2" t="s">
        <v>8797</v>
      </c>
      <c r="C10664" s="2" t="s">
        <v>35599</v>
      </c>
      <c r="D10664" s="2" t="s">
        <v>35668</v>
      </c>
      <c r="E10664" s="2" t="s">
        <v>35688</v>
      </c>
      <c r="F10664" s="6">
        <v>47553.444001999997</v>
      </c>
    </row>
    <row r="10665" spans="1:6" ht="15.75" customHeight="1" x14ac:dyDescent="0.15">
      <c r="A10665" s="10" t="s">
        <v>26957</v>
      </c>
      <c r="B10665" s="2" t="s">
        <v>8798</v>
      </c>
      <c r="C10665" s="2" t="s">
        <v>35599</v>
      </c>
      <c r="D10665" s="2" t="s">
        <v>35668</v>
      </c>
      <c r="E10665" s="2" t="s">
        <v>35688</v>
      </c>
      <c r="F10665" s="6">
        <v>47726.99</v>
      </c>
    </row>
    <row r="10666" spans="1:6" ht="15.75" customHeight="1" x14ac:dyDescent="0.15">
      <c r="A10666" s="10" t="s">
        <v>26958</v>
      </c>
      <c r="B10666" s="2" t="s">
        <v>8799</v>
      </c>
      <c r="C10666" s="2" t="s">
        <v>35599</v>
      </c>
      <c r="D10666" s="2" t="s">
        <v>35668</v>
      </c>
      <c r="E10666" s="2" t="s">
        <v>35688</v>
      </c>
      <c r="F10666" s="6">
        <v>47822.083333000002</v>
      </c>
    </row>
    <row r="10667" spans="1:6" ht="15.75" customHeight="1" x14ac:dyDescent="0.15">
      <c r="A10667" s="10" t="s">
        <v>26959</v>
      </c>
      <c r="B10667" s="2" t="s">
        <v>8800</v>
      </c>
      <c r="C10667" s="2" t="s">
        <v>35599</v>
      </c>
      <c r="D10667" s="2" t="s">
        <v>35668</v>
      </c>
      <c r="E10667" s="2" t="s">
        <v>35688</v>
      </c>
      <c r="F10667" s="6">
        <v>47845.264466000001</v>
      </c>
    </row>
    <row r="10668" spans="1:6" ht="15.75" customHeight="1" x14ac:dyDescent="0.15">
      <c r="A10668" s="10" t="s">
        <v>26960</v>
      </c>
      <c r="B10668" s="2" t="s">
        <v>8801</v>
      </c>
      <c r="C10668" s="2" t="s">
        <v>35599</v>
      </c>
      <c r="D10668" s="2" t="s">
        <v>35668</v>
      </c>
      <c r="E10668" s="2" t="s">
        <v>35688</v>
      </c>
      <c r="F10668" s="6">
        <v>47906.505035000002</v>
      </c>
    </row>
    <row r="10669" spans="1:6" ht="15.75" customHeight="1" x14ac:dyDescent="0.15">
      <c r="A10669" s="10" t="s">
        <v>26961</v>
      </c>
      <c r="B10669" s="2" t="s">
        <v>8802</v>
      </c>
      <c r="C10669" s="2" t="s">
        <v>35599</v>
      </c>
      <c r="D10669" s="2" t="s">
        <v>35668</v>
      </c>
      <c r="E10669" s="2" t="s">
        <v>35688</v>
      </c>
      <c r="F10669" s="6">
        <v>47928.57</v>
      </c>
    </row>
    <row r="10670" spans="1:6" ht="15.75" customHeight="1" x14ac:dyDescent="0.15">
      <c r="A10670" s="10" t="s">
        <v>26962</v>
      </c>
      <c r="B10670" s="2" t="s">
        <v>8803</v>
      </c>
      <c r="C10670" s="2" t="s">
        <v>35599</v>
      </c>
      <c r="D10670" s="2" t="s">
        <v>35668</v>
      </c>
      <c r="E10670" s="2" t="s">
        <v>35688</v>
      </c>
      <c r="F10670" s="6">
        <v>47979.841420999997</v>
      </c>
    </row>
    <row r="10671" spans="1:6" ht="15.75" customHeight="1" x14ac:dyDescent="0.15">
      <c r="A10671" s="10" t="s">
        <v>26963</v>
      </c>
      <c r="B10671" s="2" t="s">
        <v>8804</v>
      </c>
      <c r="C10671" s="2" t="s">
        <v>35599</v>
      </c>
      <c r="D10671" s="2" t="s">
        <v>35668</v>
      </c>
      <c r="E10671" s="2" t="s">
        <v>35688</v>
      </c>
      <c r="F10671" s="6">
        <v>48181.668713999999</v>
      </c>
    </row>
    <row r="10672" spans="1:6" ht="15.75" customHeight="1" x14ac:dyDescent="0.15">
      <c r="A10672" s="10" t="s">
        <v>26964</v>
      </c>
      <c r="B10672" s="2" t="s">
        <v>8805</v>
      </c>
      <c r="C10672" s="2" t="s">
        <v>35599</v>
      </c>
      <c r="D10672" s="2" t="s">
        <v>35668</v>
      </c>
      <c r="E10672" s="2" t="s">
        <v>35688</v>
      </c>
      <c r="F10672" s="6">
        <v>48200</v>
      </c>
    </row>
    <row r="10673" spans="1:6" ht="15.75" customHeight="1" x14ac:dyDescent="0.15">
      <c r="A10673" s="10" t="s">
        <v>26965</v>
      </c>
      <c r="B10673" s="2" t="s">
        <v>8806</v>
      </c>
      <c r="C10673" s="2" t="s">
        <v>35599</v>
      </c>
      <c r="D10673" s="2" t="s">
        <v>35668</v>
      </c>
      <c r="E10673" s="2" t="s">
        <v>35688</v>
      </c>
      <c r="F10673" s="6">
        <v>48262.96</v>
      </c>
    </row>
    <row r="10674" spans="1:6" ht="15.75" customHeight="1" x14ac:dyDescent="0.15">
      <c r="A10674" s="10" t="s">
        <v>26966</v>
      </c>
      <c r="B10674" s="2" t="s">
        <v>8807</v>
      </c>
      <c r="C10674" s="2" t="s">
        <v>35599</v>
      </c>
      <c r="D10674" s="2" t="s">
        <v>35668</v>
      </c>
      <c r="E10674" s="2" t="s">
        <v>35688</v>
      </c>
      <c r="F10674" s="6">
        <v>48342.798157999998</v>
      </c>
    </row>
    <row r="10675" spans="1:6" ht="15.75" customHeight="1" x14ac:dyDescent="0.15">
      <c r="A10675" s="10" t="s">
        <v>26967</v>
      </c>
      <c r="B10675" s="2" t="s">
        <v>8808</v>
      </c>
      <c r="C10675" s="2" t="s">
        <v>35599</v>
      </c>
      <c r="D10675" s="2" t="s">
        <v>35668</v>
      </c>
      <c r="E10675" s="2" t="s">
        <v>35688</v>
      </c>
      <c r="F10675" s="6">
        <v>48360</v>
      </c>
    </row>
    <row r="10676" spans="1:6" ht="15.75" customHeight="1" x14ac:dyDescent="0.15">
      <c r="A10676" s="10" t="s">
        <v>26968</v>
      </c>
      <c r="B10676" s="2" t="s">
        <v>8809</v>
      </c>
      <c r="C10676" s="2" t="s">
        <v>35599</v>
      </c>
      <c r="D10676" s="2" t="s">
        <v>35668</v>
      </c>
      <c r="E10676" s="2" t="s">
        <v>35688</v>
      </c>
      <c r="F10676" s="6">
        <v>48511.111851000001</v>
      </c>
    </row>
    <row r="10677" spans="1:6" ht="15.75" customHeight="1" x14ac:dyDescent="0.15">
      <c r="A10677" s="10" t="s">
        <v>26969</v>
      </c>
      <c r="B10677" s="2" t="s">
        <v>8810</v>
      </c>
      <c r="C10677" s="2" t="s">
        <v>35599</v>
      </c>
      <c r="D10677" s="2" t="s">
        <v>35668</v>
      </c>
      <c r="E10677" s="2" t="s">
        <v>35688</v>
      </c>
      <c r="F10677" s="6">
        <v>48544.99</v>
      </c>
    </row>
    <row r="10678" spans="1:6" ht="15.75" customHeight="1" x14ac:dyDescent="0.15">
      <c r="A10678" s="10" t="s">
        <v>26970</v>
      </c>
      <c r="B10678" s="2" t="s">
        <v>8811</v>
      </c>
      <c r="C10678" s="2" t="s">
        <v>35599</v>
      </c>
      <c r="D10678" s="2" t="s">
        <v>35668</v>
      </c>
      <c r="E10678" s="2" t="s">
        <v>35688</v>
      </c>
      <c r="F10678" s="6">
        <v>48577.996406999999</v>
      </c>
    </row>
    <row r="10679" spans="1:6" ht="15.75" customHeight="1" x14ac:dyDescent="0.15">
      <c r="A10679" s="10" t="s">
        <v>26971</v>
      </c>
      <c r="B10679" s="2" t="s">
        <v>8812</v>
      </c>
      <c r="C10679" s="2" t="s">
        <v>35599</v>
      </c>
      <c r="D10679" s="2" t="s">
        <v>35668</v>
      </c>
      <c r="E10679" s="2" t="s">
        <v>35688</v>
      </c>
      <c r="F10679" s="6">
        <v>48602.231186999998</v>
      </c>
    </row>
    <row r="10680" spans="1:6" ht="15.75" customHeight="1" x14ac:dyDescent="0.15">
      <c r="A10680" s="10" t="s">
        <v>26972</v>
      </c>
      <c r="B10680" s="2" t="s">
        <v>8813</v>
      </c>
      <c r="C10680" s="2" t="s">
        <v>35599</v>
      </c>
      <c r="D10680" s="2" t="s">
        <v>35668</v>
      </c>
      <c r="E10680" s="2" t="s">
        <v>35688</v>
      </c>
      <c r="F10680" s="6">
        <v>48637.315682</v>
      </c>
    </row>
    <row r="10681" spans="1:6" ht="15.75" customHeight="1" x14ac:dyDescent="0.15">
      <c r="A10681" s="10" t="s">
        <v>26973</v>
      </c>
      <c r="B10681" s="2" t="s">
        <v>8814</v>
      </c>
      <c r="C10681" s="2" t="s">
        <v>35599</v>
      </c>
      <c r="D10681" s="2" t="s">
        <v>35668</v>
      </c>
      <c r="E10681" s="2" t="s">
        <v>35688</v>
      </c>
      <c r="F10681" s="6">
        <v>48683.74</v>
      </c>
    </row>
    <row r="10682" spans="1:6" ht="15.75" customHeight="1" x14ac:dyDescent="0.15">
      <c r="A10682" s="10" t="s">
        <v>26974</v>
      </c>
      <c r="B10682" s="2" t="s">
        <v>8815</v>
      </c>
      <c r="C10682" s="2" t="s">
        <v>35599</v>
      </c>
      <c r="D10682" s="2" t="s">
        <v>35668</v>
      </c>
      <c r="E10682" s="2" t="s">
        <v>35688</v>
      </c>
      <c r="F10682" s="6">
        <v>48693.498800000001</v>
      </c>
    </row>
    <row r="10683" spans="1:6" ht="15.75" customHeight="1" x14ac:dyDescent="0.15">
      <c r="A10683" s="10" t="s">
        <v>26975</v>
      </c>
      <c r="B10683" s="2" t="s">
        <v>8816</v>
      </c>
      <c r="C10683" s="2" t="s">
        <v>35599</v>
      </c>
      <c r="D10683" s="2" t="s">
        <v>35668</v>
      </c>
      <c r="E10683" s="2" t="s">
        <v>35688</v>
      </c>
      <c r="F10683" s="6">
        <v>48698.538245000003</v>
      </c>
    </row>
    <row r="10684" spans="1:6" ht="15.75" customHeight="1" x14ac:dyDescent="0.15">
      <c r="A10684" s="10" t="s">
        <v>26976</v>
      </c>
      <c r="B10684" s="2" t="s">
        <v>8817</v>
      </c>
      <c r="C10684" s="2" t="s">
        <v>35599</v>
      </c>
      <c r="D10684" s="2" t="s">
        <v>35668</v>
      </c>
      <c r="E10684" s="2" t="s">
        <v>35688</v>
      </c>
      <c r="F10684" s="6">
        <v>48775.901607</v>
      </c>
    </row>
    <row r="10685" spans="1:6" ht="15.75" customHeight="1" x14ac:dyDescent="0.15">
      <c r="A10685" s="10" t="s">
        <v>26977</v>
      </c>
      <c r="B10685" s="2" t="s">
        <v>1880</v>
      </c>
      <c r="C10685" s="2" t="s">
        <v>35599</v>
      </c>
      <c r="D10685" s="2" t="s">
        <v>35668</v>
      </c>
      <c r="E10685" s="2" t="s">
        <v>35688</v>
      </c>
      <c r="F10685" s="6">
        <v>49198.069811000001</v>
      </c>
    </row>
    <row r="10686" spans="1:6" ht="15.75" customHeight="1" x14ac:dyDescent="0.15">
      <c r="A10686" s="10" t="s">
        <v>26978</v>
      </c>
      <c r="B10686" s="2" t="s">
        <v>8818</v>
      </c>
      <c r="C10686" s="2" t="s">
        <v>35599</v>
      </c>
      <c r="D10686" s="2" t="s">
        <v>35668</v>
      </c>
      <c r="E10686" s="2" t="s">
        <v>35688</v>
      </c>
      <c r="F10686" s="6">
        <v>49247.601925000003</v>
      </c>
    </row>
    <row r="10687" spans="1:6" ht="15.75" customHeight="1" x14ac:dyDescent="0.15">
      <c r="A10687" s="10" t="s">
        <v>26979</v>
      </c>
      <c r="B10687" s="2" t="s">
        <v>4206</v>
      </c>
      <c r="C10687" s="2" t="s">
        <v>35599</v>
      </c>
      <c r="D10687" s="2" t="s">
        <v>35668</v>
      </c>
      <c r="E10687" s="2" t="s">
        <v>35688</v>
      </c>
      <c r="F10687" s="6">
        <v>49286</v>
      </c>
    </row>
    <row r="10688" spans="1:6" ht="15.75" customHeight="1" x14ac:dyDescent="0.15">
      <c r="A10688" s="10" t="s">
        <v>26980</v>
      </c>
      <c r="B10688" s="2" t="s">
        <v>8819</v>
      </c>
      <c r="C10688" s="2" t="s">
        <v>35599</v>
      </c>
      <c r="D10688" s="2" t="s">
        <v>35668</v>
      </c>
      <c r="E10688" s="2" t="s">
        <v>35688</v>
      </c>
      <c r="F10688" s="6">
        <v>49286</v>
      </c>
    </row>
    <row r="10689" spans="1:6" ht="15.75" customHeight="1" x14ac:dyDescent="0.15">
      <c r="A10689" s="10" t="s">
        <v>26981</v>
      </c>
      <c r="B10689" s="2" t="s">
        <v>8820</v>
      </c>
      <c r="C10689" s="2" t="s">
        <v>35599</v>
      </c>
      <c r="D10689" s="2" t="s">
        <v>35668</v>
      </c>
      <c r="E10689" s="2" t="s">
        <v>35688</v>
      </c>
      <c r="F10689" s="6">
        <v>49333.215879000003</v>
      </c>
    </row>
    <row r="10690" spans="1:6" ht="15.75" customHeight="1" x14ac:dyDescent="0.15">
      <c r="A10690" s="10" t="s">
        <v>26982</v>
      </c>
      <c r="B10690" s="2" t="s">
        <v>8821</v>
      </c>
      <c r="C10690" s="2" t="s">
        <v>16</v>
      </c>
      <c r="D10690" s="2" t="s">
        <v>8</v>
      </c>
      <c r="E10690" s="2" t="s">
        <v>36266</v>
      </c>
      <c r="F10690" s="6">
        <v>49406.992213999998</v>
      </c>
    </row>
    <row r="10691" spans="1:6" ht="15.75" customHeight="1" x14ac:dyDescent="0.15">
      <c r="A10691" s="10" t="s">
        <v>26983</v>
      </c>
      <c r="B10691" s="2" t="s">
        <v>8821</v>
      </c>
      <c r="C10691" s="2" t="s">
        <v>7</v>
      </c>
      <c r="D10691" s="2" t="s">
        <v>8</v>
      </c>
      <c r="E10691" s="2" t="s">
        <v>36266</v>
      </c>
      <c r="F10691" s="6">
        <v>49434.562589000001</v>
      </c>
    </row>
    <row r="10692" spans="1:6" ht="15.75" customHeight="1" x14ac:dyDescent="0.15">
      <c r="A10692" s="10" t="s">
        <v>26984</v>
      </c>
      <c r="B10692" s="2" t="s">
        <v>8822</v>
      </c>
      <c r="C10692" s="2" t="s">
        <v>7</v>
      </c>
      <c r="D10692" s="2" t="s">
        <v>8</v>
      </c>
      <c r="E10692" s="2" t="s">
        <v>36266</v>
      </c>
      <c r="F10692" s="6">
        <v>49451.347957999998</v>
      </c>
    </row>
    <row r="10693" spans="1:6" ht="15.75" customHeight="1" x14ac:dyDescent="0.15">
      <c r="A10693" s="10" t="s">
        <v>16129</v>
      </c>
      <c r="B10693" s="2" t="s">
        <v>8823</v>
      </c>
      <c r="C10693" s="2" t="s">
        <v>7</v>
      </c>
      <c r="D10693" s="2" t="s">
        <v>8</v>
      </c>
      <c r="E10693" s="2" t="s">
        <v>36266</v>
      </c>
      <c r="F10693" s="6">
        <v>49498.850765000003</v>
      </c>
    </row>
    <row r="10694" spans="1:6" ht="15.75" customHeight="1" x14ac:dyDescent="0.15">
      <c r="A10694" s="10" t="s">
        <v>26985</v>
      </c>
      <c r="B10694" s="2" t="s">
        <v>8824</v>
      </c>
      <c r="C10694" s="2" t="s">
        <v>16</v>
      </c>
      <c r="D10694" s="2" t="s">
        <v>8</v>
      </c>
      <c r="E10694" s="2" t="s">
        <v>36266</v>
      </c>
      <c r="F10694" s="6">
        <v>49514.140621999999</v>
      </c>
    </row>
    <row r="10695" spans="1:6" ht="15.75" customHeight="1" x14ac:dyDescent="0.15">
      <c r="A10695" s="10" t="s">
        <v>26986</v>
      </c>
      <c r="B10695" s="2" t="s">
        <v>8824</v>
      </c>
      <c r="C10695" s="2" t="s">
        <v>7</v>
      </c>
      <c r="D10695" s="2" t="s">
        <v>8</v>
      </c>
      <c r="E10695" s="2" t="s">
        <v>36266</v>
      </c>
      <c r="F10695" s="6">
        <v>49542.7624</v>
      </c>
    </row>
    <row r="10696" spans="1:6" ht="15.75" customHeight="1" x14ac:dyDescent="0.15">
      <c r="A10696" s="10" t="s">
        <v>26987</v>
      </c>
      <c r="B10696" s="2" t="s">
        <v>8824</v>
      </c>
      <c r="C10696" s="2" t="s">
        <v>16</v>
      </c>
      <c r="D10696" s="2" t="s">
        <v>8</v>
      </c>
      <c r="E10696" s="2" t="s">
        <v>36266</v>
      </c>
      <c r="F10696" s="6">
        <v>49704.050874</v>
      </c>
    </row>
    <row r="10697" spans="1:6" ht="15.75" customHeight="1" x14ac:dyDescent="0.15">
      <c r="A10697" s="10" t="s">
        <v>26988</v>
      </c>
      <c r="B10697" s="2" t="s">
        <v>8825</v>
      </c>
      <c r="C10697" s="2" t="s">
        <v>7</v>
      </c>
      <c r="D10697" s="2" t="s">
        <v>8</v>
      </c>
      <c r="E10697" s="2" t="s">
        <v>36266</v>
      </c>
      <c r="F10697" s="6">
        <v>49717.805162999997</v>
      </c>
    </row>
    <row r="10698" spans="1:6" ht="15.75" customHeight="1" x14ac:dyDescent="0.15">
      <c r="A10698" s="10" t="s">
        <v>26989</v>
      </c>
      <c r="B10698" s="2" t="s">
        <v>8825</v>
      </c>
      <c r="C10698" s="2" t="s">
        <v>16</v>
      </c>
      <c r="D10698" s="2" t="s">
        <v>8</v>
      </c>
      <c r="E10698" s="2" t="s">
        <v>36266</v>
      </c>
      <c r="F10698" s="6">
        <v>49785</v>
      </c>
    </row>
    <row r="10699" spans="1:6" ht="15.75" customHeight="1" x14ac:dyDescent="0.15">
      <c r="A10699" s="10" t="s">
        <v>26990</v>
      </c>
      <c r="B10699" s="2" t="s">
        <v>8826</v>
      </c>
      <c r="C10699" s="2" t="s">
        <v>35612</v>
      </c>
      <c r="D10699" s="2" t="s">
        <v>8</v>
      </c>
      <c r="E10699" s="2" t="s">
        <v>36266</v>
      </c>
      <c r="F10699" s="6">
        <v>49785</v>
      </c>
    </row>
    <row r="10700" spans="1:6" ht="15.75" customHeight="1" x14ac:dyDescent="0.15">
      <c r="A10700" s="10" t="s">
        <v>26991</v>
      </c>
      <c r="B10700" s="2" t="s">
        <v>8827</v>
      </c>
      <c r="C10700" s="2" t="s">
        <v>33</v>
      </c>
      <c r="D10700" s="2" t="s">
        <v>8</v>
      </c>
      <c r="E10700" s="2" t="s">
        <v>36266</v>
      </c>
      <c r="F10700" s="6">
        <v>49867.67</v>
      </c>
    </row>
    <row r="10701" spans="1:6" ht="15.75" customHeight="1" x14ac:dyDescent="0.15">
      <c r="A10701" s="10" t="s">
        <v>26992</v>
      </c>
      <c r="B10701" s="2" t="s">
        <v>8828</v>
      </c>
      <c r="C10701" s="2" t="s">
        <v>7</v>
      </c>
      <c r="D10701" s="2" t="s">
        <v>8</v>
      </c>
      <c r="E10701" s="2" t="s">
        <v>36266</v>
      </c>
      <c r="F10701" s="6">
        <v>49868.1</v>
      </c>
    </row>
    <row r="10702" spans="1:6" ht="15.75" customHeight="1" x14ac:dyDescent="0.15">
      <c r="A10702" s="10" t="s">
        <v>26993</v>
      </c>
      <c r="B10702" s="2" t="s">
        <v>8829</v>
      </c>
      <c r="C10702" s="2" t="s">
        <v>7</v>
      </c>
      <c r="D10702" s="2" t="s">
        <v>8</v>
      </c>
      <c r="E10702" s="2" t="s">
        <v>36266</v>
      </c>
      <c r="F10702" s="6">
        <v>49870.953220000003</v>
      </c>
    </row>
    <row r="10703" spans="1:6" ht="15.75" customHeight="1" x14ac:dyDescent="0.15">
      <c r="A10703" s="10" t="s">
        <v>26994</v>
      </c>
      <c r="B10703" s="2" t="s">
        <v>8830</v>
      </c>
      <c r="C10703" s="2" t="s">
        <v>33</v>
      </c>
      <c r="D10703" s="2" t="s">
        <v>35665</v>
      </c>
      <c r="E10703" s="2" t="s">
        <v>35690</v>
      </c>
      <c r="F10703" s="6">
        <v>49950.898824000004</v>
      </c>
    </row>
    <row r="10704" spans="1:6" ht="15.75" customHeight="1" x14ac:dyDescent="0.15">
      <c r="A10704" s="10" t="s">
        <v>26995</v>
      </c>
      <c r="B10704" s="2" t="s">
        <v>8831</v>
      </c>
      <c r="C10704" s="2" t="s">
        <v>33</v>
      </c>
      <c r="D10704" s="2" t="s">
        <v>35665</v>
      </c>
      <c r="E10704" s="2" t="s">
        <v>35690</v>
      </c>
      <c r="F10704" s="6">
        <v>49951.968110000002</v>
      </c>
    </row>
    <row r="10705" spans="1:6" ht="15.75" customHeight="1" x14ac:dyDescent="0.15">
      <c r="A10705" s="10" t="s">
        <v>26996</v>
      </c>
      <c r="B10705" s="2" t="s">
        <v>8832</v>
      </c>
      <c r="C10705" s="2" t="s">
        <v>33</v>
      </c>
      <c r="D10705" s="2" t="s">
        <v>35669</v>
      </c>
      <c r="E10705" s="2" t="s">
        <v>35691</v>
      </c>
      <c r="F10705" s="6">
        <v>49979.702966999997</v>
      </c>
    </row>
    <row r="10706" spans="1:6" ht="15.75" customHeight="1" x14ac:dyDescent="0.15">
      <c r="A10706" s="10" t="s">
        <v>26997</v>
      </c>
      <c r="B10706" s="2" t="s">
        <v>8832</v>
      </c>
      <c r="C10706" s="2" t="s">
        <v>35596</v>
      </c>
      <c r="D10706" s="2" t="s">
        <v>35669</v>
      </c>
      <c r="E10706" s="2" t="s">
        <v>35691</v>
      </c>
      <c r="F10706" s="6">
        <v>50053.444540999997</v>
      </c>
    </row>
    <row r="10707" spans="1:6" ht="15.75" customHeight="1" x14ac:dyDescent="0.15">
      <c r="A10707" s="10" t="s">
        <v>26998</v>
      </c>
      <c r="B10707" s="2" t="s">
        <v>8833</v>
      </c>
      <c r="C10707" s="2" t="s">
        <v>33</v>
      </c>
      <c r="D10707" s="2" t="s">
        <v>35669</v>
      </c>
      <c r="E10707" s="2" t="s">
        <v>35691</v>
      </c>
      <c r="F10707" s="6">
        <v>50060.627884000001</v>
      </c>
    </row>
    <row r="10708" spans="1:6" ht="15.75" customHeight="1" x14ac:dyDescent="0.15">
      <c r="A10708" s="10" t="s">
        <v>26999</v>
      </c>
      <c r="B10708" s="2" t="s">
        <v>8833</v>
      </c>
      <c r="C10708" s="2" t="s">
        <v>35596</v>
      </c>
      <c r="D10708" s="2" t="s">
        <v>35669</v>
      </c>
      <c r="E10708" s="2" t="s">
        <v>35691</v>
      </c>
      <c r="F10708" s="6">
        <v>50081.94872</v>
      </c>
    </row>
    <row r="10709" spans="1:6" ht="15.75" customHeight="1" x14ac:dyDescent="0.15">
      <c r="A10709" s="10" t="s">
        <v>27000</v>
      </c>
      <c r="B10709" s="2" t="s">
        <v>8834</v>
      </c>
      <c r="C10709" s="2" t="s">
        <v>33</v>
      </c>
      <c r="D10709" s="2" t="s">
        <v>35669</v>
      </c>
      <c r="E10709" s="2" t="s">
        <v>35691</v>
      </c>
      <c r="F10709" s="6">
        <v>50120.973333000002</v>
      </c>
    </row>
    <row r="10710" spans="1:6" ht="15.75" customHeight="1" x14ac:dyDescent="0.15">
      <c r="A10710" s="10" t="s">
        <v>27001</v>
      </c>
      <c r="B10710" s="2" t="s">
        <v>8834</v>
      </c>
      <c r="C10710" s="2" t="s">
        <v>35596</v>
      </c>
      <c r="D10710" s="2" t="s">
        <v>35669</v>
      </c>
      <c r="E10710" s="2" t="s">
        <v>35691</v>
      </c>
      <c r="F10710" s="6">
        <v>50125.251419</v>
      </c>
    </row>
    <row r="10711" spans="1:6" ht="15.75" customHeight="1" x14ac:dyDescent="0.15">
      <c r="A10711" s="10" t="s">
        <v>27002</v>
      </c>
      <c r="B10711" s="2" t="s">
        <v>8835</v>
      </c>
      <c r="C10711" s="2" t="s">
        <v>33</v>
      </c>
      <c r="D10711" s="2" t="s">
        <v>35669</v>
      </c>
      <c r="E10711" s="2" t="s">
        <v>35691</v>
      </c>
      <c r="F10711" s="6">
        <v>50151.130523</v>
      </c>
    </row>
    <row r="10712" spans="1:6" ht="15.75" customHeight="1" x14ac:dyDescent="0.15">
      <c r="A10712" s="10" t="s">
        <v>27003</v>
      </c>
      <c r="B10712" s="2" t="s">
        <v>8835</v>
      </c>
      <c r="C10712" s="2" t="s">
        <v>35596</v>
      </c>
      <c r="D10712" s="2" t="s">
        <v>35669</v>
      </c>
      <c r="E10712" s="2" t="s">
        <v>35691</v>
      </c>
      <c r="F10712" s="6">
        <v>50168.765669</v>
      </c>
    </row>
    <row r="10713" spans="1:6" ht="15.75" customHeight="1" x14ac:dyDescent="0.15">
      <c r="A10713" s="10" t="s">
        <v>27004</v>
      </c>
      <c r="B10713" s="2" t="s">
        <v>8836</v>
      </c>
      <c r="C10713" s="2" t="s">
        <v>33</v>
      </c>
      <c r="D10713" s="2" t="s">
        <v>35669</v>
      </c>
      <c r="E10713" s="2" t="s">
        <v>35691</v>
      </c>
      <c r="F10713" s="6">
        <v>50188.491390000003</v>
      </c>
    </row>
    <row r="10714" spans="1:6" ht="15.75" customHeight="1" x14ac:dyDescent="0.15">
      <c r="A10714" s="10" t="s">
        <v>27005</v>
      </c>
      <c r="B10714" s="2" t="s">
        <v>8837</v>
      </c>
      <c r="C10714" s="2" t="s">
        <v>33</v>
      </c>
      <c r="D10714" s="2" t="s">
        <v>45</v>
      </c>
      <c r="E10714" s="2" t="s">
        <v>35691</v>
      </c>
      <c r="F10714" s="6">
        <v>50221.712307000002</v>
      </c>
    </row>
    <row r="10715" spans="1:6" ht="15.75" customHeight="1" x14ac:dyDescent="0.15">
      <c r="A10715" s="10" t="s">
        <v>27006</v>
      </c>
      <c r="B10715" s="2" t="s">
        <v>8838</v>
      </c>
      <c r="C10715" s="2" t="s">
        <v>33</v>
      </c>
      <c r="D10715" s="2" t="s">
        <v>35669</v>
      </c>
      <c r="E10715" s="2" t="s">
        <v>35691</v>
      </c>
      <c r="F10715" s="6">
        <v>50266.763999000003</v>
      </c>
    </row>
    <row r="10716" spans="1:6" ht="15.75" customHeight="1" x14ac:dyDescent="0.15">
      <c r="A10716" s="10" t="s">
        <v>27007</v>
      </c>
      <c r="B10716" s="2" t="s">
        <v>8839</v>
      </c>
      <c r="C10716" s="2" t="s">
        <v>33</v>
      </c>
      <c r="D10716" s="2" t="s">
        <v>45</v>
      </c>
      <c r="E10716" s="2" t="s">
        <v>35691</v>
      </c>
      <c r="F10716" s="6">
        <v>50283.420918999997</v>
      </c>
    </row>
    <row r="10717" spans="1:6" ht="15.75" customHeight="1" x14ac:dyDescent="0.15">
      <c r="A10717" s="10" t="s">
        <v>27008</v>
      </c>
      <c r="B10717" s="2" t="s">
        <v>8840</v>
      </c>
      <c r="C10717" s="2" t="s">
        <v>33</v>
      </c>
      <c r="D10717" s="2" t="s">
        <v>35669</v>
      </c>
      <c r="E10717" s="2" t="s">
        <v>35691</v>
      </c>
      <c r="F10717" s="6">
        <v>50364.991111000003</v>
      </c>
    </row>
    <row r="10718" spans="1:6" ht="15.75" customHeight="1" x14ac:dyDescent="0.15">
      <c r="A10718" s="10" t="s">
        <v>27009</v>
      </c>
      <c r="B10718" s="2" t="s">
        <v>8841</v>
      </c>
      <c r="C10718" s="2" t="s">
        <v>36</v>
      </c>
      <c r="D10718" s="2" t="s">
        <v>35670</v>
      </c>
      <c r="E10718" s="2" t="s">
        <v>35692</v>
      </c>
      <c r="F10718" s="6">
        <v>50406.622564999998</v>
      </c>
    </row>
    <row r="10719" spans="1:6" ht="15.75" customHeight="1" x14ac:dyDescent="0.15">
      <c r="A10719" s="10" t="s">
        <v>27010</v>
      </c>
      <c r="B10719" s="2" t="s">
        <v>8842</v>
      </c>
      <c r="C10719" s="2" t="s">
        <v>7</v>
      </c>
      <c r="D10719" s="2" t="s">
        <v>35663</v>
      </c>
      <c r="E10719" s="2" t="s">
        <v>35693</v>
      </c>
      <c r="F10719" s="6">
        <v>50486.573250000001</v>
      </c>
    </row>
    <row r="10720" spans="1:6" ht="15.75" customHeight="1" x14ac:dyDescent="0.15">
      <c r="A10720" s="10" t="s">
        <v>16130</v>
      </c>
      <c r="B10720" s="2" t="s">
        <v>8843</v>
      </c>
      <c r="C10720" s="2" t="s">
        <v>7</v>
      </c>
      <c r="D10720" s="2" t="s">
        <v>35663</v>
      </c>
      <c r="E10720" s="2" t="s">
        <v>35694</v>
      </c>
      <c r="F10720" s="6">
        <v>50539.194388999997</v>
      </c>
    </row>
    <row r="10721" spans="1:6" ht="15.75" customHeight="1" x14ac:dyDescent="0.15">
      <c r="A10721" s="10" t="s">
        <v>27011</v>
      </c>
      <c r="B10721" s="2" t="s">
        <v>8844</v>
      </c>
      <c r="C10721" s="2" t="s">
        <v>33</v>
      </c>
      <c r="D10721" s="2" t="s">
        <v>35665</v>
      </c>
      <c r="E10721" s="2" t="s">
        <v>35695</v>
      </c>
      <c r="F10721" s="6">
        <v>50597.985000000001</v>
      </c>
    </row>
    <row r="10722" spans="1:6" ht="15.75" customHeight="1" x14ac:dyDescent="0.15">
      <c r="A10722" s="10" t="s">
        <v>27012</v>
      </c>
      <c r="B10722" s="2" t="s">
        <v>8845</v>
      </c>
      <c r="C10722" s="2" t="s">
        <v>33</v>
      </c>
      <c r="D10722" s="2" t="s">
        <v>35665</v>
      </c>
      <c r="E10722" s="2" t="s">
        <v>35695</v>
      </c>
      <c r="F10722" s="6">
        <v>50608.266167000002</v>
      </c>
    </row>
    <row r="10723" spans="1:6" ht="15.75" customHeight="1" x14ac:dyDescent="0.15">
      <c r="A10723" s="10" t="s">
        <v>27013</v>
      </c>
      <c r="B10723" s="2" t="s">
        <v>8846</v>
      </c>
      <c r="C10723" s="2" t="s">
        <v>7</v>
      </c>
      <c r="D10723" s="2" t="s">
        <v>35666</v>
      </c>
      <c r="E10723" s="2" t="s">
        <v>36437</v>
      </c>
      <c r="F10723" s="6">
        <v>50653.95</v>
      </c>
    </row>
    <row r="10724" spans="1:6" ht="15.75" customHeight="1" x14ac:dyDescent="0.15">
      <c r="A10724" s="10" t="s">
        <v>27014</v>
      </c>
      <c r="B10724" s="2" t="s">
        <v>8847</v>
      </c>
      <c r="C10724" s="2" t="s">
        <v>7</v>
      </c>
      <c r="D10724" s="2" t="s">
        <v>35666</v>
      </c>
      <c r="E10724" s="2" t="s">
        <v>36437</v>
      </c>
      <c r="F10724" s="6">
        <v>50683.369015999997</v>
      </c>
    </row>
    <row r="10725" spans="1:6" ht="15.75" customHeight="1" x14ac:dyDescent="0.15">
      <c r="A10725" s="10" t="s">
        <v>27015</v>
      </c>
      <c r="B10725" s="2" t="s">
        <v>8848</v>
      </c>
      <c r="C10725" s="2" t="s">
        <v>36</v>
      </c>
      <c r="D10725" s="2" t="s">
        <v>35670</v>
      </c>
      <c r="E10725" s="2" t="s">
        <v>35696</v>
      </c>
      <c r="F10725" s="6">
        <v>50683.394127</v>
      </c>
    </row>
    <row r="10726" spans="1:6" ht="15.75" customHeight="1" x14ac:dyDescent="0.15">
      <c r="A10726" s="10" t="s">
        <v>27016</v>
      </c>
      <c r="B10726" s="2" t="s">
        <v>8849</v>
      </c>
      <c r="C10726" s="2" t="s">
        <v>36</v>
      </c>
      <c r="D10726" s="2" t="s">
        <v>35670</v>
      </c>
      <c r="E10726" s="2" t="s">
        <v>35696</v>
      </c>
      <c r="F10726" s="6">
        <v>50694.343611999997</v>
      </c>
    </row>
    <row r="10727" spans="1:6" ht="15.75" customHeight="1" x14ac:dyDescent="0.15">
      <c r="A10727" s="10" t="s">
        <v>27017</v>
      </c>
      <c r="B10727" s="2" t="s">
        <v>8849</v>
      </c>
      <c r="C10727" s="2" t="s">
        <v>35608</v>
      </c>
      <c r="D10727" s="2" t="s">
        <v>35670</v>
      </c>
      <c r="E10727" s="2" t="s">
        <v>35696</v>
      </c>
      <c r="F10727" s="6">
        <v>50710.096911000001</v>
      </c>
    </row>
    <row r="10728" spans="1:6" ht="15.75" customHeight="1" x14ac:dyDescent="0.15">
      <c r="A10728" s="10" t="s">
        <v>27018</v>
      </c>
      <c r="B10728" s="2" t="s">
        <v>8849</v>
      </c>
      <c r="C10728" s="2" t="s">
        <v>35608</v>
      </c>
      <c r="D10728" s="2" t="s">
        <v>35670</v>
      </c>
      <c r="E10728" s="2" t="s">
        <v>35696</v>
      </c>
      <c r="F10728" s="6">
        <v>50744.518662000002</v>
      </c>
    </row>
    <row r="10729" spans="1:6" ht="15.75" customHeight="1" x14ac:dyDescent="0.15">
      <c r="A10729" s="10" t="s">
        <v>27019</v>
      </c>
      <c r="B10729" s="2" t="s">
        <v>8850</v>
      </c>
      <c r="C10729" s="2" t="s">
        <v>36</v>
      </c>
      <c r="D10729" s="2" t="s">
        <v>35670</v>
      </c>
      <c r="E10729" s="2" t="s">
        <v>35696</v>
      </c>
      <c r="F10729" s="6">
        <v>50908.93</v>
      </c>
    </row>
    <row r="10730" spans="1:6" ht="15.75" customHeight="1" x14ac:dyDescent="0.15">
      <c r="A10730" s="10" t="s">
        <v>27020</v>
      </c>
      <c r="B10730" s="2" t="s">
        <v>8851</v>
      </c>
      <c r="C10730" s="2" t="s">
        <v>35605</v>
      </c>
      <c r="D10730" s="2" t="s">
        <v>35665</v>
      </c>
      <c r="E10730" s="2" t="s">
        <v>35697</v>
      </c>
      <c r="F10730" s="6">
        <v>50938.979412000001</v>
      </c>
    </row>
    <row r="10731" spans="1:6" ht="15.75" customHeight="1" x14ac:dyDescent="0.15">
      <c r="A10731" s="10" t="s">
        <v>27021</v>
      </c>
      <c r="B10731" s="2" t="s">
        <v>8852</v>
      </c>
      <c r="C10731" s="2" t="s">
        <v>7</v>
      </c>
      <c r="D10731" s="2" t="s">
        <v>35665</v>
      </c>
      <c r="E10731" s="2" t="s">
        <v>35697</v>
      </c>
      <c r="F10731" s="6">
        <v>51344.94</v>
      </c>
    </row>
    <row r="10732" spans="1:6" ht="15.75" customHeight="1" x14ac:dyDescent="0.15">
      <c r="A10732" s="10" t="s">
        <v>27022</v>
      </c>
      <c r="B10732" s="2" t="s">
        <v>8853</v>
      </c>
      <c r="C10732" s="2" t="s">
        <v>7</v>
      </c>
      <c r="D10732" s="2" t="s">
        <v>35665</v>
      </c>
      <c r="E10732" s="2" t="s">
        <v>35697</v>
      </c>
      <c r="F10732" s="6">
        <v>51416.169339</v>
      </c>
    </row>
    <row r="10733" spans="1:6" ht="15.75" customHeight="1" x14ac:dyDescent="0.15">
      <c r="A10733" s="10" t="s">
        <v>27023</v>
      </c>
      <c r="B10733" s="2" t="s">
        <v>8854</v>
      </c>
      <c r="C10733" s="2" t="s">
        <v>36</v>
      </c>
      <c r="D10733" s="2" t="s">
        <v>37</v>
      </c>
      <c r="E10733" s="2" t="s">
        <v>35698</v>
      </c>
      <c r="F10733" s="6">
        <v>51500</v>
      </c>
    </row>
    <row r="10734" spans="1:6" ht="15.75" customHeight="1" x14ac:dyDescent="0.15">
      <c r="A10734" s="10" t="s">
        <v>27024</v>
      </c>
      <c r="B10734" s="2" t="s">
        <v>8855</v>
      </c>
      <c r="C10734" s="2" t="s">
        <v>35608</v>
      </c>
      <c r="D10734" s="2" t="s">
        <v>37</v>
      </c>
      <c r="E10734" s="2" t="s">
        <v>35698</v>
      </c>
      <c r="F10734" s="6">
        <v>51620.097863000003</v>
      </c>
    </row>
    <row r="10735" spans="1:6" ht="15.75" customHeight="1" x14ac:dyDescent="0.15">
      <c r="A10735" s="10" t="s">
        <v>27025</v>
      </c>
      <c r="B10735" s="2" t="s">
        <v>8855</v>
      </c>
      <c r="C10735" s="2" t="s">
        <v>36</v>
      </c>
      <c r="D10735" s="2" t="s">
        <v>37</v>
      </c>
      <c r="E10735" s="2" t="s">
        <v>35698</v>
      </c>
      <c r="F10735" s="6">
        <v>51630.975850000003</v>
      </c>
    </row>
    <row r="10736" spans="1:6" ht="15.75" customHeight="1" x14ac:dyDescent="0.15">
      <c r="A10736" s="10" t="s">
        <v>27026</v>
      </c>
      <c r="B10736" s="2" t="s">
        <v>8856</v>
      </c>
      <c r="C10736" s="2" t="s">
        <v>36</v>
      </c>
      <c r="D10736" s="2" t="s">
        <v>35670</v>
      </c>
      <c r="E10736" s="2" t="s">
        <v>35698</v>
      </c>
      <c r="F10736" s="6">
        <v>51777.417431000002</v>
      </c>
    </row>
    <row r="10737" spans="1:6" ht="15.75" customHeight="1" x14ac:dyDescent="0.15">
      <c r="A10737" s="10" t="s">
        <v>27027</v>
      </c>
      <c r="B10737" s="2" t="s">
        <v>8857</v>
      </c>
      <c r="C10737" s="2" t="s">
        <v>36</v>
      </c>
      <c r="D10737" s="2" t="s">
        <v>35670</v>
      </c>
      <c r="E10737" s="2" t="s">
        <v>35698</v>
      </c>
      <c r="F10737" s="6">
        <v>51843.803178000002</v>
      </c>
    </row>
    <row r="10738" spans="1:6" ht="15.75" customHeight="1" x14ac:dyDescent="0.15">
      <c r="A10738" s="10" t="s">
        <v>27028</v>
      </c>
      <c r="B10738" s="2" t="s">
        <v>8858</v>
      </c>
      <c r="C10738" s="2" t="s">
        <v>33</v>
      </c>
      <c r="D10738" s="2" t="s">
        <v>24</v>
      </c>
      <c r="E10738" s="2" t="s">
        <v>35698</v>
      </c>
      <c r="F10738" s="6">
        <v>52057.843137000003</v>
      </c>
    </row>
    <row r="10739" spans="1:6" ht="15.75" customHeight="1" x14ac:dyDescent="0.15">
      <c r="A10739" s="10" t="s">
        <v>27029</v>
      </c>
      <c r="B10739" s="2" t="s">
        <v>8858</v>
      </c>
      <c r="C10739" s="2" t="s">
        <v>35597</v>
      </c>
      <c r="D10739" s="2" t="s">
        <v>24</v>
      </c>
      <c r="E10739" s="2" t="s">
        <v>35698</v>
      </c>
      <c r="F10739" s="6">
        <v>52181.999167000002</v>
      </c>
    </row>
    <row r="10740" spans="1:6" ht="15.75" customHeight="1" x14ac:dyDescent="0.15">
      <c r="A10740" s="10" t="s">
        <v>27030</v>
      </c>
      <c r="B10740" s="2" t="s">
        <v>8859</v>
      </c>
      <c r="C10740" s="2" t="s">
        <v>36</v>
      </c>
      <c r="D10740" s="2" t="s">
        <v>37</v>
      </c>
      <c r="E10740" s="2" t="s">
        <v>35698</v>
      </c>
      <c r="F10740" s="6">
        <v>52342.02</v>
      </c>
    </row>
    <row r="10741" spans="1:6" ht="15.75" customHeight="1" x14ac:dyDescent="0.15">
      <c r="A10741" s="10" t="s">
        <v>27031</v>
      </c>
      <c r="B10741" s="2" t="s">
        <v>8860</v>
      </c>
      <c r="C10741" s="2" t="s">
        <v>35611</v>
      </c>
      <c r="D10741" s="2" t="s">
        <v>45</v>
      </c>
      <c r="E10741" s="2" t="s">
        <v>35698</v>
      </c>
      <c r="F10741" s="6">
        <v>52379.991972000003</v>
      </c>
    </row>
    <row r="10742" spans="1:6" ht="15.75" customHeight="1" x14ac:dyDescent="0.15">
      <c r="A10742" s="10" t="s">
        <v>27032</v>
      </c>
      <c r="B10742" s="2" t="s">
        <v>8861</v>
      </c>
      <c r="C10742" s="2" t="s">
        <v>35595</v>
      </c>
      <c r="D10742" s="2" t="s">
        <v>35663</v>
      </c>
      <c r="E10742" s="2" t="s">
        <v>35699</v>
      </c>
      <c r="F10742" s="6">
        <v>52380</v>
      </c>
    </row>
    <row r="10743" spans="1:6" ht="15.75" customHeight="1" x14ac:dyDescent="0.15">
      <c r="A10743" s="10" t="s">
        <v>27033</v>
      </c>
      <c r="B10743" s="2" t="s">
        <v>8862</v>
      </c>
      <c r="C10743" s="2" t="s">
        <v>35606</v>
      </c>
      <c r="D10743" s="2" t="s">
        <v>35663</v>
      </c>
      <c r="E10743" s="2" t="s">
        <v>35699</v>
      </c>
      <c r="F10743" s="6">
        <v>52380</v>
      </c>
    </row>
    <row r="10744" spans="1:6" ht="15.75" customHeight="1" x14ac:dyDescent="0.15">
      <c r="A10744" s="10" t="s">
        <v>27034</v>
      </c>
      <c r="B10744" s="2" t="s">
        <v>8863</v>
      </c>
      <c r="C10744" s="2" t="s">
        <v>7</v>
      </c>
      <c r="D10744" s="2" t="s">
        <v>35663</v>
      </c>
      <c r="E10744" s="2" t="s">
        <v>35699</v>
      </c>
      <c r="F10744" s="6">
        <v>52380</v>
      </c>
    </row>
    <row r="10745" spans="1:6" ht="15.75" customHeight="1" x14ac:dyDescent="0.15">
      <c r="A10745" s="10" t="s">
        <v>27035</v>
      </c>
      <c r="B10745" s="2" t="s">
        <v>8864</v>
      </c>
      <c r="C10745" s="2" t="s">
        <v>35595</v>
      </c>
      <c r="D10745" s="2" t="s">
        <v>35663</v>
      </c>
      <c r="E10745" s="2" t="s">
        <v>35699</v>
      </c>
      <c r="F10745" s="6">
        <v>52445.960907000001</v>
      </c>
    </row>
    <row r="10746" spans="1:6" ht="15.75" customHeight="1" x14ac:dyDescent="0.15">
      <c r="A10746" s="10" t="s">
        <v>27036</v>
      </c>
      <c r="B10746" s="2" t="s">
        <v>8865</v>
      </c>
      <c r="C10746" s="2" t="s">
        <v>7</v>
      </c>
      <c r="D10746" s="2" t="s">
        <v>8</v>
      </c>
      <c r="E10746" s="2" t="s">
        <v>35699</v>
      </c>
      <c r="F10746" s="6">
        <v>52457.374663000002</v>
      </c>
    </row>
    <row r="10747" spans="1:6" ht="15.75" customHeight="1" x14ac:dyDescent="0.15">
      <c r="A10747" s="10" t="s">
        <v>27037</v>
      </c>
      <c r="B10747" s="2" t="s">
        <v>8866</v>
      </c>
      <c r="C10747" s="2" t="s">
        <v>36</v>
      </c>
      <c r="D10747" s="2" t="s">
        <v>35663</v>
      </c>
      <c r="E10747" s="2" t="s">
        <v>35699</v>
      </c>
      <c r="F10747" s="6">
        <v>52563.635411000003</v>
      </c>
    </row>
    <row r="10748" spans="1:6" ht="15.75" customHeight="1" x14ac:dyDescent="0.15">
      <c r="A10748" s="10" t="s">
        <v>27038</v>
      </c>
      <c r="B10748" s="2" t="s">
        <v>8867</v>
      </c>
      <c r="C10748" s="2" t="s">
        <v>7</v>
      </c>
      <c r="D10748" s="2" t="s">
        <v>35663</v>
      </c>
      <c r="E10748" s="2" t="s">
        <v>35699</v>
      </c>
      <c r="F10748" s="6">
        <v>52577.632361999997</v>
      </c>
    </row>
    <row r="10749" spans="1:6" ht="15.75" customHeight="1" x14ac:dyDescent="0.15">
      <c r="A10749" s="10" t="s">
        <v>27039</v>
      </c>
      <c r="B10749" s="2" t="s">
        <v>8868</v>
      </c>
      <c r="C10749" s="2" t="s">
        <v>7</v>
      </c>
      <c r="D10749" s="2" t="s">
        <v>35663</v>
      </c>
      <c r="E10749" s="2" t="s">
        <v>35699</v>
      </c>
      <c r="F10749" s="6">
        <v>52591</v>
      </c>
    </row>
    <row r="10750" spans="1:6" ht="15.75" customHeight="1" x14ac:dyDescent="0.15">
      <c r="A10750" s="10" t="s">
        <v>27040</v>
      </c>
      <c r="B10750" s="2" t="s">
        <v>8869</v>
      </c>
      <c r="C10750" s="2" t="s">
        <v>7</v>
      </c>
      <c r="D10750" s="2" t="s">
        <v>35663</v>
      </c>
      <c r="E10750" s="2" t="s">
        <v>35699</v>
      </c>
      <c r="F10750" s="6">
        <v>52598.320224000003</v>
      </c>
    </row>
    <row r="10751" spans="1:6" ht="15.75" customHeight="1" x14ac:dyDescent="0.15">
      <c r="A10751" s="10" t="s">
        <v>27041</v>
      </c>
      <c r="B10751" s="2" t="s">
        <v>8870</v>
      </c>
      <c r="C10751" s="2" t="s">
        <v>33</v>
      </c>
      <c r="D10751" s="2" t="s">
        <v>35665</v>
      </c>
      <c r="E10751" s="2" t="s">
        <v>35700</v>
      </c>
      <c r="F10751" s="6">
        <v>52728.533574000001</v>
      </c>
    </row>
    <row r="10752" spans="1:6" ht="15.75" customHeight="1" x14ac:dyDescent="0.15">
      <c r="A10752" s="10" t="s">
        <v>27042</v>
      </c>
      <c r="B10752" s="2" t="s">
        <v>8871</v>
      </c>
      <c r="C10752" s="2" t="s">
        <v>35625</v>
      </c>
      <c r="D10752" s="2" t="s">
        <v>35665</v>
      </c>
      <c r="E10752" s="2" t="s">
        <v>35700</v>
      </c>
      <c r="F10752" s="6">
        <v>52731.378403000002</v>
      </c>
    </row>
    <row r="10753" spans="1:6" ht="15.75" customHeight="1" x14ac:dyDescent="0.15">
      <c r="A10753" s="10" t="s">
        <v>27043</v>
      </c>
      <c r="B10753" s="2" t="s">
        <v>8871</v>
      </c>
      <c r="C10753" s="2" t="s">
        <v>35625</v>
      </c>
      <c r="D10753" s="2" t="s">
        <v>35665</v>
      </c>
      <c r="E10753" s="2" t="s">
        <v>35700</v>
      </c>
      <c r="F10753" s="6">
        <v>52800.23</v>
      </c>
    </row>
    <row r="10754" spans="1:6" ht="15.75" customHeight="1" x14ac:dyDescent="0.15">
      <c r="A10754" s="10" t="s">
        <v>27044</v>
      </c>
      <c r="B10754" s="2" t="s">
        <v>8871</v>
      </c>
      <c r="C10754" s="2" t="s">
        <v>44</v>
      </c>
      <c r="D10754" s="2" t="s">
        <v>35665</v>
      </c>
      <c r="E10754" s="2" t="s">
        <v>35700</v>
      </c>
      <c r="F10754" s="6">
        <v>52815.415000000001</v>
      </c>
    </row>
    <row r="10755" spans="1:6" ht="15.75" customHeight="1" x14ac:dyDescent="0.15">
      <c r="A10755" s="10" t="s">
        <v>27045</v>
      </c>
      <c r="B10755" s="2" t="s">
        <v>8871</v>
      </c>
      <c r="C10755" s="2" t="s">
        <v>16</v>
      </c>
      <c r="D10755" s="2" t="s">
        <v>35665</v>
      </c>
      <c r="E10755" s="2" t="s">
        <v>35700</v>
      </c>
      <c r="F10755" s="6">
        <v>52865</v>
      </c>
    </row>
    <row r="10756" spans="1:6" ht="15.75" customHeight="1" x14ac:dyDescent="0.15">
      <c r="A10756" s="10" t="s">
        <v>27046</v>
      </c>
      <c r="B10756" s="2" t="s">
        <v>8872</v>
      </c>
      <c r="C10756" s="2" t="s">
        <v>35625</v>
      </c>
      <c r="D10756" s="2" t="s">
        <v>35665</v>
      </c>
      <c r="E10756" s="2" t="s">
        <v>35700</v>
      </c>
      <c r="F10756" s="6">
        <v>52942.211055</v>
      </c>
    </row>
    <row r="10757" spans="1:6" ht="15.75" customHeight="1" x14ac:dyDescent="0.15">
      <c r="A10757" s="10" t="s">
        <v>27047</v>
      </c>
      <c r="B10757" s="2" t="s">
        <v>8872</v>
      </c>
      <c r="C10757" s="2" t="s">
        <v>35625</v>
      </c>
      <c r="D10757" s="2" t="s">
        <v>35665</v>
      </c>
      <c r="E10757" s="2" t="s">
        <v>35700</v>
      </c>
      <c r="F10757" s="6">
        <v>52960.874618000002</v>
      </c>
    </row>
    <row r="10758" spans="1:6" ht="15.75" customHeight="1" x14ac:dyDescent="0.15">
      <c r="A10758" s="10" t="s">
        <v>27048</v>
      </c>
      <c r="B10758" s="2" t="s">
        <v>8872</v>
      </c>
      <c r="C10758" s="2" t="s">
        <v>44</v>
      </c>
      <c r="D10758" s="2" t="s">
        <v>35665</v>
      </c>
      <c r="E10758" s="2" t="s">
        <v>35700</v>
      </c>
      <c r="F10758" s="6">
        <v>53018.780692</v>
      </c>
    </row>
    <row r="10759" spans="1:6" ht="15.75" customHeight="1" x14ac:dyDescent="0.15">
      <c r="A10759" s="10" t="s">
        <v>27049</v>
      </c>
      <c r="B10759" s="2" t="s">
        <v>8872</v>
      </c>
      <c r="C10759" s="2" t="s">
        <v>16</v>
      </c>
      <c r="D10759" s="2" t="s">
        <v>35665</v>
      </c>
      <c r="E10759" s="2" t="s">
        <v>35700</v>
      </c>
      <c r="F10759" s="6">
        <v>53065.217992999998</v>
      </c>
    </row>
    <row r="10760" spans="1:6" ht="15.75" customHeight="1" x14ac:dyDescent="0.15">
      <c r="A10760" s="10" t="s">
        <v>27050</v>
      </c>
      <c r="B10760" s="2" t="s">
        <v>8872</v>
      </c>
      <c r="C10760" s="2" t="s">
        <v>35625</v>
      </c>
      <c r="D10760" s="2" t="s">
        <v>35665</v>
      </c>
      <c r="E10760" s="2" t="s">
        <v>35700</v>
      </c>
      <c r="F10760" s="6">
        <v>53177.010908999997</v>
      </c>
    </row>
    <row r="10761" spans="1:6" ht="15.75" customHeight="1" x14ac:dyDescent="0.15">
      <c r="A10761" s="10" t="s">
        <v>27051</v>
      </c>
      <c r="B10761" s="2" t="s">
        <v>8873</v>
      </c>
      <c r="C10761" s="2" t="s">
        <v>35596</v>
      </c>
      <c r="D10761" s="2" t="s">
        <v>35665</v>
      </c>
      <c r="E10761" s="2" t="s">
        <v>35700</v>
      </c>
      <c r="F10761" s="6">
        <v>53266.249511000002</v>
      </c>
    </row>
    <row r="10762" spans="1:6" ht="15.75" customHeight="1" x14ac:dyDescent="0.15">
      <c r="A10762" s="10" t="s">
        <v>27052</v>
      </c>
      <c r="B10762" s="2" t="s">
        <v>8873</v>
      </c>
      <c r="C10762" s="2" t="s">
        <v>33</v>
      </c>
      <c r="D10762" s="2" t="s">
        <v>35665</v>
      </c>
      <c r="E10762" s="2" t="s">
        <v>35700</v>
      </c>
      <c r="F10762" s="6">
        <v>53337.557465999998</v>
      </c>
    </row>
    <row r="10763" spans="1:6" ht="15.75" customHeight="1" x14ac:dyDescent="0.15">
      <c r="A10763" s="10" t="s">
        <v>27053</v>
      </c>
      <c r="B10763" s="2" t="s">
        <v>8874</v>
      </c>
      <c r="C10763" s="2" t="s">
        <v>44</v>
      </c>
      <c r="D10763" s="2" t="s">
        <v>35665</v>
      </c>
      <c r="E10763" s="2" t="s">
        <v>35700</v>
      </c>
      <c r="F10763" s="6">
        <v>53349.97</v>
      </c>
    </row>
    <row r="10764" spans="1:6" ht="15.75" customHeight="1" x14ac:dyDescent="0.15">
      <c r="A10764" s="10" t="s">
        <v>27054</v>
      </c>
      <c r="B10764" s="2" t="s">
        <v>8874</v>
      </c>
      <c r="C10764" s="2" t="s">
        <v>16</v>
      </c>
      <c r="D10764" s="2" t="s">
        <v>35665</v>
      </c>
      <c r="E10764" s="2" t="s">
        <v>35700</v>
      </c>
      <c r="F10764" s="6">
        <v>53510.893210000002</v>
      </c>
    </row>
    <row r="10765" spans="1:6" ht="15.75" customHeight="1" x14ac:dyDescent="0.15">
      <c r="A10765" s="10" t="s">
        <v>27055</v>
      </c>
      <c r="B10765" s="2" t="s">
        <v>8875</v>
      </c>
      <c r="C10765" s="2" t="s">
        <v>33</v>
      </c>
      <c r="D10765" s="2" t="s">
        <v>35665</v>
      </c>
      <c r="E10765" s="2" t="s">
        <v>35700</v>
      </c>
      <c r="F10765" s="6">
        <v>53571.335329000001</v>
      </c>
    </row>
    <row r="10766" spans="1:6" ht="15.75" customHeight="1" x14ac:dyDescent="0.15">
      <c r="A10766" s="10" t="s">
        <v>27056</v>
      </c>
      <c r="B10766" s="2" t="s">
        <v>8876</v>
      </c>
      <c r="C10766" s="2" t="s">
        <v>44</v>
      </c>
      <c r="D10766" s="2" t="s">
        <v>35665</v>
      </c>
      <c r="E10766" s="2" t="s">
        <v>35700</v>
      </c>
      <c r="F10766" s="6">
        <v>53635.76</v>
      </c>
    </row>
    <row r="10767" spans="1:6" ht="15.75" customHeight="1" x14ac:dyDescent="0.15">
      <c r="A10767" s="10" t="s">
        <v>27057</v>
      </c>
      <c r="B10767" s="2" t="s">
        <v>8877</v>
      </c>
      <c r="C10767" s="2" t="s">
        <v>44</v>
      </c>
      <c r="D10767" s="2" t="s">
        <v>35665</v>
      </c>
      <c r="E10767" s="2" t="s">
        <v>35700</v>
      </c>
      <c r="F10767" s="6">
        <v>53759.651624999999</v>
      </c>
    </row>
    <row r="10768" spans="1:6" ht="15.75" customHeight="1" x14ac:dyDescent="0.15">
      <c r="A10768" s="10" t="s">
        <v>27058</v>
      </c>
      <c r="B10768" s="2" t="s">
        <v>8878</v>
      </c>
      <c r="C10768" s="2" t="s">
        <v>33</v>
      </c>
      <c r="D10768" s="2" t="s">
        <v>35665</v>
      </c>
      <c r="E10768" s="2" t="s">
        <v>35700</v>
      </c>
      <c r="F10768" s="6">
        <v>53817.64</v>
      </c>
    </row>
    <row r="10769" spans="1:6" ht="15.75" customHeight="1" x14ac:dyDescent="0.15">
      <c r="A10769" s="10" t="s">
        <v>27059</v>
      </c>
      <c r="B10769" s="2" t="s">
        <v>8879</v>
      </c>
      <c r="C10769" s="2" t="s">
        <v>35607</v>
      </c>
      <c r="D10769" s="2" t="s">
        <v>35665</v>
      </c>
      <c r="E10769" s="2" t="s">
        <v>35700</v>
      </c>
      <c r="F10769" s="6">
        <v>53863.003763000001</v>
      </c>
    </row>
    <row r="10770" spans="1:6" ht="15.75" customHeight="1" x14ac:dyDescent="0.15">
      <c r="A10770" s="10" t="s">
        <v>27060</v>
      </c>
      <c r="B10770" s="2" t="s">
        <v>8880</v>
      </c>
      <c r="C10770" s="2" t="s">
        <v>44</v>
      </c>
      <c r="D10770" s="2" t="s">
        <v>35665</v>
      </c>
      <c r="E10770" s="2" t="s">
        <v>35700</v>
      </c>
      <c r="F10770" s="6">
        <v>53940.759658000003</v>
      </c>
    </row>
    <row r="10771" spans="1:6" ht="15.75" customHeight="1" x14ac:dyDescent="0.15">
      <c r="A10771" s="10" t="s">
        <v>27061</v>
      </c>
      <c r="B10771" s="2" t="s">
        <v>8881</v>
      </c>
      <c r="C10771" s="2" t="s">
        <v>35601</v>
      </c>
      <c r="D10771" s="2" t="s">
        <v>35665</v>
      </c>
      <c r="E10771" s="2" t="s">
        <v>35700</v>
      </c>
      <c r="F10771" s="6">
        <v>53999.998349000001</v>
      </c>
    </row>
    <row r="10772" spans="1:6" ht="15.75" customHeight="1" x14ac:dyDescent="0.15">
      <c r="A10772" s="10" t="s">
        <v>27062</v>
      </c>
      <c r="B10772" s="2" t="s">
        <v>8882</v>
      </c>
      <c r="C10772" s="2" t="s">
        <v>35607</v>
      </c>
      <c r="D10772" s="2" t="s">
        <v>35665</v>
      </c>
      <c r="E10772" s="2" t="s">
        <v>35700</v>
      </c>
      <c r="F10772" s="6">
        <v>54126.766879000003</v>
      </c>
    </row>
    <row r="10773" spans="1:6" ht="15.75" customHeight="1" x14ac:dyDescent="0.15">
      <c r="A10773" s="10" t="s">
        <v>27063</v>
      </c>
      <c r="B10773" s="2" t="s">
        <v>8883</v>
      </c>
      <c r="C10773" s="2" t="s">
        <v>44</v>
      </c>
      <c r="D10773" s="2" t="s">
        <v>35665</v>
      </c>
      <c r="E10773" s="2" t="s">
        <v>35700</v>
      </c>
      <c r="F10773" s="6">
        <v>54147.793974</v>
      </c>
    </row>
    <row r="10774" spans="1:6" ht="15.75" customHeight="1" x14ac:dyDescent="0.15">
      <c r="A10774" s="10" t="s">
        <v>27064</v>
      </c>
      <c r="B10774" s="2" t="s">
        <v>8884</v>
      </c>
      <c r="C10774" s="2" t="s">
        <v>33</v>
      </c>
      <c r="D10774" s="2" t="s">
        <v>35665</v>
      </c>
      <c r="E10774" s="2" t="s">
        <v>35700</v>
      </c>
      <c r="F10774" s="6">
        <v>54247.820867000002</v>
      </c>
    </row>
    <row r="10775" spans="1:6" ht="15.75" customHeight="1" x14ac:dyDescent="0.15">
      <c r="A10775" s="10" t="s">
        <v>27065</v>
      </c>
      <c r="B10775" s="2" t="s">
        <v>8885</v>
      </c>
      <c r="C10775" s="2" t="s">
        <v>35601</v>
      </c>
      <c r="D10775" s="2" t="s">
        <v>35665</v>
      </c>
      <c r="E10775" s="2" t="s">
        <v>35700</v>
      </c>
      <c r="F10775" s="6">
        <v>54346.39</v>
      </c>
    </row>
    <row r="10776" spans="1:6" ht="15.75" customHeight="1" x14ac:dyDescent="0.15">
      <c r="A10776" s="10" t="s">
        <v>27066</v>
      </c>
      <c r="B10776" s="2" t="s">
        <v>8886</v>
      </c>
      <c r="C10776" s="2" t="s">
        <v>35601</v>
      </c>
      <c r="D10776" s="2" t="s">
        <v>35665</v>
      </c>
      <c r="E10776" s="2" t="s">
        <v>35700</v>
      </c>
      <c r="F10776" s="6">
        <v>54448.419557000001</v>
      </c>
    </row>
    <row r="10777" spans="1:6" ht="15.75" customHeight="1" x14ac:dyDescent="0.15">
      <c r="A10777" s="10" t="s">
        <v>27067</v>
      </c>
      <c r="B10777" s="2" t="s">
        <v>8887</v>
      </c>
      <c r="C10777" s="2" t="s">
        <v>35601</v>
      </c>
      <c r="D10777" s="2" t="s">
        <v>35665</v>
      </c>
      <c r="E10777" s="2" t="s">
        <v>35700</v>
      </c>
      <c r="F10777" s="6">
        <v>54470.62</v>
      </c>
    </row>
    <row r="10778" spans="1:6" ht="15.75" customHeight="1" x14ac:dyDescent="0.15">
      <c r="A10778" s="10" t="s">
        <v>27068</v>
      </c>
      <c r="B10778" s="2" t="s">
        <v>8888</v>
      </c>
      <c r="C10778" s="2" t="s">
        <v>23</v>
      </c>
      <c r="D10778" s="2" t="s">
        <v>35665</v>
      </c>
      <c r="E10778" s="2" t="s">
        <v>35700</v>
      </c>
      <c r="F10778" s="6">
        <v>54544.996102999998</v>
      </c>
    </row>
    <row r="10779" spans="1:6" ht="15.75" customHeight="1" x14ac:dyDescent="0.15">
      <c r="A10779" s="10" t="s">
        <v>27069</v>
      </c>
      <c r="B10779" s="2" t="s">
        <v>8889</v>
      </c>
      <c r="C10779" s="2" t="s">
        <v>44</v>
      </c>
      <c r="D10779" s="2" t="s">
        <v>35665</v>
      </c>
      <c r="E10779" s="2" t="s">
        <v>35700</v>
      </c>
      <c r="F10779" s="6">
        <v>54646.608519000001</v>
      </c>
    </row>
    <row r="10780" spans="1:6" ht="15.75" customHeight="1" x14ac:dyDescent="0.15">
      <c r="A10780" s="10" t="s">
        <v>27070</v>
      </c>
      <c r="B10780" s="2" t="s">
        <v>8889</v>
      </c>
      <c r="C10780" s="2" t="s">
        <v>35625</v>
      </c>
      <c r="D10780" s="2" t="s">
        <v>35665</v>
      </c>
      <c r="E10780" s="2" t="s">
        <v>35700</v>
      </c>
      <c r="F10780" s="6">
        <v>54661.564894000003</v>
      </c>
    </row>
    <row r="10781" spans="1:6" ht="15.75" customHeight="1" x14ac:dyDescent="0.15">
      <c r="A10781" s="10" t="s">
        <v>27071</v>
      </c>
      <c r="B10781" s="2" t="s">
        <v>8889</v>
      </c>
      <c r="C10781" s="2" t="s">
        <v>35625</v>
      </c>
      <c r="D10781" s="2" t="s">
        <v>35665</v>
      </c>
      <c r="E10781" s="2" t="s">
        <v>35700</v>
      </c>
      <c r="F10781" s="6">
        <v>54861.372221999998</v>
      </c>
    </row>
    <row r="10782" spans="1:6" ht="15.75" customHeight="1" x14ac:dyDescent="0.15">
      <c r="A10782" s="10" t="s">
        <v>27072</v>
      </c>
      <c r="B10782" s="2" t="s">
        <v>8890</v>
      </c>
      <c r="C10782" s="2" t="s">
        <v>33</v>
      </c>
      <c r="D10782" s="2" t="s">
        <v>35665</v>
      </c>
      <c r="E10782" s="2" t="s">
        <v>35700</v>
      </c>
      <c r="F10782" s="6">
        <v>54861.620968000003</v>
      </c>
    </row>
    <row r="10783" spans="1:6" ht="15.75" customHeight="1" x14ac:dyDescent="0.15">
      <c r="A10783" s="10" t="s">
        <v>27073</v>
      </c>
      <c r="B10783" s="2" t="s">
        <v>237</v>
      </c>
      <c r="C10783" s="2" t="s">
        <v>7</v>
      </c>
      <c r="D10783" s="2" t="s">
        <v>8</v>
      </c>
      <c r="E10783" s="2" t="s">
        <v>35701</v>
      </c>
      <c r="F10783" s="6">
        <v>54870</v>
      </c>
    </row>
    <row r="10784" spans="1:6" ht="15.75" customHeight="1" x14ac:dyDescent="0.15">
      <c r="A10784" s="10" t="s">
        <v>27074</v>
      </c>
      <c r="B10784" s="2" t="s">
        <v>8891</v>
      </c>
      <c r="C10784" s="2" t="s">
        <v>23</v>
      </c>
      <c r="D10784" s="2" t="s">
        <v>24</v>
      </c>
      <c r="E10784" s="2" t="s">
        <v>35702</v>
      </c>
      <c r="F10784" s="6">
        <v>54961.195141999997</v>
      </c>
    </row>
    <row r="10785" spans="1:6" ht="15.75" customHeight="1" x14ac:dyDescent="0.15">
      <c r="A10785" s="10" t="s">
        <v>27075</v>
      </c>
      <c r="B10785" s="2" t="s">
        <v>8891</v>
      </c>
      <c r="C10785" s="2" t="s">
        <v>35597</v>
      </c>
      <c r="D10785" s="2" t="s">
        <v>24</v>
      </c>
      <c r="E10785" s="2" t="s">
        <v>35702</v>
      </c>
      <c r="F10785" s="6">
        <v>55214.898264000003</v>
      </c>
    </row>
    <row r="10786" spans="1:6" ht="15.75" customHeight="1" x14ac:dyDescent="0.15">
      <c r="A10786" s="10" t="s">
        <v>27076</v>
      </c>
      <c r="B10786" s="2" t="s">
        <v>8891</v>
      </c>
      <c r="C10786" s="2" t="s">
        <v>35597</v>
      </c>
      <c r="D10786" s="2" t="s">
        <v>24</v>
      </c>
      <c r="E10786" s="2" t="s">
        <v>35702</v>
      </c>
      <c r="F10786" s="6">
        <v>55438.580748</v>
      </c>
    </row>
    <row r="10787" spans="1:6" ht="15.75" customHeight="1" x14ac:dyDescent="0.15">
      <c r="A10787" s="10" t="s">
        <v>27077</v>
      </c>
      <c r="B10787" s="2" t="s">
        <v>8892</v>
      </c>
      <c r="C10787" s="2" t="s">
        <v>35598</v>
      </c>
      <c r="D10787" s="2" t="s">
        <v>37</v>
      </c>
      <c r="E10787" s="2" t="s">
        <v>35702</v>
      </c>
      <c r="F10787" s="6">
        <v>55458.246717000002</v>
      </c>
    </row>
    <row r="10788" spans="1:6" ht="15.75" customHeight="1" x14ac:dyDescent="0.15">
      <c r="A10788" s="10" t="s">
        <v>27078</v>
      </c>
      <c r="B10788" s="2" t="s">
        <v>8893</v>
      </c>
      <c r="C10788" s="2" t="s">
        <v>7</v>
      </c>
      <c r="D10788" s="2" t="s">
        <v>8</v>
      </c>
      <c r="E10788" s="2" t="s">
        <v>35703</v>
      </c>
      <c r="F10788" s="6">
        <v>55495.892569000003</v>
      </c>
    </row>
    <row r="10789" spans="1:6" ht="15.75" customHeight="1" x14ac:dyDescent="0.15">
      <c r="A10789" s="10" t="s">
        <v>27079</v>
      </c>
      <c r="B10789" s="2" t="s">
        <v>8894</v>
      </c>
      <c r="C10789" s="2" t="s">
        <v>23</v>
      </c>
      <c r="D10789" s="2" t="s">
        <v>8</v>
      </c>
      <c r="E10789" s="2" t="s">
        <v>35703</v>
      </c>
      <c r="F10789" s="6">
        <v>55593.144443999998</v>
      </c>
    </row>
    <row r="10790" spans="1:6" ht="15.75" customHeight="1" x14ac:dyDescent="0.15">
      <c r="A10790" s="10" t="s">
        <v>27080</v>
      </c>
      <c r="B10790" s="2" t="s">
        <v>8895</v>
      </c>
      <c r="C10790" s="2" t="s">
        <v>7</v>
      </c>
      <c r="D10790" s="2" t="s">
        <v>8</v>
      </c>
      <c r="E10790" s="2" t="s">
        <v>35703</v>
      </c>
      <c r="F10790" s="6">
        <v>55677.249564999998</v>
      </c>
    </row>
    <row r="10791" spans="1:6" ht="15.75" customHeight="1" x14ac:dyDescent="0.15">
      <c r="A10791" s="10" t="s">
        <v>27081</v>
      </c>
      <c r="B10791" s="2" t="s">
        <v>8896</v>
      </c>
      <c r="C10791" s="2" t="s">
        <v>55</v>
      </c>
      <c r="D10791" s="2" t="s">
        <v>56</v>
      </c>
      <c r="E10791" s="2" t="s">
        <v>35703</v>
      </c>
      <c r="F10791" s="6">
        <v>55740.256667000001</v>
      </c>
    </row>
    <row r="10792" spans="1:6" ht="15.75" customHeight="1" x14ac:dyDescent="0.15">
      <c r="A10792" s="10" t="s">
        <v>27082</v>
      </c>
      <c r="B10792" s="2" t="s">
        <v>8897</v>
      </c>
      <c r="C10792" s="2" t="s">
        <v>7</v>
      </c>
      <c r="D10792" s="2" t="s">
        <v>8</v>
      </c>
      <c r="E10792" s="2" t="s">
        <v>35703</v>
      </c>
      <c r="F10792" s="6">
        <v>55755.207320000001</v>
      </c>
    </row>
    <row r="10793" spans="1:6" ht="15.75" customHeight="1" x14ac:dyDescent="0.15">
      <c r="A10793" s="10" t="s">
        <v>27083</v>
      </c>
      <c r="B10793" s="2" t="s">
        <v>8897</v>
      </c>
      <c r="C10793" s="2" t="s">
        <v>16</v>
      </c>
      <c r="D10793" s="2" t="s">
        <v>8</v>
      </c>
      <c r="E10793" s="2" t="s">
        <v>35703</v>
      </c>
      <c r="F10793" s="6">
        <v>55818</v>
      </c>
    </row>
    <row r="10794" spans="1:6" ht="15.75" customHeight="1" x14ac:dyDescent="0.15">
      <c r="A10794" s="10" t="s">
        <v>27084</v>
      </c>
      <c r="B10794" s="2" t="s">
        <v>8898</v>
      </c>
      <c r="C10794" s="2" t="s">
        <v>7</v>
      </c>
      <c r="D10794" s="2" t="s">
        <v>8</v>
      </c>
      <c r="E10794" s="2" t="s">
        <v>35703</v>
      </c>
      <c r="F10794" s="6">
        <v>56000.17</v>
      </c>
    </row>
    <row r="10795" spans="1:6" ht="15.75" customHeight="1" x14ac:dyDescent="0.15">
      <c r="A10795" s="10" t="s">
        <v>27085</v>
      </c>
      <c r="B10795" s="2" t="s">
        <v>8899</v>
      </c>
      <c r="C10795" s="2" t="s">
        <v>7</v>
      </c>
      <c r="D10795" s="2" t="s">
        <v>8</v>
      </c>
      <c r="E10795" s="2" t="s">
        <v>35703</v>
      </c>
      <c r="F10795" s="6">
        <v>56068.9</v>
      </c>
    </row>
    <row r="10796" spans="1:6" ht="15.75" customHeight="1" x14ac:dyDescent="0.15">
      <c r="A10796" s="10" t="s">
        <v>27086</v>
      </c>
      <c r="B10796" s="2" t="s">
        <v>8899</v>
      </c>
      <c r="C10796" s="2" t="s">
        <v>16</v>
      </c>
      <c r="D10796" s="2" t="s">
        <v>8</v>
      </c>
      <c r="E10796" s="2" t="s">
        <v>35703</v>
      </c>
      <c r="F10796" s="6">
        <v>56090.879999999997</v>
      </c>
    </row>
    <row r="10797" spans="1:6" ht="15.75" customHeight="1" x14ac:dyDescent="0.15">
      <c r="A10797" s="10" t="s">
        <v>27087</v>
      </c>
      <c r="B10797" s="2" t="s">
        <v>8900</v>
      </c>
      <c r="C10797" s="2" t="s">
        <v>7</v>
      </c>
      <c r="D10797" s="2" t="s">
        <v>8</v>
      </c>
      <c r="E10797" s="2" t="s">
        <v>35703</v>
      </c>
      <c r="F10797" s="6">
        <v>56090.999389999997</v>
      </c>
    </row>
    <row r="10798" spans="1:6" ht="15.75" customHeight="1" x14ac:dyDescent="0.15">
      <c r="A10798" s="10" t="s">
        <v>27088</v>
      </c>
      <c r="B10798" s="2" t="s">
        <v>8901</v>
      </c>
      <c r="C10798" s="2" t="s">
        <v>7</v>
      </c>
      <c r="D10798" s="2" t="s">
        <v>8</v>
      </c>
      <c r="E10798" s="2" t="s">
        <v>35703</v>
      </c>
      <c r="F10798" s="6">
        <v>56091.040000000001</v>
      </c>
    </row>
    <row r="10799" spans="1:6" ht="15.75" customHeight="1" x14ac:dyDescent="0.15">
      <c r="A10799" s="10" t="s">
        <v>27089</v>
      </c>
      <c r="B10799" s="2" t="s">
        <v>8902</v>
      </c>
      <c r="C10799" s="2" t="s">
        <v>7</v>
      </c>
      <c r="D10799" s="2" t="s">
        <v>8</v>
      </c>
      <c r="E10799" s="2" t="s">
        <v>35703</v>
      </c>
      <c r="F10799" s="6">
        <v>56163.925298000002</v>
      </c>
    </row>
    <row r="10800" spans="1:6" ht="15.75" customHeight="1" x14ac:dyDescent="0.15">
      <c r="A10800" s="10" t="s">
        <v>27090</v>
      </c>
      <c r="B10800" s="2" t="s">
        <v>8903</v>
      </c>
      <c r="C10800" s="2" t="s">
        <v>7</v>
      </c>
      <c r="D10800" s="2" t="s">
        <v>8</v>
      </c>
      <c r="E10800" s="2" t="s">
        <v>35703</v>
      </c>
      <c r="F10800" s="6">
        <v>56370.657905</v>
      </c>
    </row>
    <row r="10801" spans="1:6" ht="15.75" customHeight="1" x14ac:dyDescent="0.15">
      <c r="A10801" s="10" t="s">
        <v>27091</v>
      </c>
      <c r="B10801" s="2" t="s">
        <v>8903</v>
      </c>
      <c r="C10801" s="2" t="s">
        <v>16</v>
      </c>
      <c r="D10801" s="2" t="s">
        <v>8</v>
      </c>
      <c r="E10801" s="2" t="s">
        <v>35703</v>
      </c>
      <c r="F10801" s="6">
        <v>56433.299471999999</v>
      </c>
    </row>
    <row r="10802" spans="1:6" ht="15.75" customHeight="1" x14ac:dyDescent="0.15">
      <c r="A10802" s="10" t="s">
        <v>27092</v>
      </c>
      <c r="B10802" s="2" t="s">
        <v>8904</v>
      </c>
      <c r="C10802" s="2" t="s">
        <v>44</v>
      </c>
      <c r="D10802" s="2" t="s">
        <v>56</v>
      </c>
      <c r="E10802" s="2" t="s">
        <v>35704</v>
      </c>
      <c r="F10802" s="6">
        <v>56636</v>
      </c>
    </row>
    <row r="10803" spans="1:6" ht="15.75" customHeight="1" x14ac:dyDescent="0.15">
      <c r="A10803" s="10" t="s">
        <v>27093</v>
      </c>
      <c r="B10803" s="2" t="s">
        <v>8905</v>
      </c>
      <c r="C10803" s="2" t="s">
        <v>23</v>
      </c>
      <c r="D10803" s="2" t="s">
        <v>56</v>
      </c>
      <c r="E10803" s="2" t="s">
        <v>35704</v>
      </c>
      <c r="F10803" s="6">
        <v>56655.008966000001</v>
      </c>
    </row>
    <row r="10804" spans="1:6" ht="15.75" customHeight="1" x14ac:dyDescent="0.15">
      <c r="A10804" s="10" t="s">
        <v>27094</v>
      </c>
      <c r="B10804" s="2" t="s">
        <v>8905</v>
      </c>
      <c r="C10804" s="2" t="s">
        <v>35597</v>
      </c>
      <c r="D10804" s="2" t="s">
        <v>56</v>
      </c>
      <c r="E10804" s="2" t="s">
        <v>35704</v>
      </c>
      <c r="F10804" s="6">
        <v>56834.630486000002</v>
      </c>
    </row>
    <row r="10805" spans="1:6" ht="15.75" customHeight="1" x14ac:dyDescent="0.15">
      <c r="A10805" s="10" t="s">
        <v>27095</v>
      </c>
      <c r="B10805" s="2" t="s">
        <v>8906</v>
      </c>
      <c r="C10805" s="2" t="s">
        <v>23</v>
      </c>
      <c r="D10805" s="2" t="s">
        <v>35663</v>
      </c>
      <c r="E10805" s="2" t="s">
        <v>36431</v>
      </c>
      <c r="F10805" s="6">
        <v>56836.568143999997</v>
      </c>
    </row>
    <row r="10806" spans="1:6" ht="15.75" customHeight="1" x14ac:dyDescent="0.15">
      <c r="A10806" s="10" t="s">
        <v>27096</v>
      </c>
      <c r="B10806" s="2" t="s">
        <v>8907</v>
      </c>
      <c r="C10806" s="2" t="s">
        <v>23</v>
      </c>
      <c r="D10806" s="2" t="s">
        <v>35666</v>
      </c>
      <c r="E10806" s="2" t="s">
        <v>35705</v>
      </c>
      <c r="F10806" s="6">
        <v>56844.023256</v>
      </c>
    </row>
    <row r="10807" spans="1:6" ht="15.75" customHeight="1" x14ac:dyDescent="0.15">
      <c r="A10807" s="10" t="s">
        <v>27097</v>
      </c>
      <c r="B10807" s="2" t="s">
        <v>8907</v>
      </c>
      <c r="C10807" s="2" t="s">
        <v>35597</v>
      </c>
      <c r="D10807" s="2" t="s">
        <v>35666</v>
      </c>
      <c r="E10807" s="2" t="s">
        <v>35705</v>
      </c>
      <c r="F10807" s="6">
        <v>56878.324904000001</v>
      </c>
    </row>
    <row r="10808" spans="1:6" ht="15.75" customHeight="1" x14ac:dyDescent="0.15">
      <c r="A10808" s="10" t="s">
        <v>27098</v>
      </c>
      <c r="B10808" s="2" t="s">
        <v>8907</v>
      </c>
      <c r="C10808" s="2" t="s">
        <v>35597</v>
      </c>
      <c r="D10808" s="2" t="s">
        <v>35666</v>
      </c>
      <c r="E10808" s="2" t="s">
        <v>35705</v>
      </c>
      <c r="F10808" s="6">
        <v>56922.074355999997</v>
      </c>
    </row>
    <row r="10809" spans="1:6" ht="15.75" customHeight="1" x14ac:dyDescent="0.15">
      <c r="A10809" s="10" t="s">
        <v>27099</v>
      </c>
      <c r="B10809" s="2" t="s">
        <v>8908</v>
      </c>
      <c r="C10809" s="2" t="s">
        <v>44</v>
      </c>
      <c r="D10809" s="2" t="s">
        <v>35666</v>
      </c>
      <c r="E10809" s="2" t="s">
        <v>35705</v>
      </c>
      <c r="F10809" s="6">
        <v>56950</v>
      </c>
    </row>
    <row r="10810" spans="1:6" ht="15.75" customHeight="1" x14ac:dyDescent="0.15">
      <c r="A10810" s="10" t="s">
        <v>27100</v>
      </c>
      <c r="B10810" s="2" t="s">
        <v>8909</v>
      </c>
      <c r="C10810" s="2" t="s">
        <v>23</v>
      </c>
      <c r="D10810" s="2" t="s">
        <v>35666</v>
      </c>
      <c r="E10810" s="2" t="s">
        <v>35705</v>
      </c>
      <c r="F10810" s="6">
        <v>56996.045458000001</v>
      </c>
    </row>
    <row r="10811" spans="1:6" ht="15.75" customHeight="1" x14ac:dyDescent="0.15">
      <c r="A10811" s="10" t="s">
        <v>27101</v>
      </c>
      <c r="B10811" s="2" t="s">
        <v>8909</v>
      </c>
      <c r="C10811" s="2" t="s">
        <v>35597</v>
      </c>
      <c r="D10811" s="2" t="s">
        <v>35666</v>
      </c>
      <c r="E10811" s="2" t="s">
        <v>35705</v>
      </c>
      <c r="F10811" s="6">
        <v>57000</v>
      </c>
    </row>
    <row r="10812" spans="1:6" ht="15.75" customHeight="1" x14ac:dyDescent="0.15">
      <c r="A10812" s="10" t="s">
        <v>27102</v>
      </c>
      <c r="B10812" s="2" t="s">
        <v>8909</v>
      </c>
      <c r="C10812" s="2" t="s">
        <v>35597</v>
      </c>
      <c r="D10812" s="2" t="s">
        <v>35666</v>
      </c>
      <c r="E10812" s="2" t="s">
        <v>35705</v>
      </c>
      <c r="F10812" s="6">
        <v>57000</v>
      </c>
    </row>
    <row r="10813" spans="1:6" ht="15.75" customHeight="1" x14ac:dyDescent="0.15">
      <c r="A10813" s="10" t="s">
        <v>27103</v>
      </c>
      <c r="B10813" s="2" t="s">
        <v>8910</v>
      </c>
      <c r="C10813" s="2" t="s">
        <v>23</v>
      </c>
      <c r="D10813" s="2" t="s">
        <v>35666</v>
      </c>
      <c r="E10813" s="2" t="s">
        <v>35705</v>
      </c>
      <c r="F10813" s="6">
        <v>57000</v>
      </c>
    </row>
    <row r="10814" spans="1:6" ht="15.75" customHeight="1" x14ac:dyDescent="0.15">
      <c r="A10814" s="10" t="s">
        <v>27104</v>
      </c>
      <c r="B10814" s="2" t="s">
        <v>8911</v>
      </c>
      <c r="C10814" s="2" t="s">
        <v>36</v>
      </c>
      <c r="D10814" s="2" t="s">
        <v>35666</v>
      </c>
      <c r="E10814" s="2" t="s">
        <v>35705</v>
      </c>
      <c r="F10814" s="6">
        <v>57000</v>
      </c>
    </row>
    <row r="10815" spans="1:6" ht="15.75" customHeight="1" x14ac:dyDescent="0.15">
      <c r="A10815" s="10" t="s">
        <v>27105</v>
      </c>
      <c r="B10815" s="2" t="s">
        <v>8911</v>
      </c>
      <c r="C10815" s="2" t="s">
        <v>35608</v>
      </c>
      <c r="D10815" s="2" t="s">
        <v>35666</v>
      </c>
      <c r="E10815" s="2" t="s">
        <v>35705</v>
      </c>
      <c r="F10815" s="6">
        <v>57000.000155000002</v>
      </c>
    </row>
    <row r="10816" spans="1:6" ht="15.75" customHeight="1" x14ac:dyDescent="0.15">
      <c r="A10816" s="10" t="s">
        <v>27106</v>
      </c>
      <c r="B10816" s="2" t="s">
        <v>8912</v>
      </c>
      <c r="C10816" s="2" t="s">
        <v>44</v>
      </c>
      <c r="D10816" s="2" t="s">
        <v>35666</v>
      </c>
      <c r="E10816" s="2" t="s">
        <v>35705</v>
      </c>
      <c r="F10816" s="6">
        <v>57000.000609000002</v>
      </c>
    </row>
    <row r="10817" spans="1:6" ht="15.75" customHeight="1" x14ac:dyDescent="0.15">
      <c r="A10817" s="10" t="s">
        <v>27107</v>
      </c>
      <c r="B10817" s="2" t="s">
        <v>8913</v>
      </c>
      <c r="C10817" s="2" t="s">
        <v>23</v>
      </c>
      <c r="D10817" s="2" t="s">
        <v>35666</v>
      </c>
      <c r="E10817" s="2" t="s">
        <v>35705</v>
      </c>
      <c r="F10817" s="6">
        <v>57037.337508999997</v>
      </c>
    </row>
    <row r="10818" spans="1:6" ht="15.75" customHeight="1" x14ac:dyDescent="0.15">
      <c r="A10818" s="10" t="s">
        <v>27108</v>
      </c>
      <c r="B10818" s="2" t="s">
        <v>8914</v>
      </c>
      <c r="C10818" s="2" t="s">
        <v>35594</v>
      </c>
      <c r="D10818" s="2" t="s">
        <v>35665</v>
      </c>
      <c r="E10818" s="2" t="s">
        <v>36433</v>
      </c>
      <c r="F10818" s="6">
        <v>57322.277735999996</v>
      </c>
    </row>
    <row r="10819" spans="1:6" ht="15.75" customHeight="1" x14ac:dyDescent="0.15">
      <c r="A10819" s="10" t="s">
        <v>27109</v>
      </c>
      <c r="B10819" s="2" t="s">
        <v>8915</v>
      </c>
      <c r="C10819" s="2" t="s">
        <v>33</v>
      </c>
      <c r="D10819" s="2" t="s">
        <v>56</v>
      </c>
      <c r="E10819" s="2" t="s">
        <v>36433</v>
      </c>
      <c r="F10819" s="6">
        <v>57343.188668000003</v>
      </c>
    </row>
    <row r="10820" spans="1:6" ht="15.75" customHeight="1" x14ac:dyDescent="0.15">
      <c r="A10820" s="10" t="s">
        <v>27110</v>
      </c>
      <c r="B10820" s="2" t="s">
        <v>8916</v>
      </c>
      <c r="C10820" s="2" t="s">
        <v>7</v>
      </c>
      <c r="D10820" s="2" t="s">
        <v>8</v>
      </c>
      <c r="E10820" s="2" t="s">
        <v>9</v>
      </c>
      <c r="F10820" s="6">
        <v>57399</v>
      </c>
    </row>
    <row r="10821" spans="1:6" ht="15.75" customHeight="1" x14ac:dyDescent="0.15">
      <c r="A10821" s="10" t="s">
        <v>27111</v>
      </c>
      <c r="B10821" s="2" t="s">
        <v>8917</v>
      </c>
      <c r="C10821" s="2" t="s">
        <v>16</v>
      </c>
      <c r="D10821" s="2" t="s">
        <v>8</v>
      </c>
      <c r="E10821" s="2" t="s">
        <v>9</v>
      </c>
      <c r="F10821" s="6">
        <v>57516.515513999999</v>
      </c>
    </row>
    <row r="10822" spans="1:6" ht="15.75" customHeight="1" x14ac:dyDescent="0.15">
      <c r="A10822" s="10" t="s">
        <v>27112</v>
      </c>
      <c r="B10822" s="2" t="s">
        <v>8917</v>
      </c>
      <c r="C10822" s="2" t="s">
        <v>7</v>
      </c>
      <c r="D10822" s="2" t="s">
        <v>8</v>
      </c>
      <c r="E10822" s="2" t="s">
        <v>9</v>
      </c>
      <c r="F10822" s="6">
        <v>57537.484213999996</v>
      </c>
    </row>
    <row r="10823" spans="1:6" ht="15.75" customHeight="1" x14ac:dyDescent="0.15">
      <c r="A10823" s="10" t="s">
        <v>27113</v>
      </c>
      <c r="B10823" s="2" t="s">
        <v>8918</v>
      </c>
      <c r="C10823" s="2" t="s">
        <v>7</v>
      </c>
      <c r="D10823" s="2" t="s">
        <v>8</v>
      </c>
      <c r="E10823" s="2" t="s">
        <v>9</v>
      </c>
      <c r="F10823" s="6">
        <v>57559.054564999999</v>
      </c>
    </row>
    <row r="10824" spans="1:6" ht="15.75" customHeight="1" x14ac:dyDescent="0.15">
      <c r="A10824" s="10" t="s">
        <v>27114</v>
      </c>
      <c r="B10824" s="2" t="s">
        <v>8918</v>
      </c>
      <c r="C10824" s="2" t="s">
        <v>16</v>
      </c>
      <c r="D10824" s="2" t="s">
        <v>8</v>
      </c>
      <c r="E10824" s="2" t="s">
        <v>9</v>
      </c>
      <c r="F10824" s="6">
        <v>57575.387503999998</v>
      </c>
    </row>
    <row r="10825" spans="1:6" ht="15.75" customHeight="1" x14ac:dyDescent="0.15">
      <c r="A10825" s="10" t="s">
        <v>27115</v>
      </c>
      <c r="B10825" s="2" t="s">
        <v>8919</v>
      </c>
      <c r="C10825" s="2" t="s">
        <v>23</v>
      </c>
      <c r="D10825" s="2" t="s">
        <v>24</v>
      </c>
      <c r="E10825" s="2" t="s">
        <v>9</v>
      </c>
      <c r="F10825" s="6">
        <v>57684.387952999998</v>
      </c>
    </row>
    <row r="10826" spans="1:6" ht="15.75" customHeight="1" x14ac:dyDescent="0.15">
      <c r="A10826" s="10" t="s">
        <v>27116</v>
      </c>
      <c r="B10826" s="2" t="s">
        <v>8920</v>
      </c>
      <c r="C10826" s="2" t="s">
        <v>7</v>
      </c>
      <c r="D10826" s="2" t="s">
        <v>8</v>
      </c>
      <c r="E10826" s="2" t="s">
        <v>9</v>
      </c>
      <c r="F10826" s="6">
        <v>57813.78</v>
      </c>
    </row>
    <row r="10827" spans="1:6" ht="15.75" customHeight="1" x14ac:dyDescent="0.15">
      <c r="A10827" s="10" t="s">
        <v>27117</v>
      </c>
      <c r="B10827" s="2" t="s">
        <v>8921</v>
      </c>
      <c r="C10827" s="2" t="s">
        <v>7</v>
      </c>
      <c r="D10827" s="2" t="s">
        <v>8</v>
      </c>
      <c r="E10827" s="2" t="s">
        <v>9</v>
      </c>
      <c r="F10827" s="6">
        <v>57815.16</v>
      </c>
    </row>
    <row r="10828" spans="1:6" ht="15.75" customHeight="1" x14ac:dyDescent="0.15">
      <c r="A10828" s="10" t="s">
        <v>27118</v>
      </c>
      <c r="B10828" s="2" t="s">
        <v>8922</v>
      </c>
      <c r="C10828" s="2" t="s">
        <v>7</v>
      </c>
      <c r="D10828" s="2" t="s">
        <v>8</v>
      </c>
      <c r="E10828" s="2" t="s">
        <v>9</v>
      </c>
      <c r="F10828" s="6">
        <v>57815.186994000003</v>
      </c>
    </row>
    <row r="10829" spans="1:6" ht="15.75" customHeight="1" x14ac:dyDescent="0.15">
      <c r="A10829" s="10" t="s">
        <v>27119</v>
      </c>
      <c r="B10829" s="2" t="s">
        <v>8923</v>
      </c>
      <c r="C10829" s="2" t="s">
        <v>7</v>
      </c>
      <c r="D10829" s="2" t="s">
        <v>8</v>
      </c>
      <c r="E10829" s="2" t="s">
        <v>9</v>
      </c>
      <c r="F10829" s="6">
        <v>57817.97</v>
      </c>
    </row>
    <row r="10830" spans="1:6" ht="15.75" customHeight="1" x14ac:dyDescent="0.15">
      <c r="A10830" s="10" t="s">
        <v>27120</v>
      </c>
      <c r="B10830" s="2" t="s">
        <v>8924</v>
      </c>
      <c r="C10830" s="2" t="s">
        <v>7</v>
      </c>
      <c r="D10830" s="2" t="s">
        <v>8</v>
      </c>
      <c r="E10830" s="2" t="s">
        <v>9</v>
      </c>
      <c r="F10830" s="6">
        <v>57817.98</v>
      </c>
    </row>
    <row r="10831" spans="1:6" ht="15.75" customHeight="1" x14ac:dyDescent="0.15">
      <c r="A10831" s="10" t="s">
        <v>27121</v>
      </c>
      <c r="B10831" s="2" t="s">
        <v>8925</v>
      </c>
      <c r="C10831" s="2" t="s">
        <v>7</v>
      </c>
      <c r="D10831" s="2" t="s">
        <v>8</v>
      </c>
      <c r="E10831" s="2" t="s">
        <v>9</v>
      </c>
      <c r="F10831" s="6">
        <v>57929.739530999999</v>
      </c>
    </row>
    <row r="10832" spans="1:6" ht="15.75" customHeight="1" x14ac:dyDescent="0.15">
      <c r="A10832" s="10" t="s">
        <v>27122</v>
      </c>
      <c r="B10832" s="2" t="s">
        <v>8926</v>
      </c>
      <c r="C10832" s="2" t="s">
        <v>7</v>
      </c>
      <c r="D10832" s="2" t="s">
        <v>8</v>
      </c>
      <c r="E10832" s="2" t="s">
        <v>9</v>
      </c>
      <c r="F10832" s="6">
        <v>57945.282896999997</v>
      </c>
    </row>
    <row r="10833" spans="1:6" ht="15.75" customHeight="1" x14ac:dyDescent="0.15">
      <c r="A10833" s="10" t="s">
        <v>27123</v>
      </c>
      <c r="B10833" s="2" t="s">
        <v>8927</v>
      </c>
      <c r="C10833" s="2" t="s">
        <v>7</v>
      </c>
      <c r="D10833" s="2" t="s">
        <v>8</v>
      </c>
      <c r="E10833" s="2" t="s">
        <v>9</v>
      </c>
      <c r="F10833" s="6">
        <v>57955</v>
      </c>
    </row>
    <row r="10834" spans="1:6" ht="15.75" customHeight="1" x14ac:dyDescent="0.15">
      <c r="A10834" s="10" t="s">
        <v>27124</v>
      </c>
      <c r="B10834" s="2" t="s">
        <v>8928</v>
      </c>
      <c r="C10834" s="2" t="s">
        <v>36</v>
      </c>
      <c r="D10834" s="2" t="s">
        <v>37</v>
      </c>
      <c r="E10834" s="2" t="s">
        <v>9</v>
      </c>
      <c r="F10834" s="6">
        <v>57991.166077000002</v>
      </c>
    </row>
    <row r="10835" spans="1:6" ht="15.75" customHeight="1" x14ac:dyDescent="0.15">
      <c r="A10835" s="10" t="s">
        <v>27125</v>
      </c>
      <c r="B10835" s="2" t="s">
        <v>8929</v>
      </c>
      <c r="C10835" s="2" t="s">
        <v>36</v>
      </c>
      <c r="D10835" s="2" t="s">
        <v>37</v>
      </c>
      <c r="E10835" s="2" t="s">
        <v>9</v>
      </c>
      <c r="F10835" s="6">
        <v>58200</v>
      </c>
    </row>
    <row r="10836" spans="1:6" ht="15.75" customHeight="1" x14ac:dyDescent="0.15">
      <c r="A10836" s="10" t="s">
        <v>27126</v>
      </c>
      <c r="B10836" s="2" t="s">
        <v>8930</v>
      </c>
      <c r="C10836" s="2" t="s">
        <v>7</v>
      </c>
      <c r="D10836" s="2" t="s">
        <v>8</v>
      </c>
      <c r="E10836" s="2" t="s">
        <v>9</v>
      </c>
      <c r="F10836" s="6">
        <v>58437.715755999998</v>
      </c>
    </row>
    <row r="10837" spans="1:6" ht="15.75" customHeight="1" x14ac:dyDescent="0.15">
      <c r="A10837" s="10" t="s">
        <v>27127</v>
      </c>
      <c r="B10837" s="2" t="s">
        <v>8931</v>
      </c>
      <c r="C10837" s="2" t="s">
        <v>36</v>
      </c>
      <c r="D10837" s="2" t="s">
        <v>37</v>
      </c>
      <c r="E10837" s="2" t="s">
        <v>9</v>
      </c>
      <c r="F10837" s="6">
        <v>58637</v>
      </c>
    </row>
    <row r="10838" spans="1:6" ht="15.75" customHeight="1" x14ac:dyDescent="0.15">
      <c r="A10838" s="10" t="s">
        <v>27128</v>
      </c>
      <c r="B10838" s="2" t="s">
        <v>8932</v>
      </c>
      <c r="C10838" s="2" t="s">
        <v>36</v>
      </c>
      <c r="D10838" s="2" t="s">
        <v>37</v>
      </c>
      <c r="E10838" s="2" t="s">
        <v>9</v>
      </c>
      <c r="F10838" s="6">
        <v>58765.09</v>
      </c>
    </row>
    <row r="10839" spans="1:6" ht="15.75" customHeight="1" x14ac:dyDescent="0.15">
      <c r="A10839" s="10" t="s">
        <v>27129</v>
      </c>
      <c r="B10839" s="2" t="s">
        <v>8933</v>
      </c>
      <c r="C10839" s="2" t="s">
        <v>7</v>
      </c>
      <c r="D10839" s="2" t="s">
        <v>37</v>
      </c>
      <c r="E10839" s="2" t="s">
        <v>9</v>
      </c>
      <c r="F10839" s="6">
        <v>58783.947638999998</v>
      </c>
    </row>
    <row r="10840" spans="1:6" ht="15.75" customHeight="1" x14ac:dyDescent="0.15">
      <c r="A10840" s="10" t="s">
        <v>27130</v>
      </c>
      <c r="B10840" s="2" t="s">
        <v>8934</v>
      </c>
      <c r="C10840" s="2" t="s">
        <v>7</v>
      </c>
      <c r="D10840" s="2" t="s">
        <v>8</v>
      </c>
      <c r="E10840" s="2" t="s">
        <v>9</v>
      </c>
      <c r="F10840" s="6">
        <v>58800</v>
      </c>
    </row>
    <row r="10841" spans="1:6" ht="15.75" customHeight="1" x14ac:dyDescent="0.15">
      <c r="A10841" s="10" t="s">
        <v>27131</v>
      </c>
      <c r="B10841" s="2" t="s">
        <v>8935</v>
      </c>
      <c r="C10841" s="2" t="s">
        <v>7</v>
      </c>
      <c r="D10841" s="2" t="s">
        <v>8</v>
      </c>
      <c r="E10841" s="2" t="s">
        <v>46</v>
      </c>
      <c r="F10841" s="6">
        <v>58800</v>
      </c>
    </row>
    <row r="10842" spans="1:6" ht="15.75" customHeight="1" x14ac:dyDescent="0.15">
      <c r="A10842" s="10" t="s">
        <v>27132</v>
      </c>
      <c r="B10842" s="2" t="s">
        <v>8936</v>
      </c>
      <c r="C10842" s="2" t="s">
        <v>23</v>
      </c>
      <c r="D10842" s="2" t="s">
        <v>35663</v>
      </c>
      <c r="E10842" s="2" t="s">
        <v>35760</v>
      </c>
      <c r="F10842" s="6">
        <v>58910.639733999997</v>
      </c>
    </row>
    <row r="10843" spans="1:6" ht="15.75" customHeight="1" x14ac:dyDescent="0.15">
      <c r="A10843" s="10" t="s">
        <v>27133</v>
      </c>
      <c r="B10843" s="2" t="s">
        <v>8937</v>
      </c>
      <c r="C10843" s="2" t="s">
        <v>23</v>
      </c>
      <c r="D10843" s="2" t="s">
        <v>35667</v>
      </c>
      <c r="E10843" s="2" t="s">
        <v>35760</v>
      </c>
      <c r="F10843" s="6">
        <v>58971.837705999998</v>
      </c>
    </row>
    <row r="10844" spans="1:6" ht="15.75" customHeight="1" x14ac:dyDescent="0.15">
      <c r="A10844" s="10" t="s">
        <v>27134</v>
      </c>
      <c r="B10844" s="2" t="s">
        <v>8938</v>
      </c>
      <c r="C10844" s="2" t="s">
        <v>36</v>
      </c>
      <c r="D10844" s="2" t="s">
        <v>37</v>
      </c>
      <c r="E10844" s="2" t="s">
        <v>35760</v>
      </c>
      <c r="F10844" s="6">
        <v>59008.961926000004</v>
      </c>
    </row>
    <row r="10845" spans="1:6" ht="15.75" customHeight="1" x14ac:dyDescent="0.15">
      <c r="A10845" s="10" t="s">
        <v>27135</v>
      </c>
      <c r="B10845" s="2" t="s">
        <v>8939</v>
      </c>
      <c r="C10845" s="2" t="s">
        <v>23</v>
      </c>
      <c r="D10845" s="2" t="s">
        <v>56</v>
      </c>
      <c r="E10845" s="2" t="s">
        <v>35760</v>
      </c>
      <c r="F10845" s="6">
        <v>59028</v>
      </c>
    </row>
    <row r="10846" spans="1:6" ht="15.75" customHeight="1" x14ac:dyDescent="0.15">
      <c r="A10846" s="10" t="s">
        <v>27136</v>
      </c>
      <c r="B10846" s="2" t="s">
        <v>8940</v>
      </c>
      <c r="C10846" s="2" t="s">
        <v>7</v>
      </c>
      <c r="D10846" s="2" t="s">
        <v>35667</v>
      </c>
      <c r="E10846" s="2" t="s">
        <v>35760</v>
      </c>
      <c r="F10846" s="6">
        <v>59028</v>
      </c>
    </row>
    <row r="10847" spans="1:6" ht="15.75" customHeight="1" x14ac:dyDescent="0.15">
      <c r="A10847" s="10" t="s">
        <v>27137</v>
      </c>
      <c r="B10847" s="2" t="s">
        <v>8941</v>
      </c>
      <c r="C10847" s="2" t="s">
        <v>23</v>
      </c>
      <c r="D10847" s="2" t="s">
        <v>56</v>
      </c>
      <c r="E10847" s="2" t="s">
        <v>35760</v>
      </c>
      <c r="F10847" s="6">
        <v>59028</v>
      </c>
    </row>
    <row r="10848" spans="1:6" ht="15.75" customHeight="1" x14ac:dyDescent="0.15">
      <c r="A10848" s="10" t="s">
        <v>27138</v>
      </c>
      <c r="B10848" s="2" t="s">
        <v>8942</v>
      </c>
      <c r="C10848" s="2" t="s">
        <v>55</v>
      </c>
      <c r="D10848" s="2" t="s">
        <v>56</v>
      </c>
      <c r="E10848" s="2" t="s">
        <v>35760</v>
      </c>
      <c r="F10848" s="6">
        <v>59091.018823999999</v>
      </c>
    </row>
    <row r="10849" spans="1:6" ht="15.75" customHeight="1" x14ac:dyDescent="0.15">
      <c r="A10849" s="10" t="s">
        <v>27139</v>
      </c>
      <c r="B10849" s="2" t="s">
        <v>8943</v>
      </c>
      <c r="C10849" s="2" t="s">
        <v>23</v>
      </c>
      <c r="D10849" s="2" t="s">
        <v>24</v>
      </c>
      <c r="E10849" s="2" t="s">
        <v>35760</v>
      </c>
      <c r="F10849" s="6">
        <v>59133.616887999997</v>
      </c>
    </row>
    <row r="10850" spans="1:6" ht="15.75" customHeight="1" x14ac:dyDescent="0.15">
      <c r="A10850" s="10" t="s">
        <v>27140</v>
      </c>
      <c r="B10850" s="2" t="s">
        <v>8944</v>
      </c>
      <c r="C10850" s="2" t="s">
        <v>7</v>
      </c>
      <c r="D10850" s="2" t="s">
        <v>8</v>
      </c>
      <c r="E10850" s="2" t="s">
        <v>35760</v>
      </c>
      <c r="F10850" s="6">
        <v>59246</v>
      </c>
    </row>
    <row r="10851" spans="1:6" ht="15.75" customHeight="1" x14ac:dyDescent="0.15">
      <c r="A10851" s="10" t="s">
        <v>27141</v>
      </c>
      <c r="B10851" s="2" t="s">
        <v>8945</v>
      </c>
      <c r="C10851" s="2" t="s">
        <v>7</v>
      </c>
      <c r="D10851" s="2" t="s">
        <v>56</v>
      </c>
      <c r="E10851" s="2" t="s">
        <v>35760</v>
      </c>
      <c r="F10851" s="6">
        <v>59333</v>
      </c>
    </row>
    <row r="10852" spans="1:6" ht="15.75" customHeight="1" x14ac:dyDescent="0.15">
      <c r="A10852" s="10" t="s">
        <v>27142</v>
      </c>
      <c r="B10852" s="2" t="s">
        <v>8946</v>
      </c>
      <c r="C10852" s="2" t="s">
        <v>35609</v>
      </c>
      <c r="D10852" s="2" t="s">
        <v>35664</v>
      </c>
      <c r="E10852" s="2" t="s">
        <v>35760</v>
      </c>
      <c r="F10852" s="6">
        <v>59512.487034999998</v>
      </c>
    </row>
    <row r="10853" spans="1:6" ht="15.75" customHeight="1" x14ac:dyDescent="0.15">
      <c r="A10853" s="10" t="s">
        <v>27143</v>
      </c>
      <c r="B10853" s="2" t="s">
        <v>8947</v>
      </c>
      <c r="C10853" s="2" t="s">
        <v>36</v>
      </c>
      <c r="D10853" s="2" t="s">
        <v>35670</v>
      </c>
      <c r="E10853" s="2" t="s">
        <v>35760</v>
      </c>
      <c r="F10853" s="6">
        <v>59545</v>
      </c>
    </row>
    <row r="10854" spans="1:6" ht="15.75" customHeight="1" x14ac:dyDescent="0.15">
      <c r="A10854" s="10" t="s">
        <v>27144</v>
      </c>
      <c r="B10854" s="2" t="s">
        <v>8948</v>
      </c>
      <c r="C10854" s="2" t="s">
        <v>7</v>
      </c>
      <c r="D10854" s="2" t="s">
        <v>8</v>
      </c>
      <c r="E10854" s="2" t="s">
        <v>35760</v>
      </c>
      <c r="F10854" s="6">
        <v>59691.591230999999</v>
      </c>
    </row>
    <row r="10855" spans="1:6" ht="15.75" customHeight="1" x14ac:dyDescent="0.15">
      <c r="A10855" s="10" t="s">
        <v>27145</v>
      </c>
      <c r="B10855" s="2" t="s">
        <v>8949</v>
      </c>
      <c r="C10855" s="2" t="s">
        <v>7</v>
      </c>
      <c r="D10855" s="2" t="s">
        <v>8</v>
      </c>
      <c r="E10855" s="2" t="s">
        <v>35760</v>
      </c>
      <c r="F10855" s="6">
        <v>59905.750566000002</v>
      </c>
    </row>
    <row r="10856" spans="1:6" ht="15.75" customHeight="1" x14ac:dyDescent="0.15">
      <c r="A10856" s="10" t="s">
        <v>27146</v>
      </c>
      <c r="B10856" s="2" t="s">
        <v>8950</v>
      </c>
      <c r="C10856" s="2" t="s">
        <v>23</v>
      </c>
      <c r="D10856" s="2" t="s">
        <v>56</v>
      </c>
      <c r="E10856" s="2" t="s">
        <v>35760</v>
      </c>
      <c r="F10856" s="6">
        <v>59937.844444000002</v>
      </c>
    </row>
    <row r="10857" spans="1:6" ht="15.75" customHeight="1" x14ac:dyDescent="0.15">
      <c r="A10857" s="10" t="s">
        <v>27147</v>
      </c>
      <c r="B10857" s="2" t="s">
        <v>8950</v>
      </c>
      <c r="C10857" s="2" t="s">
        <v>35597</v>
      </c>
      <c r="D10857" s="2" t="s">
        <v>56</v>
      </c>
      <c r="E10857" s="2" t="s">
        <v>35760</v>
      </c>
      <c r="F10857" s="6">
        <v>60188.977930000001</v>
      </c>
    </row>
    <row r="10858" spans="1:6" ht="15.75" customHeight="1" x14ac:dyDescent="0.15">
      <c r="A10858" s="10" t="s">
        <v>27148</v>
      </c>
      <c r="B10858" s="2" t="s">
        <v>8951</v>
      </c>
      <c r="C10858" s="2" t="s">
        <v>35629</v>
      </c>
      <c r="D10858" s="2" t="s">
        <v>35664</v>
      </c>
      <c r="E10858" s="2" t="s">
        <v>35760</v>
      </c>
      <c r="F10858" s="6">
        <v>60283.796287999998</v>
      </c>
    </row>
    <row r="10859" spans="1:6" ht="15.75" customHeight="1" x14ac:dyDescent="0.15">
      <c r="A10859" s="10" t="s">
        <v>27149</v>
      </c>
      <c r="B10859" s="2" t="s">
        <v>8952</v>
      </c>
      <c r="C10859" s="2" t="s">
        <v>7</v>
      </c>
      <c r="D10859" s="2" t="s">
        <v>56</v>
      </c>
      <c r="E10859" s="2" t="s">
        <v>35760</v>
      </c>
      <c r="F10859" s="6">
        <v>60667</v>
      </c>
    </row>
    <row r="10860" spans="1:6" ht="15.75" customHeight="1" x14ac:dyDescent="0.15">
      <c r="A10860" s="10" t="s">
        <v>27150</v>
      </c>
      <c r="B10860" s="2" t="s">
        <v>8951</v>
      </c>
      <c r="C10860" s="2" t="s">
        <v>23</v>
      </c>
      <c r="D10860" s="2" t="s">
        <v>35664</v>
      </c>
      <c r="E10860" s="2" t="s">
        <v>35760</v>
      </c>
      <c r="F10860" s="6">
        <v>60667.143003999998</v>
      </c>
    </row>
    <row r="10861" spans="1:6" ht="15.75" customHeight="1" x14ac:dyDescent="0.15">
      <c r="A10861" s="10" t="s">
        <v>27151</v>
      </c>
      <c r="B10861" s="2" t="s">
        <v>8951</v>
      </c>
      <c r="C10861" s="2" t="s">
        <v>35597</v>
      </c>
      <c r="D10861" s="2" t="s">
        <v>35664</v>
      </c>
      <c r="E10861" s="2" t="s">
        <v>35760</v>
      </c>
      <c r="F10861" s="6">
        <v>61110.999345999997</v>
      </c>
    </row>
    <row r="10862" spans="1:6" ht="15.75" customHeight="1" x14ac:dyDescent="0.15">
      <c r="A10862" s="10" t="s">
        <v>27152</v>
      </c>
      <c r="B10862" s="2" t="s">
        <v>8953</v>
      </c>
      <c r="C10862" s="2" t="s">
        <v>7</v>
      </c>
      <c r="D10862" s="2" t="s">
        <v>35667</v>
      </c>
      <c r="E10862" s="2" t="s">
        <v>35760</v>
      </c>
      <c r="F10862" s="6">
        <v>61231.827262999999</v>
      </c>
    </row>
    <row r="10863" spans="1:6" ht="15.75" customHeight="1" x14ac:dyDescent="0.15">
      <c r="A10863" s="10" t="s">
        <v>27153</v>
      </c>
      <c r="B10863" s="2" t="s">
        <v>8954</v>
      </c>
      <c r="C10863" s="2" t="s">
        <v>36</v>
      </c>
      <c r="D10863" s="2" t="s">
        <v>35670</v>
      </c>
      <c r="E10863" s="2" t="s">
        <v>35760</v>
      </c>
      <c r="F10863" s="6">
        <v>61362.482485</v>
      </c>
    </row>
    <row r="10864" spans="1:6" ht="15.75" customHeight="1" x14ac:dyDescent="0.15">
      <c r="A10864" s="10" t="s">
        <v>27154</v>
      </c>
      <c r="B10864" s="2" t="s">
        <v>8955</v>
      </c>
      <c r="C10864" s="2" t="s">
        <v>7</v>
      </c>
      <c r="D10864" s="2" t="s">
        <v>35667</v>
      </c>
      <c r="E10864" s="2" t="s">
        <v>35760</v>
      </c>
      <c r="F10864" s="6">
        <v>61379.260752000002</v>
      </c>
    </row>
    <row r="10865" spans="1:6" ht="15.75" customHeight="1" x14ac:dyDescent="0.15">
      <c r="A10865" s="10" t="s">
        <v>27155</v>
      </c>
      <c r="B10865" s="2" t="s">
        <v>8956</v>
      </c>
      <c r="C10865" s="2" t="s">
        <v>36</v>
      </c>
      <c r="D10865" s="2" t="s">
        <v>35663</v>
      </c>
      <c r="E10865" s="2" t="s">
        <v>35760</v>
      </c>
      <c r="F10865" s="6">
        <v>61473.540428</v>
      </c>
    </row>
    <row r="10866" spans="1:6" ht="15.75" customHeight="1" x14ac:dyDescent="0.15">
      <c r="A10866" s="10" t="s">
        <v>27156</v>
      </c>
      <c r="B10866" s="2" t="s">
        <v>8957</v>
      </c>
      <c r="C10866" s="2" t="s">
        <v>23</v>
      </c>
      <c r="D10866" s="2" t="s">
        <v>35664</v>
      </c>
      <c r="E10866" s="2" t="s">
        <v>35760</v>
      </c>
      <c r="F10866" s="6">
        <v>61584.445441999997</v>
      </c>
    </row>
    <row r="10867" spans="1:6" ht="15.75" customHeight="1" x14ac:dyDescent="0.15">
      <c r="A10867" s="10" t="s">
        <v>27157</v>
      </c>
      <c r="B10867" s="2" t="s">
        <v>8958</v>
      </c>
      <c r="C10867" s="2" t="s">
        <v>7</v>
      </c>
      <c r="D10867" s="2" t="s">
        <v>8</v>
      </c>
      <c r="E10867" s="2" t="s">
        <v>35760</v>
      </c>
      <c r="F10867" s="6">
        <v>61605.325745000002</v>
      </c>
    </row>
    <row r="10868" spans="1:6" ht="15.75" customHeight="1" x14ac:dyDescent="0.15">
      <c r="A10868" s="10" t="s">
        <v>27158</v>
      </c>
      <c r="B10868" s="2" t="s">
        <v>8959</v>
      </c>
      <c r="C10868" s="2" t="s">
        <v>7</v>
      </c>
      <c r="D10868" s="2" t="s">
        <v>8</v>
      </c>
      <c r="E10868" s="2" t="s">
        <v>35760</v>
      </c>
      <c r="F10868" s="6">
        <v>61683.409740000003</v>
      </c>
    </row>
    <row r="10869" spans="1:6" ht="15.75" customHeight="1" x14ac:dyDescent="0.15">
      <c r="A10869" s="10" t="s">
        <v>27159</v>
      </c>
      <c r="B10869" s="2" t="s">
        <v>8960</v>
      </c>
      <c r="C10869" s="2" t="s">
        <v>7</v>
      </c>
      <c r="D10869" s="2" t="s">
        <v>8</v>
      </c>
      <c r="E10869" s="2" t="s">
        <v>35760</v>
      </c>
      <c r="F10869" s="6">
        <v>61817.998017999998</v>
      </c>
    </row>
    <row r="10870" spans="1:6" ht="15.75" customHeight="1" x14ac:dyDescent="0.15">
      <c r="A10870" s="10" t="s">
        <v>27160</v>
      </c>
      <c r="B10870" s="2" t="s">
        <v>8960</v>
      </c>
      <c r="C10870" s="2" t="s">
        <v>16</v>
      </c>
      <c r="D10870" s="2" t="s">
        <v>8</v>
      </c>
      <c r="E10870" s="2" t="s">
        <v>35760</v>
      </c>
      <c r="F10870" s="6">
        <v>61817.998381999998</v>
      </c>
    </row>
    <row r="10871" spans="1:6" ht="15.75" customHeight="1" x14ac:dyDescent="0.15">
      <c r="A10871" s="10" t="s">
        <v>27161</v>
      </c>
      <c r="B10871" s="2" t="s">
        <v>8961</v>
      </c>
      <c r="C10871" s="2" t="s">
        <v>23</v>
      </c>
      <c r="D10871" s="2" t="s">
        <v>56</v>
      </c>
      <c r="E10871" s="2" t="s">
        <v>35760</v>
      </c>
      <c r="F10871" s="6">
        <v>61942.934283000002</v>
      </c>
    </row>
    <row r="10872" spans="1:6" ht="15.75" customHeight="1" x14ac:dyDescent="0.15">
      <c r="A10872" s="10" t="s">
        <v>27162</v>
      </c>
      <c r="B10872" s="2" t="s">
        <v>8962</v>
      </c>
      <c r="C10872" s="2" t="s">
        <v>55</v>
      </c>
      <c r="D10872" s="2" t="s">
        <v>56</v>
      </c>
      <c r="E10872" s="2" t="s">
        <v>35760</v>
      </c>
      <c r="F10872" s="6">
        <v>62494.6</v>
      </c>
    </row>
    <row r="10873" spans="1:6" ht="15.75" customHeight="1" x14ac:dyDescent="0.15">
      <c r="A10873" s="10" t="s">
        <v>27163</v>
      </c>
      <c r="B10873" s="2" t="s">
        <v>8963</v>
      </c>
      <c r="C10873" s="2" t="s">
        <v>23</v>
      </c>
      <c r="D10873" s="2" t="s">
        <v>56</v>
      </c>
      <c r="E10873" s="2" t="s">
        <v>35760</v>
      </c>
      <c r="F10873" s="6">
        <v>62600</v>
      </c>
    </row>
    <row r="10874" spans="1:6" ht="15.75" customHeight="1" x14ac:dyDescent="0.15">
      <c r="A10874" s="10" t="s">
        <v>27164</v>
      </c>
      <c r="B10874" s="2" t="s">
        <v>8964</v>
      </c>
      <c r="C10874" s="2" t="s">
        <v>55</v>
      </c>
      <c r="D10874" s="2" t="s">
        <v>56</v>
      </c>
      <c r="E10874" s="2" t="s">
        <v>35760</v>
      </c>
      <c r="F10874" s="6">
        <v>62861.229429999999</v>
      </c>
    </row>
    <row r="10875" spans="1:6" ht="15.75" customHeight="1" x14ac:dyDescent="0.15">
      <c r="A10875" s="10" t="s">
        <v>16131</v>
      </c>
      <c r="B10875" s="2" t="s">
        <v>6111</v>
      </c>
      <c r="C10875" s="2" t="s">
        <v>55</v>
      </c>
      <c r="D10875" s="2" t="s">
        <v>56</v>
      </c>
      <c r="E10875" s="2" t="s">
        <v>35760</v>
      </c>
      <c r="F10875" s="6">
        <v>63001.021509999999</v>
      </c>
    </row>
    <row r="10876" spans="1:6" ht="15.75" customHeight="1" x14ac:dyDescent="0.15">
      <c r="A10876" s="10" t="s">
        <v>16132</v>
      </c>
      <c r="B10876" s="2" t="s">
        <v>8965</v>
      </c>
      <c r="C10876" s="2" t="s">
        <v>55</v>
      </c>
      <c r="D10876" s="2" t="s">
        <v>56</v>
      </c>
      <c r="E10876" s="2" t="s">
        <v>35760</v>
      </c>
      <c r="F10876" s="6">
        <v>63100</v>
      </c>
    </row>
    <row r="10877" spans="1:6" ht="15.75" customHeight="1" x14ac:dyDescent="0.15">
      <c r="A10877" s="10" t="s">
        <v>27165</v>
      </c>
      <c r="B10877" s="2" t="s">
        <v>8966</v>
      </c>
      <c r="C10877" s="2" t="s">
        <v>55</v>
      </c>
      <c r="D10877" s="2" t="s">
        <v>56</v>
      </c>
      <c r="E10877" s="2" t="s">
        <v>35760</v>
      </c>
      <c r="F10877" s="6">
        <v>63234.471356000002</v>
      </c>
    </row>
    <row r="10878" spans="1:6" ht="15.75" customHeight="1" x14ac:dyDescent="0.15">
      <c r="A10878" s="10" t="s">
        <v>27166</v>
      </c>
      <c r="B10878" s="2" t="s">
        <v>8967</v>
      </c>
      <c r="C10878" s="2" t="s">
        <v>7</v>
      </c>
      <c r="D10878" s="2" t="s">
        <v>56</v>
      </c>
      <c r="E10878" s="2" t="s">
        <v>35760</v>
      </c>
      <c r="F10878" s="6">
        <v>63363.935821999999</v>
      </c>
    </row>
    <row r="10879" spans="1:6" ht="15.75" customHeight="1" x14ac:dyDescent="0.15">
      <c r="A10879" s="10" t="s">
        <v>27167</v>
      </c>
      <c r="B10879" s="2" t="s">
        <v>8968</v>
      </c>
      <c r="C10879" s="2" t="s">
        <v>7</v>
      </c>
      <c r="D10879" s="2" t="s">
        <v>56</v>
      </c>
      <c r="E10879" s="2" t="s">
        <v>35760</v>
      </c>
      <c r="F10879" s="6">
        <v>63364</v>
      </c>
    </row>
    <row r="10880" spans="1:6" ht="15.75" customHeight="1" x14ac:dyDescent="0.15">
      <c r="A10880" s="10" t="s">
        <v>27168</v>
      </c>
      <c r="B10880" s="2" t="s">
        <v>8969</v>
      </c>
      <c r="C10880" s="2" t="s">
        <v>7</v>
      </c>
      <c r="D10880" s="2" t="s">
        <v>56</v>
      </c>
      <c r="E10880" s="2" t="s">
        <v>35760</v>
      </c>
      <c r="F10880" s="6">
        <v>63783.801978000003</v>
      </c>
    </row>
    <row r="10881" spans="1:6" ht="15.75" customHeight="1" x14ac:dyDescent="0.15">
      <c r="A10881" s="10" t="s">
        <v>27169</v>
      </c>
      <c r="B10881" s="2" t="s">
        <v>8969</v>
      </c>
      <c r="C10881" s="2" t="s">
        <v>16</v>
      </c>
      <c r="D10881" s="2" t="s">
        <v>56</v>
      </c>
      <c r="E10881" s="2" t="s">
        <v>35760</v>
      </c>
      <c r="F10881" s="6">
        <v>63900</v>
      </c>
    </row>
    <row r="10882" spans="1:6" ht="15.75" customHeight="1" x14ac:dyDescent="0.15">
      <c r="A10882" s="10" t="s">
        <v>27170</v>
      </c>
      <c r="B10882" s="2" t="s">
        <v>8970</v>
      </c>
      <c r="C10882" s="2" t="s">
        <v>7</v>
      </c>
      <c r="D10882" s="2" t="s">
        <v>56</v>
      </c>
      <c r="E10882" s="2" t="s">
        <v>35760</v>
      </c>
      <c r="F10882" s="6">
        <v>64035.481927000001</v>
      </c>
    </row>
    <row r="10883" spans="1:6" ht="15.75" customHeight="1" x14ac:dyDescent="0.15">
      <c r="A10883" s="10" t="s">
        <v>27171</v>
      </c>
      <c r="B10883" s="2" t="s">
        <v>8971</v>
      </c>
      <c r="C10883" s="2" t="s">
        <v>7</v>
      </c>
      <c r="D10883" s="2" t="s">
        <v>56</v>
      </c>
      <c r="E10883" s="2" t="s">
        <v>35760</v>
      </c>
      <c r="F10883" s="6">
        <v>64051.744703999997</v>
      </c>
    </row>
    <row r="10884" spans="1:6" ht="15.75" customHeight="1" x14ac:dyDescent="0.15">
      <c r="A10884" s="10" t="s">
        <v>27172</v>
      </c>
      <c r="B10884" s="2" t="s">
        <v>8972</v>
      </c>
      <c r="C10884" s="2" t="s">
        <v>7</v>
      </c>
      <c r="D10884" s="2" t="s">
        <v>35667</v>
      </c>
      <c r="E10884" s="2" t="s">
        <v>35760</v>
      </c>
      <c r="F10884" s="6">
        <v>64129.134643999998</v>
      </c>
    </row>
    <row r="10885" spans="1:6" ht="15.75" customHeight="1" x14ac:dyDescent="0.15">
      <c r="A10885" s="10" t="s">
        <v>27173</v>
      </c>
      <c r="B10885" s="2" t="s">
        <v>8972</v>
      </c>
      <c r="C10885" s="2" t="s">
        <v>16</v>
      </c>
      <c r="D10885" s="2" t="s">
        <v>35667</v>
      </c>
      <c r="E10885" s="2" t="s">
        <v>35760</v>
      </c>
      <c r="F10885" s="6">
        <v>64266.118789</v>
      </c>
    </row>
    <row r="10886" spans="1:6" ht="15.75" customHeight="1" x14ac:dyDescent="0.15">
      <c r="A10886" s="10" t="s">
        <v>27174</v>
      </c>
      <c r="B10886" s="2" t="s">
        <v>8973</v>
      </c>
      <c r="C10886" s="2" t="s">
        <v>7</v>
      </c>
      <c r="D10886" s="2" t="s">
        <v>35667</v>
      </c>
      <c r="E10886" s="2" t="s">
        <v>35760</v>
      </c>
      <c r="F10886" s="6">
        <v>64336.968889000003</v>
      </c>
    </row>
    <row r="10887" spans="1:6" ht="15.75" customHeight="1" x14ac:dyDescent="0.15">
      <c r="A10887" s="10" t="s">
        <v>27175</v>
      </c>
      <c r="B10887" s="2" t="s">
        <v>8974</v>
      </c>
      <c r="C10887" s="2" t="s">
        <v>7</v>
      </c>
      <c r="D10887" s="2" t="s">
        <v>35667</v>
      </c>
      <c r="E10887" s="2" t="s">
        <v>35760</v>
      </c>
      <c r="F10887" s="6">
        <v>64339.108039999999</v>
      </c>
    </row>
    <row r="10888" spans="1:6" ht="15.75" customHeight="1" x14ac:dyDescent="0.15">
      <c r="A10888" s="10" t="s">
        <v>27176</v>
      </c>
      <c r="B10888" s="2" t="s">
        <v>8975</v>
      </c>
      <c r="C10888" s="2" t="s">
        <v>7</v>
      </c>
      <c r="D10888" s="2" t="s">
        <v>35667</v>
      </c>
      <c r="E10888" s="2" t="s">
        <v>35760</v>
      </c>
      <c r="F10888" s="6">
        <v>64377.729729999999</v>
      </c>
    </row>
    <row r="10889" spans="1:6" ht="15.75" customHeight="1" x14ac:dyDescent="0.15">
      <c r="A10889" s="10" t="s">
        <v>27177</v>
      </c>
      <c r="B10889" s="2" t="s">
        <v>8976</v>
      </c>
      <c r="C10889" s="2" t="s">
        <v>7</v>
      </c>
      <c r="D10889" s="2" t="s">
        <v>35667</v>
      </c>
      <c r="E10889" s="2" t="s">
        <v>35760</v>
      </c>
      <c r="F10889" s="6">
        <v>64454.94</v>
      </c>
    </row>
    <row r="10890" spans="1:6" ht="15.75" customHeight="1" x14ac:dyDescent="0.15">
      <c r="A10890" s="10" t="s">
        <v>27178</v>
      </c>
      <c r="B10890" s="2" t="s">
        <v>8977</v>
      </c>
      <c r="C10890" s="2" t="s">
        <v>36</v>
      </c>
      <c r="D10890" s="2" t="s">
        <v>35670</v>
      </c>
      <c r="E10890" s="2" t="s">
        <v>35760</v>
      </c>
      <c r="F10890" s="6">
        <v>64800</v>
      </c>
    </row>
    <row r="10891" spans="1:6" ht="15.75" customHeight="1" x14ac:dyDescent="0.15">
      <c r="A10891" s="10" t="s">
        <v>27179</v>
      </c>
      <c r="B10891" s="2" t="s">
        <v>8978</v>
      </c>
      <c r="C10891" s="2" t="s">
        <v>36</v>
      </c>
      <c r="D10891" s="2" t="s">
        <v>35670</v>
      </c>
      <c r="E10891" s="2" t="s">
        <v>35760</v>
      </c>
      <c r="F10891" s="6">
        <v>64808.859134999999</v>
      </c>
    </row>
    <row r="10892" spans="1:6" ht="15.75" customHeight="1" x14ac:dyDescent="0.15">
      <c r="A10892" s="10" t="s">
        <v>27180</v>
      </c>
      <c r="B10892" s="2" t="s">
        <v>8978</v>
      </c>
      <c r="C10892" s="2" t="s">
        <v>35608</v>
      </c>
      <c r="D10892" s="2" t="s">
        <v>35670</v>
      </c>
      <c r="E10892" s="2" t="s">
        <v>35760</v>
      </c>
      <c r="F10892" s="6">
        <v>64881.029090999997</v>
      </c>
    </row>
    <row r="10893" spans="1:6" ht="15.75" customHeight="1" x14ac:dyDescent="0.15">
      <c r="A10893" s="10" t="s">
        <v>27181</v>
      </c>
      <c r="B10893" s="2" t="s">
        <v>8978</v>
      </c>
      <c r="C10893" s="2" t="s">
        <v>35608</v>
      </c>
      <c r="D10893" s="2" t="s">
        <v>35670</v>
      </c>
      <c r="E10893" s="2" t="s">
        <v>35760</v>
      </c>
      <c r="F10893" s="6">
        <v>65091.893248</v>
      </c>
    </row>
    <row r="10894" spans="1:6" ht="15.75" customHeight="1" x14ac:dyDescent="0.15">
      <c r="A10894" s="10" t="s">
        <v>27182</v>
      </c>
      <c r="B10894" s="2" t="s">
        <v>8979</v>
      </c>
      <c r="C10894" s="2" t="s">
        <v>7</v>
      </c>
      <c r="D10894" s="2" t="s">
        <v>56</v>
      </c>
      <c r="E10894" s="2" t="s">
        <v>35760</v>
      </c>
      <c r="F10894" s="6">
        <v>65128.481348000001</v>
      </c>
    </row>
    <row r="10895" spans="1:6" ht="15.75" customHeight="1" x14ac:dyDescent="0.15">
      <c r="A10895" s="10" t="s">
        <v>27183</v>
      </c>
      <c r="B10895" s="2" t="s">
        <v>8980</v>
      </c>
      <c r="C10895" s="2" t="s">
        <v>55</v>
      </c>
      <c r="D10895" s="2" t="s">
        <v>56</v>
      </c>
      <c r="E10895" s="2" t="s">
        <v>35760</v>
      </c>
      <c r="F10895" s="6">
        <v>65217.055466999998</v>
      </c>
    </row>
    <row r="10896" spans="1:6" ht="15.75" customHeight="1" x14ac:dyDescent="0.15">
      <c r="A10896" s="10" t="s">
        <v>27184</v>
      </c>
      <c r="B10896" s="2" t="s">
        <v>8981</v>
      </c>
      <c r="C10896" s="2" t="s">
        <v>55</v>
      </c>
      <c r="D10896" s="2" t="s">
        <v>56</v>
      </c>
      <c r="E10896" s="2" t="s">
        <v>35760</v>
      </c>
      <c r="F10896" s="6">
        <v>65280.937178</v>
      </c>
    </row>
    <row r="10897" spans="1:6" ht="15.75" customHeight="1" x14ac:dyDescent="0.15">
      <c r="A10897" s="10" t="s">
        <v>27185</v>
      </c>
      <c r="B10897" s="2" t="s">
        <v>8982</v>
      </c>
      <c r="C10897" s="2" t="s">
        <v>23</v>
      </c>
      <c r="D10897" s="2" t="s">
        <v>35667</v>
      </c>
      <c r="E10897" s="2" t="s">
        <v>35760</v>
      </c>
      <c r="F10897" s="6">
        <v>65454.78</v>
      </c>
    </row>
    <row r="10898" spans="1:6" ht="15.75" customHeight="1" x14ac:dyDescent="0.15">
      <c r="A10898" s="10" t="s">
        <v>27186</v>
      </c>
      <c r="B10898" s="2" t="s">
        <v>8983</v>
      </c>
      <c r="C10898" s="2" t="s">
        <v>55</v>
      </c>
      <c r="D10898" s="2" t="s">
        <v>56</v>
      </c>
      <c r="E10898" s="2" t="s">
        <v>35760</v>
      </c>
      <c r="F10898" s="6">
        <v>65454.78</v>
      </c>
    </row>
    <row r="10899" spans="1:6" ht="15.75" customHeight="1" x14ac:dyDescent="0.15">
      <c r="A10899" s="10" t="s">
        <v>27187</v>
      </c>
      <c r="B10899" s="2" t="s">
        <v>8984</v>
      </c>
      <c r="C10899" s="2" t="s">
        <v>23</v>
      </c>
      <c r="D10899" s="2" t="s">
        <v>56</v>
      </c>
      <c r="E10899" s="2" t="s">
        <v>35760</v>
      </c>
      <c r="F10899" s="6">
        <v>65544.5</v>
      </c>
    </row>
    <row r="10900" spans="1:6" ht="15.75" customHeight="1" x14ac:dyDescent="0.15">
      <c r="A10900" s="10" t="s">
        <v>27188</v>
      </c>
      <c r="B10900" s="2" t="s">
        <v>8985</v>
      </c>
      <c r="C10900" s="2" t="s">
        <v>55</v>
      </c>
      <c r="D10900" s="2" t="s">
        <v>56</v>
      </c>
      <c r="E10900" s="2" t="s">
        <v>35760</v>
      </c>
      <c r="F10900" s="6">
        <v>65644.714384000006</v>
      </c>
    </row>
    <row r="10901" spans="1:6" ht="15.75" customHeight="1" x14ac:dyDescent="0.15">
      <c r="A10901" s="10" t="s">
        <v>27189</v>
      </c>
      <c r="B10901" s="2" t="s">
        <v>8986</v>
      </c>
      <c r="C10901" s="2" t="s">
        <v>7</v>
      </c>
      <c r="D10901" s="2" t="s">
        <v>35672</v>
      </c>
      <c r="E10901" s="2" t="s">
        <v>36277</v>
      </c>
      <c r="F10901" s="6">
        <v>65700.279945000002</v>
      </c>
    </row>
    <row r="10902" spans="1:6" ht="15.75" customHeight="1" x14ac:dyDescent="0.15">
      <c r="A10902" s="10" t="s">
        <v>27190</v>
      </c>
      <c r="B10902" s="2" t="s">
        <v>8986</v>
      </c>
      <c r="C10902" s="2" t="s">
        <v>35625</v>
      </c>
      <c r="D10902" s="2" t="s">
        <v>35672</v>
      </c>
      <c r="E10902" s="2" t="s">
        <v>36277</v>
      </c>
      <c r="F10902" s="6">
        <v>65719</v>
      </c>
    </row>
    <row r="10903" spans="1:6" ht="15.75" customHeight="1" x14ac:dyDescent="0.15">
      <c r="A10903" s="10" t="s">
        <v>27191</v>
      </c>
      <c r="B10903" s="2" t="s">
        <v>8987</v>
      </c>
      <c r="C10903" s="2" t="s">
        <v>23</v>
      </c>
      <c r="D10903" s="2" t="s">
        <v>35672</v>
      </c>
      <c r="E10903" s="2" t="s">
        <v>36277</v>
      </c>
      <c r="F10903" s="6">
        <v>65725.410302000004</v>
      </c>
    </row>
    <row r="10904" spans="1:6" ht="15.75" customHeight="1" x14ac:dyDescent="0.15">
      <c r="A10904" s="10" t="s">
        <v>27192</v>
      </c>
      <c r="B10904" s="2" t="s">
        <v>8988</v>
      </c>
      <c r="C10904" s="2" t="s">
        <v>7</v>
      </c>
      <c r="D10904" s="2" t="s">
        <v>8</v>
      </c>
      <c r="E10904" s="2" t="s">
        <v>36279</v>
      </c>
      <c r="F10904" s="6">
        <v>65768.665076999998</v>
      </c>
    </row>
    <row r="10905" spans="1:6" ht="15.75" customHeight="1" x14ac:dyDescent="0.15">
      <c r="A10905" s="10" t="s">
        <v>27193</v>
      </c>
      <c r="B10905" s="2" t="s">
        <v>8989</v>
      </c>
      <c r="C10905" s="2" t="s">
        <v>23</v>
      </c>
      <c r="D10905" s="2" t="s">
        <v>56</v>
      </c>
      <c r="E10905" s="2" t="s">
        <v>36279</v>
      </c>
      <c r="F10905" s="6">
        <v>65803.189696000001</v>
      </c>
    </row>
    <row r="10906" spans="1:6" ht="15.75" customHeight="1" x14ac:dyDescent="0.15">
      <c r="A10906" s="10" t="s">
        <v>27194</v>
      </c>
      <c r="B10906" s="2" t="s">
        <v>8990</v>
      </c>
      <c r="C10906" s="2" t="s">
        <v>33</v>
      </c>
      <c r="D10906" s="2" t="s">
        <v>45</v>
      </c>
      <c r="E10906" s="2" t="s">
        <v>36490</v>
      </c>
      <c r="F10906" s="6">
        <v>66000</v>
      </c>
    </row>
    <row r="10907" spans="1:6" ht="15.75" customHeight="1" x14ac:dyDescent="0.15">
      <c r="A10907" s="10" t="s">
        <v>27195</v>
      </c>
      <c r="B10907" s="2" t="s">
        <v>8991</v>
      </c>
      <c r="C10907" s="2" t="s">
        <v>36</v>
      </c>
      <c r="D10907" s="2" t="s">
        <v>37</v>
      </c>
      <c r="E10907" s="2" t="s">
        <v>36280</v>
      </c>
      <c r="F10907" s="6">
        <v>66000</v>
      </c>
    </row>
    <row r="10908" spans="1:6" ht="15.75" customHeight="1" x14ac:dyDescent="0.15">
      <c r="A10908" s="10" t="s">
        <v>27196</v>
      </c>
      <c r="B10908" s="2" t="s">
        <v>8992</v>
      </c>
      <c r="C10908" s="2" t="s">
        <v>36</v>
      </c>
      <c r="D10908" s="2" t="s">
        <v>37</v>
      </c>
      <c r="E10908" s="2" t="s">
        <v>36280</v>
      </c>
      <c r="F10908" s="6">
        <v>66000</v>
      </c>
    </row>
    <row r="10909" spans="1:6" ht="15.75" customHeight="1" x14ac:dyDescent="0.15">
      <c r="A10909" s="10" t="s">
        <v>27197</v>
      </c>
      <c r="B10909" s="2" t="s">
        <v>8993</v>
      </c>
      <c r="C10909" s="2" t="s">
        <v>35619</v>
      </c>
      <c r="D10909" s="2" t="s">
        <v>37</v>
      </c>
      <c r="E10909" s="2" t="s">
        <v>36281</v>
      </c>
      <c r="F10909" s="6">
        <v>66000</v>
      </c>
    </row>
    <row r="10910" spans="1:6" ht="15.75" customHeight="1" x14ac:dyDescent="0.15">
      <c r="A10910" s="10" t="s">
        <v>27198</v>
      </c>
      <c r="B10910" s="2" t="s">
        <v>8993</v>
      </c>
      <c r="C10910" s="2" t="s">
        <v>36</v>
      </c>
      <c r="D10910" s="2" t="s">
        <v>37</v>
      </c>
      <c r="E10910" s="2" t="s">
        <v>36281</v>
      </c>
      <c r="F10910" s="6">
        <v>66000</v>
      </c>
    </row>
    <row r="10911" spans="1:6" ht="15.75" customHeight="1" x14ac:dyDescent="0.15">
      <c r="A10911" s="10" t="s">
        <v>27199</v>
      </c>
      <c r="B10911" s="2" t="s">
        <v>8994</v>
      </c>
      <c r="C10911" s="2" t="s">
        <v>36</v>
      </c>
      <c r="D10911" s="2" t="s">
        <v>37</v>
      </c>
      <c r="E10911" s="2" t="s">
        <v>36281</v>
      </c>
      <c r="F10911" s="6">
        <v>66000</v>
      </c>
    </row>
    <row r="10912" spans="1:6" ht="15.75" customHeight="1" x14ac:dyDescent="0.15">
      <c r="A10912" s="10" t="s">
        <v>27200</v>
      </c>
      <c r="B10912" s="2" t="s">
        <v>8994</v>
      </c>
      <c r="C10912" s="2" t="s">
        <v>35619</v>
      </c>
      <c r="D10912" s="2" t="s">
        <v>37</v>
      </c>
      <c r="E10912" s="2" t="s">
        <v>36281</v>
      </c>
      <c r="F10912" s="6">
        <v>66025</v>
      </c>
    </row>
    <row r="10913" spans="1:6" ht="15.75" customHeight="1" x14ac:dyDescent="0.15">
      <c r="A10913" s="10" t="s">
        <v>27201</v>
      </c>
      <c r="B10913" s="2" t="s">
        <v>8995</v>
      </c>
      <c r="C10913" s="2" t="s">
        <v>7</v>
      </c>
      <c r="D10913" s="2" t="s">
        <v>35673</v>
      </c>
      <c r="E10913" s="2" t="s">
        <v>36282</v>
      </c>
      <c r="F10913" s="6">
        <v>66214.101139999999</v>
      </c>
    </row>
    <row r="10914" spans="1:6" ht="15.75" customHeight="1" x14ac:dyDescent="0.15">
      <c r="A10914" s="10" t="s">
        <v>27202</v>
      </c>
      <c r="B10914" s="2" t="s">
        <v>8996</v>
      </c>
      <c r="C10914" s="2" t="s">
        <v>33</v>
      </c>
      <c r="D10914" s="2" t="s">
        <v>35665</v>
      </c>
      <c r="E10914" s="2" t="s">
        <v>36282</v>
      </c>
      <c r="F10914" s="6">
        <v>66431.992222000001</v>
      </c>
    </row>
    <row r="10915" spans="1:6" ht="15.75" customHeight="1" x14ac:dyDescent="0.15">
      <c r="A10915" s="10" t="s">
        <v>27203</v>
      </c>
      <c r="B10915" s="2" t="s">
        <v>8997</v>
      </c>
      <c r="C10915" s="2" t="s">
        <v>36</v>
      </c>
      <c r="D10915" s="2" t="s">
        <v>45</v>
      </c>
      <c r="E10915" s="2" t="s">
        <v>36283</v>
      </c>
      <c r="F10915" s="6">
        <v>66532.021110999995</v>
      </c>
    </row>
    <row r="10916" spans="1:6" ht="15.75" customHeight="1" x14ac:dyDescent="0.15">
      <c r="A10916" s="10" t="s">
        <v>27204</v>
      </c>
      <c r="B10916" s="2" t="s">
        <v>8998</v>
      </c>
      <c r="C10916" s="2" t="s">
        <v>35598</v>
      </c>
      <c r="D10916" s="2" t="s">
        <v>35671</v>
      </c>
      <c r="E10916" s="2" t="s">
        <v>36283</v>
      </c>
      <c r="F10916" s="6">
        <v>66725.799444999997</v>
      </c>
    </row>
    <row r="10917" spans="1:6" ht="15.75" customHeight="1" x14ac:dyDescent="0.15">
      <c r="A10917" s="10" t="s">
        <v>27205</v>
      </c>
      <c r="B10917" s="2" t="s">
        <v>8998</v>
      </c>
      <c r="C10917" s="2" t="s">
        <v>35620</v>
      </c>
      <c r="D10917" s="2" t="s">
        <v>35671</v>
      </c>
      <c r="E10917" s="2" t="s">
        <v>36283</v>
      </c>
      <c r="F10917" s="6">
        <v>66835.253794000004</v>
      </c>
    </row>
    <row r="10918" spans="1:6" ht="15.75" customHeight="1" x14ac:dyDescent="0.15">
      <c r="A10918" s="10" t="s">
        <v>27206</v>
      </c>
      <c r="B10918" s="2" t="s">
        <v>8999</v>
      </c>
      <c r="C10918" s="2" t="s">
        <v>35608</v>
      </c>
      <c r="D10918" s="2" t="s">
        <v>35670</v>
      </c>
      <c r="E10918" s="2" t="s">
        <v>36283</v>
      </c>
      <c r="F10918" s="6">
        <v>66850.298880999995</v>
      </c>
    </row>
    <row r="10919" spans="1:6" ht="15.75" customHeight="1" x14ac:dyDescent="0.15">
      <c r="A10919" s="10" t="s">
        <v>27207</v>
      </c>
      <c r="B10919" s="2" t="s">
        <v>8999</v>
      </c>
      <c r="C10919" s="2" t="s">
        <v>36</v>
      </c>
      <c r="D10919" s="2" t="s">
        <v>35670</v>
      </c>
      <c r="E10919" s="2" t="s">
        <v>36283</v>
      </c>
      <c r="F10919" s="6">
        <v>66851.073090000005</v>
      </c>
    </row>
    <row r="10920" spans="1:6" ht="15.75" customHeight="1" x14ac:dyDescent="0.15">
      <c r="A10920" s="10" t="s">
        <v>27208</v>
      </c>
      <c r="B10920" s="2" t="s">
        <v>9000</v>
      </c>
      <c r="C10920" s="2" t="s">
        <v>36</v>
      </c>
      <c r="D10920" s="2" t="s">
        <v>35670</v>
      </c>
      <c r="E10920" s="2" t="s">
        <v>36283</v>
      </c>
      <c r="F10920" s="6">
        <v>66898</v>
      </c>
    </row>
    <row r="10921" spans="1:6" ht="15.75" customHeight="1" x14ac:dyDescent="0.15">
      <c r="A10921" s="10" t="s">
        <v>27209</v>
      </c>
      <c r="B10921" s="2" t="s">
        <v>9001</v>
      </c>
      <c r="C10921" s="2" t="s">
        <v>23</v>
      </c>
      <c r="D10921" s="2" t="s">
        <v>35666</v>
      </c>
      <c r="E10921" s="2" t="s">
        <v>36284</v>
      </c>
      <c r="F10921" s="6">
        <v>66898</v>
      </c>
    </row>
    <row r="10922" spans="1:6" ht="15.75" customHeight="1" x14ac:dyDescent="0.15">
      <c r="A10922" s="10" t="s">
        <v>27210</v>
      </c>
      <c r="B10922" s="2" t="s">
        <v>9002</v>
      </c>
      <c r="C10922" s="2" t="s">
        <v>7</v>
      </c>
      <c r="D10922" s="2" t="s">
        <v>35663</v>
      </c>
      <c r="E10922" s="2" t="s">
        <v>36285</v>
      </c>
      <c r="F10922" s="6">
        <v>67091</v>
      </c>
    </row>
    <row r="10923" spans="1:6" ht="15.75" customHeight="1" x14ac:dyDescent="0.15">
      <c r="A10923" s="10" t="s">
        <v>27211</v>
      </c>
      <c r="B10923" s="2" t="s">
        <v>9003</v>
      </c>
      <c r="C10923" s="2" t="s">
        <v>23</v>
      </c>
      <c r="D10923" s="2" t="s">
        <v>35663</v>
      </c>
      <c r="E10923" s="2" t="s">
        <v>36285</v>
      </c>
      <c r="F10923" s="6">
        <v>67273</v>
      </c>
    </row>
    <row r="10924" spans="1:6" ht="15.75" customHeight="1" x14ac:dyDescent="0.15">
      <c r="A10924" s="10" t="s">
        <v>27212</v>
      </c>
      <c r="B10924" s="2" t="s">
        <v>9004</v>
      </c>
      <c r="C10924" s="2" t="s">
        <v>23</v>
      </c>
      <c r="D10924" s="2" t="s">
        <v>35663</v>
      </c>
      <c r="E10924" s="2" t="s">
        <v>36285</v>
      </c>
      <c r="F10924" s="6">
        <v>67433.196026000005</v>
      </c>
    </row>
    <row r="10925" spans="1:6" ht="15.75" customHeight="1" x14ac:dyDescent="0.15">
      <c r="A10925" s="10" t="s">
        <v>27213</v>
      </c>
      <c r="B10925" s="2" t="s">
        <v>9005</v>
      </c>
      <c r="C10925" s="2" t="s">
        <v>7</v>
      </c>
      <c r="D10925" s="2" t="s">
        <v>35663</v>
      </c>
      <c r="E10925" s="2" t="s">
        <v>36285</v>
      </c>
      <c r="F10925" s="6">
        <v>67507.613903999998</v>
      </c>
    </row>
    <row r="10926" spans="1:6" ht="15.75" customHeight="1" x14ac:dyDescent="0.15">
      <c r="A10926" s="10" t="s">
        <v>27214</v>
      </c>
      <c r="B10926" s="2" t="s">
        <v>9006</v>
      </c>
      <c r="C10926" s="2" t="s">
        <v>35604</v>
      </c>
      <c r="D10926" s="2" t="s">
        <v>37</v>
      </c>
      <c r="E10926" s="2" t="s">
        <v>36285</v>
      </c>
      <c r="F10926" s="6">
        <v>67532.572111999994</v>
      </c>
    </row>
    <row r="10927" spans="1:6" ht="15.75" customHeight="1" x14ac:dyDescent="0.15">
      <c r="A10927" s="10" t="s">
        <v>27215</v>
      </c>
      <c r="B10927" s="2" t="s">
        <v>9006</v>
      </c>
      <c r="C10927" s="2" t="s">
        <v>35620</v>
      </c>
      <c r="D10927" s="2" t="s">
        <v>37</v>
      </c>
      <c r="E10927" s="2" t="s">
        <v>36285</v>
      </c>
      <c r="F10927" s="6">
        <v>67727.006315999999</v>
      </c>
    </row>
    <row r="10928" spans="1:6" ht="15.75" customHeight="1" x14ac:dyDescent="0.15">
      <c r="A10928" s="10" t="s">
        <v>27216</v>
      </c>
      <c r="B10928" s="2" t="s">
        <v>9006</v>
      </c>
      <c r="C10928" s="2" t="s">
        <v>35598</v>
      </c>
      <c r="D10928" s="2" t="s">
        <v>37</v>
      </c>
      <c r="E10928" s="2" t="s">
        <v>36285</v>
      </c>
      <c r="F10928" s="6">
        <v>67836.060931999993</v>
      </c>
    </row>
    <row r="10929" spans="1:6" ht="15.75" customHeight="1" x14ac:dyDescent="0.15">
      <c r="A10929" s="10" t="s">
        <v>27217</v>
      </c>
      <c r="B10929" s="2" t="s">
        <v>9007</v>
      </c>
      <c r="C10929" s="2" t="s">
        <v>35598</v>
      </c>
      <c r="D10929" s="2" t="s">
        <v>37</v>
      </c>
      <c r="E10929" s="2" t="s">
        <v>36285</v>
      </c>
      <c r="F10929" s="6">
        <v>67837.139437000005</v>
      </c>
    </row>
    <row r="10930" spans="1:6" ht="15.75" customHeight="1" x14ac:dyDescent="0.15">
      <c r="A10930" s="10" t="s">
        <v>16133</v>
      </c>
      <c r="B10930" s="2" t="s">
        <v>5943</v>
      </c>
      <c r="C10930" s="2" t="s">
        <v>36</v>
      </c>
      <c r="D10930" s="2" t="s">
        <v>37</v>
      </c>
      <c r="E10930" s="2" t="s">
        <v>36286</v>
      </c>
      <c r="F10930" s="6">
        <v>67919.508644000001</v>
      </c>
    </row>
    <row r="10931" spans="1:6" ht="15.75" customHeight="1" x14ac:dyDescent="0.15">
      <c r="A10931" s="10" t="s">
        <v>27218</v>
      </c>
      <c r="B10931" s="2" t="s">
        <v>9008</v>
      </c>
      <c r="C10931" s="2" t="s">
        <v>35598</v>
      </c>
      <c r="D10931" s="2" t="s">
        <v>37</v>
      </c>
      <c r="E10931" s="2" t="s">
        <v>36286</v>
      </c>
      <c r="F10931" s="6">
        <v>67920.222905999995</v>
      </c>
    </row>
    <row r="10932" spans="1:6" ht="15.75" customHeight="1" x14ac:dyDescent="0.15">
      <c r="A10932" s="10" t="s">
        <v>27219</v>
      </c>
      <c r="B10932" s="2" t="s">
        <v>9009</v>
      </c>
      <c r="C10932" s="2" t="s">
        <v>36</v>
      </c>
      <c r="D10932" s="2" t="s">
        <v>37</v>
      </c>
      <c r="E10932" s="2" t="s">
        <v>36286</v>
      </c>
      <c r="F10932" s="6">
        <v>68144.738454000006</v>
      </c>
    </row>
    <row r="10933" spans="1:6" ht="15.75" customHeight="1" x14ac:dyDescent="0.15">
      <c r="A10933" s="10" t="s">
        <v>27220</v>
      </c>
      <c r="B10933" s="2" t="s">
        <v>9010</v>
      </c>
      <c r="C10933" s="2" t="s">
        <v>23</v>
      </c>
      <c r="D10933" s="2" t="s">
        <v>35666</v>
      </c>
      <c r="E10933" s="2" t="s">
        <v>36287</v>
      </c>
      <c r="F10933" s="6">
        <v>68648.720941000007</v>
      </c>
    </row>
    <row r="10934" spans="1:6" ht="15.75" customHeight="1" x14ac:dyDescent="0.15">
      <c r="A10934" s="10" t="s">
        <v>27221</v>
      </c>
      <c r="B10934" s="2" t="s">
        <v>9011</v>
      </c>
      <c r="C10934" s="2" t="s">
        <v>7</v>
      </c>
      <c r="D10934" s="2" t="s">
        <v>8</v>
      </c>
      <c r="E10934" s="2" t="s">
        <v>36288</v>
      </c>
      <c r="F10934" s="6">
        <v>68657.476829000007</v>
      </c>
    </row>
    <row r="10935" spans="1:6" ht="15.75" customHeight="1" x14ac:dyDescent="0.15">
      <c r="A10935" s="10" t="s">
        <v>27222</v>
      </c>
      <c r="B10935" s="2" t="s">
        <v>9012</v>
      </c>
      <c r="C10935" s="2" t="s">
        <v>35612</v>
      </c>
      <c r="D10935" s="2" t="s">
        <v>8</v>
      </c>
      <c r="E10935" s="2" t="s">
        <v>36288</v>
      </c>
      <c r="F10935" s="6">
        <v>68786.085082000005</v>
      </c>
    </row>
    <row r="10936" spans="1:6" ht="15.75" customHeight="1" x14ac:dyDescent="0.15">
      <c r="A10936" s="10" t="s">
        <v>27223</v>
      </c>
      <c r="B10936" s="2" t="s">
        <v>9013</v>
      </c>
      <c r="C10936" s="2" t="s">
        <v>7</v>
      </c>
      <c r="D10936" s="2" t="s">
        <v>8</v>
      </c>
      <c r="E10936" s="2" t="s">
        <v>36288</v>
      </c>
      <c r="F10936" s="6">
        <v>68787.189591999995</v>
      </c>
    </row>
    <row r="10937" spans="1:6" ht="15.75" customHeight="1" x14ac:dyDescent="0.15">
      <c r="A10937" s="10" t="s">
        <v>27224</v>
      </c>
      <c r="B10937" s="2" t="s">
        <v>9014</v>
      </c>
      <c r="C10937" s="2" t="s">
        <v>7</v>
      </c>
      <c r="D10937" s="2" t="s">
        <v>8</v>
      </c>
      <c r="E10937" s="2" t="s">
        <v>36288</v>
      </c>
      <c r="F10937" s="6">
        <v>69125</v>
      </c>
    </row>
    <row r="10938" spans="1:6" ht="15.75" customHeight="1" x14ac:dyDescent="0.15">
      <c r="A10938" s="10" t="s">
        <v>27225</v>
      </c>
      <c r="B10938" s="2" t="s">
        <v>9015</v>
      </c>
      <c r="C10938" s="2" t="s">
        <v>35598</v>
      </c>
      <c r="D10938" s="2" t="s">
        <v>37</v>
      </c>
      <c r="E10938" s="2" t="s">
        <v>36288</v>
      </c>
      <c r="F10938" s="6">
        <v>69172.655192000006</v>
      </c>
    </row>
    <row r="10939" spans="1:6" ht="15.75" customHeight="1" x14ac:dyDescent="0.15">
      <c r="A10939" s="10" t="s">
        <v>27226</v>
      </c>
      <c r="B10939" s="2" t="s">
        <v>9016</v>
      </c>
      <c r="C10939" s="2" t="s">
        <v>44</v>
      </c>
      <c r="D10939" s="2" t="s">
        <v>45</v>
      </c>
      <c r="E10939" s="2" t="s">
        <v>36491</v>
      </c>
      <c r="F10939" s="6">
        <v>69350</v>
      </c>
    </row>
    <row r="10940" spans="1:6" ht="15.75" customHeight="1" x14ac:dyDescent="0.15">
      <c r="A10940" s="10" t="s">
        <v>27227</v>
      </c>
      <c r="B10940" s="2" t="s">
        <v>9017</v>
      </c>
      <c r="C10940" s="2" t="s">
        <v>36</v>
      </c>
      <c r="D10940" s="2" t="s">
        <v>37</v>
      </c>
      <c r="E10940" s="2" t="s">
        <v>36290</v>
      </c>
      <c r="F10940" s="6">
        <v>69569.069090999998</v>
      </c>
    </row>
    <row r="10941" spans="1:6" ht="15.75" customHeight="1" x14ac:dyDescent="0.15">
      <c r="A10941" s="10" t="s">
        <v>27228</v>
      </c>
      <c r="B10941" s="2" t="s">
        <v>9018</v>
      </c>
      <c r="C10941" s="2" t="s">
        <v>35598</v>
      </c>
      <c r="D10941" s="2" t="s">
        <v>37</v>
      </c>
      <c r="E10941" s="2" t="s">
        <v>36292</v>
      </c>
      <c r="F10941" s="6">
        <v>69750</v>
      </c>
    </row>
    <row r="10942" spans="1:6" ht="15.75" customHeight="1" x14ac:dyDescent="0.15">
      <c r="A10942" s="10" t="s">
        <v>27229</v>
      </c>
      <c r="B10942" s="2" t="s">
        <v>9019</v>
      </c>
      <c r="C10942" s="2" t="s">
        <v>35598</v>
      </c>
      <c r="D10942" s="2" t="s">
        <v>37</v>
      </c>
      <c r="E10942" s="2" t="s">
        <v>36292</v>
      </c>
      <c r="F10942" s="6">
        <v>70022.955977000005</v>
      </c>
    </row>
    <row r="10943" spans="1:6" ht="15.75" customHeight="1" x14ac:dyDescent="0.15">
      <c r="A10943" s="10" t="s">
        <v>27230</v>
      </c>
      <c r="B10943" s="2" t="s">
        <v>9020</v>
      </c>
      <c r="C10943" s="2" t="s">
        <v>36</v>
      </c>
      <c r="D10943" s="2" t="s">
        <v>37</v>
      </c>
      <c r="E10943" s="2" t="s">
        <v>36292</v>
      </c>
      <c r="F10943" s="6">
        <v>70181.919999999998</v>
      </c>
    </row>
    <row r="10944" spans="1:6" ht="15.75" customHeight="1" x14ac:dyDescent="0.15">
      <c r="A10944" s="10" t="s">
        <v>27231</v>
      </c>
      <c r="B10944" s="2" t="s">
        <v>9021</v>
      </c>
      <c r="C10944" s="2" t="s">
        <v>23</v>
      </c>
      <c r="D10944" s="2" t="s">
        <v>37</v>
      </c>
      <c r="E10944" s="2" t="s">
        <v>36292</v>
      </c>
      <c r="F10944" s="6">
        <v>70449.55</v>
      </c>
    </row>
    <row r="10945" spans="1:6" ht="15.75" customHeight="1" x14ac:dyDescent="0.15">
      <c r="A10945" s="10" t="s">
        <v>27232</v>
      </c>
      <c r="B10945" s="2" t="s">
        <v>9022</v>
      </c>
      <c r="C10945" s="2" t="s">
        <v>36</v>
      </c>
      <c r="D10945" s="2" t="s">
        <v>37</v>
      </c>
      <c r="E10945" s="2" t="s">
        <v>36292</v>
      </c>
      <c r="F10945" s="6">
        <v>70464.486485999994</v>
      </c>
    </row>
    <row r="10946" spans="1:6" ht="15.75" customHeight="1" x14ac:dyDescent="0.15">
      <c r="A10946" s="10" t="s">
        <v>27233</v>
      </c>
      <c r="B10946" s="2" t="s">
        <v>9023</v>
      </c>
      <c r="C10946" s="2" t="s">
        <v>35612</v>
      </c>
      <c r="D10946" s="2" t="s">
        <v>8</v>
      </c>
      <c r="E10946" s="2" t="s">
        <v>36293</v>
      </c>
      <c r="F10946" s="6">
        <v>70536.388420999996</v>
      </c>
    </row>
    <row r="10947" spans="1:6" ht="15.75" customHeight="1" x14ac:dyDescent="0.15">
      <c r="A10947" s="10" t="s">
        <v>27234</v>
      </c>
      <c r="B10947" s="2" t="s">
        <v>9024</v>
      </c>
      <c r="C10947" s="2" t="s">
        <v>35612</v>
      </c>
      <c r="D10947" s="2" t="s">
        <v>8</v>
      </c>
      <c r="E10947" s="2" t="s">
        <v>36293</v>
      </c>
      <c r="F10947" s="6">
        <v>70714</v>
      </c>
    </row>
    <row r="10948" spans="1:6" ht="15.75" customHeight="1" x14ac:dyDescent="0.15">
      <c r="A10948" s="10" t="s">
        <v>27235</v>
      </c>
      <c r="B10948" s="2" t="s">
        <v>9025</v>
      </c>
      <c r="C10948" s="2" t="s">
        <v>33</v>
      </c>
      <c r="D10948" s="2" t="s">
        <v>56</v>
      </c>
      <c r="E10948" s="2" t="s">
        <v>35747</v>
      </c>
      <c r="F10948" s="6">
        <v>70714</v>
      </c>
    </row>
    <row r="10949" spans="1:6" ht="15.75" customHeight="1" x14ac:dyDescent="0.15">
      <c r="A10949" s="10" t="s">
        <v>27236</v>
      </c>
      <c r="B10949" s="2" t="s">
        <v>9026</v>
      </c>
      <c r="C10949" s="2" t="s">
        <v>16</v>
      </c>
      <c r="D10949" s="2" t="s">
        <v>35663</v>
      </c>
      <c r="E10949" s="2" t="s">
        <v>35747</v>
      </c>
      <c r="F10949" s="6">
        <v>70730.613922000004</v>
      </c>
    </row>
    <row r="10950" spans="1:6" ht="15.75" customHeight="1" x14ac:dyDescent="0.15">
      <c r="A10950" s="10" t="s">
        <v>27237</v>
      </c>
      <c r="B10950" s="2" t="s">
        <v>9026</v>
      </c>
      <c r="C10950" s="2" t="s">
        <v>7</v>
      </c>
      <c r="D10950" s="2" t="s">
        <v>35663</v>
      </c>
      <c r="E10950" s="2" t="s">
        <v>35747</v>
      </c>
      <c r="F10950" s="6">
        <v>70818.025506000005</v>
      </c>
    </row>
    <row r="10951" spans="1:6" ht="15.75" customHeight="1" x14ac:dyDescent="0.15">
      <c r="A10951" s="10" t="s">
        <v>27238</v>
      </c>
      <c r="B10951" s="2" t="s">
        <v>9027</v>
      </c>
      <c r="C10951" s="2" t="s">
        <v>35606</v>
      </c>
      <c r="D10951" s="2" t="s">
        <v>35663</v>
      </c>
      <c r="E10951" s="2" t="s">
        <v>35747</v>
      </c>
      <c r="F10951" s="6">
        <v>70849.05</v>
      </c>
    </row>
    <row r="10952" spans="1:6" ht="15.75" customHeight="1" x14ac:dyDescent="0.15">
      <c r="A10952" s="10" t="s">
        <v>27239</v>
      </c>
      <c r="B10952" s="2" t="s">
        <v>9028</v>
      </c>
      <c r="C10952" s="2" t="s">
        <v>7</v>
      </c>
      <c r="D10952" s="2" t="s">
        <v>35663</v>
      </c>
      <c r="E10952" s="2" t="s">
        <v>35747</v>
      </c>
      <c r="F10952" s="6">
        <v>70900.212528999997</v>
      </c>
    </row>
    <row r="10953" spans="1:6" ht="15.75" customHeight="1" x14ac:dyDescent="0.15">
      <c r="A10953" s="10" t="s">
        <v>27240</v>
      </c>
      <c r="B10953" s="2" t="s">
        <v>9029</v>
      </c>
      <c r="C10953" s="2" t="s">
        <v>7</v>
      </c>
      <c r="D10953" s="2" t="s">
        <v>35667</v>
      </c>
      <c r="E10953" s="2" t="s">
        <v>35747</v>
      </c>
      <c r="F10953" s="6">
        <v>71044.474157999997</v>
      </c>
    </row>
    <row r="10954" spans="1:6" ht="15.75" customHeight="1" x14ac:dyDescent="0.15">
      <c r="A10954" s="10" t="s">
        <v>27241</v>
      </c>
      <c r="B10954" s="2" t="s">
        <v>9030</v>
      </c>
      <c r="C10954" s="2" t="s">
        <v>7</v>
      </c>
      <c r="D10954" s="2" t="s">
        <v>35663</v>
      </c>
      <c r="E10954" s="2" t="s">
        <v>35747</v>
      </c>
      <c r="F10954" s="6">
        <v>71566.217470999996</v>
      </c>
    </row>
    <row r="10955" spans="1:6" ht="15.75" customHeight="1" x14ac:dyDescent="0.15">
      <c r="A10955" s="10" t="s">
        <v>27242</v>
      </c>
      <c r="B10955" s="2" t="s">
        <v>9030</v>
      </c>
      <c r="C10955" s="2" t="s">
        <v>35619</v>
      </c>
      <c r="D10955" s="2" t="s">
        <v>35663</v>
      </c>
      <c r="E10955" s="2" t="s">
        <v>35747</v>
      </c>
      <c r="F10955" s="6">
        <v>71778</v>
      </c>
    </row>
    <row r="10956" spans="1:6" ht="15.75" customHeight="1" x14ac:dyDescent="0.15">
      <c r="A10956" s="10" t="s">
        <v>27243</v>
      </c>
      <c r="B10956" s="2" t="s">
        <v>9031</v>
      </c>
      <c r="C10956" s="2" t="s">
        <v>23</v>
      </c>
      <c r="D10956" s="2" t="s">
        <v>35667</v>
      </c>
      <c r="E10956" s="2" t="s">
        <v>35747</v>
      </c>
      <c r="F10956" s="6">
        <v>71818.508526000005</v>
      </c>
    </row>
    <row r="10957" spans="1:6" ht="15.75" customHeight="1" x14ac:dyDescent="0.15">
      <c r="A10957" s="10" t="s">
        <v>27244</v>
      </c>
      <c r="B10957" s="2" t="s">
        <v>9032</v>
      </c>
      <c r="C10957" s="2" t="s">
        <v>23</v>
      </c>
      <c r="D10957" s="2" t="s">
        <v>24</v>
      </c>
      <c r="E10957" s="2" t="s">
        <v>35747</v>
      </c>
      <c r="F10957" s="6">
        <v>71904.814624999999</v>
      </c>
    </row>
    <row r="10958" spans="1:6" ht="15.75" customHeight="1" x14ac:dyDescent="0.15">
      <c r="A10958" s="10" t="s">
        <v>27245</v>
      </c>
      <c r="B10958" s="2" t="s">
        <v>9033</v>
      </c>
      <c r="C10958" s="2" t="s">
        <v>23</v>
      </c>
      <c r="D10958" s="2" t="s">
        <v>56</v>
      </c>
      <c r="E10958" s="2" t="s">
        <v>35747</v>
      </c>
      <c r="F10958" s="6">
        <v>72248.294412000003</v>
      </c>
    </row>
    <row r="10959" spans="1:6" ht="15.75" customHeight="1" x14ac:dyDescent="0.15">
      <c r="A10959" s="10" t="s">
        <v>27246</v>
      </c>
      <c r="B10959" s="2" t="s">
        <v>9034</v>
      </c>
      <c r="C10959" s="2" t="s">
        <v>7</v>
      </c>
      <c r="D10959" s="2" t="s">
        <v>35667</v>
      </c>
      <c r="E10959" s="2" t="s">
        <v>35747</v>
      </c>
      <c r="F10959" s="6">
        <v>72563.506940000007</v>
      </c>
    </row>
    <row r="10960" spans="1:6" ht="15.75" customHeight="1" x14ac:dyDescent="0.15">
      <c r="A10960" s="10" t="s">
        <v>27247</v>
      </c>
      <c r="B10960" s="2" t="s">
        <v>9035</v>
      </c>
      <c r="C10960" s="2" t="s">
        <v>35595</v>
      </c>
      <c r="D10960" s="2" t="s">
        <v>35663</v>
      </c>
      <c r="E10960" s="2" t="s">
        <v>35747</v>
      </c>
      <c r="F10960" s="6">
        <v>72726.999614999993</v>
      </c>
    </row>
    <row r="10961" spans="1:6" ht="15.75" customHeight="1" x14ac:dyDescent="0.15">
      <c r="A10961" s="10" t="s">
        <v>27248</v>
      </c>
      <c r="B10961" s="2" t="s">
        <v>9036</v>
      </c>
      <c r="C10961" s="2" t="s">
        <v>23</v>
      </c>
      <c r="D10961" s="2" t="s">
        <v>35666</v>
      </c>
      <c r="E10961" s="2" t="s">
        <v>35747</v>
      </c>
      <c r="F10961" s="6">
        <v>73080.568912999996</v>
      </c>
    </row>
    <row r="10962" spans="1:6" ht="15.75" customHeight="1" x14ac:dyDescent="0.15">
      <c r="A10962" s="10" t="s">
        <v>27249</v>
      </c>
      <c r="B10962" s="2" t="s">
        <v>9037</v>
      </c>
      <c r="C10962" s="2" t="s">
        <v>23</v>
      </c>
      <c r="D10962" s="2" t="s">
        <v>56</v>
      </c>
      <c r="E10962" s="2" t="s">
        <v>35747</v>
      </c>
      <c r="F10962" s="6">
        <v>73610.041656000001</v>
      </c>
    </row>
    <row r="10963" spans="1:6" ht="15.75" customHeight="1" x14ac:dyDescent="0.15">
      <c r="A10963" s="10" t="s">
        <v>27250</v>
      </c>
      <c r="B10963" s="2" t="s">
        <v>9038</v>
      </c>
      <c r="C10963" s="2" t="s">
        <v>7</v>
      </c>
      <c r="D10963" s="2" t="s">
        <v>35667</v>
      </c>
      <c r="E10963" s="2" t="s">
        <v>35747</v>
      </c>
      <c r="F10963" s="6">
        <v>74205</v>
      </c>
    </row>
    <row r="10964" spans="1:6" ht="15.75" customHeight="1" x14ac:dyDescent="0.15">
      <c r="A10964" s="10" t="s">
        <v>27251</v>
      </c>
      <c r="B10964" s="2" t="s">
        <v>9039</v>
      </c>
      <c r="C10964" s="2" t="s">
        <v>23</v>
      </c>
      <c r="D10964" s="2" t="s">
        <v>8</v>
      </c>
      <c r="E10964" s="2" t="s">
        <v>35709</v>
      </c>
      <c r="F10964" s="6">
        <v>74344.874620999995</v>
      </c>
    </row>
    <row r="10965" spans="1:6" ht="15.75" customHeight="1" x14ac:dyDescent="0.15">
      <c r="A10965" s="10" t="s">
        <v>27252</v>
      </c>
      <c r="B10965" s="2" t="s">
        <v>9040</v>
      </c>
      <c r="C10965" s="2" t="s">
        <v>7</v>
      </c>
      <c r="D10965" s="2" t="s">
        <v>45</v>
      </c>
      <c r="E10965" s="2" t="s">
        <v>35711</v>
      </c>
      <c r="F10965" s="6">
        <v>74390.996612999996</v>
      </c>
    </row>
    <row r="10966" spans="1:6" ht="15.75" customHeight="1" x14ac:dyDescent="0.15">
      <c r="A10966" s="10" t="s">
        <v>27253</v>
      </c>
      <c r="B10966" s="2" t="s">
        <v>9040</v>
      </c>
      <c r="C10966" s="2" t="s">
        <v>16</v>
      </c>
      <c r="D10966" s="2" t="s">
        <v>45</v>
      </c>
      <c r="E10966" s="2" t="s">
        <v>35711</v>
      </c>
      <c r="F10966" s="6">
        <v>74480.000153999994</v>
      </c>
    </row>
    <row r="10967" spans="1:6" ht="15.75" customHeight="1" x14ac:dyDescent="0.15">
      <c r="A10967" s="10" t="s">
        <v>27254</v>
      </c>
      <c r="B10967" s="2" t="s">
        <v>9041</v>
      </c>
      <c r="C10967" s="2" t="s">
        <v>33</v>
      </c>
      <c r="D10967" s="2" t="s">
        <v>45</v>
      </c>
      <c r="E10967" s="2" t="s">
        <v>35711</v>
      </c>
      <c r="F10967" s="6">
        <v>74511.984930999999</v>
      </c>
    </row>
    <row r="10968" spans="1:6" ht="15.75" customHeight="1" x14ac:dyDescent="0.15">
      <c r="A10968" s="10" t="s">
        <v>27255</v>
      </c>
      <c r="B10968" s="2" t="s">
        <v>9042</v>
      </c>
      <c r="C10968" s="2" t="s">
        <v>7</v>
      </c>
      <c r="D10968" s="2" t="s">
        <v>35663</v>
      </c>
      <c r="E10968" s="2" t="s">
        <v>35712</v>
      </c>
      <c r="F10968" s="6">
        <v>74733.790190999993</v>
      </c>
    </row>
    <row r="10969" spans="1:6" ht="15.75" customHeight="1" x14ac:dyDescent="0.15">
      <c r="A10969" s="10" t="s">
        <v>27256</v>
      </c>
      <c r="B10969" s="2" t="s">
        <v>9043</v>
      </c>
      <c r="C10969" s="2" t="s">
        <v>7</v>
      </c>
      <c r="D10969" s="2" t="s">
        <v>45</v>
      </c>
      <c r="E10969" s="2" t="s">
        <v>35715</v>
      </c>
      <c r="F10969" s="6">
        <v>74763.243077000006</v>
      </c>
    </row>
    <row r="10970" spans="1:6" ht="15.75" customHeight="1" x14ac:dyDescent="0.15">
      <c r="A10970" s="10" t="s">
        <v>27257</v>
      </c>
      <c r="B10970" s="2" t="s">
        <v>9044</v>
      </c>
      <c r="C10970" s="2" t="s">
        <v>35609</v>
      </c>
      <c r="D10970" s="2" t="s">
        <v>56</v>
      </c>
      <c r="E10970" s="2" t="s">
        <v>35716</v>
      </c>
      <c r="F10970" s="6">
        <v>74870.089152999994</v>
      </c>
    </row>
    <row r="10971" spans="1:6" ht="15.75" customHeight="1" x14ac:dyDescent="0.15">
      <c r="A10971" s="10" t="s">
        <v>27258</v>
      </c>
      <c r="B10971" s="2" t="s">
        <v>9045</v>
      </c>
      <c r="C10971" s="2" t="s">
        <v>44</v>
      </c>
      <c r="D10971" s="2" t="s">
        <v>35666</v>
      </c>
      <c r="E10971" s="2" t="s">
        <v>35717</v>
      </c>
      <c r="F10971" s="6">
        <v>75176.957152000003</v>
      </c>
    </row>
    <row r="10972" spans="1:6" ht="15.75" customHeight="1" x14ac:dyDescent="0.15">
      <c r="A10972" s="10" t="s">
        <v>27259</v>
      </c>
      <c r="B10972" s="2" t="s">
        <v>9046</v>
      </c>
      <c r="C10972" s="2" t="s">
        <v>7</v>
      </c>
      <c r="D10972" s="2" t="s">
        <v>35666</v>
      </c>
      <c r="E10972" s="2" t="s">
        <v>35717</v>
      </c>
      <c r="F10972" s="6">
        <v>75336</v>
      </c>
    </row>
    <row r="10973" spans="1:6" ht="15.75" customHeight="1" x14ac:dyDescent="0.15">
      <c r="A10973" s="10" t="s">
        <v>27260</v>
      </c>
      <c r="B10973" s="2" t="s">
        <v>9047</v>
      </c>
      <c r="C10973" s="2" t="s">
        <v>35612</v>
      </c>
      <c r="D10973" s="2" t="s">
        <v>35666</v>
      </c>
      <c r="E10973" s="2" t="s">
        <v>35717</v>
      </c>
      <c r="F10973" s="6">
        <v>75364.929212000003</v>
      </c>
    </row>
    <row r="10974" spans="1:6" ht="15.75" customHeight="1" x14ac:dyDescent="0.15">
      <c r="A10974" s="10" t="s">
        <v>27261</v>
      </c>
      <c r="B10974" s="2" t="s">
        <v>9048</v>
      </c>
      <c r="C10974" s="2" t="s">
        <v>35608</v>
      </c>
      <c r="D10974" s="2" t="s">
        <v>35666</v>
      </c>
      <c r="E10974" s="2" t="s">
        <v>35717</v>
      </c>
      <c r="F10974" s="6">
        <v>75727</v>
      </c>
    </row>
    <row r="10975" spans="1:6" ht="15.75" customHeight="1" x14ac:dyDescent="0.15">
      <c r="A10975" s="10" t="s">
        <v>27262</v>
      </c>
      <c r="B10975" s="2" t="s">
        <v>9048</v>
      </c>
      <c r="C10975" s="2" t="s">
        <v>36</v>
      </c>
      <c r="D10975" s="2" t="s">
        <v>35666</v>
      </c>
      <c r="E10975" s="2" t="s">
        <v>35717</v>
      </c>
      <c r="F10975" s="6">
        <v>75908.287289</v>
      </c>
    </row>
    <row r="10976" spans="1:6" ht="15.75" customHeight="1" x14ac:dyDescent="0.15">
      <c r="A10976" s="10" t="s">
        <v>27263</v>
      </c>
      <c r="B10976" s="2" t="s">
        <v>9049</v>
      </c>
      <c r="C10976" s="2" t="s">
        <v>36</v>
      </c>
      <c r="D10976" s="2" t="s">
        <v>35666</v>
      </c>
      <c r="E10976" s="2" t="s">
        <v>35717</v>
      </c>
      <c r="F10976" s="6">
        <v>76041.934999999998</v>
      </c>
    </row>
    <row r="10977" spans="1:6" ht="15.75" customHeight="1" x14ac:dyDescent="0.15">
      <c r="A10977" s="10" t="s">
        <v>27264</v>
      </c>
      <c r="B10977" s="2" t="s">
        <v>9050</v>
      </c>
      <c r="C10977" s="2" t="s">
        <v>35612</v>
      </c>
      <c r="D10977" s="2" t="s">
        <v>35666</v>
      </c>
      <c r="E10977" s="2" t="s">
        <v>35717</v>
      </c>
      <c r="F10977" s="6">
        <v>76500</v>
      </c>
    </row>
    <row r="10978" spans="1:6" ht="15.75" customHeight="1" x14ac:dyDescent="0.15">
      <c r="A10978" s="10" t="s">
        <v>27265</v>
      </c>
      <c r="B10978" s="2" t="s">
        <v>9051</v>
      </c>
      <c r="C10978" s="2" t="s">
        <v>35612</v>
      </c>
      <c r="D10978" s="2" t="s">
        <v>35666</v>
      </c>
      <c r="E10978" s="2" t="s">
        <v>35717</v>
      </c>
      <c r="F10978" s="6">
        <v>76959.331361000004</v>
      </c>
    </row>
    <row r="10979" spans="1:6" ht="15.75" customHeight="1" x14ac:dyDescent="0.15">
      <c r="A10979" s="10" t="s">
        <v>27266</v>
      </c>
      <c r="B10979" s="2" t="s">
        <v>9052</v>
      </c>
      <c r="C10979" s="2" t="s">
        <v>35612</v>
      </c>
      <c r="D10979" s="2" t="s">
        <v>35666</v>
      </c>
      <c r="E10979" s="2" t="s">
        <v>35717</v>
      </c>
      <c r="F10979" s="6">
        <v>76971.508377999999</v>
      </c>
    </row>
    <row r="10980" spans="1:6" ht="15.75" customHeight="1" x14ac:dyDescent="0.15">
      <c r="A10980" s="10" t="s">
        <v>27267</v>
      </c>
      <c r="B10980" s="2" t="s">
        <v>9053</v>
      </c>
      <c r="C10980" s="2" t="s">
        <v>35603</v>
      </c>
      <c r="D10980" s="2" t="s">
        <v>35666</v>
      </c>
      <c r="E10980" s="2" t="s">
        <v>35717</v>
      </c>
      <c r="F10980" s="6">
        <v>76976</v>
      </c>
    </row>
    <row r="10981" spans="1:6" ht="15.75" customHeight="1" x14ac:dyDescent="0.15">
      <c r="A10981" s="10" t="s">
        <v>27268</v>
      </c>
      <c r="B10981" s="2" t="s">
        <v>9054</v>
      </c>
      <c r="C10981" s="2" t="s">
        <v>35596</v>
      </c>
      <c r="D10981" s="2" t="s">
        <v>35666</v>
      </c>
      <c r="E10981" s="2" t="s">
        <v>35717</v>
      </c>
      <c r="F10981" s="6">
        <v>77116.166190000004</v>
      </c>
    </row>
    <row r="10982" spans="1:6" ht="15.75" customHeight="1" x14ac:dyDescent="0.15">
      <c r="A10982" s="10" t="s">
        <v>27269</v>
      </c>
      <c r="B10982" s="2" t="s">
        <v>9054</v>
      </c>
      <c r="C10982" s="2" t="s">
        <v>33</v>
      </c>
      <c r="D10982" s="2" t="s">
        <v>35666</v>
      </c>
      <c r="E10982" s="2" t="s">
        <v>35717</v>
      </c>
      <c r="F10982" s="6">
        <v>77204.822201000003</v>
      </c>
    </row>
    <row r="10983" spans="1:6" ht="15.75" customHeight="1" x14ac:dyDescent="0.15">
      <c r="A10983" s="10" t="s">
        <v>27270</v>
      </c>
      <c r="B10983" s="2" t="s">
        <v>9055</v>
      </c>
      <c r="C10983" s="2" t="s">
        <v>35612</v>
      </c>
      <c r="D10983" s="2" t="s">
        <v>35666</v>
      </c>
      <c r="E10983" s="2" t="s">
        <v>35717</v>
      </c>
      <c r="F10983" s="6">
        <v>77204.992553000004</v>
      </c>
    </row>
    <row r="10984" spans="1:6" ht="15.75" customHeight="1" x14ac:dyDescent="0.15">
      <c r="A10984" s="10" t="s">
        <v>27271</v>
      </c>
      <c r="B10984" s="2" t="s">
        <v>9056</v>
      </c>
      <c r="C10984" s="2" t="s">
        <v>7</v>
      </c>
      <c r="D10984" s="2" t="s">
        <v>35666</v>
      </c>
      <c r="E10984" s="2" t="s">
        <v>35717</v>
      </c>
      <c r="F10984" s="6">
        <v>77386.050145000001</v>
      </c>
    </row>
    <row r="10985" spans="1:6" ht="15.75" customHeight="1" x14ac:dyDescent="0.15">
      <c r="A10985" s="10" t="s">
        <v>27272</v>
      </c>
      <c r="B10985" s="2" t="s">
        <v>9056</v>
      </c>
      <c r="C10985" s="2" t="s">
        <v>16</v>
      </c>
      <c r="D10985" s="2" t="s">
        <v>35666</v>
      </c>
      <c r="E10985" s="2" t="s">
        <v>35717</v>
      </c>
      <c r="F10985" s="6">
        <v>77726.899999999994</v>
      </c>
    </row>
    <row r="10986" spans="1:6" ht="15.75" customHeight="1" x14ac:dyDescent="0.15">
      <c r="A10986" s="10" t="s">
        <v>27273</v>
      </c>
      <c r="B10986" s="2" t="s">
        <v>9057</v>
      </c>
      <c r="C10986" s="2" t="s">
        <v>33</v>
      </c>
      <c r="D10986" s="2" t="s">
        <v>35666</v>
      </c>
      <c r="E10986" s="2" t="s">
        <v>35717</v>
      </c>
      <c r="F10986" s="6">
        <v>77845.314329999994</v>
      </c>
    </row>
    <row r="10987" spans="1:6" ht="15.75" customHeight="1" x14ac:dyDescent="0.15">
      <c r="A10987" s="10" t="s">
        <v>27274</v>
      </c>
      <c r="B10987" s="2" t="s">
        <v>9058</v>
      </c>
      <c r="C10987" s="2" t="s">
        <v>36</v>
      </c>
      <c r="D10987" s="2" t="s">
        <v>37</v>
      </c>
      <c r="E10987" s="2" t="s">
        <v>35717</v>
      </c>
      <c r="F10987" s="6">
        <v>77850.720000000001</v>
      </c>
    </row>
    <row r="10988" spans="1:6" ht="15.75" customHeight="1" x14ac:dyDescent="0.15">
      <c r="A10988" s="10" t="s">
        <v>27275</v>
      </c>
      <c r="B10988" s="2" t="s">
        <v>9059</v>
      </c>
      <c r="C10988" s="2" t="s">
        <v>44</v>
      </c>
      <c r="D10988" s="2" t="s">
        <v>35666</v>
      </c>
      <c r="E10988" s="2" t="s">
        <v>35717</v>
      </c>
      <c r="F10988" s="6">
        <v>77857</v>
      </c>
    </row>
    <row r="10989" spans="1:6" ht="15.75" customHeight="1" x14ac:dyDescent="0.15">
      <c r="A10989" s="10" t="s">
        <v>27276</v>
      </c>
      <c r="B10989" s="2" t="s">
        <v>9060</v>
      </c>
      <c r="C10989" s="2" t="s">
        <v>35636</v>
      </c>
      <c r="D10989" s="2" t="s">
        <v>35666</v>
      </c>
      <c r="E10989" s="2" t="s">
        <v>35717</v>
      </c>
      <c r="F10989" s="6">
        <v>77900.224575999993</v>
      </c>
    </row>
    <row r="10990" spans="1:6" ht="15.75" customHeight="1" x14ac:dyDescent="0.15">
      <c r="A10990" s="10" t="s">
        <v>27277</v>
      </c>
      <c r="B10990" s="2" t="s">
        <v>9061</v>
      </c>
      <c r="C10990" s="2" t="s">
        <v>44</v>
      </c>
      <c r="D10990" s="2" t="s">
        <v>35666</v>
      </c>
      <c r="E10990" s="2" t="s">
        <v>35717</v>
      </c>
      <c r="F10990" s="6">
        <v>77954.66</v>
      </c>
    </row>
    <row r="10991" spans="1:6" ht="15.75" customHeight="1" x14ac:dyDescent="0.15">
      <c r="A10991" s="10" t="s">
        <v>27278</v>
      </c>
      <c r="B10991" s="2" t="s">
        <v>9062</v>
      </c>
      <c r="C10991" s="2" t="s">
        <v>33</v>
      </c>
      <c r="D10991" s="2" t="s">
        <v>35666</v>
      </c>
      <c r="E10991" s="2" t="s">
        <v>35717</v>
      </c>
      <c r="F10991" s="6">
        <v>78007.375994999995</v>
      </c>
    </row>
    <row r="10992" spans="1:6" ht="15.75" customHeight="1" x14ac:dyDescent="0.15">
      <c r="A10992" s="10" t="s">
        <v>27279</v>
      </c>
      <c r="B10992" s="2" t="s">
        <v>9063</v>
      </c>
      <c r="C10992" s="2" t="s">
        <v>35612</v>
      </c>
      <c r="D10992" s="2" t="s">
        <v>35666</v>
      </c>
      <c r="E10992" s="2" t="s">
        <v>35717</v>
      </c>
      <c r="F10992" s="6">
        <v>78273</v>
      </c>
    </row>
    <row r="10993" spans="1:6" ht="15.75" customHeight="1" x14ac:dyDescent="0.15">
      <c r="A10993" s="10" t="s">
        <v>27280</v>
      </c>
      <c r="B10993" s="2" t="s">
        <v>9064</v>
      </c>
      <c r="C10993" s="2" t="s">
        <v>44</v>
      </c>
      <c r="D10993" s="2" t="s">
        <v>35664</v>
      </c>
      <c r="E10993" s="2" t="s">
        <v>35719</v>
      </c>
      <c r="F10993" s="6">
        <v>78799.293076999995</v>
      </c>
    </row>
    <row r="10994" spans="1:6" ht="15.75" customHeight="1" x14ac:dyDescent="0.15">
      <c r="A10994" s="10" t="s">
        <v>27281</v>
      </c>
      <c r="B10994" s="2" t="s">
        <v>9065</v>
      </c>
      <c r="C10994" s="2" t="s">
        <v>44</v>
      </c>
      <c r="D10994" s="2" t="s">
        <v>35664</v>
      </c>
      <c r="E10994" s="2" t="s">
        <v>35719</v>
      </c>
      <c r="F10994" s="6">
        <v>78825.650909000004</v>
      </c>
    </row>
    <row r="10995" spans="1:6" ht="15.75" customHeight="1" x14ac:dyDescent="0.15">
      <c r="A10995" s="10" t="s">
        <v>27282</v>
      </c>
      <c r="B10995" s="2" t="s">
        <v>9066</v>
      </c>
      <c r="C10995" s="2" t="s">
        <v>35609</v>
      </c>
      <c r="D10995" s="2" t="s">
        <v>35664</v>
      </c>
      <c r="E10995" s="2" t="s">
        <v>35719</v>
      </c>
      <c r="F10995" s="6">
        <v>78850</v>
      </c>
    </row>
    <row r="10996" spans="1:6" ht="15.75" customHeight="1" x14ac:dyDescent="0.15">
      <c r="A10996" s="10" t="s">
        <v>27283</v>
      </c>
      <c r="B10996" s="2" t="s">
        <v>9067</v>
      </c>
      <c r="C10996" s="2" t="s">
        <v>35609</v>
      </c>
      <c r="D10996" s="2" t="s">
        <v>35664</v>
      </c>
      <c r="E10996" s="2" t="s">
        <v>35719</v>
      </c>
      <c r="F10996" s="6">
        <v>79333</v>
      </c>
    </row>
    <row r="10997" spans="1:6" ht="15.75" customHeight="1" x14ac:dyDescent="0.15">
      <c r="A10997" s="10" t="s">
        <v>27284</v>
      </c>
      <c r="B10997" s="2" t="s">
        <v>9068</v>
      </c>
      <c r="C10997" s="2" t="s">
        <v>55</v>
      </c>
      <c r="D10997" s="2" t="s">
        <v>35664</v>
      </c>
      <c r="E10997" s="2" t="s">
        <v>35719</v>
      </c>
      <c r="F10997" s="6">
        <v>79340.140230000005</v>
      </c>
    </row>
    <row r="10998" spans="1:6" ht="15.75" customHeight="1" x14ac:dyDescent="0.15">
      <c r="A10998" s="10" t="s">
        <v>27285</v>
      </c>
      <c r="B10998" s="2" t="s">
        <v>9069</v>
      </c>
      <c r="C10998" s="2" t="s">
        <v>44</v>
      </c>
      <c r="D10998" s="2" t="s">
        <v>35664</v>
      </c>
      <c r="E10998" s="2" t="s">
        <v>35719</v>
      </c>
      <c r="F10998" s="6">
        <v>79553.615644999998</v>
      </c>
    </row>
    <row r="10999" spans="1:6" ht="15.75" customHeight="1" x14ac:dyDescent="0.15">
      <c r="A10999" s="10" t="s">
        <v>27286</v>
      </c>
      <c r="B10999" s="2" t="s">
        <v>9070</v>
      </c>
      <c r="C10999" s="2" t="s">
        <v>23</v>
      </c>
      <c r="D10999" s="2" t="s">
        <v>45</v>
      </c>
      <c r="E10999" s="2" t="s">
        <v>35720</v>
      </c>
      <c r="F10999" s="6">
        <v>79977.981387000007</v>
      </c>
    </row>
    <row r="11000" spans="1:6" ht="15.75" customHeight="1" x14ac:dyDescent="0.15">
      <c r="A11000" s="10" t="s">
        <v>27287</v>
      </c>
      <c r="B11000" s="2" t="s">
        <v>9071</v>
      </c>
      <c r="C11000" s="2" t="s">
        <v>33</v>
      </c>
      <c r="D11000" s="2" t="s">
        <v>35665</v>
      </c>
      <c r="E11000" s="2" t="s">
        <v>36492</v>
      </c>
      <c r="F11000" s="6">
        <v>80057.223505999995</v>
      </c>
    </row>
    <row r="11001" spans="1:6" ht="15.75" customHeight="1" x14ac:dyDescent="0.15">
      <c r="A11001" s="10" t="s">
        <v>27288</v>
      </c>
      <c r="B11001" s="2" t="s">
        <v>9071</v>
      </c>
      <c r="C11001" s="2" t="s">
        <v>35596</v>
      </c>
      <c r="D11001" s="2" t="s">
        <v>35665</v>
      </c>
      <c r="E11001" s="2" t="s">
        <v>36492</v>
      </c>
      <c r="F11001" s="6">
        <v>80108.525798999995</v>
      </c>
    </row>
    <row r="11002" spans="1:6" ht="15.75" customHeight="1" x14ac:dyDescent="0.15">
      <c r="A11002" s="10" t="s">
        <v>27289</v>
      </c>
      <c r="B11002" s="2" t="s">
        <v>9072</v>
      </c>
      <c r="C11002" s="2" t="s">
        <v>33</v>
      </c>
      <c r="D11002" s="2" t="s">
        <v>35665</v>
      </c>
      <c r="E11002" s="2" t="s">
        <v>36492</v>
      </c>
      <c r="F11002" s="6">
        <v>80244.657143000004</v>
      </c>
    </row>
    <row r="11003" spans="1:6" ht="15.75" customHeight="1" x14ac:dyDescent="0.15">
      <c r="A11003" s="10" t="s">
        <v>27290</v>
      </c>
      <c r="B11003" s="2" t="s">
        <v>9073</v>
      </c>
      <c r="C11003" s="2" t="s">
        <v>23</v>
      </c>
      <c r="D11003" s="2" t="s">
        <v>56</v>
      </c>
      <c r="E11003" s="2" t="s">
        <v>35723</v>
      </c>
      <c r="F11003" s="6">
        <v>80471.363635999995</v>
      </c>
    </row>
    <row r="11004" spans="1:6" ht="15.75" customHeight="1" x14ac:dyDescent="0.15">
      <c r="A11004" s="10" t="s">
        <v>27291</v>
      </c>
      <c r="B11004" s="2" t="s">
        <v>9074</v>
      </c>
      <c r="C11004" s="2" t="s">
        <v>23</v>
      </c>
      <c r="D11004" s="2" t="s">
        <v>56</v>
      </c>
      <c r="E11004" s="2" t="s">
        <v>35723</v>
      </c>
      <c r="F11004" s="6">
        <v>80770.234790000002</v>
      </c>
    </row>
    <row r="11005" spans="1:6" ht="15.75" customHeight="1" x14ac:dyDescent="0.15">
      <c r="A11005" s="10" t="s">
        <v>27292</v>
      </c>
      <c r="B11005" s="2" t="s">
        <v>9075</v>
      </c>
      <c r="C11005" s="2" t="s">
        <v>7</v>
      </c>
      <c r="D11005" s="2" t="s">
        <v>56</v>
      </c>
      <c r="E11005" s="2" t="s">
        <v>35723</v>
      </c>
      <c r="F11005" s="6">
        <v>81000</v>
      </c>
    </row>
    <row r="11006" spans="1:6" ht="15.75" customHeight="1" x14ac:dyDescent="0.15">
      <c r="A11006" s="10" t="s">
        <v>27293</v>
      </c>
      <c r="B11006" s="2" t="s">
        <v>9076</v>
      </c>
      <c r="C11006" s="2" t="s">
        <v>7</v>
      </c>
      <c r="D11006" s="2" t="s">
        <v>56</v>
      </c>
      <c r="E11006" s="2" t="s">
        <v>35723</v>
      </c>
      <c r="F11006" s="6">
        <v>81084.655056000003</v>
      </c>
    </row>
    <row r="11007" spans="1:6" ht="15.75" customHeight="1" x14ac:dyDescent="0.15">
      <c r="A11007" s="10" t="s">
        <v>27294</v>
      </c>
      <c r="B11007" s="2" t="s">
        <v>9077</v>
      </c>
      <c r="C11007" s="2" t="s">
        <v>33</v>
      </c>
      <c r="D11007" s="2" t="s">
        <v>56</v>
      </c>
      <c r="E11007" s="2" t="s">
        <v>35723</v>
      </c>
      <c r="F11007" s="6">
        <v>81128.740468999997</v>
      </c>
    </row>
    <row r="11008" spans="1:6" ht="15.75" customHeight="1" x14ac:dyDescent="0.15">
      <c r="A11008" s="10" t="s">
        <v>27295</v>
      </c>
      <c r="B11008" s="2" t="s">
        <v>9078</v>
      </c>
      <c r="C11008" s="2" t="s">
        <v>23</v>
      </c>
      <c r="D11008" s="2" t="s">
        <v>56</v>
      </c>
      <c r="E11008" s="2" t="s">
        <v>35723</v>
      </c>
      <c r="F11008" s="6">
        <v>81455.13</v>
      </c>
    </row>
    <row r="11009" spans="1:6" ht="15.75" customHeight="1" x14ac:dyDescent="0.15">
      <c r="A11009" s="10" t="s">
        <v>27296</v>
      </c>
      <c r="B11009" s="2" t="s">
        <v>9079</v>
      </c>
      <c r="C11009" s="2" t="s">
        <v>36</v>
      </c>
      <c r="D11009" s="2" t="s">
        <v>35670</v>
      </c>
      <c r="E11009" s="2" t="s">
        <v>36434</v>
      </c>
      <c r="F11009" s="6">
        <v>81543.33</v>
      </c>
    </row>
    <row r="11010" spans="1:6" ht="15.75" customHeight="1" x14ac:dyDescent="0.15">
      <c r="A11010" s="10" t="s">
        <v>27297</v>
      </c>
      <c r="B11010" s="2" t="s">
        <v>9079</v>
      </c>
      <c r="C11010" s="2" t="s">
        <v>35608</v>
      </c>
      <c r="D11010" s="2" t="s">
        <v>35670</v>
      </c>
      <c r="E11010" s="2" t="s">
        <v>36434</v>
      </c>
      <c r="F11010" s="6">
        <v>81953.13</v>
      </c>
    </row>
    <row r="11011" spans="1:6" ht="15.75" customHeight="1" x14ac:dyDescent="0.15">
      <c r="A11011" s="10" t="s">
        <v>27298</v>
      </c>
      <c r="B11011" s="2" t="s">
        <v>9079</v>
      </c>
      <c r="C11011" s="2" t="s">
        <v>35608</v>
      </c>
      <c r="D11011" s="2" t="s">
        <v>35670</v>
      </c>
      <c r="E11011" s="2" t="s">
        <v>36434</v>
      </c>
      <c r="F11011" s="6">
        <v>81999.973622000005</v>
      </c>
    </row>
    <row r="11012" spans="1:6" ht="15.75" customHeight="1" x14ac:dyDescent="0.15">
      <c r="A11012" s="10" t="s">
        <v>27299</v>
      </c>
      <c r="B11012" s="2" t="s">
        <v>9079</v>
      </c>
      <c r="C11012" s="2" t="s">
        <v>35608</v>
      </c>
      <c r="D11012" s="2" t="s">
        <v>35670</v>
      </c>
      <c r="E11012" s="2" t="s">
        <v>36434</v>
      </c>
      <c r="F11012" s="6">
        <v>81999.990000000005</v>
      </c>
    </row>
    <row r="11013" spans="1:6" ht="15.75" customHeight="1" x14ac:dyDescent="0.15">
      <c r="A11013" s="10" t="s">
        <v>27300</v>
      </c>
      <c r="B11013" s="2" t="s">
        <v>9080</v>
      </c>
      <c r="C11013" s="2" t="s">
        <v>35608</v>
      </c>
      <c r="D11013" s="2" t="s">
        <v>35670</v>
      </c>
      <c r="E11013" s="2" t="s">
        <v>36434</v>
      </c>
      <c r="F11013" s="6">
        <v>82036.951581999994</v>
      </c>
    </row>
    <row r="11014" spans="1:6" ht="15.75" customHeight="1" x14ac:dyDescent="0.15">
      <c r="A11014" s="10" t="s">
        <v>27301</v>
      </c>
      <c r="B11014" s="2" t="s">
        <v>9080</v>
      </c>
      <c r="C11014" s="2" t="s">
        <v>35608</v>
      </c>
      <c r="D11014" s="2" t="s">
        <v>35670</v>
      </c>
      <c r="E11014" s="2" t="s">
        <v>36434</v>
      </c>
      <c r="F11014" s="6">
        <v>82091</v>
      </c>
    </row>
    <row r="11015" spans="1:6" ht="15.75" customHeight="1" x14ac:dyDescent="0.15">
      <c r="A11015" s="10" t="s">
        <v>27302</v>
      </c>
      <c r="B11015" s="2" t="s">
        <v>9080</v>
      </c>
      <c r="C11015" s="2" t="s">
        <v>36</v>
      </c>
      <c r="D11015" s="2" t="s">
        <v>35670</v>
      </c>
      <c r="E11015" s="2" t="s">
        <v>36434</v>
      </c>
      <c r="F11015" s="6">
        <v>82688.930598999999</v>
      </c>
    </row>
    <row r="11016" spans="1:6" ht="15.75" customHeight="1" x14ac:dyDescent="0.15">
      <c r="A11016" s="10" t="s">
        <v>27303</v>
      </c>
      <c r="B11016" s="2" t="s">
        <v>9080</v>
      </c>
      <c r="C11016" s="2" t="s">
        <v>35608</v>
      </c>
      <c r="D11016" s="2" t="s">
        <v>35670</v>
      </c>
      <c r="E11016" s="2" t="s">
        <v>36434</v>
      </c>
      <c r="F11016" s="6">
        <v>82726.981341000006</v>
      </c>
    </row>
    <row r="11017" spans="1:6" ht="15.75" customHeight="1" x14ac:dyDescent="0.15">
      <c r="A11017" s="10" t="s">
        <v>27304</v>
      </c>
      <c r="B11017" s="2" t="s">
        <v>9081</v>
      </c>
      <c r="C11017" s="2" t="s">
        <v>35608</v>
      </c>
      <c r="D11017" s="2" t="s">
        <v>35670</v>
      </c>
      <c r="E11017" s="2" t="s">
        <v>36434</v>
      </c>
      <c r="F11017" s="6">
        <v>82726.982350000006</v>
      </c>
    </row>
    <row r="11018" spans="1:6" ht="15.75" customHeight="1" x14ac:dyDescent="0.15">
      <c r="A11018" s="10" t="s">
        <v>27305</v>
      </c>
      <c r="B11018" s="2" t="s">
        <v>9081</v>
      </c>
      <c r="C11018" s="2" t="s">
        <v>35608</v>
      </c>
      <c r="D11018" s="2" t="s">
        <v>35670</v>
      </c>
      <c r="E11018" s="2" t="s">
        <v>36434</v>
      </c>
      <c r="F11018" s="6">
        <v>83000</v>
      </c>
    </row>
    <row r="11019" spans="1:6" ht="15.75" customHeight="1" x14ac:dyDescent="0.15">
      <c r="A11019" s="10" t="s">
        <v>27306</v>
      </c>
      <c r="B11019" s="2" t="s">
        <v>9081</v>
      </c>
      <c r="C11019" s="2" t="s">
        <v>36</v>
      </c>
      <c r="D11019" s="2" t="s">
        <v>35670</v>
      </c>
      <c r="E11019" s="2" t="s">
        <v>36434</v>
      </c>
      <c r="F11019" s="6">
        <v>83000</v>
      </c>
    </row>
    <row r="11020" spans="1:6" ht="15.75" customHeight="1" x14ac:dyDescent="0.15">
      <c r="A11020" s="10" t="s">
        <v>27307</v>
      </c>
      <c r="B11020" s="2" t="s">
        <v>9082</v>
      </c>
      <c r="C11020" s="2" t="s">
        <v>35608</v>
      </c>
      <c r="D11020" s="2" t="s">
        <v>35670</v>
      </c>
      <c r="E11020" s="2" t="s">
        <v>36434</v>
      </c>
      <c r="F11020" s="6">
        <v>83258.575356999994</v>
      </c>
    </row>
    <row r="11021" spans="1:6" ht="15.75" customHeight="1" x14ac:dyDescent="0.15">
      <c r="A11021" s="10" t="s">
        <v>27308</v>
      </c>
      <c r="B11021" s="2" t="s">
        <v>9082</v>
      </c>
      <c r="C11021" s="2" t="s">
        <v>36</v>
      </c>
      <c r="D11021" s="2" t="s">
        <v>35670</v>
      </c>
      <c r="E11021" s="2" t="s">
        <v>36434</v>
      </c>
      <c r="F11021" s="6">
        <v>83406.773126999993</v>
      </c>
    </row>
    <row r="11022" spans="1:6" ht="15.75" customHeight="1" x14ac:dyDescent="0.15">
      <c r="A11022" s="10" t="s">
        <v>27309</v>
      </c>
      <c r="B11022" s="2" t="s">
        <v>9083</v>
      </c>
      <c r="C11022" s="2" t="s">
        <v>33</v>
      </c>
      <c r="D11022" s="2" t="s">
        <v>45</v>
      </c>
      <c r="E11022" s="2" t="s">
        <v>35726</v>
      </c>
      <c r="F11022" s="6">
        <v>83409.996666999999</v>
      </c>
    </row>
    <row r="11023" spans="1:6" ht="15.75" customHeight="1" x14ac:dyDescent="0.15">
      <c r="A11023" s="10" t="s">
        <v>27310</v>
      </c>
      <c r="B11023" s="2" t="s">
        <v>9084</v>
      </c>
      <c r="C11023" s="2" t="s">
        <v>33</v>
      </c>
      <c r="D11023" s="2" t="s">
        <v>45</v>
      </c>
      <c r="E11023" s="2" t="s">
        <v>35726</v>
      </c>
      <c r="F11023" s="6">
        <v>83491</v>
      </c>
    </row>
    <row r="11024" spans="1:6" ht="15.75" customHeight="1" x14ac:dyDescent="0.15">
      <c r="A11024" s="10" t="s">
        <v>27311</v>
      </c>
      <c r="B11024" s="2" t="s">
        <v>9085</v>
      </c>
      <c r="C11024" s="2" t="s">
        <v>23</v>
      </c>
      <c r="D11024" s="2" t="s">
        <v>35665</v>
      </c>
      <c r="E11024" s="2" t="s">
        <v>35727</v>
      </c>
      <c r="F11024" s="6">
        <v>83599.008203000005</v>
      </c>
    </row>
    <row r="11025" spans="1:6" ht="15.75" customHeight="1" x14ac:dyDescent="0.15">
      <c r="A11025" s="10" t="s">
        <v>27312</v>
      </c>
      <c r="B11025" s="2" t="s">
        <v>9085</v>
      </c>
      <c r="C11025" s="2" t="s">
        <v>35597</v>
      </c>
      <c r="D11025" s="2" t="s">
        <v>35665</v>
      </c>
      <c r="E11025" s="2" t="s">
        <v>35727</v>
      </c>
      <c r="F11025" s="6">
        <v>83904.114591999998</v>
      </c>
    </row>
    <row r="11026" spans="1:6" ht="15.75" customHeight="1" x14ac:dyDescent="0.15">
      <c r="A11026" s="10" t="s">
        <v>27313</v>
      </c>
      <c r="B11026" s="2" t="s">
        <v>9086</v>
      </c>
      <c r="C11026" s="2" t="s">
        <v>23</v>
      </c>
      <c r="D11026" s="2" t="s">
        <v>35663</v>
      </c>
      <c r="E11026" s="2" t="s">
        <v>35728</v>
      </c>
      <c r="F11026" s="6">
        <v>84173.616853</v>
      </c>
    </row>
    <row r="11027" spans="1:6" ht="15.75" customHeight="1" x14ac:dyDescent="0.15">
      <c r="A11027" s="10" t="s">
        <v>27314</v>
      </c>
      <c r="B11027" s="2" t="s">
        <v>9087</v>
      </c>
      <c r="C11027" s="2" t="s">
        <v>36</v>
      </c>
      <c r="D11027" s="2" t="s">
        <v>35663</v>
      </c>
      <c r="E11027" s="2" t="s">
        <v>35728</v>
      </c>
      <c r="F11027" s="6">
        <v>84209</v>
      </c>
    </row>
    <row r="11028" spans="1:6" ht="15.75" customHeight="1" x14ac:dyDescent="0.15">
      <c r="A11028" s="10" t="s">
        <v>27315</v>
      </c>
      <c r="B11028" s="2" t="s">
        <v>9088</v>
      </c>
      <c r="C11028" s="2" t="s">
        <v>35611</v>
      </c>
      <c r="D11028" s="2" t="s">
        <v>35663</v>
      </c>
      <c r="E11028" s="2" t="s">
        <v>35728</v>
      </c>
      <c r="F11028" s="6">
        <v>84386.992740000002</v>
      </c>
    </row>
    <row r="11029" spans="1:6" ht="15.75" customHeight="1" x14ac:dyDescent="0.15">
      <c r="A11029" s="10" t="s">
        <v>27316</v>
      </c>
      <c r="B11029" s="2" t="s">
        <v>9089</v>
      </c>
      <c r="C11029" s="2" t="s">
        <v>23</v>
      </c>
      <c r="D11029" s="2" t="s">
        <v>35663</v>
      </c>
      <c r="E11029" s="2" t="s">
        <v>35728</v>
      </c>
      <c r="F11029" s="6">
        <v>84637</v>
      </c>
    </row>
    <row r="11030" spans="1:6" ht="15.75" customHeight="1" x14ac:dyDescent="0.15">
      <c r="A11030" s="10" t="s">
        <v>27317</v>
      </c>
      <c r="B11030" s="2" t="s">
        <v>9090</v>
      </c>
      <c r="C11030" s="2" t="s">
        <v>35598</v>
      </c>
      <c r="D11030" s="2" t="s">
        <v>35663</v>
      </c>
      <c r="E11030" s="2" t="s">
        <v>35728</v>
      </c>
      <c r="F11030" s="6">
        <v>84685.251487999994</v>
      </c>
    </row>
    <row r="11031" spans="1:6" ht="15.75" customHeight="1" x14ac:dyDescent="0.15">
      <c r="A11031" s="10" t="s">
        <v>27318</v>
      </c>
      <c r="B11031" s="2" t="s">
        <v>9091</v>
      </c>
      <c r="C11031" s="2" t="s">
        <v>7</v>
      </c>
      <c r="D11031" s="2" t="s">
        <v>8</v>
      </c>
      <c r="E11031" s="2" t="s">
        <v>35728</v>
      </c>
      <c r="F11031" s="6">
        <v>84780</v>
      </c>
    </row>
    <row r="11032" spans="1:6" ht="15.75" customHeight="1" x14ac:dyDescent="0.15">
      <c r="A11032" s="10" t="s">
        <v>27319</v>
      </c>
      <c r="B11032" s="2" t="s">
        <v>5618</v>
      </c>
      <c r="C11032" s="2" t="s">
        <v>16</v>
      </c>
      <c r="D11032" s="2" t="s">
        <v>35663</v>
      </c>
      <c r="E11032" s="2" t="s">
        <v>35728</v>
      </c>
      <c r="F11032" s="6">
        <v>84952.734446000002</v>
      </c>
    </row>
    <row r="11033" spans="1:6" ht="15.75" customHeight="1" x14ac:dyDescent="0.15">
      <c r="A11033" s="10" t="s">
        <v>27320</v>
      </c>
      <c r="B11033" s="2" t="s">
        <v>5618</v>
      </c>
      <c r="C11033" s="2" t="s">
        <v>7</v>
      </c>
      <c r="D11033" s="2" t="s">
        <v>35663</v>
      </c>
      <c r="E11033" s="2" t="s">
        <v>35728</v>
      </c>
      <c r="F11033" s="6">
        <v>85085.386270000003</v>
      </c>
    </row>
    <row r="11034" spans="1:6" ht="15.75" customHeight="1" x14ac:dyDescent="0.15">
      <c r="A11034" s="10" t="s">
        <v>27321</v>
      </c>
      <c r="B11034" s="2" t="s">
        <v>5618</v>
      </c>
      <c r="C11034" s="2" t="s">
        <v>16</v>
      </c>
      <c r="D11034" s="2" t="s">
        <v>35663</v>
      </c>
      <c r="E11034" s="2" t="s">
        <v>35728</v>
      </c>
      <c r="F11034" s="6">
        <v>85272.99</v>
      </c>
    </row>
    <row r="11035" spans="1:6" ht="15.75" customHeight="1" x14ac:dyDescent="0.15">
      <c r="A11035" s="10" t="s">
        <v>27322</v>
      </c>
      <c r="B11035" s="2" t="s">
        <v>9092</v>
      </c>
      <c r="C11035" s="2" t="s">
        <v>35606</v>
      </c>
      <c r="D11035" s="2" t="s">
        <v>35663</v>
      </c>
      <c r="E11035" s="2" t="s">
        <v>35728</v>
      </c>
      <c r="F11035" s="6">
        <v>85272.99</v>
      </c>
    </row>
    <row r="11036" spans="1:6" ht="15.75" customHeight="1" x14ac:dyDescent="0.15">
      <c r="A11036" s="10" t="s">
        <v>27323</v>
      </c>
      <c r="B11036" s="2" t="s">
        <v>9093</v>
      </c>
      <c r="C11036" s="2" t="s">
        <v>35606</v>
      </c>
      <c r="D11036" s="2" t="s">
        <v>35663</v>
      </c>
      <c r="E11036" s="2" t="s">
        <v>35728</v>
      </c>
      <c r="F11036" s="6">
        <v>85272.999853000001</v>
      </c>
    </row>
    <row r="11037" spans="1:6" ht="15.75" customHeight="1" x14ac:dyDescent="0.15">
      <c r="A11037" s="10" t="s">
        <v>27324</v>
      </c>
      <c r="B11037" s="2" t="s">
        <v>9094</v>
      </c>
      <c r="C11037" s="2" t="s">
        <v>7</v>
      </c>
      <c r="D11037" s="2" t="s">
        <v>35663</v>
      </c>
      <c r="E11037" s="2" t="s">
        <v>35728</v>
      </c>
      <c r="F11037" s="6">
        <v>85273</v>
      </c>
    </row>
    <row r="11038" spans="1:6" ht="15.75" customHeight="1" x14ac:dyDescent="0.15">
      <c r="A11038" s="10" t="s">
        <v>27325</v>
      </c>
      <c r="B11038" s="2" t="s">
        <v>9095</v>
      </c>
      <c r="C11038" s="2" t="s">
        <v>16</v>
      </c>
      <c r="D11038" s="2" t="s">
        <v>35663</v>
      </c>
      <c r="E11038" s="2" t="s">
        <v>35728</v>
      </c>
      <c r="F11038" s="6">
        <v>85273.007777999999</v>
      </c>
    </row>
    <row r="11039" spans="1:6" ht="15.75" customHeight="1" x14ac:dyDescent="0.15">
      <c r="A11039" s="10" t="s">
        <v>16134</v>
      </c>
      <c r="B11039" s="2" t="s">
        <v>9095</v>
      </c>
      <c r="C11039" s="2" t="s">
        <v>7</v>
      </c>
      <c r="D11039" s="2" t="s">
        <v>35663</v>
      </c>
      <c r="E11039" s="2" t="s">
        <v>35728</v>
      </c>
      <c r="F11039" s="6">
        <v>86000</v>
      </c>
    </row>
    <row r="11040" spans="1:6" ht="15.75" customHeight="1" x14ac:dyDescent="0.15">
      <c r="A11040" s="10" t="s">
        <v>27326</v>
      </c>
      <c r="B11040" s="2" t="s">
        <v>9095</v>
      </c>
      <c r="C11040" s="2" t="s">
        <v>16</v>
      </c>
      <c r="D11040" s="2" t="s">
        <v>35663</v>
      </c>
      <c r="E11040" s="2" t="s">
        <v>35728</v>
      </c>
      <c r="F11040" s="6">
        <v>86000</v>
      </c>
    </row>
    <row r="11041" spans="1:6" ht="15.75" customHeight="1" x14ac:dyDescent="0.15">
      <c r="A11041" s="10" t="s">
        <v>27327</v>
      </c>
      <c r="B11041" s="2" t="s">
        <v>9096</v>
      </c>
      <c r="C11041" s="2" t="s">
        <v>35606</v>
      </c>
      <c r="D11041" s="2" t="s">
        <v>35663</v>
      </c>
      <c r="E11041" s="2" t="s">
        <v>35728</v>
      </c>
      <c r="F11041" s="6">
        <v>86000</v>
      </c>
    </row>
    <row r="11042" spans="1:6" ht="15.75" customHeight="1" x14ac:dyDescent="0.15">
      <c r="A11042" s="10" t="s">
        <v>27328</v>
      </c>
      <c r="B11042" s="2" t="s">
        <v>9097</v>
      </c>
      <c r="C11042" s="2" t="s">
        <v>7</v>
      </c>
      <c r="D11042" s="2" t="s">
        <v>35663</v>
      </c>
      <c r="E11042" s="2" t="s">
        <v>35728</v>
      </c>
      <c r="F11042" s="6">
        <v>86449.999559000004</v>
      </c>
    </row>
    <row r="11043" spans="1:6" ht="15.75" customHeight="1" x14ac:dyDescent="0.15">
      <c r="A11043" s="10" t="s">
        <v>27329</v>
      </c>
      <c r="B11043" s="2" t="s">
        <v>9098</v>
      </c>
      <c r="C11043" s="2" t="s">
        <v>35595</v>
      </c>
      <c r="D11043" s="2" t="s">
        <v>35663</v>
      </c>
      <c r="E11043" s="2" t="s">
        <v>35728</v>
      </c>
      <c r="F11043" s="6">
        <v>86637.744191000005</v>
      </c>
    </row>
    <row r="11044" spans="1:6" ht="15.75" customHeight="1" x14ac:dyDescent="0.15">
      <c r="A11044" s="10" t="s">
        <v>27330</v>
      </c>
      <c r="B11044" s="2" t="s">
        <v>9099</v>
      </c>
      <c r="C11044" s="2" t="s">
        <v>7</v>
      </c>
      <c r="D11044" s="2" t="s">
        <v>8</v>
      </c>
      <c r="E11044" s="2" t="s">
        <v>35728</v>
      </c>
      <c r="F11044" s="6">
        <v>86896.014540999997</v>
      </c>
    </row>
    <row r="11045" spans="1:6" ht="15.75" customHeight="1" x14ac:dyDescent="0.15">
      <c r="A11045" s="10" t="s">
        <v>27331</v>
      </c>
      <c r="B11045" s="2" t="s">
        <v>9100</v>
      </c>
      <c r="C11045" s="2" t="s">
        <v>35595</v>
      </c>
      <c r="D11045" s="2" t="s">
        <v>35663</v>
      </c>
      <c r="E11045" s="2" t="s">
        <v>35728</v>
      </c>
      <c r="F11045" s="6">
        <v>86975.69</v>
      </c>
    </row>
    <row r="11046" spans="1:6" ht="15.75" customHeight="1" x14ac:dyDescent="0.15">
      <c r="A11046" s="10" t="s">
        <v>27332</v>
      </c>
      <c r="B11046" s="2" t="s">
        <v>9101</v>
      </c>
      <c r="C11046" s="2" t="s">
        <v>7</v>
      </c>
      <c r="D11046" s="2" t="s">
        <v>35663</v>
      </c>
      <c r="E11046" s="2" t="s">
        <v>35728</v>
      </c>
      <c r="F11046" s="6">
        <v>86996.133415000004</v>
      </c>
    </row>
    <row r="11047" spans="1:6" ht="15.75" customHeight="1" x14ac:dyDescent="0.15">
      <c r="A11047" s="10" t="s">
        <v>27333</v>
      </c>
      <c r="B11047" s="2" t="s">
        <v>9102</v>
      </c>
      <c r="C11047" s="2" t="s">
        <v>35595</v>
      </c>
      <c r="D11047" s="2" t="s">
        <v>35663</v>
      </c>
      <c r="E11047" s="2" t="s">
        <v>35728</v>
      </c>
      <c r="F11047" s="6">
        <v>86999.162955000007</v>
      </c>
    </row>
    <row r="11048" spans="1:6" ht="15.75" customHeight="1" x14ac:dyDescent="0.15">
      <c r="A11048" s="10" t="s">
        <v>27334</v>
      </c>
      <c r="B11048" s="2" t="s">
        <v>9103</v>
      </c>
      <c r="C11048" s="2" t="s">
        <v>7</v>
      </c>
      <c r="D11048" s="2" t="s">
        <v>35663</v>
      </c>
      <c r="E11048" s="2" t="s">
        <v>35728</v>
      </c>
      <c r="F11048" s="6">
        <v>87000</v>
      </c>
    </row>
    <row r="11049" spans="1:6" ht="15.75" customHeight="1" x14ac:dyDescent="0.15">
      <c r="A11049" s="10" t="s">
        <v>27335</v>
      </c>
      <c r="B11049" s="2" t="s">
        <v>9104</v>
      </c>
      <c r="C11049" s="2" t="s">
        <v>7</v>
      </c>
      <c r="D11049" s="2" t="s">
        <v>35663</v>
      </c>
      <c r="E11049" s="2" t="s">
        <v>35728</v>
      </c>
      <c r="F11049" s="6">
        <v>87000</v>
      </c>
    </row>
    <row r="11050" spans="1:6" ht="15.75" customHeight="1" x14ac:dyDescent="0.15">
      <c r="A11050" s="10" t="s">
        <v>27336</v>
      </c>
      <c r="B11050" s="2" t="s">
        <v>9105</v>
      </c>
      <c r="C11050" s="2" t="s">
        <v>7</v>
      </c>
      <c r="D11050" s="2" t="s">
        <v>35663</v>
      </c>
      <c r="E11050" s="2" t="s">
        <v>35728</v>
      </c>
      <c r="F11050" s="6">
        <v>87141.967449000003</v>
      </c>
    </row>
    <row r="11051" spans="1:6" ht="15.75" customHeight="1" x14ac:dyDescent="0.15">
      <c r="A11051" s="10" t="s">
        <v>27337</v>
      </c>
      <c r="B11051" s="2" t="s">
        <v>9106</v>
      </c>
      <c r="C11051" s="2" t="s">
        <v>7</v>
      </c>
      <c r="D11051" s="2" t="s">
        <v>35663</v>
      </c>
      <c r="E11051" s="2" t="s">
        <v>36435</v>
      </c>
      <c r="F11051" s="6">
        <v>87287.245995000005</v>
      </c>
    </row>
    <row r="11052" spans="1:6" ht="15.75" customHeight="1" x14ac:dyDescent="0.15">
      <c r="A11052" s="10" t="s">
        <v>27338</v>
      </c>
      <c r="B11052" s="2" t="s">
        <v>9107</v>
      </c>
      <c r="C11052" s="2" t="s">
        <v>35606</v>
      </c>
      <c r="D11052" s="2" t="s">
        <v>35663</v>
      </c>
      <c r="E11052" s="2" t="s">
        <v>36436</v>
      </c>
      <c r="F11052" s="6">
        <v>87500</v>
      </c>
    </row>
    <row r="11053" spans="1:6" ht="15.75" customHeight="1" x14ac:dyDescent="0.15">
      <c r="A11053" s="10" t="s">
        <v>27339</v>
      </c>
      <c r="B11053" s="2" t="s">
        <v>9108</v>
      </c>
      <c r="C11053" s="2" t="s">
        <v>36</v>
      </c>
      <c r="D11053" s="2" t="s">
        <v>35666</v>
      </c>
      <c r="E11053" s="2" t="s">
        <v>35729</v>
      </c>
      <c r="F11053" s="6">
        <v>87500</v>
      </c>
    </row>
    <row r="11054" spans="1:6" ht="15.75" customHeight="1" x14ac:dyDescent="0.15">
      <c r="A11054" s="10" t="s">
        <v>27340</v>
      </c>
      <c r="B11054" s="2" t="s">
        <v>9109</v>
      </c>
      <c r="C11054" s="2" t="s">
        <v>7</v>
      </c>
      <c r="D11054" s="2" t="s">
        <v>35665</v>
      </c>
      <c r="E11054" s="2" t="s">
        <v>35729</v>
      </c>
      <c r="F11054" s="6">
        <v>87608.687701000003</v>
      </c>
    </row>
    <row r="11055" spans="1:6" ht="15.75" customHeight="1" x14ac:dyDescent="0.15">
      <c r="A11055" s="10" t="s">
        <v>27341</v>
      </c>
      <c r="B11055" s="2" t="s">
        <v>9110</v>
      </c>
      <c r="C11055" s="2" t="s">
        <v>33</v>
      </c>
      <c r="D11055" s="2" t="s">
        <v>35665</v>
      </c>
      <c r="E11055" s="2" t="s">
        <v>35729</v>
      </c>
      <c r="F11055" s="6">
        <v>87977.227736000001</v>
      </c>
    </row>
    <row r="11056" spans="1:6" ht="15.75" customHeight="1" x14ac:dyDescent="0.15">
      <c r="A11056" s="10" t="s">
        <v>27342</v>
      </c>
      <c r="B11056" s="2" t="s">
        <v>9111</v>
      </c>
      <c r="C11056" s="2" t="s">
        <v>35601</v>
      </c>
      <c r="D11056" s="2" t="s">
        <v>35665</v>
      </c>
      <c r="E11056" s="2" t="s">
        <v>35729</v>
      </c>
      <c r="F11056" s="6">
        <v>88159.855651000005</v>
      </c>
    </row>
    <row r="11057" spans="1:6" ht="15.75" customHeight="1" x14ac:dyDescent="0.15">
      <c r="A11057" s="10" t="s">
        <v>27343</v>
      </c>
      <c r="B11057" s="2" t="s">
        <v>9112</v>
      </c>
      <c r="C11057" s="2" t="s">
        <v>33</v>
      </c>
      <c r="D11057" s="2" t="s">
        <v>35665</v>
      </c>
      <c r="E11057" s="2" t="s">
        <v>35729</v>
      </c>
      <c r="F11057" s="6">
        <v>88363.94</v>
      </c>
    </row>
    <row r="11058" spans="1:6" ht="15.75" customHeight="1" x14ac:dyDescent="0.15">
      <c r="A11058" s="10" t="s">
        <v>27344</v>
      </c>
      <c r="B11058" s="2" t="s">
        <v>9113</v>
      </c>
      <c r="C11058" s="2" t="s">
        <v>33</v>
      </c>
      <c r="D11058" s="2" t="s">
        <v>35665</v>
      </c>
      <c r="E11058" s="2" t="s">
        <v>35729</v>
      </c>
      <c r="F11058" s="6">
        <v>88455</v>
      </c>
    </row>
    <row r="11059" spans="1:6" ht="15.75" customHeight="1" x14ac:dyDescent="0.15">
      <c r="A11059" s="10" t="s">
        <v>27345</v>
      </c>
      <c r="B11059" s="2" t="s">
        <v>9114</v>
      </c>
      <c r="C11059" s="2" t="s">
        <v>33</v>
      </c>
      <c r="D11059" s="2" t="s">
        <v>35665</v>
      </c>
      <c r="E11059" s="2" t="s">
        <v>35729</v>
      </c>
      <c r="F11059" s="6">
        <v>88455</v>
      </c>
    </row>
    <row r="11060" spans="1:6" ht="15.75" customHeight="1" x14ac:dyDescent="0.15">
      <c r="A11060" s="10" t="s">
        <v>27346</v>
      </c>
      <c r="B11060" s="2" t="s">
        <v>9115</v>
      </c>
      <c r="C11060" s="2" t="s">
        <v>33</v>
      </c>
      <c r="D11060" s="2" t="s">
        <v>45</v>
      </c>
      <c r="E11060" s="2" t="s">
        <v>35730</v>
      </c>
      <c r="F11060" s="6">
        <v>88762.798997999998</v>
      </c>
    </row>
    <row r="11061" spans="1:6" ht="15.75" customHeight="1" x14ac:dyDescent="0.15">
      <c r="A11061" s="10" t="s">
        <v>27347</v>
      </c>
      <c r="B11061" s="2" t="s">
        <v>9116</v>
      </c>
      <c r="C11061" s="2" t="s">
        <v>33</v>
      </c>
      <c r="D11061" s="2" t="s">
        <v>45</v>
      </c>
      <c r="E11061" s="2" t="s">
        <v>35730</v>
      </c>
      <c r="F11061" s="6">
        <v>88809.756485999998</v>
      </c>
    </row>
    <row r="11062" spans="1:6" ht="15.75" customHeight="1" x14ac:dyDescent="0.15">
      <c r="A11062" s="10" t="s">
        <v>27348</v>
      </c>
      <c r="B11062" s="2" t="s">
        <v>9117</v>
      </c>
      <c r="C11062" s="2" t="s">
        <v>33</v>
      </c>
      <c r="D11062" s="2" t="s">
        <v>45</v>
      </c>
      <c r="E11062" s="2" t="s">
        <v>35730</v>
      </c>
      <c r="F11062" s="6">
        <v>89949.99</v>
      </c>
    </row>
    <row r="11063" spans="1:6" ht="15.75" customHeight="1" x14ac:dyDescent="0.15">
      <c r="A11063" s="10" t="s">
        <v>27349</v>
      </c>
      <c r="B11063" s="2" t="s">
        <v>9118</v>
      </c>
      <c r="C11063" s="2" t="s">
        <v>33</v>
      </c>
      <c r="D11063" s="2" t="s">
        <v>45</v>
      </c>
      <c r="E11063" s="2" t="s">
        <v>35730</v>
      </c>
      <c r="F11063" s="6">
        <v>90123.69</v>
      </c>
    </row>
    <row r="11064" spans="1:6" ht="15.75" customHeight="1" x14ac:dyDescent="0.15">
      <c r="A11064" s="10" t="s">
        <v>27350</v>
      </c>
      <c r="B11064" s="2" t="s">
        <v>9119</v>
      </c>
      <c r="C11064" s="2" t="s">
        <v>7</v>
      </c>
      <c r="D11064" s="2" t="s">
        <v>35665</v>
      </c>
      <c r="E11064" s="2" t="s">
        <v>35731</v>
      </c>
      <c r="F11064" s="6">
        <v>90228.711746000001</v>
      </c>
    </row>
    <row r="11065" spans="1:6" ht="15.75" customHeight="1" x14ac:dyDescent="0.15">
      <c r="A11065" s="10" t="s">
        <v>16135</v>
      </c>
      <c r="B11065" s="2" t="s">
        <v>9120</v>
      </c>
      <c r="C11065" s="2" t="s">
        <v>7</v>
      </c>
      <c r="D11065" s="2" t="s">
        <v>35665</v>
      </c>
      <c r="E11065" s="2" t="s">
        <v>35731</v>
      </c>
      <c r="F11065" s="6">
        <v>90290.997407000003</v>
      </c>
    </row>
    <row r="11066" spans="1:6" ht="15.75" customHeight="1" x14ac:dyDescent="0.15">
      <c r="A11066" s="10" t="s">
        <v>27351</v>
      </c>
      <c r="B11066" s="2" t="s">
        <v>9121</v>
      </c>
      <c r="C11066" s="2" t="s">
        <v>33</v>
      </c>
      <c r="D11066" s="2" t="s">
        <v>45</v>
      </c>
      <c r="E11066" s="2" t="s">
        <v>35733</v>
      </c>
      <c r="F11066" s="6">
        <v>90500</v>
      </c>
    </row>
    <row r="11067" spans="1:6" ht="15.75" customHeight="1" x14ac:dyDescent="0.15">
      <c r="A11067" s="10" t="s">
        <v>27352</v>
      </c>
      <c r="B11067" s="2" t="s">
        <v>9122</v>
      </c>
      <c r="C11067" s="2" t="s">
        <v>55</v>
      </c>
      <c r="D11067" s="2" t="s">
        <v>56</v>
      </c>
      <c r="E11067" s="2" t="s">
        <v>35689</v>
      </c>
      <c r="F11067" s="6">
        <v>90500</v>
      </c>
    </row>
    <row r="11068" spans="1:6" ht="15.75" customHeight="1" x14ac:dyDescent="0.15">
      <c r="A11068" s="10" t="s">
        <v>27353</v>
      </c>
      <c r="B11068" s="2" t="s">
        <v>9122</v>
      </c>
      <c r="C11068" s="2" t="s">
        <v>55</v>
      </c>
      <c r="D11068" s="2" t="s">
        <v>56</v>
      </c>
      <c r="E11068" s="2" t="s">
        <v>35689</v>
      </c>
      <c r="F11068" s="6">
        <v>90500</v>
      </c>
    </row>
    <row r="11069" spans="1:6" ht="15.75" customHeight="1" x14ac:dyDescent="0.15">
      <c r="A11069" s="10" t="s">
        <v>27354</v>
      </c>
      <c r="B11069" s="2" t="s">
        <v>9123</v>
      </c>
      <c r="C11069" s="2" t="s">
        <v>35611</v>
      </c>
      <c r="D11069" s="2" t="s">
        <v>56</v>
      </c>
      <c r="E11069" s="2" t="s">
        <v>35689</v>
      </c>
      <c r="F11069" s="6">
        <v>90670.498934999996</v>
      </c>
    </row>
    <row r="11070" spans="1:6" ht="15.75" customHeight="1" x14ac:dyDescent="0.15">
      <c r="A11070" s="10" t="s">
        <v>27355</v>
      </c>
      <c r="B11070" s="2" t="s">
        <v>9124</v>
      </c>
      <c r="C11070" s="2" t="s">
        <v>55</v>
      </c>
      <c r="D11070" s="2" t="s">
        <v>56</v>
      </c>
      <c r="E11070" s="2" t="s">
        <v>35689</v>
      </c>
      <c r="F11070" s="6">
        <v>91159.120425999994</v>
      </c>
    </row>
    <row r="11071" spans="1:6" ht="15.75" customHeight="1" x14ac:dyDescent="0.15">
      <c r="A11071" s="10" t="s">
        <v>27356</v>
      </c>
      <c r="B11071" s="2" t="s">
        <v>9125</v>
      </c>
      <c r="C11071" s="2" t="s">
        <v>23</v>
      </c>
      <c r="D11071" s="2" t="s">
        <v>56</v>
      </c>
      <c r="E11071" s="2" t="s">
        <v>35689</v>
      </c>
      <c r="F11071" s="6">
        <v>91404.43</v>
      </c>
    </row>
    <row r="11072" spans="1:6" ht="15.75" customHeight="1" x14ac:dyDescent="0.15">
      <c r="A11072" s="10" t="s">
        <v>16136</v>
      </c>
      <c r="B11072" s="2" t="s">
        <v>9126</v>
      </c>
      <c r="C11072" s="2" t="s">
        <v>23</v>
      </c>
      <c r="D11072" s="2" t="s">
        <v>56</v>
      </c>
      <c r="E11072" s="2" t="s">
        <v>35689</v>
      </c>
      <c r="F11072" s="6">
        <v>92704.637531999993</v>
      </c>
    </row>
    <row r="11073" spans="1:6" ht="15.75" customHeight="1" x14ac:dyDescent="0.15">
      <c r="A11073" s="10" t="s">
        <v>27357</v>
      </c>
      <c r="B11073" s="2" t="s">
        <v>3119</v>
      </c>
      <c r="C11073" s="2" t="s">
        <v>55</v>
      </c>
      <c r="D11073" s="2" t="s">
        <v>56</v>
      </c>
      <c r="E11073" s="2" t="s">
        <v>35689</v>
      </c>
      <c r="F11073" s="6">
        <v>92976.827692000006</v>
      </c>
    </row>
    <row r="11074" spans="1:6" ht="15.75" customHeight="1" x14ac:dyDescent="0.15">
      <c r="A11074" s="10" t="s">
        <v>27358</v>
      </c>
      <c r="B11074" s="2" t="s">
        <v>9127</v>
      </c>
      <c r="C11074" s="2" t="s">
        <v>55</v>
      </c>
      <c r="D11074" s="2" t="s">
        <v>56</v>
      </c>
      <c r="E11074" s="2" t="s">
        <v>35689</v>
      </c>
      <c r="F11074" s="6">
        <v>92995.769018000006</v>
      </c>
    </row>
    <row r="11075" spans="1:6" ht="15.75" customHeight="1" x14ac:dyDescent="0.15">
      <c r="A11075" s="10" t="s">
        <v>27359</v>
      </c>
      <c r="B11075" s="2" t="s">
        <v>9128</v>
      </c>
      <c r="C11075" s="2" t="s">
        <v>55</v>
      </c>
      <c r="D11075" s="2" t="s">
        <v>56</v>
      </c>
      <c r="E11075" s="2" t="s">
        <v>35689</v>
      </c>
      <c r="F11075" s="6">
        <v>94074.168051999994</v>
      </c>
    </row>
    <row r="11076" spans="1:6" ht="15.75" customHeight="1" x14ac:dyDescent="0.15">
      <c r="A11076" s="10" t="s">
        <v>27360</v>
      </c>
      <c r="B11076" s="2" t="s">
        <v>9129</v>
      </c>
      <c r="C11076" s="2" t="s">
        <v>55</v>
      </c>
      <c r="D11076" s="2" t="s">
        <v>56</v>
      </c>
      <c r="E11076" s="2" t="s">
        <v>35689</v>
      </c>
      <c r="F11076" s="6">
        <v>94958.329394</v>
      </c>
    </row>
    <row r="11077" spans="1:6" ht="15.75" customHeight="1" x14ac:dyDescent="0.15">
      <c r="A11077" s="10" t="s">
        <v>27361</v>
      </c>
      <c r="B11077" s="2" t="s">
        <v>9130</v>
      </c>
      <c r="C11077" s="2" t="s">
        <v>7</v>
      </c>
      <c r="D11077" s="2" t="s">
        <v>56</v>
      </c>
      <c r="E11077" s="2" t="s">
        <v>35689</v>
      </c>
      <c r="F11077" s="6">
        <v>95000</v>
      </c>
    </row>
    <row r="11078" spans="1:6" ht="15.75" customHeight="1" x14ac:dyDescent="0.15">
      <c r="A11078" s="10" t="s">
        <v>27362</v>
      </c>
      <c r="B11078" s="2" t="s">
        <v>9131</v>
      </c>
      <c r="C11078" s="2" t="s">
        <v>35605</v>
      </c>
      <c r="D11078" s="2" t="s">
        <v>56</v>
      </c>
      <c r="E11078" s="2" t="s">
        <v>35689</v>
      </c>
      <c r="F11078" s="6">
        <v>95025.764007999998</v>
      </c>
    </row>
    <row r="11079" spans="1:6" ht="15.75" customHeight="1" x14ac:dyDescent="0.15">
      <c r="A11079" s="10" t="s">
        <v>27363</v>
      </c>
      <c r="B11079" s="2" t="s">
        <v>9132</v>
      </c>
      <c r="C11079" s="2" t="s">
        <v>33</v>
      </c>
      <c r="D11079" s="2" t="s">
        <v>56</v>
      </c>
      <c r="E11079" s="2" t="s">
        <v>35689</v>
      </c>
      <c r="F11079" s="6">
        <v>95348.587163000004</v>
      </c>
    </row>
    <row r="11080" spans="1:6" ht="15.75" customHeight="1" x14ac:dyDescent="0.15">
      <c r="A11080" s="10" t="s">
        <v>27364</v>
      </c>
      <c r="B11080" s="2" t="s">
        <v>9133</v>
      </c>
      <c r="C11080" s="2" t="s">
        <v>33</v>
      </c>
      <c r="D11080" s="2" t="s">
        <v>56</v>
      </c>
      <c r="E11080" s="2" t="s">
        <v>35689</v>
      </c>
      <c r="F11080" s="6">
        <v>95754.183936999994</v>
      </c>
    </row>
    <row r="11081" spans="1:6" ht="15.75" customHeight="1" x14ac:dyDescent="0.15">
      <c r="A11081" s="10" t="s">
        <v>27365</v>
      </c>
      <c r="B11081" s="2" t="s">
        <v>9134</v>
      </c>
      <c r="C11081" s="2" t="s">
        <v>33</v>
      </c>
      <c r="D11081" s="2" t="s">
        <v>56</v>
      </c>
      <c r="E11081" s="2" t="s">
        <v>35689</v>
      </c>
      <c r="F11081" s="6">
        <v>96406.578594999999</v>
      </c>
    </row>
    <row r="11082" spans="1:6" ht="15.75" customHeight="1" x14ac:dyDescent="0.15">
      <c r="A11082" s="10" t="s">
        <v>27366</v>
      </c>
      <c r="B11082" s="2" t="s">
        <v>9135</v>
      </c>
      <c r="C11082" s="2" t="s">
        <v>33</v>
      </c>
      <c r="D11082" s="2" t="s">
        <v>56</v>
      </c>
      <c r="E11082" s="2" t="s">
        <v>35689</v>
      </c>
      <c r="F11082" s="6">
        <v>97847.793135999993</v>
      </c>
    </row>
    <row r="11083" spans="1:6" ht="15.75" customHeight="1" x14ac:dyDescent="0.15">
      <c r="A11083" s="10" t="s">
        <v>27367</v>
      </c>
      <c r="B11083" s="2" t="s">
        <v>9136</v>
      </c>
      <c r="C11083" s="2" t="s">
        <v>7</v>
      </c>
      <c r="D11083" s="2" t="s">
        <v>35665</v>
      </c>
      <c r="E11083" s="2" t="s">
        <v>35690</v>
      </c>
      <c r="F11083" s="6">
        <v>98170.875472</v>
      </c>
    </row>
    <row r="11084" spans="1:6" ht="15.75" customHeight="1" x14ac:dyDescent="0.15">
      <c r="A11084" s="10" t="s">
        <v>27368</v>
      </c>
      <c r="B11084" s="2" t="s">
        <v>9137</v>
      </c>
      <c r="C11084" s="2" t="s">
        <v>23</v>
      </c>
      <c r="D11084" s="2" t="s">
        <v>35665</v>
      </c>
      <c r="E11084" s="2" t="s">
        <v>35690</v>
      </c>
      <c r="F11084" s="6">
        <v>98181.997633999999</v>
      </c>
    </row>
    <row r="11085" spans="1:6" ht="15.75" customHeight="1" x14ac:dyDescent="0.15">
      <c r="A11085" s="10" t="s">
        <v>27369</v>
      </c>
      <c r="B11085" s="2" t="s">
        <v>9138</v>
      </c>
      <c r="C11085" s="2" t="s">
        <v>33</v>
      </c>
      <c r="D11085" s="2" t="s">
        <v>35665</v>
      </c>
      <c r="E11085" s="2" t="s">
        <v>35690</v>
      </c>
      <c r="F11085" s="6">
        <v>98531.410961999994</v>
      </c>
    </row>
    <row r="11086" spans="1:6" ht="15.75" customHeight="1" x14ac:dyDescent="0.15">
      <c r="A11086" s="10" t="s">
        <v>27370</v>
      </c>
      <c r="B11086" s="2" t="s">
        <v>9139</v>
      </c>
      <c r="C11086" s="2" t="s">
        <v>33</v>
      </c>
      <c r="D11086" s="2" t="s">
        <v>35665</v>
      </c>
      <c r="E11086" s="2" t="s">
        <v>35690</v>
      </c>
      <c r="F11086" s="6">
        <v>98600</v>
      </c>
    </row>
    <row r="11087" spans="1:6" ht="15.75" customHeight="1" x14ac:dyDescent="0.15">
      <c r="A11087" s="10" t="s">
        <v>27371</v>
      </c>
      <c r="B11087" s="2" t="s">
        <v>9140</v>
      </c>
      <c r="C11087" s="2" t="s">
        <v>33</v>
      </c>
      <c r="D11087" s="2" t="s">
        <v>35665</v>
      </c>
      <c r="E11087" s="2" t="s">
        <v>35690</v>
      </c>
      <c r="F11087" s="6">
        <v>99038</v>
      </c>
    </row>
    <row r="11088" spans="1:6" ht="15.75" customHeight="1" x14ac:dyDescent="0.15">
      <c r="A11088" s="10" t="s">
        <v>27372</v>
      </c>
      <c r="B11088" s="2" t="s">
        <v>9141</v>
      </c>
      <c r="C11088" s="2" t="s">
        <v>33</v>
      </c>
      <c r="D11088" s="2" t="s">
        <v>35665</v>
      </c>
      <c r="E11088" s="2" t="s">
        <v>35690</v>
      </c>
      <c r="F11088" s="6">
        <v>99154.970860999994</v>
      </c>
    </row>
    <row r="11089" spans="1:6" ht="15.75" customHeight="1" x14ac:dyDescent="0.15">
      <c r="A11089" s="10" t="s">
        <v>27373</v>
      </c>
      <c r="B11089" s="2" t="s">
        <v>9141</v>
      </c>
      <c r="C11089" s="2" t="s">
        <v>35596</v>
      </c>
      <c r="D11089" s="2" t="s">
        <v>35665</v>
      </c>
      <c r="E11089" s="2" t="s">
        <v>35690</v>
      </c>
      <c r="F11089" s="6">
        <v>100000</v>
      </c>
    </row>
    <row r="11090" spans="1:6" ht="15.75" customHeight="1" x14ac:dyDescent="0.15">
      <c r="A11090" s="10" t="s">
        <v>27374</v>
      </c>
      <c r="B11090" s="2" t="s">
        <v>9142</v>
      </c>
      <c r="C11090" s="2" t="s">
        <v>7</v>
      </c>
      <c r="D11090" s="2" t="s">
        <v>35665</v>
      </c>
      <c r="E11090" s="2" t="s">
        <v>35690</v>
      </c>
      <c r="F11090" s="6">
        <v>100148.83631499999</v>
      </c>
    </row>
    <row r="11091" spans="1:6" ht="15.75" customHeight="1" x14ac:dyDescent="0.15">
      <c r="A11091" s="10" t="s">
        <v>27375</v>
      </c>
      <c r="B11091" s="2" t="s">
        <v>9143</v>
      </c>
      <c r="C11091" s="2" t="s">
        <v>33</v>
      </c>
      <c r="D11091" s="2" t="s">
        <v>35665</v>
      </c>
      <c r="E11091" s="2" t="s">
        <v>35690</v>
      </c>
      <c r="F11091" s="6">
        <v>101181.9</v>
      </c>
    </row>
    <row r="11092" spans="1:6" ht="15.75" customHeight="1" x14ac:dyDescent="0.15">
      <c r="A11092" s="10" t="s">
        <v>27376</v>
      </c>
      <c r="B11092" s="2" t="s">
        <v>9144</v>
      </c>
      <c r="C11092" s="2" t="s">
        <v>35602</v>
      </c>
      <c r="D11092" s="2" t="s">
        <v>35665</v>
      </c>
      <c r="E11092" s="2" t="s">
        <v>35690</v>
      </c>
      <c r="F11092" s="6">
        <v>101589.655866</v>
      </c>
    </row>
    <row r="11093" spans="1:6" ht="15.75" customHeight="1" x14ac:dyDescent="0.15">
      <c r="A11093" s="10" t="s">
        <v>27377</v>
      </c>
      <c r="B11093" s="2" t="s">
        <v>9145</v>
      </c>
      <c r="C11093" s="2" t="s">
        <v>7</v>
      </c>
      <c r="D11093" s="2" t="s">
        <v>35665</v>
      </c>
      <c r="E11093" s="2" t="s">
        <v>35690</v>
      </c>
      <c r="F11093" s="6">
        <v>101848.20335500001</v>
      </c>
    </row>
    <row r="11094" spans="1:6" ht="15.75" customHeight="1" x14ac:dyDescent="0.15">
      <c r="A11094" s="10" t="s">
        <v>27378</v>
      </c>
      <c r="B11094" s="2" t="s">
        <v>9146</v>
      </c>
      <c r="C11094" s="2" t="s">
        <v>33</v>
      </c>
      <c r="D11094" s="2" t="s">
        <v>35665</v>
      </c>
      <c r="E11094" s="2" t="s">
        <v>35690</v>
      </c>
      <c r="F11094" s="6">
        <v>101850</v>
      </c>
    </row>
    <row r="11095" spans="1:6" ht="15.75" customHeight="1" x14ac:dyDescent="0.15">
      <c r="A11095" s="10" t="s">
        <v>27379</v>
      </c>
      <c r="B11095" s="2" t="s">
        <v>9147</v>
      </c>
      <c r="C11095" s="2" t="s">
        <v>33</v>
      </c>
      <c r="D11095" s="2" t="s">
        <v>35665</v>
      </c>
      <c r="E11095" s="2" t="s">
        <v>35690</v>
      </c>
      <c r="F11095" s="6">
        <v>102000</v>
      </c>
    </row>
    <row r="11096" spans="1:6" ht="15.75" customHeight="1" x14ac:dyDescent="0.15">
      <c r="A11096" s="10" t="s">
        <v>27380</v>
      </c>
      <c r="B11096" s="2" t="s">
        <v>9148</v>
      </c>
      <c r="C11096" s="2" t="s">
        <v>33</v>
      </c>
      <c r="D11096" s="2" t="s">
        <v>35665</v>
      </c>
      <c r="E11096" s="2" t="s">
        <v>35690</v>
      </c>
      <c r="F11096" s="6">
        <v>102213.642918</v>
      </c>
    </row>
    <row r="11097" spans="1:6" ht="15.75" customHeight="1" x14ac:dyDescent="0.15">
      <c r="A11097" s="10" t="s">
        <v>27381</v>
      </c>
      <c r="B11097" s="2" t="s">
        <v>9149</v>
      </c>
      <c r="C11097" s="2" t="s">
        <v>33</v>
      </c>
      <c r="D11097" s="2" t="s">
        <v>35665</v>
      </c>
      <c r="E11097" s="2" t="s">
        <v>35690</v>
      </c>
      <c r="F11097" s="6">
        <v>102298.983333</v>
      </c>
    </row>
    <row r="11098" spans="1:6" ht="15.75" customHeight="1" x14ac:dyDescent="0.15">
      <c r="A11098" s="10" t="s">
        <v>27382</v>
      </c>
      <c r="B11098" s="2" t="s">
        <v>9150</v>
      </c>
      <c r="C11098" s="2" t="s">
        <v>7</v>
      </c>
      <c r="D11098" s="2" t="s">
        <v>35665</v>
      </c>
      <c r="E11098" s="2" t="s">
        <v>35690</v>
      </c>
      <c r="F11098" s="6">
        <v>102736.888047</v>
      </c>
    </row>
    <row r="11099" spans="1:6" ht="15.75" customHeight="1" x14ac:dyDescent="0.15">
      <c r="A11099" s="10" t="s">
        <v>27383</v>
      </c>
      <c r="B11099" s="2" t="s">
        <v>9151</v>
      </c>
      <c r="C11099" s="2" t="s">
        <v>35612</v>
      </c>
      <c r="D11099" s="2" t="s">
        <v>56</v>
      </c>
      <c r="E11099" s="2" t="s">
        <v>35756</v>
      </c>
      <c r="F11099" s="6">
        <v>103040.142182</v>
      </c>
    </row>
    <row r="11100" spans="1:6" ht="15.75" customHeight="1" x14ac:dyDescent="0.15">
      <c r="A11100" s="10" t="s">
        <v>27384</v>
      </c>
      <c r="B11100" s="2" t="s">
        <v>9152</v>
      </c>
      <c r="C11100" s="2" t="s">
        <v>23</v>
      </c>
      <c r="D11100" s="2" t="s">
        <v>56</v>
      </c>
      <c r="E11100" s="2" t="s">
        <v>35756</v>
      </c>
      <c r="F11100" s="6">
        <v>103440.85149099999</v>
      </c>
    </row>
    <row r="11101" spans="1:6" ht="15.75" customHeight="1" x14ac:dyDescent="0.15">
      <c r="A11101" s="10" t="s">
        <v>27385</v>
      </c>
      <c r="B11101" s="2" t="s">
        <v>9153</v>
      </c>
      <c r="C11101" s="2" t="s">
        <v>23</v>
      </c>
      <c r="D11101" s="2" t="s">
        <v>56</v>
      </c>
      <c r="E11101" s="2" t="s">
        <v>35756</v>
      </c>
      <c r="F11101" s="6">
        <v>104282.788092</v>
      </c>
    </row>
    <row r="11102" spans="1:6" ht="15.75" customHeight="1" x14ac:dyDescent="0.15">
      <c r="A11102" s="10" t="s">
        <v>27386</v>
      </c>
      <c r="B11102" s="2" t="s">
        <v>9154</v>
      </c>
      <c r="C11102" s="2" t="s">
        <v>23</v>
      </c>
      <c r="D11102" s="2" t="s">
        <v>56</v>
      </c>
      <c r="E11102" s="2" t="s">
        <v>35756</v>
      </c>
      <c r="F11102" s="6">
        <v>104337.174057</v>
      </c>
    </row>
    <row r="11103" spans="1:6" ht="15.75" customHeight="1" x14ac:dyDescent="0.15">
      <c r="A11103" s="10" t="s">
        <v>27387</v>
      </c>
      <c r="B11103" s="2" t="s">
        <v>9155</v>
      </c>
      <c r="C11103" s="2" t="s">
        <v>55</v>
      </c>
      <c r="D11103" s="2" t="s">
        <v>56</v>
      </c>
      <c r="E11103" s="2" t="s">
        <v>35756</v>
      </c>
      <c r="F11103" s="6">
        <v>104640.632016</v>
      </c>
    </row>
    <row r="11104" spans="1:6" ht="15.75" customHeight="1" x14ac:dyDescent="0.15">
      <c r="A11104" s="10" t="s">
        <v>27388</v>
      </c>
      <c r="B11104" s="2" t="s">
        <v>9156</v>
      </c>
      <c r="C11104" s="2" t="s">
        <v>7</v>
      </c>
      <c r="D11104" s="2" t="s">
        <v>56</v>
      </c>
      <c r="E11104" s="2" t="s">
        <v>35756</v>
      </c>
      <c r="F11104" s="6">
        <v>105137.136814</v>
      </c>
    </row>
    <row r="11105" spans="1:6" ht="15.75" customHeight="1" x14ac:dyDescent="0.15">
      <c r="A11105" s="10" t="s">
        <v>27389</v>
      </c>
      <c r="B11105" s="2" t="s">
        <v>9157</v>
      </c>
      <c r="C11105" s="2" t="s">
        <v>7</v>
      </c>
      <c r="D11105" s="2" t="s">
        <v>56</v>
      </c>
      <c r="E11105" s="2" t="s">
        <v>35756</v>
      </c>
      <c r="F11105" s="6">
        <v>105472.961331</v>
      </c>
    </row>
    <row r="11106" spans="1:6" ht="15.75" customHeight="1" x14ac:dyDescent="0.15">
      <c r="A11106" s="10" t="s">
        <v>27390</v>
      </c>
      <c r="B11106" s="2" t="s">
        <v>9158</v>
      </c>
      <c r="C11106" s="2" t="s">
        <v>23</v>
      </c>
      <c r="D11106" s="2" t="s">
        <v>56</v>
      </c>
      <c r="E11106" s="2" t="s">
        <v>35756</v>
      </c>
      <c r="F11106" s="6">
        <v>105649.276365</v>
      </c>
    </row>
    <row r="11107" spans="1:6" ht="15.75" customHeight="1" x14ac:dyDescent="0.15">
      <c r="A11107" s="10" t="s">
        <v>27391</v>
      </c>
      <c r="B11107" s="2" t="s">
        <v>9159</v>
      </c>
      <c r="C11107" s="2" t="s">
        <v>7</v>
      </c>
      <c r="D11107" s="2" t="s">
        <v>56</v>
      </c>
      <c r="E11107" s="2" t="s">
        <v>35756</v>
      </c>
      <c r="F11107" s="6">
        <v>105802.55025299999</v>
      </c>
    </row>
    <row r="11108" spans="1:6" ht="15.75" customHeight="1" x14ac:dyDescent="0.15">
      <c r="A11108" s="10" t="s">
        <v>27392</v>
      </c>
      <c r="B11108" s="2" t="s">
        <v>9160</v>
      </c>
      <c r="C11108" s="2" t="s">
        <v>55</v>
      </c>
      <c r="D11108" s="2" t="s">
        <v>56</v>
      </c>
      <c r="E11108" s="2" t="s">
        <v>35756</v>
      </c>
      <c r="F11108" s="6">
        <v>105931.009358</v>
      </c>
    </row>
    <row r="11109" spans="1:6" ht="15.75" customHeight="1" x14ac:dyDescent="0.15">
      <c r="A11109" s="10" t="s">
        <v>27393</v>
      </c>
      <c r="B11109" s="2" t="s">
        <v>9161</v>
      </c>
      <c r="C11109" s="2" t="s">
        <v>55</v>
      </c>
      <c r="D11109" s="2" t="s">
        <v>56</v>
      </c>
      <c r="E11109" s="2" t="s">
        <v>35756</v>
      </c>
      <c r="F11109" s="6">
        <v>106186.369118</v>
      </c>
    </row>
    <row r="11110" spans="1:6" ht="15.75" customHeight="1" x14ac:dyDescent="0.15">
      <c r="A11110" s="10" t="s">
        <v>27394</v>
      </c>
      <c r="B11110" s="2" t="s">
        <v>9162</v>
      </c>
      <c r="C11110" s="2" t="s">
        <v>55</v>
      </c>
      <c r="D11110" s="2" t="s">
        <v>56</v>
      </c>
      <c r="E11110" s="2" t="s">
        <v>35756</v>
      </c>
      <c r="F11110" s="6">
        <v>106657.27833299999</v>
      </c>
    </row>
    <row r="11111" spans="1:6" ht="15.75" customHeight="1" x14ac:dyDescent="0.15">
      <c r="A11111" s="10" t="s">
        <v>27395</v>
      </c>
      <c r="B11111" s="2" t="s">
        <v>9163</v>
      </c>
      <c r="C11111" s="2" t="s">
        <v>55</v>
      </c>
      <c r="D11111" s="2" t="s">
        <v>56</v>
      </c>
      <c r="E11111" s="2" t="s">
        <v>35756</v>
      </c>
      <c r="F11111" s="6">
        <v>106832.36</v>
      </c>
    </row>
    <row r="11112" spans="1:6" ht="15.75" customHeight="1" x14ac:dyDescent="0.15">
      <c r="A11112" s="10" t="s">
        <v>27396</v>
      </c>
      <c r="B11112" s="2" t="s">
        <v>9164</v>
      </c>
      <c r="C11112" s="2" t="s">
        <v>55</v>
      </c>
      <c r="D11112" s="2" t="s">
        <v>56</v>
      </c>
      <c r="E11112" s="2" t="s">
        <v>35756</v>
      </c>
      <c r="F11112" s="6">
        <v>106851.4</v>
      </c>
    </row>
    <row r="11113" spans="1:6" ht="15.75" customHeight="1" x14ac:dyDescent="0.15">
      <c r="A11113" s="10" t="s">
        <v>27397</v>
      </c>
      <c r="B11113" s="2" t="s">
        <v>9164</v>
      </c>
      <c r="C11113" s="2" t="s">
        <v>55</v>
      </c>
      <c r="D11113" s="2" t="s">
        <v>56</v>
      </c>
      <c r="E11113" s="2" t="s">
        <v>35756</v>
      </c>
      <c r="F11113" s="6">
        <v>107402.218438</v>
      </c>
    </row>
    <row r="11114" spans="1:6" ht="15.75" customHeight="1" x14ac:dyDescent="0.15">
      <c r="A11114" s="10" t="s">
        <v>27398</v>
      </c>
      <c r="B11114" s="2" t="s">
        <v>9164</v>
      </c>
      <c r="C11114" s="2" t="s">
        <v>55</v>
      </c>
      <c r="D11114" s="2" t="s">
        <v>56</v>
      </c>
      <c r="E11114" s="2" t="s">
        <v>35756</v>
      </c>
      <c r="F11114" s="6">
        <v>107424.82848900001</v>
      </c>
    </row>
    <row r="11115" spans="1:6" ht="15.75" customHeight="1" x14ac:dyDescent="0.15">
      <c r="A11115" s="10" t="s">
        <v>27399</v>
      </c>
      <c r="B11115" s="2" t="s">
        <v>9164</v>
      </c>
      <c r="C11115" s="2" t="s">
        <v>35597</v>
      </c>
      <c r="D11115" s="2" t="s">
        <v>56</v>
      </c>
      <c r="E11115" s="2" t="s">
        <v>35756</v>
      </c>
      <c r="F11115" s="6">
        <v>107855.813813</v>
      </c>
    </row>
    <row r="11116" spans="1:6" ht="15.75" customHeight="1" x14ac:dyDescent="0.15">
      <c r="A11116" s="10" t="s">
        <v>27400</v>
      </c>
      <c r="B11116" s="2" t="s">
        <v>9164</v>
      </c>
      <c r="C11116" s="2" t="s">
        <v>55</v>
      </c>
      <c r="D11116" s="2" t="s">
        <v>56</v>
      </c>
      <c r="E11116" s="2" t="s">
        <v>35756</v>
      </c>
      <c r="F11116" s="6">
        <v>107999.99836100001</v>
      </c>
    </row>
    <row r="11117" spans="1:6" ht="15.75" customHeight="1" x14ac:dyDescent="0.15">
      <c r="A11117" s="10" t="s">
        <v>27401</v>
      </c>
      <c r="B11117" s="2" t="s">
        <v>6224</v>
      </c>
      <c r="C11117" s="2" t="s">
        <v>55</v>
      </c>
      <c r="D11117" s="2" t="s">
        <v>56</v>
      </c>
      <c r="E11117" s="2" t="s">
        <v>35756</v>
      </c>
      <c r="F11117" s="6">
        <v>108375.38888899999</v>
      </c>
    </row>
    <row r="11118" spans="1:6" ht="15.75" customHeight="1" x14ac:dyDescent="0.15">
      <c r="A11118" s="10" t="s">
        <v>27402</v>
      </c>
      <c r="B11118" s="2" t="s">
        <v>6224</v>
      </c>
      <c r="C11118" s="2" t="s">
        <v>55</v>
      </c>
      <c r="D11118" s="2" t="s">
        <v>56</v>
      </c>
      <c r="E11118" s="2" t="s">
        <v>35756</v>
      </c>
      <c r="F11118" s="6">
        <v>108805.94</v>
      </c>
    </row>
    <row r="11119" spans="1:6" ht="15.75" customHeight="1" x14ac:dyDescent="0.15">
      <c r="A11119" s="10" t="s">
        <v>27403</v>
      </c>
      <c r="B11119" s="2" t="s">
        <v>9165</v>
      </c>
      <c r="C11119" s="2" t="s">
        <v>55</v>
      </c>
      <c r="D11119" s="2" t="s">
        <v>56</v>
      </c>
      <c r="E11119" s="2" t="s">
        <v>35756</v>
      </c>
      <c r="F11119" s="6">
        <v>108860.58615</v>
      </c>
    </row>
    <row r="11120" spans="1:6" ht="15.75" customHeight="1" x14ac:dyDescent="0.15">
      <c r="A11120" s="10" t="s">
        <v>27404</v>
      </c>
      <c r="B11120" s="2" t="s">
        <v>9166</v>
      </c>
      <c r="C11120" s="2" t="s">
        <v>7</v>
      </c>
      <c r="D11120" s="2" t="s">
        <v>56</v>
      </c>
      <c r="E11120" s="2" t="s">
        <v>35756</v>
      </c>
      <c r="F11120" s="6">
        <v>109031.046667</v>
      </c>
    </row>
    <row r="11121" spans="1:6" ht="15.75" customHeight="1" x14ac:dyDescent="0.15">
      <c r="A11121" s="10" t="s">
        <v>27405</v>
      </c>
      <c r="B11121" s="2" t="s">
        <v>9167</v>
      </c>
      <c r="C11121" s="2" t="s">
        <v>7</v>
      </c>
      <c r="D11121" s="2" t="s">
        <v>56</v>
      </c>
      <c r="E11121" s="2" t="s">
        <v>35756</v>
      </c>
      <c r="F11121" s="6">
        <v>110371.084495</v>
      </c>
    </row>
    <row r="11122" spans="1:6" ht="15.75" customHeight="1" x14ac:dyDescent="0.15">
      <c r="A11122" s="10" t="s">
        <v>27406</v>
      </c>
      <c r="B11122" s="2" t="s">
        <v>9168</v>
      </c>
      <c r="C11122" s="2" t="s">
        <v>55</v>
      </c>
      <c r="D11122" s="2" t="s">
        <v>56</v>
      </c>
      <c r="E11122" s="2" t="s">
        <v>35756</v>
      </c>
      <c r="F11122" s="6">
        <v>110637.284401</v>
      </c>
    </row>
    <row r="11123" spans="1:6" ht="15.75" customHeight="1" x14ac:dyDescent="0.15">
      <c r="A11123" s="10" t="s">
        <v>27407</v>
      </c>
      <c r="B11123" s="2" t="s">
        <v>9169</v>
      </c>
      <c r="C11123" s="2" t="s">
        <v>35612</v>
      </c>
      <c r="D11123" s="2" t="s">
        <v>56</v>
      </c>
      <c r="E11123" s="2" t="s">
        <v>35756</v>
      </c>
      <c r="F11123" s="6">
        <v>112062.373762</v>
      </c>
    </row>
    <row r="11124" spans="1:6" ht="15.75" customHeight="1" x14ac:dyDescent="0.15">
      <c r="A11124" s="10" t="s">
        <v>27408</v>
      </c>
      <c r="B11124" s="2" t="s">
        <v>9170</v>
      </c>
      <c r="C11124" s="2" t="s">
        <v>7</v>
      </c>
      <c r="D11124" s="2" t="s">
        <v>8</v>
      </c>
      <c r="E11124" s="2" t="s">
        <v>35756</v>
      </c>
      <c r="F11124" s="6">
        <v>112094.699966</v>
      </c>
    </row>
    <row r="11125" spans="1:6" ht="15.75" customHeight="1" x14ac:dyDescent="0.15">
      <c r="A11125" s="10" t="s">
        <v>27409</v>
      </c>
      <c r="B11125" s="2" t="s">
        <v>9171</v>
      </c>
      <c r="C11125" s="2" t="s">
        <v>35612</v>
      </c>
      <c r="D11125" s="2" t="s">
        <v>35666</v>
      </c>
      <c r="E11125" s="2" t="s">
        <v>35756</v>
      </c>
      <c r="F11125" s="6">
        <v>112982.20772000001</v>
      </c>
    </row>
    <row r="11126" spans="1:6" ht="15.75" customHeight="1" x14ac:dyDescent="0.15">
      <c r="A11126" s="10" t="s">
        <v>27410</v>
      </c>
      <c r="B11126" s="2" t="s">
        <v>9172</v>
      </c>
      <c r="C11126" s="2" t="s">
        <v>23</v>
      </c>
      <c r="D11126" s="2" t="s">
        <v>35665</v>
      </c>
      <c r="E11126" s="2" t="s">
        <v>35756</v>
      </c>
      <c r="F11126" s="6">
        <v>113128.85898800001</v>
      </c>
    </row>
    <row r="11127" spans="1:6" ht="15.75" customHeight="1" x14ac:dyDescent="0.15">
      <c r="A11127" s="10" t="s">
        <v>27411</v>
      </c>
      <c r="B11127" s="2" t="s">
        <v>9173</v>
      </c>
      <c r="C11127" s="2" t="s">
        <v>36</v>
      </c>
      <c r="D11127" s="2" t="s">
        <v>35666</v>
      </c>
      <c r="E11127" s="2" t="s">
        <v>35756</v>
      </c>
      <c r="F11127" s="6">
        <v>113207.463485</v>
      </c>
    </row>
    <row r="11128" spans="1:6" ht="15.75" customHeight="1" x14ac:dyDescent="0.15">
      <c r="A11128" s="10" t="s">
        <v>27412</v>
      </c>
      <c r="B11128" s="2" t="s">
        <v>9174</v>
      </c>
      <c r="C11128" s="2" t="s">
        <v>23</v>
      </c>
      <c r="D11128" s="2" t="s">
        <v>35666</v>
      </c>
      <c r="E11128" s="2" t="s">
        <v>35756</v>
      </c>
      <c r="F11128" s="6">
        <v>113565.230522</v>
      </c>
    </row>
    <row r="11129" spans="1:6" ht="15.75" customHeight="1" x14ac:dyDescent="0.15">
      <c r="A11129" s="10" t="s">
        <v>27413</v>
      </c>
      <c r="B11129" s="2" t="s">
        <v>9175</v>
      </c>
      <c r="C11129" s="2" t="s">
        <v>36</v>
      </c>
      <c r="D11129" s="2" t="s">
        <v>35665</v>
      </c>
      <c r="E11129" s="2" t="s">
        <v>35756</v>
      </c>
      <c r="F11129" s="6">
        <v>113913.38550999999</v>
      </c>
    </row>
    <row r="11130" spans="1:6" ht="15.75" customHeight="1" x14ac:dyDescent="0.15">
      <c r="A11130" s="10" t="s">
        <v>27414</v>
      </c>
      <c r="B11130" s="2" t="s">
        <v>9175</v>
      </c>
      <c r="C11130" s="2" t="s">
        <v>35608</v>
      </c>
      <c r="D11130" s="2" t="s">
        <v>35665</v>
      </c>
      <c r="E11130" s="2" t="s">
        <v>35756</v>
      </c>
      <c r="F11130" s="6">
        <v>113939</v>
      </c>
    </row>
    <row r="11131" spans="1:6" ht="15.75" customHeight="1" x14ac:dyDescent="0.15">
      <c r="A11131" s="10" t="s">
        <v>27415</v>
      </c>
      <c r="B11131" s="2" t="s">
        <v>9176</v>
      </c>
      <c r="C11131" s="2" t="s">
        <v>36</v>
      </c>
      <c r="D11131" s="2" t="s">
        <v>35666</v>
      </c>
      <c r="E11131" s="2" t="s">
        <v>35756</v>
      </c>
      <c r="F11131" s="6">
        <v>114195.60603900001</v>
      </c>
    </row>
    <row r="11132" spans="1:6" ht="15.75" customHeight="1" x14ac:dyDescent="0.15">
      <c r="A11132" s="10" t="s">
        <v>27416</v>
      </c>
      <c r="B11132" s="2" t="s">
        <v>9176</v>
      </c>
      <c r="C11132" s="2" t="s">
        <v>35608</v>
      </c>
      <c r="D11132" s="2" t="s">
        <v>35666</v>
      </c>
      <c r="E11132" s="2" t="s">
        <v>35756</v>
      </c>
      <c r="F11132" s="6">
        <v>114826.92</v>
      </c>
    </row>
    <row r="11133" spans="1:6" ht="15.75" customHeight="1" x14ac:dyDescent="0.15">
      <c r="A11133" s="10" t="s">
        <v>27417</v>
      </c>
      <c r="B11133" s="2" t="s">
        <v>9177</v>
      </c>
      <c r="C11133" s="2" t="s">
        <v>33</v>
      </c>
      <c r="D11133" s="2" t="s">
        <v>35666</v>
      </c>
      <c r="E11133" s="2" t="s">
        <v>35756</v>
      </c>
      <c r="F11133" s="6">
        <v>115000</v>
      </c>
    </row>
    <row r="11134" spans="1:6" ht="15.75" customHeight="1" x14ac:dyDescent="0.15">
      <c r="A11134" s="10" t="s">
        <v>27418</v>
      </c>
      <c r="B11134" s="2" t="s">
        <v>9178</v>
      </c>
      <c r="C11134" s="2" t="s">
        <v>23</v>
      </c>
      <c r="D11134" s="2" t="s">
        <v>35663</v>
      </c>
      <c r="E11134" s="2" t="s">
        <v>35756</v>
      </c>
      <c r="F11134" s="6">
        <v>115032.73267899999</v>
      </c>
    </row>
    <row r="11135" spans="1:6" ht="15.75" customHeight="1" x14ac:dyDescent="0.15">
      <c r="A11135" s="10" t="s">
        <v>27419</v>
      </c>
      <c r="B11135" s="2" t="s">
        <v>9179</v>
      </c>
      <c r="C11135" s="2" t="s">
        <v>23</v>
      </c>
      <c r="D11135" s="2" t="s">
        <v>35663</v>
      </c>
      <c r="E11135" s="2" t="s">
        <v>35756</v>
      </c>
      <c r="F11135" s="6">
        <v>115890</v>
      </c>
    </row>
    <row r="11136" spans="1:6" ht="15.75" customHeight="1" x14ac:dyDescent="0.15">
      <c r="A11136" s="10" t="s">
        <v>27420</v>
      </c>
      <c r="B11136" s="2" t="s">
        <v>9180</v>
      </c>
      <c r="C11136" s="2" t="s">
        <v>7</v>
      </c>
      <c r="D11136" s="2" t="s">
        <v>35666</v>
      </c>
      <c r="E11136" s="2" t="s">
        <v>35756</v>
      </c>
      <c r="F11136" s="6">
        <v>115909</v>
      </c>
    </row>
    <row r="11137" spans="1:6" ht="15.75" customHeight="1" x14ac:dyDescent="0.15">
      <c r="A11137" s="10" t="s">
        <v>27421</v>
      </c>
      <c r="B11137" s="2" t="s">
        <v>9181</v>
      </c>
      <c r="C11137" s="2" t="s">
        <v>33</v>
      </c>
      <c r="D11137" s="2" t="s">
        <v>35665</v>
      </c>
      <c r="E11137" s="2" t="s">
        <v>35756</v>
      </c>
      <c r="F11137" s="6">
        <v>116144.399513</v>
      </c>
    </row>
    <row r="11138" spans="1:6" ht="15.75" customHeight="1" x14ac:dyDescent="0.15">
      <c r="A11138" s="10" t="s">
        <v>27422</v>
      </c>
      <c r="B11138" s="2" t="s">
        <v>9182</v>
      </c>
      <c r="C11138" s="2" t="s">
        <v>7</v>
      </c>
      <c r="D11138" s="2" t="s">
        <v>35665</v>
      </c>
      <c r="E11138" s="2" t="s">
        <v>35756</v>
      </c>
      <c r="F11138" s="6">
        <v>117273.00315800001</v>
      </c>
    </row>
    <row r="11139" spans="1:6" ht="15.75" customHeight="1" x14ac:dyDescent="0.15">
      <c r="A11139" s="10" t="s">
        <v>27423</v>
      </c>
      <c r="B11139" s="2" t="s">
        <v>9183</v>
      </c>
      <c r="C11139" s="2" t="s">
        <v>23</v>
      </c>
      <c r="D11139" s="2" t="s">
        <v>35666</v>
      </c>
      <c r="E11139" s="2" t="s">
        <v>35756</v>
      </c>
      <c r="F11139" s="6">
        <v>118635.995714</v>
      </c>
    </row>
    <row r="11140" spans="1:6" ht="15.75" customHeight="1" x14ac:dyDescent="0.15">
      <c r="A11140" s="10" t="s">
        <v>27424</v>
      </c>
      <c r="B11140" s="2" t="s">
        <v>9184</v>
      </c>
      <c r="C11140" s="2" t="s">
        <v>36</v>
      </c>
      <c r="D11140" s="2" t="s">
        <v>35665</v>
      </c>
      <c r="E11140" s="2" t="s">
        <v>35756</v>
      </c>
      <c r="F11140" s="6">
        <v>118734.63305600001</v>
      </c>
    </row>
    <row r="11141" spans="1:6" ht="15.75" customHeight="1" x14ac:dyDescent="0.15">
      <c r="A11141" s="10" t="s">
        <v>27425</v>
      </c>
      <c r="B11141" s="2" t="s">
        <v>9185</v>
      </c>
      <c r="C11141" s="2" t="s">
        <v>36</v>
      </c>
      <c r="D11141" s="2" t="s">
        <v>35666</v>
      </c>
      <c r="E11141" s="2" t="s">
        <v>35756</v>
      </c>
      <c r="F11141" s="6">
        <v>118748.083526</v>
      </c>
    </row>
    <row r="11142" spans="1:6" ht="15.75" customHeight="1" x14ac:dyDescent="0.15">
      <c r="A11142" s="10" t="s">
        <v>27426</v>
      </c>
      <c r="B11142" s="2" t="s">
        <v>9186</v>
      </c>
      <c r="C11142" s="2" t="s">
        <v>35601</v>
      </c>
      <c r="D11142" s="2" t="s">
        <v>35665</v>
      </c>
      <c r="E11142" s="2" t="s">
        <v>35756</v>
      </c>
      <c r="F11142" s="6">
        <v>118863.559016</v>
      </c>
    </row>
    <row r="11143" spans="1:6" ht="15.75" customHeight="1" x14ac:dyDescent="0.15">
      <c r="A11143" s="10" t="s">
        <v>27427</v>
      </c>
      <c r="B11143" s="2" t="s">
        <v>9187</v>
      </c>
      <c r="C11143" s="2" t="s">
        <v>35601</v>
      </c>
      <c r="D11143" s="2" t="s">
        <v>35665</v>
      </c>
      <c r="E11143" s="2" t="s">
        <v>35756</v>
      </c>
      <c r="F11143" s="6">
        <v>119382</v>
      </c>
    </row>
    <row r="11144" spans="1:6" ht="15.75" customHeight="1" x14ac:dyDescent="0.15">
      <c r="A11144" s="10" t="s">
        <v>27428</v>
      </c>
      <c r="B11144" s="2" t="s">
        <v>9187</v>
      </c>
      <c r="C11144" s="2" t="s">
        <v>35600</v>
      </c>
      <c r="D11144" s="2" t="s">
        <v>35665</v>
      </c>
      <c r="E11144" s="2" t="s">
        <v>35756</v>
      </c>
      <c r="F11144" s="6">
        <v>119442.06</v>
      </c>
    </row>
    <row r="11145" spans="1:6" ht="15.75" customHeight="1" x14ac:dyDescent="0.15">
      <c r="A11145" s="10" t="s">
        <v>27429</v>
      </c>
      <c r="B11145" s="2" t="s">
        <v>9188</v>
      </c>
      <c r="C11145" s="2" t="s">
        <v>23</v>
      </c>
      <c r="D11145" s="2" t="s">
        <v>35666</v>
      </c>
      <c r="E11145" s="2" t="s">
        <v>35756</v>
      </c>
      <c r="F11145" s="6">
        <v>120000.069432</v>
      </c>
    </row>
    <row r="11146" spans="1:6" ht="15.75" customHeight="1" x14ac:dyDescent="0.15">
      <c r="A11146" s="10" t="s">
        <v>27430</v>
      </c>
      <c r="B11146" s="2" t="s">
        <v>9188</v>
      </c>
      <c r="C11146" s="2" t="s">
        <v>35597</v>
      </c>
      <c r="D11146" s="2" t="s">
        <v>35666</v>
      </c>
      <c r="E11146" s="2" t="s">
        <v>35756</v>
      </c>
      <c r="F11146" s="6">
        <v>120228.11666699999</v>
      </c>
    </row>
    <row r="11147" spans="1:6" ht="15.75" customHeight="1" x14ac:dyDescent="0.15">
      <c r="A11147" s="10" t="s">
        <v>27431</v>
      </c>
      <c r="B11147" s="2" t="s">
        <v>9188</v>
      </c>
      <c r="C11147" s="2" t="s">
        <v>35597</v>
      </c>
      <c r="D11147" s="2" t="s">
        <v>35666</v>
      </c>
      <c r="E11147" s="2" t="s">
        <v>35756</v>
      </c>
      <c r="F11147" s="6">
        <v>121754.478896</v>
      </c>
    </row>
    <row r="11148" spans="1:6" ht="15.75" customHeight="1" x14ac:dyDescent="0.15">
      <c r="A11148" s="10" t="s">
        <v>27432</v>
      </c>
      <c r="B11148" s="2" t="s">
        <v>9189</v>
      </c>
      <c r="C11148" s="2" t="s">
        <v>35612</v>
      </c>
      <c r="D11148" s="2" t="s">
        <v>35666</v>
      </c>
      <c r="E11148" s="2" t="s">
        <v>35756</v>
      </c>
      <c r="F11148" s="6">
        <v>122166.095499</v>
      </c>
    </row>
    <row r="11149" spans="1:6" ht="15.75" customHeight="1" x14ac:dyDescent="0.15">
      <c r="A11149" s="10" t="s">
        <v>27433</v>
      </c>
      <c r="B11149" s="2" t="s">
        <v>9190</v>
      </c>
      <c r="C11149" s="2" t="s">
        <v>7</v>
      </c>
      <c r="D11149" s="2" t="s">
        <v>35666</v>
      </c>
      <c r="E11149" s="2" t="s">
        <v>35756</v>
      </c>
      <c r="F11149" s="6">
        <v>122669.078987</v>
      </c>
    </row>
    <row r="11150" spans="1:6" ht="15.75" customHeight="1" x14ac:dyDescent="0.15">
      <c r="A11150" s="10" t="s">
        <v>27434</v>
      </c>
      <c r="B11150" s="2" t="s">
        <v>9191</v>
      </c>
      <c r="C11150" s="2" t="s">
        <v>7</v>
      </c>
      <c r="D11150" s="2" t="s">
        <v>8</v>
      </c>
      <c r="E11150" s="2" t="s">
        <v>35756</v>
      </c>
      <c r="F11150" s="6">
        <v>124000</v>
      </c>
    </row>
    <row r="11151" spans="1:6" ht="15.75" customHeight="1" x14ac:dyDescent="0.15">
      <c r="A11151" s="10" t="s">
        <v>27435</v>
      </c>
      <c r="B11151" s="2" t="s">
        <v>9191</v>
      </c>
      <c r="C11151" s="2" t="s">
        <v>16</v>
      </c>
      <c r="D11151" s="2" t="s">
        <v>8</v>
      </c>
      <c r="E11151" s="2" t="s">
        <v>35756</v>
      </c>
      <c r="F11151" s="6">
        <v>124146.78222199999</v>
      </c>
    </row>
    <row r="11152" spans="1:6" ht="15.75" customHeight="1" x14ac:dyDescent="0.15">
      <c r="A11152" s="10" t="s">
        <v>27436</v>
      </c>
      <c r="B11152" s="2" t="s">
        <v>9192</v>
      </c>
      <c r="C11152" s="2" t="s">
        <v>23</v>
      </c>
      <c r="D11152" s="2" t="s">
        <v>35663</v>
      </c>
      <c r="E11152" s="2" t="s">
        <v>35756</v>
      </c>
      <c r="F11152" s="6">
        <v>124770.69418799999</v>
      </c>
    </row>
    <row r="11153" spans="1:6" ht="15.75" customHeight="1" x14ac:dyDescent="0.15">
      <c r="A11153" s="10" t="s">
        <v>27437</v>
      </c>
      <c r="B11153" s="2" t="s">
        <v>9193</v>
      </c>
      <c r="C11153" s="2" t="s">
        <v>23</v>
      </c>
      <c r="D11153" s="2" t="s">
        <v>35666</v>
      </c>
      <c r="E11153" s="2" t="s">
        <v>35756</v>
      </c>
      <c r="F11153" s="6">
        <v>125444.16355300001</v>
      </c>
    </row>
    <row r="11154" spans="1:6" ht="15.75" customHeight="1" x14ac:dyDescent="0.15">
      <c r="A11154" s="10" t="s">
        <v>27438</v>
      </c>
      <c r="B11154" s="2" t="s">
        <v>9194</v>
      </c>
      <c r="C11154" s="2" t="s">
        <v>33</v>
      </c>
      <c r="D11154" s="2" t="s">
        <v>35666</v>
      </c>
      <c r="E11154" s="2" t="s">
        <v>35756</v>
      </c>
      <c r="F11154" s="6">
        <v>126509</v>
      </c>
    </row>
    <row r="11155" spans="1:6" ht="15.75" customHeight="1" x14ac:dyDescent="0.15">
      <c r="A11155" s="10" t="s">
        <v>27439</v>
      </c>
      <c r="B11155" s="2" t="s">
        <v>9195</v>
      </c>
      <c r="C11155" s="2" t="s">
        <v>36</v>
      </c>
      <c r="D11155" s="2" t="s">
        <v>35665</v>
      </c>
      <c r="E11155" s="2" t="s">
        <v>35756</v>
      </c>
      <c r="F11155" s="6">
        <v>126509</v>
      </c>
    </row>
    <row r="11156" spans="1:6" ht="15.75" customHeight="1" x14ac:dyDescent="0.15">
      <c r="A11156" s="10" t="s">
        <v>27440</v>
      </c>
      <c r="B11156" s="2" t="s">
        <v>9196</v>
      </c>
      <c r="C11156" s="2" t="s">
        <v>55</v>
      </c>
      <c r="D11156" s="2" t="s">
        <v>35667</v>
      </c>
      <c r="E11156" s="2" t="s">
        <v>35756</v>
      </c>
      <c r="F11156" s="6">
        <v>126725.501099</v>
      </c>
    </row>
    <row r="11157" spans="1:6" ht="15.75" customHeight="1" x14ac:dyDescent="0.15">
      <c r="A11157" s="10" t="s">
        <v>27441</v>
      </c>
      <c r="B11157" s="2" t="s">
        <v>644</v>
      </c>
      <c r="C11157" s="2" t="s">
        <v>23</v>
      </c>
      <c r="D11157" s="2" t="s">
        <v>56</v>
      </c>
      <c r="E11157" s="2" t="s">
        <v>35756</v>
      </c>
      <c r="F11157" s="6">
        <v>127440</v>
      </c>
    </row>
    <row r="11158" spans="1:6" ht="15.75" customHeight="1" x14ac:dyDescent="0.15">
      <c r="A11158" s="10" t="s">
        <v>27442</v>
      </c>
      <c r="B11158" s="2" t="s">
        <v>9197</v>
      </c>
      <c r="C11158" s="2" t="s">
        <v>23</v>
      </c>
      <c r="D11158" s="2" t="s">
        <v>56</v>
      </c>
      <c r="E11158" s="2" t="s">
        <v>35756</v>
      </c>
      <c r="F11158" s="6">
        <v>127531.118239</v>
      </c>
    </row>
    <row r="11159" spans="1:6" ht="15.75" customHeight="1" x14ac:dyDescent="0.15">
      <c r="A11159" s="10" t="s">
        <v>27443</v>
      </c>
      <c r="B11159" s="2" t="s">
        <v>9198</v>
      </c>
      <c r="C11159" s="2" t="s">
        <v>23</v>
      </c>
      <c r="D11159" s="2" t="s">
        <v>35663</v>
      </c>
      <c r="E11159" s="2" t="s">
        <v>35756</v>
      </c>
      <c r="F11159" s="6">
        <v>127630.06207499999</v>
      </c>
    </row>
    <row r="11160" spans="1:6" ht="15.75" customHeight="1" x14ac:dyDescent="0.15">
      <c r="A11160" s="10" t="s">
        <v>27444</v>
      </c>
      <c r="B11160" s="2" t="s">
        <v>9199</v>
      </c>
      <c r="C11160" s="2" t="s">
        <v>23</v>
      </c>
      <c r="D11160" s="2" t="s">
        <v>35663</v>
      </c>
      <c r="E11160" s="2" t="s">
        <v>35756</v>
      </c>
      <c r="F11160" s="6">
        <v>131357.29</v>
      </c>
    </row>
    <row r="11161" spans="1:6" ht="15.75" customHeight="1" x14ac:dyDescent="0.15">
      <c r="A11161" s="10" t="s">
        <v>27445</v>
      </c>
      <c r="B11161" s="2" t="s">
        <v>9200</v>
      </c>
      <c r="C11161" s="2" t="s">
        <v>23</v>
      </c>
      <c r="D11161" s="2" t="s">
        <v>35667</v>
      </c>
      <c r="E11161" s="2" t="s">
        <v>35756</v>
      </c>
      <c r="F11161" s="6">
        <v>132000</v>
      </c>
    </row>
    <row r="11162" spans="1:6" ht="15.75" customHeight="1" x14ac:dyDescent="0.15">
      <c r="A11162" s="10" t="s">
        <v>27446</v>
      </c>
      <c r="B11162" s="2" t="s">
        <v>9201</v>
      </c>
      <c r="C11162" s="2" t="s">
        <v>23</v>
      </c>
      <c r="D11162" s="2" t="s">
        <v>35666</v>
      </c>
      <c r="E11162" s="2" t="s">
        <v>35756</v>
      </c>
      <c r="F11162" s="6">
        <v>132000</v>
      </c>
    </row>
    <row r="11163" spans="1:6" ht="15.75" customHeight="1" x14ac:dyDescent="0.15">
      <c r="A11163" s="10" t="s">
        <v>27447</v>
      </c>
      <c r="B11163" s="2" t="s">
        <v>9202</v>
      </c>
      <c r="C11163" s="2" t="s">
        <v>23</v>
      </c>
      <c r="D11163" s="2" t="s">
        <v>35666</v>
      </c>
      <c r="E11163" s="2" t="s">
        <v>35756</v>
      </c>
      <c r="F11163" s="6">
        <v>132751.519168</v>
      </c>
    </row>
    <row r="11164" spans="1:6" ht="15.75" customHeight="1" x14ac:dyDescent="0.15">
      <c r="A11164" s="10" t="s">
        <v>27448</v>
      </c>
      <c r="B11164" s="2" t="s">
        <v>9203</v>
      </c>
      <c r="C11164" s="2" t="s">
        <v>35604</v>
      </c>
      <c r="D11164" s="2" t="s">
        <v>24</v>
      </c>
      <c r="E11164" s="2" t="s">
        <v>35756</v>
      </c>
      <c r="F11164" s="6">
        <v>133175.39000000001</v>
      </c>
    </row>
    <row r="11165" spans="1:6" ht="15.75" customHeight="1" x14ac:dyDescent="0.15">
      <c r="A11165" s="10" t="s">
        <v>27449</v>
      </c>
      <c r="B11165" s="2" t="s">
        <v>9203</v>
      </c>
      <c r="C11165" s="2" t="s">
        <v>23</v>
      </c>
      <c r="D11165" s="2" t="s">
        <v>24</v>
      </c>
      <c r="E11165" s="2" t="s">
        <v>35756</v>
      </c>
      <c r="F11165" s="6">
        <v>133499.99</v>
      </c>
    </row>
    <row r="11166" spans="1:6" ht="15.75" customHeight="1" x14ac:dyDescent="0.15">
      <c r="A11166" s="10" t="s">
        <v>27450</v>
      </c>
      <c r="B11166" s="2" t="s">
        <v>9203</v>
      </c>
      <c r="C11166" s="2" t="s">
        <v>35597</v>
      </c>
      <c r="D11166" s="2" t="s">
        <v>24</v>
      </c>
      <c r="E11166" s="2" t="s">
        <v>35756</v>
      </c>
      <c r="F11166" s="6">
        <v>133500</v>
      </c>
    </row>
    <row r="11167" spans="1:6" ht="15.75" customHeight="1" x14ac:dyDescent="0.15">
      <c r="A11167" s="10" t="s">
        <v>27451</v>
      </c>
      <c r="B11167" s="2" t="s">
        <v>9204</v>
      </c>
      <c r="C11167" s="2" t="s">
        <v>36</v>
      </c>
      <c r="D11167" s="2" t="s">
        <v>35666</v>
      </c>
      <c r="E11167" s="2" t="s">
        <v>35756</v>
      </c>
      <c r="F11167" s="6">
        <v>134101.31425299999</v>
      </c>
    </row>
    <row r="11168" spans="1:6" ht="15.75" customHeight="1" x14ac:dyDescent="0.15">
      <c r="A11168" s="10" t="s">
        <v>27452</v>
      </c>
      <c r="B11168" s="2" t="s">
        <v>9205</v>
      </c>
      <c r="C11168" s="2" t="s">
        <v>7</v>
      </c>
      <c r="D11168" s="2" t="s">
        <v>56</v>
      </c>
      <c r="E11168" s="2" t="s">
        <v>35756</v>
      </c>
      <c r="F11168" s="6">
        <v>134860.79999999999</v>
      </c>
    </row>
    <row r="11169" spans="1:6" ht="15.75" customHeight="1" x14ac:dyDescent="0.15">
      <c r="A11169" s="10" t="s">
        <v>27453</v>
      </c>
      <c r="B11169" s="2" t="s">
        <v>9206</v>
      </c>
      <c r="C11169" s="2" t="s">
        <v>23</v>
      </c>
      <c r="D11169" s="2" t="s">
        <v>35666</v>
      </c>
      <c r="E11169" s="2" t="s">
        <v>35756</v>
      </c>
      <c r="F11169" s="6">
        <v>135682</v>
      </c>
    </row>
    <row r="11170" spans="1:6" ht="15.75" customHeight="1" x14ac:dyDescent="0.15">
      <c r="A11170" s="10" t="s">
        <v>27454</v>
      </c>
      <c r="B11170" s="2" t="s">
        <v>9207</v>
      </c>
      <c r="C11170" s="2" t="s">
        <v>7</v>
      </c>
      <c r="D11170" s="2" t="s">
        <v>56</v>
      </c>
      <c r="E11170" s="2" t="s">
        <v>35756</v>
      </c>
      <c r="F11170" s="6">
        <v>135943.036975</v>
      </c>
    </row>
    <row r="11171" spans="1:6" ht="15.75" customHeight="1" x14ac:dyDescent="0.15">
      <c r="A11171" s="10" t="s">
        <v>27455</v>
      </c>
      <c r="B11171" s="2" t="s">
        <v>9208</v>
      </c>
      <c r="C11171" s="2" t="s">
        <v>35596</v>
      </c>
      <c r="D11171" s="2" t="s">
        <v>35665</v>
      </c>
      <c r="E11171" s="2" t="s">
        <v>35756</v>
      </c>
      <c r="F11171" s="6">
        <v>136555.20878099999</v>
      </c>
    </row>
    <row r="11172" spans="1:6" ht="15.75" customHeight="1" x14ac:dyDescent="0.15">
      <c r="A11172" s="10" t="s">
        <v>27456</v>
      </c>
      <c r="B11172" s="2" t="s">
        <v>9208</v>
      </c>
      <c r="C11172" s="2" t="s">
        <v>33</v>
      </c>
      <c r="D11172" s="2" t="s">
        <v>35665</v>
      </c>
      <c r="E11172" s="2" t="s">
        <v>35756</v>
      </c>
      <c r="F11172" s="6">
        <v>136934.772857</v>
      </c>
    </row>
    <row r="11173" spans="1:6" ht="15.75" customHeight="1" x14ac:dyDescent="0.15">
      <c r="A11173" s="10" t="s">
        <v>27457</v>
      </c>
      <c r="B11173" s="2" t="s">
        <v>9208</v>
      </c>
      <c r="C11173" s="2" t="s">
        <v>33</v>
      </c>
      <c r="D11173" s="2" t="s">
        <v>35665</v>
      </c>
      <c r="E11173" s="2" t="s">
        <v>35756</v>
      </c>
      <c r="F11173" s="6">
        <v>137699.10999999999</v>
      </c>
    </row>
    <row r="11174" spans="1:6" ht="15.75" customHeight="1" x14ac:dyDescent="0.15">
      <c r="A11174" s="10" t="s">
        <v>27458</v>
      </c>
      <c r="B11174" s="2" t="s">
        <v>9209</v>
      </c>
      <c r="C11174" s="2" t="s">
        <v>7</v>
      </c>
      <c r="D11174" s="2" t="s">
        <v>56</v>
      </c>
      <c r="E11174" s="2" t="s">
        <v>35756</v>
      </c>
      <c r="F11174" s="6">
        <v>137909.008837</v>
      </c>
    </row>
    <row r="11175" spans="1:6" ht="15.75" customHeight="1" x14ac:dyDescent="0.15">
      <c r="A11175" s="10" t="s">
        <v>27459</v>
      </c>
      <c r="B11175" s="2" t="s">
        <v>9209</v>
      </c>
      <c r="C11175" s="2" t="s">
        <v>7</v>
      </c>
      <c r="D11175" s="2" t="s">
        <v>56</v>
      </c>
      <c r="E11175" s="2" t="s">
        <v>35756</v>
      </c>
      <c r="F11175" s="6">
        <v>138161.73428599999</v>
      </c>
    </row>
    <row r="11176" spans="1:6" ht="15.75" customHeight="1" x14ac:dyDescent="0.15">
      <c r="A11176" s="10" t="s">
        <v>27460</v>
      </c>
      <c r="B11176" s="2" t="s">
        <v>9210</v>
      </c>
      <c r="C11176" s="2" t="s">
        <v>23</v>
      </c>
      <c r="D11176" s="2" t="s">
        <v>56</v>
      </c>
      <c r="E11176" s="2" t="s">
        <v>35756</v>
      </c>
      <c r="F11176" s="6">
        <v>138182</v>
      </c>
    </row>
    <row r="11177" spans="1:6" ht="15.75" customHeight="1" x14ac:dyDescent="0.15">
      <c r="A11177" s="10" t="s">
        <v>27461</v>
      </c>
      <c r="B11177" s="2" t="s">
        <v>9211</v>
      </c>
      <c r="C11177" s="2" t="s">
        <v>23</v>
      </c>
      <c r="D11177" s="2" t="s">
        <v>56</v>
      </c>
      <c r="E11177" s="2" t="s">
        <v>35756</v>
      </c>
      <c r="F11177" s="6">
        <v>138356.815191</v>
      </c>
    </row>
    <row r="11178" spans="1:6" ht="15.75" customHeight="1" x14ac:dyDescent="0.15">
      <c r="A11178" s="10" t="s">
        <v>27462</v>
      </c>
      <c r="B11178" s="2" t="s">
        <v>9212</v>
      </c>
      <c r="C11178" s="2" t="s">
        <v>55</v>
      </c>
      <c r="D11178" s="2" t="s">
        <v>56</v>
      </c>
      <c r="E11178" s="2" t="s">
        <v>35756</v>
      </c>
      <c r="F11178" s="6">
        <v>138993.00980900001</v>
      </c>
    </row>
    <row r="11179" spans="1:6" ht="15.75" customHeight="1" x14ac:dyDescent="0.15">
      <c r="A11179" s="10" t="s">
        <v>27463</v>
      </c>
      <c r="B11179" s="2" t="s">
        <v>9213</v>
      </c>
      <c r="C11179" s="2" t="s">
        <v>23</v>
      </c>
      <c r="D11179" s="2" t="s">
        <v>35666</v>
      </c>
      <c r="E11179" s="2" t="s">
        <v>35756</v>
      </c>
      <c r="F11179" s="6">
        <v>140000</v>
      </c>
    </row>
    <row r="11180" spans="1:6" ht="15.75" customHeight="1" x14ac:dyDescent="0.15">
      <c r="A11180" s="10" t="s">
        <v>27464</v>
      </c>
      <c r="B11180" s="2" t="s">
        <v>9214</v>
      </c>
      <c r="C11180" s="2" t="s">
        <v>36</v>
      </c>
      <c r="D11180" s="2" t="s">
        <v>35666</v>
      </c>
      <c r="E11180" s="2" t="s">
        <v>35756</v>
      </c>
      <c r="F11180" s="6">
        <v>140200</v>
      </c>
    </row>
    <row r="11181" spans="1:6" ht="15.75" customHeight="1" x14ac:dyDescent="0.15">
      <c r="A11181" s="10" t="s">
        <v>27465</v>
      </c>
      <c r="B11181" s="2" t="s">
        <v>9215</v>
      </c>
      <c r="C11181" s="2" t="s">
        <v>35601</v>
      </c>
      <c r="D11181" s="2" t="s">
        <v>35665</v>
      </c>
      <c r="E11181" s="2" t="s">
        <v>35756</v>
      </c>
      <c r="F11181" s="6">
        <v>140318.00263900001</v>
      </c>
    </row>
    <row r="11182" spans="1:6" ht="15.75" customHeight="1" x14ac:dyDescent="0.15">
      <c r="A11182" s="10" t="s">
        <v>27466</v>
      </c>
      <c r="B11182" s="2" t="s">
        <v>9216</v>
      </c>
      <c r="C11182" s="2" t="s">
        <v>23</v>
      </c>
      <c r="D11182" s="2" t="s">
        <v>56</v>
      </c>
      <c r="E11182" s="2" t="s">
        <v>35756</v>
      </c>
      <c r="F11182" s="6">
        <v>140782.502419</v>
      </c>
    </row>
    <row r="11183" spans="1:6" ht="15.75" customHeight="1" x14ac:dyDescent="0.15">
      <c r="A11183" s="10" t="s">
        <v>27467</v>
      </c>
      <c r="B11183" s="2" t="s">
        <v>9217</v>
      </c>
      <c r="C11183" s="2" t="s">
        <v>55</v>
      </c>
      <c r="D11183" s="2" t="s">
        <v>56</v>
      </c>
      <c r="E11183" s="2" t="s">
        <v>35756</v>
      </c>
      <c r="F11183" s="6">
        <v>140807.603363</v>
      </c>
    </row>
    <row r="11184" spans="1:6" ht="15.75" customHeight="1" x14ac:dyDescent="0.15">
      <c r="A11184" s="10" t="s">
        <v>27468</v>
      </c>
      <c r="B11184" s="2" t="s">
        <v>9218</v>
      </c>
      <c r="C11184" s="2" t="s">
        <v>33</v>
      </c>
      <c r="D11184" s="2" t="s">
        <v>35666</v>
      </c>
      <c r="E11184" s="2" t="s">
        <v>35756</v>
      </c>
      <c r="F11184" s="6">
        <v>140942.75498699999</v>
      </c>
    </row>
    <row r="11185" spans="1:6" ht="15.75" customHeight="1" x14ac:dyDescent="0.15">
      <c r="A11185" s="10" t="s">
        <v>27469</v>
      </c>
      <c r="B11185" s="2" t="s">
        <v>9219</v>
      </c>
      <c r="C11185" s="2" t="s">
        <v>33</v>
      </c>
      <c r="D11185" s="2" t="s">
        <v>35666</v>
      </c>
      <c r="E11185" s="2" t="s">
        <v>35756</v>
      </c>
      <c r="F11185" s="6">
        <v>141319.859662</v>
      </c>
    </row>
    <row r="11186" spans="1:6" ht="15.75" customHeight="1" x14ac:dyDescent="0.15">
      <c r="A11186" s="10" t="s">
        <v>27470</v>
      </c>
      <c r="B11186" s="2" t="s">
        <v>9220</v>
      </c>
      <c r="C11186" s="2" t="s">
        <v>7</v>
      </c>
      <c r="D11186" s="2" t="s">
        <v>56</v>
      </c>
      <c r="E11186" s="2" t="s">
        <v>35756</v>
      </c>
      <c r="F11186" s="6">
        <v>141590.99409600001</v>
      </c>
    </row>
    <row r="11187" spans="1:6" ht="15.75" customHeight="1" x14ac:dyDescent="0.15">
      <c r="A11187" s="10" t="s">
        <v>27471</v>
      </c>
      <c r="B11187" s="2" t="s">
        <v>9221</v>
      </c>
      <c r="C11187" s="2" t="s">
        <v>7</v>
      </c>
      <c r="D11187" s="2" t="s">
        <v>8</v>
      </c>
      <c r="E11187" s="2" t="s">
        <v>35756</v>
      </c>
      <c r="F11187" s="6">
        <v>141590.99600000001</v>
      </c>
    </row>
    <row r="11188" spans="1:6" ht="15.75" customHeight="1" x14ac:dyDescent="0.15">
      <c r="A11188" s="10" t="s">
        <v>27472</v>
      </c>
      <c r="B11188" s="2" t="s">
        <v>9222</v>
      </c>
      <c r="C11188" s="2" t="s">
        <v>7</v>
      </c>
      <c r="D11188" s="2" t="s">
        <v>8</v>
      </c>
      <c r="E11188" s="2" t="s">
        <v>35756</v>
      </c>
      <c r="F11188" s="6">
        <v>141591.003478</v>
      </c>
    </row>
    <row r="11189" spans="1:6" ht="15.75" customHeight="1" x14ac:dyDescent="0.15">
      <c r="A11189" s="10" t="s">
        <v>27473</v>
      </c>
      <c r="B11189" s="2" t="s">
        <v>9223</v>
      </c>
      <c r="C11189" s="2" t="s">
        <v>7</v>
      </c>
      <c r="D11189" s="2" t="s">
        <v>56</v>
      </c>
      <c r="E11189" s="2" t="s">
        <v>35756</v>
      </c>
      <c r="F11189" s="6">
        <v>142972.80264400001</v>
      </c>
    </row>
    <row r="11190" spans="1:6" ht="15.75" customHeight="1" x14ac:dyDescent="0.15">
      <c r="A11190" s="10" t="s">
        <v>27474</v>
      </c>
      <c r="B11190" s="2" t="s">
        <v>9224</v>
      </c>
      <c r="C11190" s="2" t="s">
        <v>7</v>
      </c>
      <c r="D11190" s="2" t="s">
        <v>56</v>
      </c>
      <c r="E11190" s="2" t="s">
        <v>35756</v>
      </c>
      <c r="F11190" s="6">
        <v>143244.66347</v>
      </c>
    </row>
    <row r="11191" spans="1:6" ht="15.75" customHeight="1" x14ac:dyDescent="0.15">
      <c r="A11191" s="10" t="s">
        <v>27475</v>
      </c>
      <c r="B11191" s="2" t="s">
        <v>9225</v>
      </c>
      <c r="C11191" s="2" t="s">
        <v>55</v>
      </c>
      <c r="D11191" s="2" t="s">
        <v>56</v>
      </c>
      <c r="E11191" s="2" t="s">
        <v>35756</v>
      </c>
      <c r="F11191" s="6">
        <v>144179.91</v>
      </c>
    </row>
    <row r="11192" spans="1:6" ht="15.75" customHeight="1" x14ac:dyDescent="0.15">
      <c r="A11192" s="10" t="s">
        <v>27476</v>
      </c>
      <c r="B11192" s="2" t="s">
        <v>9226</v>
      </c>
      <c r="C11192" s="2" t="s">
        <v>55</v>
      </c>
      <c r="D11192" s="2" t="s">
        <v>56</v>
      </c>
      <c r="E11192" s="2" t="s">
        <v>35756</v>
      </c>
      <c r="F11192" s="6">
        <v>144180.056667</v>
      </c>
    </row>
    <row r="11193" spans="1:6" ht="15.75" customHeight="1" x14ac:dyDescent="0.15">
      <c r="A11193" s="10" t="s">
        <v>27477</v>
      </c>
      <c r="B11193" s="2" t="s">
        <v>9227</v>
      </c>
      <c r="C11193" s="2" t="s">
        <v>36</v>
      </c>
      <c r="D11193" s="2" t="s">
        <v>35666</v>
      </c>
      <c r="E11193" s="2" t="s">
        <v>35756</v>
      </c>
      <c r="F11193" s="6">
        <v>146287.86008700001</v>
      </c>
    </row>
    <row r="11194" spans="1:6" ht="15.75" customHeight="1" x14ac:dyDescent="0.15">
      <c r="A11194" s="10" t="s">
        <v>27478</v>
      </c>
      <c r="B11194" s="2" t="s">
        <v>9228</v>
      </c>
      <c r="C11194" s="2" t="s">
        <v>23</v>
      </c>
      <c r="D11194" s="2" t="s">
        <v>56</v>
      </c>
      <c r="E11194" s="2" t="s">
        <v>35756</v>
      </c>
      <c r="F11194" s="6">
        <v>147178.00085099999</v>
      </c>
    </row>
    <row r="11195" spans="1:6" ht="15.75" customHeight="1" x14ac:dyDescent="0.15">
      <c r="A11195" s="10" t="s">
        <v>27479</v>
      </c>
      <c r="B11195" s="2" t="s">
        <v>9229</v>
      </c>
      <c r="C11195" s="2" t="s">
        <v>7</v>
      </c>
      <c r="D11195" s="2" t="s">
        <v>35665</v>
      </c>
      <c r="E11195" s="2" t="s">
        <v>35756</v>
      </c>
      <c r="F11195" s="6">
        <v>147272</v>
      </c>
    </row>
    <row r="11196" spans="1:6" ht="15.75" customHeight="1" x14ac:dyDescent="0.15">
      <c r="A11196" s="10" t="s">
        <v>27480</v>
      </c>
      <c r="B11196" s="2" t="s">
        <v>9230</v>
      </c>
      <c r="C11196" s="2" t="s">
        <v>35601</v>
      </c>
      <c r="D11196" s="2" t="s">
        <v>35665</v>
      </c>
      <c r="E11196" s="2" t="s">
        <v>35756</v>
      </c>
      <c r="F11196" s="6">
        <v>149318.07999999999</v>
      </c>
    </row>
    <row r="11197" spans="1:6" ht="15.75" customHeight="1" x14ac:dyDescent="0.15">
      <c r="A11197" s="10" t="s">
        <v>27481</v>
      </c>
      <c r="B11197" s="2" t="s">
        <v>9230</v>
      </c>
      <c r="C11197" s="2" t="s">
        <v>35601</v>
      </c>
      <c r="D11197" s="2" t="s">
        <v>35665</v>
      </c>
      <c r="E11197" s="2" t="s">
        <v>35756</v>
      </c>
      <c r="F11197" s="6">
        <v>149606.32999999999</v>
      </c>
    </row>
    <row r="11198" spans="1:6" ht="15.75" customHeight="1" x14ac:dyDescent="0.15">
      <c r="A11198" s="10" t="s">
        <v>27482</v>
      </c>
      <c r="B11198" s="2" t="s">
        <v>9231</v>
      </c>
      <c r="C11198" s="2" t="s">
        <v>23</v>
      </c>
      <c r="D11198" s="2" t="s">
        <v>35667</v>
      </c>
      <c r="E11198" s="2" t="s">
        <v>35756</v>
      </c>
      <c r="F11198" s="6">
        <v>150999.87</v>
      </c>
    </row>
    <row r="11199" spans="1:6" ht="15.75" customHeight="1" x14ac:dyDescent="0.15">
      <c r="A11199" s="10" t="s">
        <v>27483</v>
      </c>
      <c r="B11199" s="2" t="s">
        <v>9232</v>
      </c>
      <c r="C11199" s="2" t="s">
        <v>35627</v>
      </c>
      <c r="D11199" s="2" t="s">
        <v>35665</v>
      </c>
      <c r="E11199" s="2" t="s">
        <v>35756</v>
      </c>
      <c r="F11199" s="6">
        <v>151363.97555599999</v>
      </c>
    </row>
    <row r="11200" spans="1:6" ht="15.75" customHeight="1" x14ac:dyDescent="0.15">
      <c r="A11200" s="10" t="s">
        <v>27484</v>
      </c>
      <c r="B11200" s="2" t="s">
        <v>9233</v>
      </c>
      <c r="C11200" s="2" t="s">
        <v>35611</v>
      </c>
      <c r="D11200" s="2" t="s">
        <v>56</v>
      </c>
      <c r="E11200" s="2" t="s">
        <v>35756</v>
      </c>
      <c r="F11200" s="6">
        <v>151363.993514</v>
      </c>
    </row>
    <row r="11201" spans="1:6" ht="15.75" customHeight="1" x14ac:dyDescent="0.15">
      <c r="A11201" s="10" t="s">
        <v>27485</v>
      </c>
      <c r="B11201" s="2" t="s">
        <v>9234</v>
      </c>
      <c r="C11201" s="2" t="s">
        <v>23</v>
      </c>
      <c r="D11201" s="2" t="s">
        <v>35667</v>
      </c>
      <c r="E11201" s="2" t="s">
        <v>35756</v>
      </c>
      <c r="F11201" s="6">
        <v>153073.072353</v>
      </c>
    </row>
    <row r="11202" spans="1:6" ht="15.75" customHeight="1" x14ac:dyDescent="0.15">
      <c r="A11202" s="10" t="s">
        <v>27486</v>
      </c>
      <c r="B11202" s="2" t="s">
        <v>9235</v>
      </c>
      <c r="C11202" s="2" t="s">
        <v>33</v>
      </c>
      <c r="D11202" s="2" t="s">
        <v>56</v>
      </c>
      <c r="E11202" s="2" t="s">
        <v>35756</v>
      </c>
      <c r="F11202" s="6">
        <v>153933.99963499999</v>
      </c>
    </row>
    <row r="11203" spans="1:6" ht="15.75" customHeight="1" x14ac:dyDescent="0.15">
      <c r="A11203" s="10" t="s">
        <v>27487</v>
      </c>
      <c r="B11203" s="2" t="s">
        <v>9236</v>
      </c>
      <c r="C11203" s="2" t="s">
        <v>33</v>
      </c>
      <c r="D11203" s="2" t="s">
        <v>56</v>
      </c>
      <c r="E11203" s="2" t="s">
        <v>35756</v>
      </c>
      <c r="F11203" s="6">
        <v>154544.96703699999</v>
      </c>
    </row>
    <row r="11204" spans="1:6" ht="15.75" customHeight="1" x14ac:dyDescent="0.15">
      <c r="A11204" s="10" t="s">
        <v>27488</v>
      </c>
      <c r="B11204" s="2" t="s">
        <v>9237</v>
      </c>
      <c r="C11204" s="2" t="s">
        <v>55</v>
      </c>
      <c r="D11204" s="2" t="s">
        <v>56</v>
      </c>
      <c r="E11204" s="2" t="s">
        <v>35756</v>
      </c>
      <c r="F11204" s="6">
        <v>154546.216667</v>
      </c>
    </row>
    <row r="11205" spans="1:6" ht="15.75" customHeight="1" x14ac:dyDescent="0.15">
      <c r="A11205" s="10" t="s">
        <v>27489</v>
      </c>
      <c r="B11205" s="2" t="s">
        <v>9238</v>
      </c>
      <c r="C11205" s="2" t="s">
        <v>7</v>
      </c>
      <c r="D11205" s="2" t="s">
        <v>56</v>
      </c>
      <c r="E11205" s="2" t="s">
        <v>35756</v>
      </c>
      <c r="F11205" s="6">
        <v>154550.29999999999</v>
      </c>
    </row>
    <row r="11206" spans="1:6" ht="15.75" customHeight="1" x14ac:dyDescent="0.15">
      <c r="A11206" s="10" t="s">
        <v>27490</v>
      </c>
      <c r="B11206" s="2" t="s">
        <v>9239</v>
      </c>
      <c r="C11206" s="2" t="s">
        <v>7</v>
      </c>
      <c r="D11206" s="2" t="s">
        <v>56</v>
      </c>
      <c r="E11206" s="2" t="s">
        <v>35756</v>
      </c>
      <c r="F11206" s="6">
        <v>158469.070259</v>
      </c>
    </row>
    <row r="11207" spans="1:6" ht="15.75" customHeight="1" x14ac:dyDescent="0.15">
      <c r="A11207" s="10" t="s">
        <v>27491</v>
      </c>
      <c r="B11207" s="2" t="s">
        <v>9240</v>
      </c>
      <c r="C11207" s="2" t="s">
        <v>35597</v>
      </c>
      <c r="D11207" s="2" t="s">
        <v>35666</v>
      </c>
      <c r="E11207" s="2" t="s">
        <v>35756</v>
      </c>
      <c r="F11207" s="6">
        <v>158808.92841399999</v>
      </c>
    </row>
    <row r="11208" spans="1:6" ht="15.75" customHeight="1" x14ac:dyDescent="0.15">
      <c r="A11208" s="10" t="s">
        <v>27492</v>
      </c>
      <c r="B11208" s="2" t="s">
        <v>9240</v>
      </c>
      <c r="C11208" s="2" t="s">
        <v>35597</v>
      </c>
      <c r="D11208" s="2" t="s">
        <v>35666</v>
      </c>
      <c r="E11208" s="2" t="s">
        <v>35756</v>
      </c>
      <c r="F11208" s="6">
        <v>162588.09</v>
      </c>
    </row>
    <row r="11209" spans="1:6" ht="15.75" customHeight="1" x14ac:dyDescent="0.15">
      <c r="A11209" s="10" t="s">
        <v>27493</v>
      </c>
      <c r="B11209" s="2" t="s">
        <v>9240</v>
      </c>
      <c r="C11209" s="2" t="s">
        <v>23</v>
      </c>
      <c r="D11209" s="2" t="s">
        <v>35666</v>
      </c>
      <c r="E11209" s="2" t="s">
        <v>35756</v>
      </c>
      <c r="F11209" s="6">
        <v>162970.267693</v>
      </c>
    </row>
    <row r="11210" spans="1:6" ht="15.75" customHeight="1" x14ac:dyDescent="0.15">
      <c r="A11210" s="10" t="s">
        <v>27494</v>
      </c>
      <c r="B11210" s="2" t="s">
        <v>9241</v>
      </c>
      <c r="C11210" s="2" t="s">
        <v>35597</v>
      </c>
      <c r="D11210" s="2" t="s">
        <v>35666</v>
      </c>
      <c r="E11210" s="2" t="s">
        <v>35756</v>
      </c>
      <c r="F11210" s="6">
        <v>162985.01869299999</v>
      </c>
    </row>
    <row r="11211" spans="1:6" ht="15.75" customHeight="1" x14ac:dyDescent="0.15">
      <c r="A11211" s="10" t="s">
        <v>27495</v>
      </c>
      <c r="B11211" s="2" t="s">
        <v>9241</v>
      </c>
      <c r="C11211" s="2" t="s">
        <v>35597</v>
      </c>
      <c r="D11211" s="2" t="s">
        <v>35666</v>
      </c>
      <c r="E11211" s="2" t="s">
        <v>35756</v>
      </c>
      <c r="F11211" s="6">
        <v>167175.37149799999</v>
      </c>
    </row>
    <row r="11212" spans="1:6" ht="15.75" customHeight="1" x14ac:dyDescent="0.15">
      <c r="A11212" s="10" t="s">
        <v>27496</v>
      </c>
      <c r="B11212" s="2" t="s">
        <v>9241</v>
      </c>
      <c r="C11212" s="2" t="s">
        <v>23</v>
      </c>
      <c r="D11212" s="2" t="s">
        <v>35666</v>
      </c>
      <c r="E11212" s="2" t="s">
        <v>35756</v>
      </c>
      <c r="F11212" s="6">
        <v>169750.975851</v>
      </c>
    </row>
    <row r="11213" spans="1:6" ht="15.75" customHeight="1" x14ac:dyDescent="0.15">
      <c r="A11213" s="10" t="s">
        <v>27497</v>
      </c>
      <c r="B11213" s="2" t="s">
        <v>9242</v>
      </c>
      <c r="C11213" s="2" t="s">
        <v>23</v>
      </c>
      <c r="D11213" s="2" t="s">
        <v>56</v>
      </c>
      <c r="E11213" s="2" t="s">
        <v>35756</v>
      </c>
      <c r="F11213" s="6">
        <v>170602.48851900001</v>
      </c>
    </row>
    <row r="11214" spans="1:6" ht="15.75" customHeight="1" x14ac:dyDescent="0.15">
      <c r="A11214" s="10" t="s">
        <v>27498</v>
      </c>
      <c r="B11214" s="2" t="s">
        <v>9243</v>
      </c>
      <c r="C11214" s="2" t="s">
        <v>7</v>
      </c>
      <c r="D11214" s="2" t="s">
        <v>56</v>
      </c>
      <c r="E11214" s="2" t="s">
        <v>35756</v>
      </c>
      <c r="F11214" s="6">
        <v>171950</v>
      </c>
    </row>
    <row r="11215" spans="1:6" ht="15.75" customHeight="1" x14ac:dyDescent="0.15">
      <c r="A11215" s="10" t="s">
        <v>27499</v>
      </c>
      <c r="B11215" s="2" t="s">
        <v>9244</v>
      </c>
      <c r="C11215" s="2" t="s">
        <v>23</v>
      </c>
      <c r="D11215" s="2" t="s">
        <v>56</v>
      </c>
      <c r="E11215" s="2" t="s">
        <v>35756</v>
      </c>
      <c r="F11215" s="6">
        <v>181817.84666700001</v>
      </c>
    </row>
    <row r="11216" spans="1:6" ht="15.75" customHeight="1" x14ac:dyDescent="0.15">
      <c r="A11216" s="10" t="s">
        <v>27500</v>
      </c>
      <c r="B11216" s="2" t="s">
        <v>9245</v>
      </c>
      <c r="C11216" s="2" t="s">
        <v>36</v>
      </c>
      <c r="D11216" s="2" t="s">
        <v>35666</v>
      </c>
      <c r="E11216" s="2" t="s">
        <v>35756</v>
      </c>
      <c r="F11216" s="6">
        <v>181818.00608699999</v>
      </c>
    </row>
    <row r="11217" spans="1:6" ht="15.75" customHeight="1" x14ac:dyDescent="0.15">
      <c r="A11217" s="10" t="s">
        <v>27501</v>
      </c>
      <c r="B11217" s="2" t="s">
        <v>9246</v>
      </c>
      <c r="C11217" s="2" t="s">
        <v>36</v>
      </c>
      <c r="D11217" s="2" t="s">
        <v>37</v>
      </c>
      <c r="E11217" s="2" t="s">
        <v>35757</v>
      </c>
      <c r="F11217" s="6">
        <v>182027.28502899999</v>
      </c>
    </row>
    <row r="11218" spans="1:6" ht="15.75" customHeight="1" x14ac:dyDescent="0.15">
      <c r="A11218" s="10" t="s">
        <v>27502</v>
      </c>
      <c r="B11218" s="2" t="s">
        <v>9246</v>
      </c>
      <c r="C11218" s="2" t="s">
        <v>35608</v>
      </c>
      <c r="D11218" s="2" t="s">
        <v>37</v>
      </c>
      <c r="E11218" s="2" t="s">
        <v>35757</v>
      </c>
      <c r="F11218" s="6">
        <v>184047.46853700001</v>
      </c>
    </row>
    <row r="11219" spans="1:6" ht="15.75" customHeight="1" x14ac:dyDescent="0.15">
      <c r="A11219" s="10" t="s">
        <v>27503</v>
      </c>
      <c r="B11219" s="2" t="s">
        <v>9247</v>
      </c>
      <c r="C11219" s="2" t="s">
        <v>35598</v>
      </c>
      <c r="D11219" s="2" t="s">
        <v>37</v>
      </c>
      <c r="E11219" s="2" t="s">
        <v>35757</v>
      </c>
      <c r="F11219" s="6">
        <v>184068.72177999999</v>
      </c>
    </row>
    <row r="11220" spans="1:6" ht="15.75" customHeight="1" x14ac:dyDescent="0.15">
      <c r="A11220" s="10" t="s">
        <v>27504</v>
      </c>
      <c r="B11220" s="2" t="s">
        <v>9248</v>
      </c>
      <c r="C11220" s="2" t="s">
        <v>35598</v>
      </c>
      <c r="D11220" s="2" t="s">
        <v>37</v>
      </c>
      <c r="E11220" s="2" t="s">
        <v>35757</v>
      </c>
      <c r="F11220" s="6">
        <v>185097.72</v>
      </c>
    </row>
    <row r="11221" spans="1:6" ht="15.75" customHeight="1" x14ac:dyDescent="0.15">
      <c r="A11221" s="10" t="s">
        <v>27505</v>
      </c>
      <c r="B11221" s="2" t="s">
        <v>9249</v>
      </c>
      <c r="C11221" s="2" t="s">
        <v>7</v>
      </c>
      <c r="D11221" s="2" t="s">
        <v>35663</v>
      </c>
      <c r="E11221" s="2" t="s">
        <v>35757</v>
      </c>
      <c r="F11221" s="6">
        <v>189480.312557</v>
      </c>
    </row>
    <row r="11222" spans="1:6" ht="15.75" customHeight="1" x14ac:dyDescent="0.15">
      <c r="A11222" s="10" t="s">
        <v>27506</v>
      </c>
      <c r="B11222" s="2" t="s">
        <v>9250</v>
      </c>
      <c r="C11222" s="2" t="s">
        <v>7</v>
      </c>
      <c r="D11222" s="2" t="s">
        <v>35663</v>
      </c>
      <c r="E11222" s="2" t="s">
        <v>35757</v>
      </c>
      <c r="F11222" s="6">
        <v>190353.34278400001</v>
      </c>
    </row>
    <row r="11223" spans="1:6" ht="15.75" customHeight="1" x14ac:dyDescent="0.15">
      <c r="A11223" s="10" t="s">
        <v>27507</v>
      </c>
      <c r="B11223" s="2" t="s">
        <v>9246</v>
      </c>
      <c r="C11223" s="2" t="s">
        <v>36</v>
      </c>
      <c r="D11223" s="2" t="s">
        <v>37</v>
      </c>
      <c r="E11223" s="2" t="s">
        <v>35757</v>
      </c>
      <c r="F11223" s="6">
        <v>192930.19512799999</v>
      </c>
    </row>
    <row r="11224" spans="1:6" ht="15.75" customHeight="1" x14ac:dyDescent="0.15">
      <c r="A11224" s="10" t="s">
        <v>27508</v>
      </c>
      <c r="B11224" s="2" t="s">
        <v>9251</v>
      </c>
      <c r="C11224" s="2" t="s">
        <v>35598</v>
      </c>
      <c r="D11224" s="2" t="s">
        <v>37</v>
      </c>
      <c r="E11224" s="2" t="s">
        <v>35757</v>
      </c>
      <c r="F11224" s="6">
        <v>193112.40740699999</v>
      </c>
    </row>
    <row r="11225" spans="1:6" ht="15.75" customHeight="1" x14ac:dyDescent="0.15">
      <c r="A11225" s="10" t="s">
        <v>27509</v>
      </c>
      <c r="B11225" s="2" t="s">
        <v>9252</v>
      </c>
      <c r="C11225" s="2" t="s">
        <v>7</v>
      </c>
      <c r="D11225" s="2" t="s">
        <v>8</v>
      </c>
      <c r="E11225" s="2" t="s">
        <v>35758</v>
      </c>
      <c r="F11225" s="6">
        <v>194445</v>
      </c>
    </row>
    <row r="11226" spans="1:6" ht="15.75" customHeight="1" x14ac:dyDescent="0.15">
      <c r="A11226" s="10" t="s">
        <v>27510</v>
      </c>
      <c r="B11226" s="2" t="s">
        <v>9253</v>
      </c>
      <c r="C11226" s="2" t="s">
        <v>7</v>
      </c>
      <c r="D11226" s="2" t="s">
        <v>8</v>
      </c>
      <c r="E11226" s="2" t="s">
        <v>35758</v>
      </c>
      <c r="F11226" s="6">
        <v>194446.77358499999</v>
      </c>
    </row>
    <row r="11227" spans="1:6" ht="15.75" customHeight="1" x14ac:dyDescent="0.15">
      <c r="A11227" s="10" t="s">
        <v>27511</v>
      </c>
      <c r="B11227" s="2" t="s">
        <v>9254</v>
      </c>
      <c r="C11227" s="2" t="s">
        <v>7</v>
      </c>
      <c r="D11227" s="2" t="s">
        <v>35672</v>
      </c>
      <c r="E11227" s="2" t="s">
        <v>35759</v>
      </c>
      <c r="F11227" s="6">
        <v>195579.86072500001</v>
      </c>
    </row>
    <row r="11228" spans="1:6" ht="15.75" customHeight="1" x14ac:dyDescent="0.15">
      <c r="A11228" s="10" t="s">
        <v>27512</v>
      </c>
      <c r="B11228" s="2" t="s">
        <v>9255</v>
      </c>
      <c r="C11228" s="2" t="s">
        <v>7</v>
      </c>
      <c r="D11228" s="2" t="s">
        <v>35672</v>
      </c>
      <c r="E11228" s="2" t="s">
        <v>35759</v>
      </c>
      <c r="F11228" s="6">
        <v>197815.07893799999</v>
      </c>
    </row>
    <row r="11229" spans="1:6" ht="15.75" customHeight="1" x14ac:dyDescent="0.15">
      <c r="A11229" s="10" t="s">
        <v>27513</v>
      </c>
      <c r="B11229" s="2" t="s">
        <v>9255</v>
      </c>
      <c r="C11229" s="2" t="s">
        <v>16</v>
      </c>
      <c r="D11229" s="2" t="s">
        <v>35672</v>
      </c>
      <c r="E11229" s="2" t="s">
        <v>35759</v>
      </c>
      <c r="F11229" s="6">
        <v>198315.26330600001</v>
      </c>
    </row>
    <row r="11230" spans="1:6" ht="15.75" customHeight="1" x14ac:dyDescent="0.15">
      <c r="A11230" s="10" t="s">
        <v>27514</v>
      </c>
      <c r="B11230" s="2" t="s">
        <v>9256</v>
      </c>
      <c r="C11230" s="2" t="s">
        <v>16</v>
      </c>
      <c r="D11230" s="2" t="s">
        <v>35672</v>
      </c>
      <c r="E11230" s="2" t="s">
        <v>35759</v>
      </c>
      <c r="F11230" s="6">
        <v>198343.0177</v>
      </c>
    </row>
    <row r="11231" spans="1:6" ht="15.75" customHeight="1" x14ac:dyDescent="0.15">
      <c r="A11231" s="10" t="s">
        <v>27515</v>
      </c>
      <c r="B11231" s="2" t="s">
        <v>9256</v>
      </c>
      <c r="C11231" s="2" t="s">
        <v>7</v>
      </c>
      <c r="D11231" s="2" t="s">
        <v>35672</v>
      </c>
      <c r="E11231" s="2" t="s">
        <v>35759</v>
      </c>
      <c r="F11231" s="6">
        <v>199092.78292500001</v>
      </c>
    </row>
    <row r="11232" spans="1:6" ht="15.75" customHeight="1" x14ac:dyDescent="0.15">
      <c r="A11232" s="10" t="s">
        <v>27516</v>
      </c>
      <c r="B11232" s="2" t="s">
        <v>9256</v>
      </c>
      <c r="C11232" s="2" t="s">
        <v>35625</v>
      </c>
      <c r="D11232" s="2" t="s">
        <v>35672</v>
      </c>
      <c r="E11232" s="2" t="s">
        <v>35759</v>
      </c>
      <c r="F11232" s="6">
        <v>201389</v>
      </c>
    </row>
    <row r="11233" spans="1:6" ht="15.75" customHeight="1" x14ac:dyDescent="0.15">
      <c r="A11233" s="10" t="s">
        <v>27517</v>
      </c>
      <c r="B11233" s="2" t="s">
        <v>9257</v>
      </c>
      <c r="C11233" s="2" t="s">
        <v>7</v>
      </c>
      <c r="D11233" s="2" t="s">
        <v>35672</v>
      </c>
      <c r="E11233" s="2" t="s">
        <v>35759</v>
      </c>
      <c r="F11233" s="6">
        <v>202490.99635900001</v>
      </c>
    </row>
    <row r="11234" spans="1:6" ht="15.75" customHeight="1" x14ac:dyDescent="0.15">
      <c r="A11234" s="10" t="s">
        <v>27518</v>
      </c>
      <c r="B11234" s="2" t="s">
        <v>9258</v>
      </c>
      <c r="C11234" s="2" t="s">
        <v>35598</v>
      </c>
      <c r="D11234" s="2" t="s">
        <v>37</v>
      </c>
      <c r="E11234" s="2" t="s">
        <v>35760</v>
      </c>
      <c r="F11234" s="6">
        <v>204255.34104</v>
      </c>
    </row>
    <row r="11235" spans="1:6" ht="15.75" customHeight="1" x14ac:dyDescent="0.15">
      <c r="A11235" s="10" t="s">
        <v>27519</v>
      </c>
      <c r="B11235" s="2" t="s">
        <v>9259</v>
      </c>
      <c r="C11235" s="2" t="s">
        <v>35598</v>
      </c>
      <c r="D11235" s="2" t="s">
        <v>37</v>
      </c>
      <c r="E11235" s="2" t="s">
        <v>35760</v>
      </c>
      <c r="F11235" s="6">
        <v>205844.57014299999</v>
      </c>
    </row>
    <row r="11236" spans="1:6" ht="15.75" customHeight="1" x14ac:dyDescent="0.15">
      <c r="A11236" s="10" t="s">
        <v>27520</v>
      </c>
      <c r="B11236" s="2" t="s">
        <v>9259</v>
      </c>
      <c r="C11236" s="2" t="s">
        <v>35620</v>
      </c>
      <c r="D11236" s="2" t="s">
        <v>37</v>
      </c>
      <c r="E11236" s="2" t="s">
        <v>35760</v>
      </c>
      <c r="F11236" s="6">
        <v>206473.03403400001</v>
      </c>
    </row>
    <row r="11237" spans="1:6" ht="15.75" customHeight="1" x14ac:dyDescent="0.15">
      <c r="A11237" s="10" t="s">
        <v>27521</v>
      </c>
      <c r="B11237" s="2" t="s">
        <v>9260</v>
      </c>
      <c r="C11237" s="2" t="s">
        <v>36</v>
      </c>
      <c r="D11237" s="2" t="s">
        <v>35663</v>
      </c>
      <c r="E11237" s="2" t="s">
        <v>35760</v>
      </c>
      <c r="F11237" s="6">
        <v>206499.99746000001</v>
      </c>
    </row>
    <row r="11238" spans="1:6" ht="15.75" customHeight="1" x14ac:dyDescent="0.15">
      <c r="A11238" s="10" t="s">
        <v>27522</v>
      </c>
      <c r="B11238" s="2" t="s">
        <v>9261</v>
      </c>
      <c r="C11238" s="2" t="s">
        <v>35611</v>
      </c>
      <c r="D11238" s="2" t="s">
        <v>35663</v>
      </c>
      <c r="E11238" s="2" t="s">
        <v>35760</v>
      </c>
      <c r="F11238" s="6">
        <v>206500</v>
      </c>
    </row>
    <row r="11239" spans="1:6" ht="15.75" customHeight="1" x14ac:dyDescent="0.15">
      <c r="A11239" s="10" t="s">
        <v>27523</v>
      </c>
      <c r="B11239" s="2" t="s">
        <v>9262</v>
      </c>
      <c r="C11239" s="2" t="s">
        <v>36</v>
      </c>
      <c r="D11239" s="2" t="s">
        <v>35671</v>
      </c>
      <c r="E11239" s="2" t="s">
        <v>35760</v>
      </c>
      <c r="F11239" s="6">
        <v>206500</v>
      </c>
    </row>
    <row r="11240" spans="1:6" ht="15.75" customHeight="1" x14ac:dyDescent="0.15">
      <c r="A11240" s="10" t="s">
        <v>27524</v>
      </c>
      <c r="B11240" s="2" t="s">
        <v>9263</v>
      </c>
      <c r="C11240" s="2" t="s">
        <v>23</v>
      </c>
      <c r="D11240" s="2" t="s">
        <v>56</v>
      </c>
      <c r="E11240" s="2" t="s">
        <v>35760</v>
      </c>
      <c r="F11240" s="6">
        <v>206501.278127</v>
      </c>
    </row>
    <row r="11241" spans="1:6" ht="15.75" customHeight="1" x14ac:dyDescent="0.15">
      <c r="A11241" s="10" t="s">
        <v>27525</v>
      </c>
      <c r="B11241" s="2" t="s">
        <v>9264</v>
      </c>
      <c r="C11241" s="2" t="s">
        <v>35614</v>
      </c>
      <c r="D11241" s="2" t="s">
        <v>35664</v>
      </c>
      <c r="E11241" s="2" t="s">
        <v>35736</v>
      </c>
      <c r="F11241" s="6">
        <v>207272.73</v>
      </c>
    </row>
    <row r="11242" spans="1:6" ht="15.75" customHeight="1" x14ac:dyDescent="0.15">
      <c r="A11242" s="10" t="s">
        <v>27526</v>
      </c>
      <c r="B11242" s="2" t="s">
        <v>9264</v>
      </c>
      <c r="C11242" s="2" t="s">
        <v>35609</v>
      </c>
      <c r="D11242" s="2" t="s">
        <v>35664</v>
      </c>
      <c r="E11242" s="2" t="s">
        <v>35736</v>
      </c>
      <c r="F11242" s="6">
        <v>207272.93</v>
      </c>
    </row>
    <row r="11243" spans="1:6" ht="15.75" customHeight="1" x14ac:dyDescent="0.15">
      <c r="A11243" s="10" t="s">
        <v>27527</v>
      </c>
      <c r="B11243" s="2" t="s">
        <v>9265</v>
      </c>
      <c r="C11243" s="2" t="s">
        <v>23</v>
      </c>
      <c r="D11243" s="2" t="s">
        <v>24</v>
      </c>
      <c r="E11243" s="2" t="s">
        <v>35736</v>
      </c>
      <c r="F11243" s="6">
        <v>207273</v>
      </c>
    </row>
    <row r="11244" spans="1:6" ht="15.75" customHeight="1" x14ac:dyDescent="0.15">
      <c r="A11244" s="10" t="s">
        <v>27528</v>
      </c>
      <c r="B11244" s="2" t="s">
        <v>9265</v>
      </c>
      <c r="C11244" s="2" t="s">
        <v>35597</v>
      </c>
      <c r="D11244" s="2" t="s">
        <v>24</v>
      </c>
      <c r="E11244" s="2" t="s">
        <v>35736</v>
      </c>
      <c r="F11244" s="6">
        <v>207273</v>
      </c>
    </row>
    <row r="11245" spans="1:6" ht="15.75" customHeight="1" x14ac:dyDescent="0.15">
      <c r="A11245" s="10" t="s">
        <v>27529</v>
      </c>
      <c r="B11245" s="2" t="s">
        <v>9266</v>
      </c>
      <c r="C11245" s="2" t="s">
        <v>7</v>
      </c>
      <c r="D11245" s="2" t="s">
        <v>35663</v>
      </c>
      <c r="E11245" s="2" t="s">
        <v>35736</v>
      </c>
      <c r="F11245" s="6">
        <v>207273</v>
      </c>
    </row>
    <row r="11246" spans="1:6" ht="15.75" customHeight="1" x14ac:dyDescent="0.15">
      <c r="A11246" s="10" t="s">
        <v>27530</v>
      </c>
      <c r="B11246" s="2" t="s">
        <v>9267</v>
      </c>
      <c r="C11246" s="2" t="s">
        <v>23</v>
      </c>
      <c r="D11246" s="2" t="s">
        <v>35664</v>
      </c>
      <c r="E11246" s="2" t="s">
        <v>35736</v>
      </c>
      <c r="F11246" s="6">
        <v>209091</v>
      </c>
    </row>
    <row r="11247" spans="1:6" ht="15.75" customHeight="1" x14ac:dyDescent="0.15">
      <c r="A11247" s="10" t="s">
        <v>27531</v>
      </c>
      <c r="B11247" s="2" t="s">
        <v>9268</v>
      </c>
      <c r="C11247" s="2" t="s">
        <v>23</v>
      </c>
      <c r="D11247" s="2" t="s">
        <v>35664</v>
      </c>
      <c r="E11247" s="2" t="s">
        <v>35736</v>
      </c>
      <c r="F11247" s="6">
        <v>211876.27</v>
      </c>
    </row>
    <row r="11248" spans="1:6" ht="15.75" customHeight="1" x14ac:dyDescent="0.15">
      <c r="A11248" s="10" t="s">
        <v>27532</v>
      </c>
      <c r="B11248" s="2" t="s">
        <v>9269</v>
      </c>
      <c r="C11248" s="2" t="s">
        <v>23</v>
      </c>
      <c r="D11248" s="2" t="s">
        <v>35664</v>
      </c>
      <c r="E11248" s="2" t="s">
        <v>35736</v>
      </c>
      <c r="F11248" s="6">
        <v>212927.28612899999</v>
      </c>
    </row>
    <row r="11249" spans="1:6" ht="15.75" customHeight="1" x14ac:dyDescent="0.15">
      <c r="A11249" s="10" t="s">
        <v>27533</v>
      </c>
      <c r="B11249" s="2" t="s">
        <v>9270</v>
      </c>
      <c r="C11249" s="2" t="s">
        <v>33</v>
      </c>
      <c r="D11249" s="2" t="s">
        <v>35664</v>
      </c>
      <c r="E11249" s="2" t="s">
        <v>35736</v>
      </c>
      <c r="F11249" s="6">
        <v>213910</v>
      </c>
    </row>
    <row r="11250" spans="1:6" ht="15.75" customHeight="1" x14ac:dyDescent="0.15">
      <c r="A11250" s="10" t="s">
        <v>27534</v>
      </c>
      <c r="B11250" s="2" t="s">
        <v>9271</v>
      </c>
      <c r="C11250" s="2" t="s">
        <v>7</v>
      </c>
      <c r="D11250" s="2" t="s">
        <v>35664</v>
      </c>
      <c r="E11250" s="2" t="s">
        <v>35736</v>
      </c>
      <c r="F11250" s="6">
        <v>226100</v>
      </c>
    </row>
    <row r="11251" spans="1:6" ht="15.75" customHeight="1" x14ac:dyDescent="0.15">
      <c r="A11251" s="10" t="s">
        <v>27535</v>
      </c>
      <c r="B11251" s="2" t="s">
        <v>9272</v>
      </c>
      <c r="C11251" s="2" t="s">
        <v>35596</v>
      </c>
      <c r="D11251" s="2" t="s">
        <v>35664</v>
      </c>
      <c r="E11251" s="2" t="s">
        <v>35736</v>
      </c>
      <c r="F11251" s="6">
        <v>229730.02947400001</v>
      </c>
    </row>
    <row r="11252" spans="1:6" ht="15.75" customHeight="1" x14ac:dyDescent="0.15">
      <c r="A11252" s="10" t="s">
        <v>27536</v>
      </c>
      <c r="B11252" s="2" t="s">
        <v>9272</v>
      </c>
      <c r="C11252" s="2" t="s">
        <v>33</v>
      </c>
      <c r="D11252" s="2" t="s">
        <v>35664</v>
      </c>
      <c r="E11252" s="2" t="s">
        <v>35736</v>
      </c>
      <c r="F11252" s="6">
        <v>230992.91224599999</v>
      </c>
    </row>
    <row r="11253" spans="1:6" ht="15.75" customHeight="1" x14ac:dyDescent="0.15">
      <c r="A11253" s="10" t="s">
        <v>27537</v>
      </c>
      <c r="B11253" s="2" t="s">
        <v>9273</v>
      </c>
      <c r="C11253" s="2" t="s">
        <v>7</v>
      </c>
      <c r="D11253" s="2" t="s">
        <v>35663</v>
      </c>
      <c r="E11253" s="2" t="s">
        <v>35736</v>
      </c>
      <c r="F11253" s="6">
        <v>232727</v>
      </c>
    </row>
    <row r="11254" spans="1:6" ht="15.75" customHeight="1" x14ac:dyDescent="0.15">
      <c r="A11254" s="10" t="s">
        <v>27538</v>
      </c>
      <c r="B11254" s="2" t="s">
        <v>9274</v>
      </c>
      <c r="C11254" s="2" t="s">
        <v>36</v>
      </c>
      <c r="D11254" s="2" t="s">
        <v>35670</v>
      </c>
      <c r="E11254" s="2" t="s">
        <v>35736</v>
      </c>
      <c r="F11254" s="6">
        <v>234050</v>
      </c>
    </row>
    <row r="11255" spans="1:6" ht="15.75" customHeight="1" x14ac:dyDescent="0.15">
      <c r="A11255" s="10" t="s">
        <v>27539</v>
      </c>
      <c r="B11255" s="2" t="s">
        <v>9275</v>
      </c>
      <c r="C11255" s="2" t="s">
        <v>36</v>
      </c>
      <c r="D11255" s="2" t="s">
        <v>35670</v>
      </c>
      <c r="E11255" s="2" t="s">
        <v>35736</v>
      </c>
      <c r="F11255" s="6">
        <v>236363.84</v>
      </c>
    </row>
    <row r="11256" spans="1:6" ht="15.75" customHeight="1" x14ac:dyDescent="0.15">
      <c r="A11256" s="10" t="s">
        <v>27540</v>
      </c>
      <c r="B11256" s="2" t="s">
        <v>9276</v>
      </c>
      <c r="C11256" s="2" t="s">
        <v>23</v>
      </c>
      <c r="D11256" s="2" t="s">
        <v>8</v>
      </c>
      <c r="E11256" s="2" t="s">
        <v>35736</v>
      </c>
      <c r="F11256" s="6">
        <v>236363.875294</v>
      </c>
    </row>
    <row r="11257" spans="1:6" ht="15.75" customHeight="1" x14ac:dyDescent="0.15">
      <c r="A11257" s="10" t="s">
        <v>27541</v>
      </c>
      <c r="B11257" s="2" t="s">
        <v>3960</v>
      </c>
      <c r="C11257" s="2" t="s">
        <v>7</v>
      </c>
      <c r="D11257" s="2" t="s">
        <v>35663</v>
      </c>
      <c r="E11257" s="2" t="s">
        <v>35737</v>
      </c>
      <c r="F11257" s="6">
        <v>238867</v>
      </c>
    </row>
    <row r="11258" spans="1:6" ht="15.75" customHeight="1" x14ac:dyDescent="0.15">
      <c r="A11258" s="10" t="s">
        <v>27542</v>
      </c>
      <c r="B11258" s="2" t="s">
        <v>3963</v>
      </c>
      <c r="C11258" s="2" t="s">
        <v>7</v>
      </c>
      <c r="D11258" s="2" t="s">
        <v>35663</v>
      </c>
      <c r="E11258" s="2" t="s">
        <v>35737</v>
      </c>
      <c r="F11258" s="6">
        <v>254399.686208</v>
      </c>
    </row>
    <row r="11259" spans="1:6" ht="15.75" customHeight="1" x14ac:dyDescent="0.15">
      <c r="A11259" s="10" t="s">
        <v>27543</v>
      </c>
      <c r="B11259" s="2" t="s">
        <v>9277</v>
      </c>
      <c r="C11259" s="2" t="s">
        <v>7</v>
      </c>
      <c r="D11259" s="2" t="s">
        <v>45</v>
      </c>
      <c r="E11259" s="2" t="s">
        <v>35737</v>
      </c>
      <c r="F11259" s="6">
        <v>254498.27710100001</v>
      </c>
    </row>
    <row r="11260" spans="1:6" ht="15.75" customHeight="1" x14ac:dyDescent="0.15">
      <c r="A11260" s="10" t="s">
        <v>27544</v>
      </c>
      <c r="B11260" s="2" t="s">
        <v>9278</v>
      </c>
      <c r="C11260" s="2" t="s">
        <v>7</v>
      </c>
      <c r="D11260" s="2" t="s">
        <v>45</v>
      </c>
      <c r="E11260" s="2" t="s">
        <v>35737</v>
      </c>
      <c r="F11260" s="6">
        <v>254545</v>
      </c>
    </row>
    <row r="11261" spans="1:6" ht="15.75" customHeight="1" x14ac:dyDescent="0.15">
      <c r="A11261" s="10" t="s">
        <v>27545</v>
      </c>
      <c r="B11261" s="2" t="s">
        <v>9279</v>
      </c>
      <c r="C11261" s="2" t="s">
        <v>7</v>
      </c>
      <c r="D11261" s="2" t="s">
        <v>35663</v>
      </c>
      <c r="E11261" s="2" t="s">
        <v>35737</v>
      </c>
      <c r="F11261" s="6">
        <v>254545</v>
      </c>
    </row>
    <row r="11262" spans="1:6" ht="15.75" customHeight="1" x14ac:dyDescent="0.15">
      <c r="A11262" s="10" t="s">
        <v>27546</v>
      </c>
      <c r="B11262" s="2" t="s">
        <v>9280</v>
      </c>
      <c r="C11262" s="2" t="s">
        <v>7</v>
      </c>
      <c r="D11262" s="2" t="s">
        <v>35663</v>
      </c>
      <c r="E11262" s="2" t="s">
        <v>35737</v>
      </c>
      <c r="F11262" s="6">
        <v>262766.76038699999</v>
      </c>
    </row>
    <row r="11263" spans="1:6" ht="15.75" customHeight="1" x14ac:dyDescent="0.15">
      <c r="A11263" s="10" t="s">
        <v>27547</v>
      </c>
      <c r="B11263" s="2" t="s">
        <v>1558</v>
      </c>
      <c r="C11263" s="2" t="s">
        <v>7</v>
      </c>
      <c r="D11263" s="2" t="s">
        <v>35663</v>
      </c>
      <c r="E11263" s="2" t="s">
        <v>35737</v>
      </c>
      <c r="F11263" s="6">
        <v>266100.01</v>
      </c>
    </row>
    <row r="11264" spans="1:6" ht="15.75" customHeight="1" x14ac:dyDescent="0.15">
      <c r="A11264" s="10" t="s">
        <v>27548</v>
      </c>
      <c r="B11264" s="2" t="s">
        <v>9281</v>
      </c>
      <c r="C11264" s="2" t="s">
        <v>33</v>
      </c>
      <c r="D11264" s="2" t="s">
        <v>45</v>
      </c>
      <c r="E11264" s="2" t="s">
        <v>35737</v>
      </c>
      <c r="F11264" s="6">
        <v>268243.41969900002</v>
      </c>
    </row>
    <row r="11265" spans="1:6" ht="15.75" customHeight="1" x14ac:dyDescent="0.15">
      <c r="A11265" s="10" t="s">
        <v>27549</v>
      </c>
      <c r="B11265" s="2" t="s">
        <v>9281</v>
      </c>
      <c r="C11265" s="2" t="s">
        <v>35596</v>
      </c>
      <c r="D11265" s="2" t="s">
        <v>45</v>
      </c>
      <c r="E11265" s="2" t="s">
        <v>35737</v>
      </c>
      <c r="F11265" s="6">
        <v>270833</v>
      </c>
    </row>
    <row r="11266" spans="1:6" ht="15.75" customHeight="1" x14ac:dyDescent="0.15">
      <c r="A11266" s="10" t="s">
        <v>27550</v>
      </c>
      <c r="B11266" s="2" t="s">
        <v>9282</v>
      </c>
      <c r="C11266" s="2" t="s">
        <v>7</v>
      </c>
      <c r="D11266" s="2" t="s">
        <v>35663</v>
      </c>
      <c r="E11266" s="2" t="s">
        <v>35737</v>
      </c>
      <c r="F11266" s="6">
        <v>272088.90048299998</v>
      </c>
    </row>
    <row r="11267" spans="1:6" ht="15.75" customHeight="1" x14ac:dyDescent="0.15">
      <c r="A11267" s="10" t="s">
        <v>27551</v>
      </c>
      <c r="B11267" s="2" t="s">
        <v>9283</v>
      </c>
      <c r="C11267" s="2" t="s">
        <v>35598</v>
      </c>
      <c r="D11267" s="2" t="s">
        <v>37</v>
      </c>
      <c r="E11267" s="2" t="s">
        <v>35738</v>
      </c>
      <c r="F11267" s="6">
        <v>272414.12369799998</v>
      </c>
    </row>
    <row r="11268" spans="1:6" ht="15.75" customHeight="1" x14ac:dyDescent="0.15">
      <c r="A11268" s="10" t="s">
        <v>27552</v>
      </c>
      <c r="B11268" s="2" t="s">
        <v>9284</v>
      </c>
      <c r="C11268" s="2" t="s">
        <v>7</v>
      </c>
      <c r="D11268" s="2" t="s">
        <v>35665</v>
      </c>
      <c r="E11268" s="2" t="s">
        <v>35738</v>
      </c>
      <c r="F11268" s="6">
        <v>272596.38568299997</v>
      </c>
    </row>
    <row r="11269" spans="1:6" ht="15.75" customHeight="1" x14ac:dyDescent="0.15">
      <c r="A11269" s="10" t="s">
        <v>27553</v>
      </c>
      <c r="B11269" s="2" t="s">
        <v>9284</v>
      </c>
      <c r="C11269" s="2" t="s">
        <v>16</v>
      </c>
      <c r="D11269" s="2" t="s">
        <v>35665</v>
      </c>
      <c r="E11269" s="2" t="s">
        <v>35738</v>
      </c>
      <c r="F11269" s="6">
        <v>272726.936667</v>
      </c>
    </row>
    <row r="11270" spans="1:6" ht="15.75" customHeight="1" x14ac:dyDescent="0.15">
      <c r="A11270" s="10" t="s">
        <v>27554</v>
      </c>
      <c r="B11270" s="2" t="s">
        <v>9285</v>
      </c>
      <c r="C11270" s="2" t="s">
        <v>7</v>
      </c>
      <c r="D11270" s="2" t="s">
        <v>37</v>
      </c>
      <c r="E11270" s="2" t="s">
        <v>35738</v>
      </c>
      <c r="F11270" s="6">
        <v>272727.07</v>
      </c>
    </row>
    <row r="11271" spans="1:6" ht="15.75" customHeight="1" x14ac:dyDescent="0.15">
      <c r="A11271" s="10" t="s">
        <v>27555</v>
      </c>
      <c r="B11271" s="2" t="s">
        <v>9286</v>
      </c>
      <c r="C11271" s="2" t="s">
        <v>23</v>
      </c>
      <c r="D11271" s="2" t="s">
        <v>35665</v>
      </c>
      <c r="E11271" s="2" t="s">
        <v>35738</v>
      </c>
      <c r="F11271" s="6">
        <v>273274.73785199999</v>
      </c>
    </row>
    <row r="11272" spans="1:6" ht="15.75" customHeight="1" x14ac:dyDescent="0.15">
      <c r="A11272" s="10" t="s">
        <v>27556</v>
      </c>
      <c r="B11272" s="2" t="s">
        <v>9287</v>
      </c>
      <c r="C11272" s="2" t="s">
        <v>7</v>
      </c>
      <c r="D11272" s="2" t="s">
        <v>24</v>
      </c>
      <c r="E11272" s="2" t="s">
        <v>35738</v>
      </c>
      <c r="F11272" s="6">
        <v>276275.420201</v>
      </c>
    </row>
    <row r="11273" spans="1:6" ht="15.75" customHeight="1" x14ac:dyDescent="0.15">
      <c r="A11273" s="10" t="s">
        <v>27557</v>
      </c>
      <c r="B11273" s="2" t="s">
        <v>9288</v>
      </c>
      <c r="C11273" s="2" t="s">
        <v>36</v>
      </c>
      <c r="D11273" s="2" t="s">
        <v>37</v>
      </c>
      <c r="E11273" s="2" t="s">
        <v>36493</v>
      </c>
      <c r="F11273" s="6">
        <v>280000</v>
      </c>
    </row>
    <row r="11274" spans="1:6" ht="15.75" customHeight="1" x14ac:dyDescent="0.15">
      <c r="A11274" s="10" t="s">
        <v>27558</v>
      </c>
      <c r="B11274" s="2" t="s">
        <v>9289</v>
      </c>
      <c r="C11274" s="2" t="s">
        <v>36</v>
      </c>
      <c r="D11274" s="2" t="s">
        <v>37</v>
      </c>
      <c r="E11274" s="2" t="s">
        <v>36493</v>
      </c>
      <c r="F11274" s="6">
        <v>287673.33333300002</v>
      </c>
    </row>
    <row r="11275" spans="1:6" ht="15.75" customHeight="1" x14ac:dyDescent="0.15">
      <c r="A11275" s="10" t="s">
        <v>27559</v>
      </c>
      <c r="B11275" s="2" t="s">
        <v>9290</v>
      </c>
      <c r="C11275" s="2" t="s">
        <v>55</v>
      </c>
      <c r="D11275" s="2" t="s">
        <v>56</v>
      </c>
      <c r="E11275" s="2" t="s">
        <v>35739</v>
      </c>
      <c r="F11275" s="6">
        <v>289262.41111099999</v>
      </c>
    </row>
    <row r="11276" spans="1:6" ht="15.75" customHeight="1" x14ac:dyDescent="0.15">
      <c r="A11276" s="10" t="s">
        <v>27560</v>
      </c>
      <c r="B11276" s="2" t="s">
        <v>9291</v>
      </c>
      <c r="C11276" s="2" t="s">
        <v>35601</v>
      </c>
      <c r="D11276" s="2" t="s">
        <v>56</v>
      </c>
      <c r="E11276" s="2" t="s">
        <v>35739</v>
      </c>
      <c r="F11276" s="6">
        <v>290262.49381000001</v>
      </c>
    </row>
    <row r="11277" spans="1:6" ht="15.75" customHeight="1" x14ac:dyDescent="0.15">
      <c r="A11277" s="10" t="s">
        <v>27561</v>
      </c>
      <c r="B11277" s="2" t="s">
        <v>9292</v>
      </c>
      <c r="C11277" s="2" t="s">
        <v>7</v>
      </c>
      <c r="D11277" s="2" t="s">
        <v>56</v>
      </c>
      <c r="E11277" s="2" t="s">
        <v>35739</v>
      </c>
      <c r="F11277" s="6">
        <v>306818</v>
      </c>
    </row>
    <row r="11278" spans="1:6" ht="15.75" customHeight="1" x14ac:dyDescent="0.15">
      <c r="A11278" s="10" t="s">
        <v>27562</v>
      </c>
      <c r="B11278" s="2" t="s">
        <v>9293</v>
      </c>
      <c r="C11278" s="2" t="s">
        <v>55</v>
      </c>
      <c r="D11278" s="2" t="s">
        <v>56</v>
      </c>
      <c r="E11278" s="2" t="s">
        <v>35739</v>
      </c>
      <c r="F11278" s="6">
        <v>309090.90999999997</v>
      </c>
    </row>
    <row r="11279" spans="1:6" ht="15.75" customHeight="1" x14ac:dyDescent="0.15">
      <c r="A11279" s="10" t="s">
        <v>27563</v>
      </c>
      <c r="B11279" s="2" t="s">
        <v>9294</v>
      </c>
      <c r="C11279" s="2" t="s">
        <v>7</v>
      </c>
      <c r="D11279" s="2" t="s">
        <v>56</v>
      </c>
      <c r="E11279" s="2" t="s">
        <v>35739</v>
      </c>
      <c r="F11279" s="6">
        <v>309090.90999999997</v>
      </c>
    </row>
    <row r="11280" spans="1:6" ht="15.75" customHeight="1" x14ac:dyDescent="0.15">
      <c r="A11280" s="10" t="s">
        <v>27564</v>
      </c>
      <c r="B11280" s="2" t="s">
        <v>9295</v>
      </c>
      <c r="C11280" s="2" t="s">
        <v>35654</v>
      </c>
      <c r="D11280" s="2" t="s">
        <v>56</v>
      </c>
      <c r="E11280" s="2" t="s">
        <v>35739</v>
      </c>
      <c r="F11280" s="6">
        <v>312727.006842</v>
      </c>
    </row>
    <row r="11281" spans="1:6" ht="15.75" customHeight="1" x14ac:dyDescent="0.15">
      <c r="A11281" s="10" t="s">
        <v>27565</v>
      </c>
      <c r="B11281" s="2" t="s">
        <v>9295</v>
      </c>
      <c r="C11281" s="2" t="s">
        <v>35616</v>
      </c>
      <c r="D11281" s="2" t="s">
        <v>56</v>
      </c>
      <c r="E11281" s="2" t="s">
        <v>35739</v>
      </c>
      <c r="F11281" s="6">
        <v>312727.04777800001</v>
      </c>
    </row>
    <row r="11282" spans="1:6" ht="15.75" customHeight="1" x14ac:dyDescent="0.15">
      <c r="A11282" s="10" t="s">
        <v>27566</v>
      </c>
      <c r="B11282" s="2" t="s">
        <v>9296</v>
      </c>
      <c r="C11282" s="2" t="s">
        <v>35616</v>
      </c>
      <c r="D11282" s="2" t="s">
        <v>56</v>
      </c>
      <c r="E11282" s="2" t="s">
        <v>35739</v>
      </c>
      <c r="F11282" s="6">
        <v>320285.35374400002</v>
      </c>
    </row>
    <row r="11283" spans="1:6" ht="15.75" customHeight="1" x14ac:dyDescent="0.15">
      <c r="A11283" s="10" t="s">
        <v>27567</v>
      </c>
      <c r="B11283" s="2" t="s">
        <v>9296</v>
      </c>
      <c r="C11283" s="2" t="s">
        <v>35654</v>
      </c>
      <c r="D11283" s="2" t="s">
        <v>56</v>
      </c>
      <c r="E11283" s="2" t="s">
        <v>35739</v>
      </c>
      <c r="F11283" s="6">
        <v>326694.34911700001</v>
      </c>
    </row>
    <row r="11284" spans="1:6" ht="15.75" customHeight="1" x14ac:dyDescent="0.15">
      <c r="A11284" s="10" t="s">
        <v>27568</v>
      </c>
      <c r="B11284" s="2" t="s">
        <v>9297</v>
      </c>
      <c r="C11284" s="2" t="s">
        <v>35601</v>
      </c>
      <c r="D11284" s="2" t="s">
        <v>56</v>
      </c>
      <c r="E11284" s="2" t="s">
        <v>35739</v>
      </c>
      <c r="F11284" s="6">
        <v>327273</v>
      </c>
    </row>
    <row r="11285" spans="1:6" ht="15.75" customHeight="1" x14ac:dyDescent="0.15">
      <c r="A11285" s="10" t="s">
        <v>27569</v>
      </c>
      <c r="B11285" s="2" t="s">
        <v>9298</v>
      </c>
      <c r="C11285" s="2" t="s">
        <v>35609</v>
      </c>
      <c r="D11285" s="2" t="s">
        <v>56</v>
      </c>
      <c r="E11285" s="2" t="s">
        <v>35739</v>
      </c>
      <c r="F11285" s="6">
        <v>328157.808342</v>
      </c>
    </row>
    <row r="11286" spans="1:6" ht="15.75" customHeight="1" x14ac:dyDescent="0.15">
      <c r="A11286" s="10" t="s">
        <v>27570</v>
      </c>
      <c r="B11286" s="2" t="s">
        <v>9298</v>
      </c>
      <c r="C11286" s="2" t="s">
        <v>16</v>
      </c>
      <c r="D11286" s="2" t="s">
        <v>56</v>
      </c>
      <c r="E11286" s="2" t="s">
        <v>35739</v>
      </c>
      <c r="F11286" s="6">
        <v>378106.24967400002</v>
      </c>
    </row>
    <row r="11287" spans="1:6" ht="15.75" customHeight="1" x14ac:dyDescent="0.15">
      <c r="A11287" s="10" t="s">
        <v>27571</v>
      </c>
      <c r="B11287" s="2" t="s">
        <v>9298</v>
      </c>
      <c r="C11287" s="2" t="s">
        <v>35619</v>
      </c>
      <c r="D11287" s="2" t="s">
        <v>56</v>
      </c>
      <c r="E11287" s="2" t="s">
        <v>35739</v>
      </c>
      <c r="F11287" s="6">
        <v>427273</v>
      </c>
    </row>
    <row r="11288" spans="1:6" ht="15.75" customHeight="1" x14ac:dyDescent="0.15">
      <c r="A11288" s="10" t="s">
        <v>27572</v>
      </c>
      <c r="B11288" s="2" t="s">
        <v>9298</v>
      </c>
      <c r="C11288" s="2" t="s">
        <v>16</v>
      </c>
      <c r="D11288" s="2" t="s">
        <v>56</v>
      </c>
      <c r="E11288" s="2" t="s">
        <v>35739</v>
      </c>
      <c r="F11288" s="6">
        <v>432727.04777800001</v>
      </c>
    </row>
    <row r="11289" spans="1:6" ht="15.75" customHeight="1" x14ac:dyDescent="0.15">
      <c r="A11289" s="10" t="s">
        <v>27573</v>
      </c>
      <c r="B11289" s="2" t="s">
        <v>9299</v>
      </c>
      <c r="C11289" s="2" t="s">
        <v>55</v>
      </c>
      <c r="D11289" s="2" t="s">
        <v>56</v>
      </c>
      <c r="E11289" s="2" t="s">
        <v>35739</v>
      </c>
      <c r="F11289" s="6">
        <v>432727.07</v>
      </c>
    </row>
    <row r="11290" spans="1:6" ht="15.75" customHeight="1" x14ac:dyDescent="0.15">
      <c r="A11290" s="10" t="s">
        <v>27574</v>
      </c>
      <c r="B11290" s="2" t="s">
        <v>9300</v>
      </c>
      <c r="C11290" s="2" t="s">
        <v>7</v>
      </c>
      <c r="D11290" s="2" t="s">
        <v>56</v>
      </c>
      <c r="E11290" s="2" t="s">
        <v>35739</v>
      </c>
      <c r="F11290" s="6">
        <v>432727.08250000002</v>
      </c>
    </row>
    <row r="11291" spans="1:6" ht="15.75" customHeight="1" x14ac:dyDescent="0.15">
      <c r="A11291" s="10" t="s">
        <v>27575</v>
      </c>
      <c r="B11291" s="2" t="s">
        <v>9301</v>
      </c>
      <c r="C11291" s="2" t="s">
        <v>55</v>
      </c>
      <c r="D11291" s="2" t="s">
        <v>56</v>
      </c>
      <c r="E11291" s="2" t="s">
        <v>35739</v>
      </c>
      <c r="F11291" s="6">
        <v>451979.73249999998</v>
      </c>
    </row>
    <row r="11292" spans="1:6" ht="15.75" customHeight="1" x14ac:dyDescent="0.15">
      <c r="A11292" s="10" t="s">
        <v>27576</v>
      </c>
      <c r="B11292" s="2" t="s">
        <v>9302</v>
      </c>
      <c r="C11292" s="2" t="s">
        <v>23</v>
      </c>
      <c r="D11292" s="2" t="s">
        <v>56</v>
      </c>
      <c r="E11292" s="2" t="s">
        <v>35739</v>
      </c>
      <c r="F11292" s="6">
        <v>476363.84</v>
      </c>
    </row>
    <row r="11293" spans="1:6" ht="15.75" customHeight="1" x14ac:dyDescent="0.15">
      <c r="A11293" s="10" t="s">
        <v>27577</v>
      </c>
      <c r="B11293" s="2" t="s">
        <v>9303</v>
      </c>
      <c r="C11293" s="2" t="s">
        <v>55</v>
      </c>
      <c r="D11293" s="2" t="s">
        <v>56</v>
      </c>
      <c r="E11293" s="2" t="s">
        <v>35739</v>
      </c>
      <c r="F11293" s="6">
        <v>495000</v>
      </c>
    </row>
    <row r="11294" spans="1:6" ht="15.75" customHeight="1" x14ac:dyDescent="0.15">
      <c r="A11294" s="10" t="s">
        <v>27578</v>
      </c>
      <c r="B11294" s="2" t="s">
        <v>9304</v>
      </c>
      <c r="C11294" s="2" t="s">
        <v>55</v>
      </c>
      <c r="D11294" s="2" t="s">
        <v>56</v>
      </c>
      <c r="E11294" s="2" t="s">
        <v>35739</v>
      </c>
      <c r="F11294" s="6">
        <v>505454.75</v>
      </c>
    </row>
    <row r="11295" spans="1:6" ht="15.75" customHeight="1" x14ac:dyDescent="0.15">
      <c r="A11295" s="10" t="s">
        <v>27579</v>
      </c>
      <c r="B11295" s="2" t="s">
        <v>9305</v>
      </c>
      <c r="C11295" s="2" t="s">
        <v>7</v>
      </c>
      <c r="D11295" s="2" t="s">
        <v>56</v>
      </c>
      <c r="E11295" s="2" t="s">
        <v>35739</v>
      </c>
      <c r="F11295" s="6">
        <v>512726.24215200002</v>
      </c>
    </row>
    <row r="11296" spans="1:6" ht="15.75" customHeight="1" x14ac:dyDescent="0.15">
      <c r="A11296" s="10" t="s">
        <v>27580</v>
      </c>
      <c r="B11296" s="2" t="s">
        <v>9306</v>
      </c>
      <c r="C11296" s="2" t="s">
        <v>7</v>
      </c>
      <c r="D11296" s="2" t="s">
        <v>56</v>
      </c>
      <c r="E11296" s="2" t="s">
        <v>35739</v>
      </c>
      <c r="F11296" s="6">
        <v>512812.005</v>
      </c>
    </row>
    <row r="11297" spans="1:6" ht="15.75" customHeight="1" x14ac:dyDescent="0.15">
      <c r="A11297" s="10" t="s">
        <v>27581</v>
      </c>
      <c r="B11297" s="2" t="s">
        <v>9307</v>
      </c>
      <c r="C11297" s="2" t="s">
        <v>7</v>
      </c>
      <c r="D11297" s="2" t="s">
        <v>56</v>
      </c>
      <c r="E11297" s="2" t="s">
        <v>35739</v>
      </c>
      <c r="F11297" s="6">
        <v>528280.90454500006</v>
      </c>
    </row>
    <row r="11298" spans="1:6" ht="15.75" customHeight="1" x14ac:dyDescent="0.15">
      <c r="A11298" s="10" t="s">
        <v>27582</v>
      </c>
      <c r="B11298" s="2" t="s">
        <v>9308</v>
      </c>
      <c r="C11298" s="2" t="s">
        <v>35611</v>
      </c>
      <c r="D11298" s="2" t="s">
        <v>56</v>
      </c>
      <c r="E11298" s="2" t="s">
        <v>35739</v>
      </c>
      <c r="F11298" s="6">
        <v>607849.33654699998</v>
      </c>
    </row>
    <row r="11299" spans="1:6" ht="15.75" customHeight="1" x14ac:dyDescent="0.15">
      <c r="A11299" s="10" t="s">
        <v>27583</v>
      </c>
      <c r="B11299" s="2" t="s">
        <v>9308</v>
      </c>
      <c r="C11299" s="2" t="s">
        <v>35621</v>
      </c>
      <c r="D11299" s="2" t="s">
        <v>56</v>
      </c>
      <c r="E11299" s="2" t="s">
        <v>35739</v>
      </c>
      <c r="F11299" s="6">
        <v>630248.04400899995</v>
      </c>
    </row>
    <row r="11300" spans="1:6" ht="15.75" customHeight="1" x14ac:dyDescent="0.15">
      <c r="A11300" s="10" t="s">
        <v>27584</v>
      </c>
      <c r="B11300" s="2" t="s">
        <v>9309</v>
      </c>
      <c r="C11300" s="2" t="s">
        <v>33</v>
      </c>
      <c r="D11300" s="2" t="s">
        <v>35665</v>
      </c>
      <c r="E11300" s="2" t="s">
        <v>35739</v>
      </c>
      <c r="F11300" s="6">
        <v>699300</v>
      </c>
    </row>
    <row r="11301" spans="1:6" ht="15.75" customHeight="1" x14ac:dyDescent="0.15">
      <c r="A11301" s="10" t="s">
        <v>27585</v>
      </c>
      <c r="B11301" s="2" t="s">
        <v>9310</v>
      </c>
      <c r="C11301" s="2" t="s">
        <v>7</v>
      </c>
      <c r="D11301" s="2" t="s">
        <v>56</v>
      </c>
      <c r="E11301" s="2" t="s">
        <v>35739</v>
      </c>
      <c r="F11301" s="6">
        <v>727.076055</v>
      </c>
    </row>
    <row r="11302" spans="1:6" ht="15.75" customHeight="1" x14ac:dyDescent="0.15">
      <c r="A11302" s="10" t="s">
        <v>27586</v>
      </c>
      <c r="B11302" s="2" t="s">
        <v>9311</v>
      </c>
      <c r="C11302" s="2" t="s">
        <v>7</v>
      </c>
      <c r="D11302" s="2" t="s">
        <v>56</v>
      </c>
      <c r="E11302" s="2" t="s">
        <v>35739</v>
      </c>
      <c r="F11302" s="6">
        <v>727.10145299999999</v>
      </c>
    </row>
    <row r="11303" spans="1:6" ht="15.75" customHeight="1" x14ac:dyDescent="0.15">
      <c r="A11303" s="10" t="s">
        <v>27587</v>
      </c>
      <c r="B11303" s="2" t="s">
        <v>9312</v>
      </c>
      <c r="C11303" s="2" t="s">
        <v>23</v>
      </c>
      <c r="D11303" s="2" t="s">
        <v>56</v>
      </c>
      <c r="E11303" s="2" t="s">
        <v>35739</v>
      </c>
      <c r="F11303" s="6">
        <v>764</v>
      </c>
    </row>
    <row r="11304" spans="1:6" ht="15.75" customHeight="1" x14ac:dyDescent="0.15">
      <c r="A11304" s="10" t="s">
        <v>27588</v>
      </c>
      <c r="B11304" s="2" t="s">
        <v>9313</v>
      </c>
      <c r="C11304" s="2" t="s">
        <v>7</v>
      </c>
      <c r="D11304" s="2" t="s">
        <v>35665</v>
      </c>
      <c r="E11304" s="2" t="s">
        <v>35739</v>
      </c>
      <c r="F11304" s="6">
        <v>779.21477600000003</v>
      </c>
    </row>
    <row r="11305" spans="1:6" ht="15.75" customHeight="1" x14ac:dyDescent="0.15">
      <c r="A11305" s="10" t="s">
        <v>27589</v>
      </c>
      <c r="B11305" s="2" t="s">
        <v>9314</v>
      </c>
      <c r="C11305" s="2" t="s">
        <v>7</v>
      </c>
      <c r="D11305" s="2" t="s">
        <v>45</v>
      </c>
      <c r="E11305" s="2" t="s">
        <v>35740</v>
      </c>
      <c r="F11305" s="6">
        <v>832.94702299999994</v>
      </c>
    </row>
    <row r="11306" spans="1:6" ht="15.75" customHeight="1" x14ac:dyDescent="0.15">
      <c r="A11306" s="10" t="s">
        <v>27590</v>
      </c>
      <c r="B11306" s="2" t="s">
        <v>9315</v>
      </c>
      <c r="C11306" s="2" t="s">
        <v>7</v>
      </c>
      <c r="D11306" s="2" t="s">
        <v>8</v>
      </c>
      <c r="E11306" s="2" t="s">
        <v>35740</v>
      </c>
      <c r="F11306" s="6">
        <v>849.99</v>
      </c>
    </row>
    <row r="11307" spans="1:6" ht="15.75" customHeight="1" x14ac:dyDescent="0.15">
      <c r="A11307" s="10" t="s">
        <v>27591</v>
      </c>
      <c r="B11307" s="2" t="s">
        <v>9316</v>
      </c>
      <c r="C11307" s="2" t="s">
        <v>7</v>
      </c>
      <c r="D11307" s="2" t="s">
        <v>8</v>
      </c>
      <c r="E11307" s="2" t="s">
        <v>35741</v>
      </c>
      <c r="F11307" s="6">
        <v>872.69999299999995</v>
      </c>
    </row>
    <row r="11308" spans="1:6" ht="15.75" customHeight="1" x14ac:dyDescent="0.15">
      <c r="A11308" s="10" t="s">
        <v>27592</v>
      </c>
      <c r="B11308" s="2" t="s">
        <v>9317</v>
      </c>
      <c r="C11308" s="2" t="s">
        <v>7</v>
      </c>
      <c r="D11308" s="2" t="s">
        <v>8</v>
      </c>
      <c r="E11308" s="2" t="s">
        <v>35741</v>
      </c>
      <c r="F11308" s="6">
        <v>872.70000600000003</v>
      </c>
    </row>
    <row r="11309" spans="1:6" ht="15.75" customHeight="1" x14ac:dyDescent="0.15">
      <c r="A11309" s="10" t="s">
        <v>27593</v>
      </c>
      <c r="B11309" s="2" t="s">
        <v>9317</v>
      </c>
      <c r="C11309" s="2" t="s">
        <v>16</v>
      </c>
      <c r="D11309" s="2" t="s">
        <v>8</v>
      </c>
      <c r="E11309" s="2" t="s">
        <v>35741</v>
      </c>
      <c r="F11309" s="6">
        <v>949.563625</v>
      </c>
    </row>
    <row r="11310" spans="1:6" ht="15.75" customHeight="1" x14ac:dyDescent="0.15">
      <c r="A11310" s="10" t="s">
        <v>27594</v>
      </c>
      <c r="B11310" s="2" t="s">
        <v>9318</v>
      </c>
      <c r="C11310" s="2" t="s">
        <v>35611</v>
      </c>
      <c r="D11310" s="2" t="s">
        <v>35663</v>
      </c>
      <c r="E11310" s="2" t="s">
        <v>35743</v>
      </c>
      <c r="F11310" s="6">
        <v>1053.1500000000001</v>
      </c>
    </row>
    <row r="11311" spans="1:6" ht="15.75" customHeight="1" x14ac:dyDescent="0.15">
      <c r="A11311" s="10" t="s">
        <v>27595</v>
      </c>
      <c r="B11311" s="2" t="s">
        <v>9319</v>
      </c>
      <c r="C11311" s="2" t="s">
        <v>23</v>
      </c>
      <c r="D11311" s="2" t="s">
        <v>24</v>
      </c>
      <c r="E11311" s="2" t="s">
        <v>35743</v>
      </c>
      <c r="F11311" s="6">
        <v>1069</v>
      </c>
    </row>
    <row r="11312" spans="1:6" ht="15.75" customHeight="1" x14ac:dyDescent="0.15">
      <c r="A11312" s="10" t="s">
        <v>27596</v>
      </c>
      <c r="B11312" s="2" t="s">
        <v>9320</v>
      </c>
      <c r="C11312" s="2" t="s">
        <v>23</v>
      </c>
      <c r="D11312" s="2" t="s">
        <v>24</v>
      </c>
      <c r="E11312" s="2" t="s">
        <v>35743</v>
      </c>
      <c r="F11312" s="6">
        <v>1090.926616</v>
      </c>
    </row>
    <row r="11313" spans="1:6" ht="15.75" customHeight="1" x14ac:dyDescent="0.15">
      <c r="A11313" s="10" t="s">
        <v>27597</v>
      </c>
      <c r="B11313" s="2" t="s">
        <v>9321</v>
      </c>
      <c r="C11313" s="2" t="s">
        <v>23</v>
      </c>
      <c r="D11313" s="2" t="s">
        <v>24</v>
      </c>
      <c r="E11313" s="2" t="s">
        <v>35743</v>
      </c>
      <c r="F11313" s="6">
        <v>1090.9299799999999</v>
      </c>
    </row>
    <row r="11314" spans="1:6" ht="15.75" customHeight="1" x14ac:dyDescent="0.15">
      <c r="A11314" s="10" t="s">
        <v>27598</v>
      </c>
      <c r="B11314" s="2" t="s">
        <v>9322</v>
      </c>
      <c r="C11314" s="2" t="s">
        <v>23</v>
      </c>
      <c r="D11314" s="2" t="s">
        <v>24</v>
      </c>
      <c r="E11314" s="2" t="s">
        <v>35743</v>
      </c>
      <c r="F11314" s="6">
        <v>1090.9602400000001</v>
      </c>
    </row>
    <row r="11315" spans="1:6" ht="15.75" customHeight="1" x14ac:dyDescent="0.15">
      <c r="A11315" s="10" t="s">
        <v>27599</v>
      </c>
      <c r="B11315" s="2" t="s">
        <v>9323</v>
      </c>
      <c r="C11315" s="2" t="s">
        <v>23</v>
      </c>
      <c r="D11315" s="2" t="s">
        <v>24</v>
      </c>
      <c r="E11315" s="2" t="s">
        <v>35743</v>
      </c>
      <c r="F11315" s="6">
        <v>1201.910973</v>
      </c>
    </row>
    <row r="11316" spans="1:6" ht="15.75" customHeight="1" x14ac:dyDescent="0.15">
      <c r="A11316" s="10" t="s">
        <v>27600</v>
      </c>
      <c r="B11316" s="2" t="s">
        <v>9323</v>
      </c>
      <c r="C11316" s="2" t="s">
        <v>35604</v>
      </c>
      <c r="D11316" s="2" t="s">
        <v>24</v>
      </c>
      <c r="E11316" s="2" t="s">
        <v>35743</v>
      </c>
      <c r="F11316" s="6">
        <v>1281.0886210000001</v>
      </c>
    </row>
    <row r="11317" spans="1:6" ht="15.75" customHeight="1" x14ac:dyDescent="0.15">
      <c r="A11317" s="10" t="s">
        <v>27601</v>
      </c>
      <c r="B11317" s="2" t="s">
        <v>9324</v>
      </c>
      <c r="C11317" s="2" t="s">
        <v>35613</v>
      </c>
      <c r="D11317" s="2" t="s">
        <v>8</v>
      </c>
      <c r="E11317" s="2" t="s">
        <v>35744</v>
      </c>
      <c r="F11317" s="6">
        <v>1309.0999999999999</v>
      </c>
    </row>
    <row r="11318" spans="1:6" ht="15.75" customHeight="1" x14ac:dyDescent="0.15">
      <c r="A11318" s="10" t="s">
        <v>27602</v>
      </c>
      <c r="B11318" s="2" t="s">
        <v>9324</v>
      </c>
      <c r="C11318" s="2" t="s">
        <v>35613</v>
      </c>
      <c r="D11318" s="2" t="s">
        <v>8</v>
      </c>
      <c r="E11318" s="2" t="s">
        <v>35744</v>
      </c>
      <c r="F11318" s="6">
        <v>1309.1000019999999</v>
      </c>
    </row>
    <row r="11319" spans="1:6" ht="15.75" customHeight="1" x14ac:dyDescent="0.15">
      <c r="A11319" s="10" t="s">
        <v>27603</v>
      </c>
      <c r="B11319" s="2" t="s">
        <v>9324</v>
      </c>
      <c r="C11319" s="2" t="s">
        <v>35612</v>
      </c>
      <c r="D11319" s="2" t="s">
        <v>8</v>
      </c>
      <c r="E11319" s="2" t="s">
        <v>35744</v>
      </c>
      <c r="F11319" s="6">
        <v>1529.464778</v>
      </c>
    </row>
    <row r="11320" spans="1:6" ht="15.75" customHeight="1" x14ac:dyDescent="0.15">
      <c r="A11320" s="10" t="s">
        <v>27604</v>
      </c>
      <c r="B11320" s="2" t="s">
        <v>9325</v>
      </c>
      <c r="C11320" s="2" t="s">
        <v>35612</v>
      </c>
      <c r="D11320" s="2" t="s">
        <v>8</v>
      </c>
      <c r="E11320" s="2" t="s">
        <v>35744</v>
      </c>
      <c r="F11320" s="6">
        <v>1550.8764960000001</v>
      </c>
    </row>
    <row r="11321" spans="1:6" ht="15.75" customHeight="1" x14ac:dyDescent="0.15">
      <c r="A11321" s="10" t="s">
        <v>27605</v>
      </c>
      <c r="B11321" s="2" t="s">
        <v>9325</v>
      </c>
      <c r="C11321" s="2" t="s">
        <v>35613</v>
      </c>
      <c r="D11321" s="2" t="s">
        <v>8</v>
      </c>
      <c r="E11321" s="2" t="s">
        <v>35744</v>
      </c>
      <c r="F11321" s="6">
        <v>1621.8372400000001</v>
      </c>
    </row>
    <row r="11322" spans="1:6" ht="15.75" customHeight="1" x14ac:dyDescent="0.15">
      <c r="A11322" s="10" t="s">
        <v>27606</v>
      </c>
      <c r="B11322" s="2" t="s">
        <v>9326</v>
      </c>
      <c r="C11322" s="2" t="s">
        <v>36</v>
      </c>
      <c r="D11322" s="2" t="s">
        <v>35666</v>
      </c>
      <c r="E11322" s="2" t="s">
        <v>35744</v>
      </c>
      <c r="F11322" s="6">
        <v>1625</v>
      </c>
    </row>
    <row r="11323" spans="1:6" ht="15.75" customHeight="1" x14ac:dyDescent="0.15">
      <c r="A11323" s="10" t="s">
        <v>27607</v>
      </c>
      <c r="B11323" s="2" t="s">
        <v>9327</v>
      </c>
      <c r="C11323" s="2" t="s">
        <v>36</v>
      </c>
      <c r="D11323" s="2" t="s">
        <v>35666</v>
      </c>
      <c r="E11323" s="2" t="s">
        <v>35744</v>
      </c>
      <c r="F11323" s="6">
        <v>1637.9</v>
      </c>
    </row>
    <row r="11324" spans="1:6" ht="15.75" customHeight="1" x14ac:dyDescent="0.15">
      <c r="A11324" s="10" t="s">
        <v>27608</v>
      </c>
      <c r="B11324" s="2" t="s">
        <v>9328</v>
      </c>
      <c r="C11324" s="2" t="s">
        <v>35612</v>
      </c>
      <c r="D11324" s="2" t="s">
        <v>8</v>
      </c>
      <c r="E11324" s="2" t="s">
        <v>35744</v>
      </c>
      <c r="F11324" s="6">
        <v>1646.7338789999999</v>
      </c>
    </row>
    <row r="11325" spans="1:6" ht="15.75" customHeight="1" x14ac:dyDescent="0.15">
      <c r="A11325" s="10" t="s">
        <v>27609</v>
      </c>
      <c r="B11325" s="2" t="s">
        <v>9328</v>
      </c>
      <c r="C11325" s="2" t="s">
        <v>35613</v>
      </c>
      <c r="D11325" s="2" t="s">
        <v>8</v>
      </c>
      <c r="E11325" s="2" t="s">
        <v>35744</v>
      </c>
      <c r="F11325" s="6">
        <v>1649</v>
      </c>
    </row>
    <row r="11326" spans="1:6" ht="15.75" customHeight="1" x14ac:dyDescent="0.15">
      <c r="A11326" s="10" t="s">
        <v>27610</v>
      </c>
      <c r="B11326" s="2" t="s">
        <v>9328</v>
      </c>
      <c r="C11326" s="2" t="s">
        <v>35613</v>
      </c>
      <c r="D11326" s="2" t="s">
        <v>8</v>
      </c>
      <c r="E11326" s="2" t="s">
        <v>35744</v>
      </c>
      <c r="F11326" s="6">
        <v>1650.140985</v>
      </c>
    </row>
    <row r="11327" spans="1:6" ht="15.75" customHeight="1" x14ac:dyDescent="0.15">
      <c r="A11327" s="10" t="s">
        <v>27611</v>
      </c>
      <c r="B11327" s="2" t="s">
        <v>9328</v>
      </c>
      <c r="C11327" s="2" t="s">
        <v>35613</v>
      </c>
      <c r="D11327" s="2" t="s">
        <v>8</v>
      </c>
      <c r="E11327" s="2" t="s">
        <v>35744</v>
      </c>
      <c r="F11327" s="6">
        <v>1700.522528</v>
      </c>
    </row>
    <row r="11328" spans="1:6" ht="15.75" customHeight="1" x14ac:dyDescent="0.15">
      <c r="A11328" s="10" t="s">
        <v>27612</v>
      </c>
      <c r="B11328" s="2" t="s">
        <v>9329</v>
      </c>
      <c r="C11328" s="2" t="s">
        <v>35617</v>
      </c>
      <c r="D11328" s="2" t="s">
        <v>45</v>
      </c>
      <c r="E11328" s="2" t="s">
        <v>35746</v>
      </c>
      <c r="F11328" s="6">
        <v>1726.98</v>
      </c>
    </row>
    <row r="11329" spans="1:6" ht="15.75" customHeight="1" x14ac:dyDescent="0.15">
      <c r="A11329" s="10" t="s">
        <v>27613</v>
      </c>
      <c r="B11329" s="2" t="s">
        <v>9330</v>
      </c>
      <c r="C11329" s="2" t="s">
        <v>36</v>
      </c>
      <c r="D11329" s="2" t="s">
        <v>45</v>
      </c>
      <c r="E11329" s="2" t="s">
        <v>35746</v>
      </c>
      <c r="F11329" s="6">
        <v>1765.95434</v>
      </c>
    </row>
    <row r="11330" spans="1:6" ht="15.75" customHeight="1" x14ac:dyDescent="0.15">
      <c r="A11330" s="10" t="s">
        <v>27614</v>
      </c>
      <c r="B11330" s="2" t="s">
        <v>9330</v>
      </c>
      <c r="C11330" s="2" t="s">
        <v>35608</v>
      </c>
      <c r="D11330" s="2" t="s">
        <v>45</v>
      </c>
      <c r="E11330" s="2" t="s">
        <v>35746</v>
      </c>
      <c r="F11330" s="6">
        <v>1767.6480329999999</v>
      </c>
    </row>
    <row r="11331" spans="1:6" ht="15.75" customHeight="1" x14ac:dyDescent="0.15">
      <c r="A11331" s="10" t="s">
        <v>27615</v>
      </c>
      <c r="B11331" s="2" t="s">
        <v>9331</v>
      </c>
      <c r="C11331" s="2" t="s">
        <v>35617</v>
      </c>
      <c r="D11331" s="2" t="s">
        <v>45</v>
      </c>
      <c r="E11331" s="2" t="s">
        <v>35746</v>
      </c>
      <c r="F11331" s="6">
        <v>1785.7481929999999</v>
      </c>
    </row>
    <row r="11332" spans="1:6" ht="15.75" customHeight="1" x14ac:dyDescent="0.15">
      <c r="A11332" s="10" t="s">
        <v>27616</v>
      </c>
      <c r="B11332" s="2" t="s">
        <v>9332</v>
      </c>
      <c r="C11332" s="2" t="s">
        <v>36</v>
      </c>
      <c r="D11332" s="2" t="s">
        <v>45</v>
      </c>
      <c r="E11332" s="2" t="s">
        <v>35746</v>
      </c>
      <c r="F11332" s="6">
        <v>1800</v>
      </c>
    </row>
    <row r="11333" spans="1:6" ht="15.75" customHeight="1" x14ac:dyDescent="0.15">
      <c r="A11333" s="10" t="s">
        <v>27617</v>
      </c>
      <c r="B11333" s="2" t="s">
        <v>9332</v>
      </c>
      <c r="C11333" s="2" t="s">
        <v>35608</v>
      </c>
      <c r="D11333" s="2" t="s">
        <v>45</v>
      </c>
      <c r="E11333" s="2" t="s">
        <v>35746</v>
      </c>
      <c r="F11333" s="6">
        <v>1800</v>
      </c>
    </row>
    <row r="11334" spans="1:6" ht="15.75" customHeight="1" x14ac:dyDescent="0.15">
      <c r="A11334" s="10" t="s">
        <v>27618</v>
      </c>
      <c r="B11334" s="2" t="s">
        <v>9333</v>
      </c>
      <c r="C11334" s="2" t="s">
        <v>36</v>
      </c>
      <c r="D11334" s="2" t="s">
        <v>45</v>
      </c>
      <c r="E11334" s="2" t="s">
        <v>35746</v>
      </c>
      <c r="F11334" s="6">
        <v>1857.450292</v>
      </c>
    </row>
    <row r="11335" spans="1:6" ht="15.75" customHeight="1" x14ac:dyDescent="0.15">
      <c r="A11335" s="10" t="s">
        <v>27619</v>
      </c>
      <c r="B11335" s="2" t="s">
        <v>9333</v>
      </c>
      <c r="C11335" s="2" t="s">
        <v>35608</v>
      </c>
      <c r="D11335" s="2" t="s">
        <v>45</v>
      </c>
      <c r="E11335" s="2" t="s">
        <v>35746</v>
      </c>
      <c r="F11335" s="6">
        <v>1897.603863</v>
      </c>
    </row>
    <row r="11336" spans="1:6" ht="15.75" customHeight="1" x14ac:dyDescent="0.15">
      <c r="A11336" s="10" t="s">
        <v>27620</v>
      </c>
      <c r="B11336" s="2" t="s">
        <v>9334</v>
      </c>
      <c r="C11336" s="2" t="s">
        <v>36</v>
      </c>
      <c r="D11336" s="2" t="s">
        <v>45</v>
      </c>
      <c r="E11336" s="2" t="s">
        <v>35746</v>
      </c>
      <c r="F11336" s="6">
        <v>2049.512682</v>
      </c>
    </row>
    <row r="11337" spans="1:6" ht="15.75" customHeight="1" x14ac:dyDescent="0.15">
      <c r="A11337" s="10" t="s">
        <v>27621</v>
      </c>
      <c r="B11337" s="2" t="s">
        <v>9335</v>
      </c>
      <c r="C11337" s="2" t="s">
        <v>36</v>
      </c>
      <c r="D11337" s="2" t="s">
        <v>45</v>
      </c>
      <c r="E11337" s="2" t="s">
        <v>35746</v>
      </c>
      <c r="F11337" s="6">
        <v>2068.4722390000002</v>
      </c>
    </row>
    <row r="11338" spans="1:6" ht="15.75" customHeight="1" x14ac:dyDescent="0.15">
      <c r="A11338" s="10" t="s">
        <v>27622</v>
      </c>
      <c r="B11338" s="2" t="s">
        <v>9336</v>
      </c>
      <c r="C11338" s="2" t="s">
        <v>33</v>
      </c>
      <c r="D11338" s="2" t="s">
        <v>45</v>
      </c>
      <c r="E11338" s="2" t="s">
        <v>35746</v>
      </c>
      <c r="F11338" s="6">
        <v>2163.489795</v>
      </c>
    </row>
    <row r="11339" spans="1:6" ht="15.75" customHeight="1" x14ac:dyDescent="0.15">
      <c r="A11339" s="10" t="s">
        <v>27623</v>
      </c>
      <c r="B11339" s="2" t="s">
        <v>9337</v>
      </c>
      <c r="C11339" s="2" t="s">
        <v>36</v>
      </c>
      <c r="D11339" s="2" t="s">
        <v>45</v>
      </c>
      <c r="E11339" s="2" t="s">
        <v>35746</v>
      </c>
      <c r="F11339" s="6">
        <v>2193.6589880000001</v>
      </c>
    </row>
    <row r="11340" spans="1:6" ht="15.75" customHeight="1" x14ac:dyDescent="0.15">
      <c r="A11340" s="10" t="s">
        <v>27624</v>
      </c>
      <c r="B11340" s="2" t="s">
        <v>9337</v>
      </c>
      <c r="C11340" s="2" t="s">
        <v>35608</v>
      </c>
      <c r="D11340" s="2" t="s">
        <v>45</v>
      </c>
      <c r="E11340" s="2" t="s">
        <v>35746</v>
      </c>
      <c r="F11340" s="6">
        <v>2263.5555570000001</v>
      </c>
    </row>
    <row r="11341" spans="1:6" ht="15.75" customHeight="1" x14ac:dyDescent="0.15">
      <c r="A11341" s="10" t="s">
        <v>27625</v>
      </c>
      <c r="B11341" s="2" t="s">
        <v>9338</v>
      </c>
      <c r="C11341" s="2" t="s">
        <v>36</v>
      </c>
      <c r="D11341" s="2" t="s">
        <v>45</v>
      </c>
      <c r="E11341" s="2" t="s">
        <v>35746</v>
      </c>
      <c r="F11341" s="6">
        <v>2294.1876099999999</v>
      </c>
    </row>
    <row r="11342" spans="1:6" ht="15.75" customHeight="1" x14ac:dyDescent="0.15">
      <c r="A11342" s="10" t="s">
        <v>27626</v>
      </c>
      <c r="B11342" s="2" t="s">
        <v>9339</v>
      </c>
      <c r="C11342" s="2" t="s">
        <v>23</v>
      </c>
      <c r="D11342" s="2" t="s">
        <v>56</v>
      </c>
      <c r="E11342" s="2" t="s">
        <v>35706</v>
      </c>
      <c r="F11342" s="6">
        <v>2357.111034</v>
      </c>
    </row>
    <row r="11343" spans="1:6" ht="15.75" customHeight="1" x14ac:dyDescent="0.15">
      <c r="A11343" s="10" t="s">
        <v>27627</v>
      </c>
      <c r="B11343" s="2" t="s">
        <v>9340</v>
      </c>
      <c r="C11343" s="2" t="s">
        <v>7</v>
      </c>
      <c r="D11343" s="2" t="s">
        <v>56</v>
      </c>
      <c r="E11343" s="2" t="s">
        <v>35706</v>
      </c>
      <c r="F11343" s="6">
        <v>2372.4700029999999</v>
      </c>
    </row>
    <row r="11344" spans="1:6" ht="15.75" customHeight="1" x14ac:dyDescent="0.15">
      <c r="A11344" s="10" t="s">
        <v>27628</v>
      </c>
      <c r="B11344" s="2" t="s">
        <v>9341</v>
      </c>
      <c r="C11344" s="2" t="s">
        <v>55</v>
      </c>
      <c r="D11344" s="2" t="s">
        <v>56</v>
      </c>
      <c r="E11344" s="2" t="s">
        <v>35706</v>
      </c>
      <c r="F11344" s="6">
        <v>2399.9997709999998</v>
      </c>
    </row>
    <row r="11345" spans="1:6" ht="15.75" customHeight="1" x14ac:dyDescent="0.15">
      <c r="A11345" s="10" t="s">
        <v>27629</v>
      </c>
      <c r="B11345" s="2" t="s">
        <v>9342</v>
      </c>
      <c r="C11345" s="2" t="s">
        <v>33</v>
      </c>
      <c r="D11345" s="2" t="s">
        <v>45</v>
      </c>
      <c r="E11345" s="2" t="s">
        <v>35707</v>
      </c>
      <c r="F11345" s="6">
        <v>2461.223242</v>
      </c>
    </row>
    <row r="11346" spans="1:6" ht="15.75" customHeight="1" x14ac:dyDescent="0.15">
      <c r="A11346" s="10" t="s">
        <v>27630</v>
      </c>
      <c r="B11346" s="2" t="s">
        <v>9343</v>
      </c>
      <c r="C11346" s="2" t="s">
        <v>33</v>
      </c>
      <c r="D11346" s="2" t="s">
        <v>45</v>
      </c>
      <c r="E11346" s="2" t="s">
        <v>35707</v>
      </c>
      <c r="F11346" s="6">
        <v>2570.8238820000001</v>
      </c>
    </row>
    <row r="11347" spans="1:6" ht="15.75" customHeight="1" x14ac:dyDescent="0.15">
      <c r="A11347" s="10" t="s">
        <v>27631</v>
      </c>
      <c r="B11347" s="2" t="s">
        <v>255</v>
      </c>
      <c r="C11347" s="2" t="s">
        <v>33</v>
      </c>
      <c r="D11347" s="2" t="s">
        <v>45</v>
      </c>
      <c r="E11347" s="2" t="s">
        <v>35707</v>
      </c>
      <c r="F11347" s="6">
        <v>2573.5197039999998</v>
      </c>
    </row>
    <row r="11348" spans="1:6" ht="15.75" customHeight="1" x14ac:dyDescent="0.15">
      <c r="A11348" s="10" t="s">
        <v>27632</v>
      </c>
      <c r="B11348" s="2" t="s">
        <v>9344</v>
      </c>
      <c r="C11348" s="2" t="s">
        <v>33</v>
      </c>
      <c r="D11348" s="2" t="s">
        <v>45</v>
      </c>
      <c r="E11348" s="2" t="s">
        <v>35707</v>
      </c>
      <c r="F11348" s="6">
        <v>2580</v>
      </c>
    </row>
    <row r="11349" spans="1:6" ht="15.75" customHeight="1" x14ac:dyDescent="0.15">
      <c r="A11349" s="10" t="s">
        <v>16137</v>
      </c>
      <c r="B11349" s="2" t="s">
        <v>9345</v>
      </c>
      <c r="C11349" s="2" t="s">
        <v>7</v>
      </c>
      <c r="D11349" s="2" t="s">
        <v>45</v>
      </c>
      <c r="E11349" s="2" t="s">
        <v>35707</v>
      </c>
      <c r="F11349" s="6">
        <v>2618.965776</v>
      </c>
    </row>
    <row r="11350" spans="1:6" ht="15.75" customHeight="1" x14ac:dyDescent="0.15">
      <c r="A11350" s="10" t="s">
        <v>27633</v>
      </c>
      <c r="B11350" s="2" t="s">
        <v>9345</v>
      </c>
      <c r="C11350" s="2" t="s">
        <v>16</v>
      </c>
      <c r="D11350" s="2" t="s">
        <v>45</v>
      </c>
      <c r="E11350" s="2" t="s">
        <v>35707</v>
      </c>
      <c r="F11350" s="6">
        <v>2626.7719299999999</v>
      </c>
    </row>
    <row r="11351" spans="1:6" ht="15.75" customHeight="1" x14ac:dyDescent="0.15">
      <c r="A11351" s="10" t="s">
        <v>27634</v>
      </c>
      <c r="B11351" s="2" t="s">
        <v>9346</v>
      </c>
      <c r="C11351" s="2" t="s">
        <v>7</v>
      </c>
      <c r="D11351" s="2" t="s">
        <v>35669</v>
      </c>
      <c r="E11351" s="2" t="s">
        <v>35707</v>
      </c>
      <c r="F11351" s="6">
        <v>2643.657647</v>
      </c>
    </row>
    <row r="11352" spans="1:6" ht="15.75" customHeight="1" x14ac:dyDescent="0.15">
      <c r="A11352" s="10" t="s">
        <v>27635</v>
      </c>
      <c r="B11352" s="2" t="s">
        <v>9347</v>
      </c>
      <c r="C11352" s="2" t="s">
        <v>7</v>
      </c>
      <c r="D11352" s="2" t="s">
        <v>35669</v>
      </c>
      <c r="E11352" s="2" t="s">
        <v>35707</v>
      </c>
      <c r="F11352" s="6">
        <v>2645.638966</v>
      </c>
    </row>
    <row r="11353" spans="1:6" ht="15.75" customHeight="1" x14ac:dyDescent="0.15">
      <c r="A11353" s="10" t="s">
        <v>27636</v>
      </c>
      <c r="B11353" s="2" t="s">
        <v>9348</v>
      </c>
      <c r="C11353" s="2" t="s">
        <v>33</v>
      </c>
      <c r="D11353" s="2" t="s">
        <v>45</v>
      </c>
      <c r="E11353" s="2" t="s">
        <v>35707</v>
      </c>
      <c r="F11353" s="6">
        <v>2694.379606</v>
      </c>
    </row>
    <row r="11354" spans="1:6" ht="15.75" customHeight="1" x14ac:dyDescent="0.15">
      <c r="A11354" s="10" t="s">
        <v>27637</v>
      </c>
      <c r="B11354" s="2" t="s">
        <v>9349</v>
      </c>
      <c r="C11354" s="2" t="s">
        <v>33</v>
      </c>
      <c r="D11354" s="2" t="s">
        <v>45</v>
      </c>
      <c r="E11354" s="2" t="s">
        <v>35707</v>
      </c>
      <c r="F11354" s="6">
        <v>2712.13</v>
      </c>
    </row>
    <row r="11355" spans="1:6" ht="15.75" customHeight="1" x14ac:dyDescent="0.15">
      <c r="A11355" s="10" t="s">
        <v>27638</v>
      </c>
      <c r="B11355" s="2" t="s">
        <v>9350</v>
      </c>
      <c r="C11355" s="2" t="s">
        <v>7</v>
      </c>
      <c r="D11355" s="2" t="s">
        <v>35663</v>
      </c>
      <c r="E11355" s="2" t="s">
        <v>35707</v>
      </c>
      <c r="F11355" s="6">
        <v>2722.9279999999999</v>
      </c>
    </row>
    <row r="11356" spans="1:6" ht="15.75" customHeight="1" x14ac:dyDescent="0.15">
      <c r="A11356" s="10" t="s">
        <v>27639</v>
      </c>
      <c r="B11356" s="2" t="s">
        <v>9351</v>
      </c>
      <c r="C11356" s="2" t="s">
        <v>33</v>
      </c>
      <c r="D11356" s="2" t="s">
        <v>45</v>
      </c>
      <c r="E11356" s="2" t="s">
        <v>35707</v>
      </c>
      <c r="F11356" s="6">
        <v>2777.1116419999998</v>
      </c>
    </row>
    <row r="11357" spans="1:6" ht="15.75" customHeight="1" x14ac:dyDescent="0.15">
      <c r="A11357" s="10" t="s">
        <v>27640</v>
      </c>
      <c r="B11357" s="2" t="s">
        <v>9352</v>
      </c>
      <c r="C11357" s="2" t="s">
        <v>33</v>
      </c>
      <c r="D11357" s="2" t="s">
        <v>45</v>
      </c>
      <c r="E11357" s="2" t="s">
        <v>35707</v>
      </c>
      <c r="F11357" s="6">
        <v>2824.3132810000002</v>
      </c>
    </row>
    <row r="11358" spans="1:6" ht="15.75" customHeight="1" x14ac:dyDescent="0.15">
      <c r="A11358" s="10" t="s">
        <v>27641</v>
      </c>
      <c r="B11358" s="2" t="s">
        <v>9353</v>
      </c>
      <c r="C11358" s="2" t="s">
        <v>33</v>
      </c>
      <c r="D11358" s="2" t="s">
        <v>45</v>
      </c>
      <c r="E11358" s="2" t="s">
        <v>35707</v>
      </c>
      <c r="F11358" s="6">
        <v>2831.7232429999999</v>
      </c>
    </row>
    <row r="11359" spans="1:6" ht="15.75" customHeight="1" x14ac:dyDescent="0.15">
      <c r="A11359" s="10" t="s">
        <v>27642</v>
      </c>
      <c r="B11359" s="2" t="s">
        <v>9354</v>
      </c>
      <c r="C11359" s="2" t="s">
        <v>7</v>
      </c>
      <c r="D11359" s="2" t="s">
        <v>45</v>
      </c>
      <c r="E11359" s="2" t="s">
        <v>35707</v>
      </c>
      <c r="F11359" s="6">
        <v>2843.0028339999999</v>
      </c>
    </row>
    <row r="11360" spans="1:6" ht="15.75" customHeight="1" x14ac:dyDescent="0.15">
      <c r="A11360" s="10" t="s">
        <v>27643</v>
      </c>
      <c r="B11360" s="2" t="s">
        <v>9355</v>
      </c>
      <c r="C11360" s="2" t="s">
        <v>33</v>
      </c>
      <c r="D11360" s="2" t="s">
        <v>45</v>
      </c>
      <c r="E11360" s="2" t="s">
        <v>35707</v>
      </c>
      <c r="F11360" s="6">
        <v>2885.782123</v>
      </c>
    </row>
    <row r="11361" spans="1:6" ht="15.75" customHeight="1" x14ac:dyDescent="0.15">
      <c r="A11361" s="10" t="s">
        <v>27644</v>
      </c>
      <c r="B11361" s="2" t="s">
        <v>9356</v>
      </c>
      <c r="C11361" s="2" t="s">
        <v>33</v>
      </c>
      <c r="D11361" s="2" t="s">
        <v>45</v>
      </c>
      <c r="E11361" s="2" t="s">
        <v>35707</v>
      </c>
      <c r="F11361" s="6">
        <v>2898.9956969999998</v>
      </c>
    </row>
    <row r="11362" spans="1:6" ht="15.75" customHeight="1" x14ac:dyDescent="0.15">
      <c r="A11362" s="10" t="s">
        <v>27645</v>
      </c>
      <c r="B11362" s="2" t="s">
        <v>9357</v>
      </c>
      <c r="C11362" s="2" t="s">
        <v>33</v>
      </c>
      <c r="D11362" s="2" t="s">
        <v>37</v>
      </c>
      <c r="E11362" s="2" t="s">
        <v>35708</v>
      </c>
      <c r="F11362" s="6">
        <v>2908.2769250000001</v>
      </c>
    </row>
    <row r="11363" spans="1:6" ht="15.75" customHeight="1" x14ac:dyDescent="0.15">
      <c r="A11363" s="10" t="s">
        <v>27646</v>
      </c>
      <c r="B11363" s="2" t="s">
        <v>9358</v>
      </c>
      <c r="C11363" s="2" t="s">
        <v>36</v>
      </c>
      <c r="D11363" s="2" t="s">
        <v>37</v>
      </c>
      <c r="E11363" s="2" t="s">
        <v>35708</v>
      </c>
      <c r="F11363" s="6">
        <v>2929.99</v>
      </c>
    </row>
    <row r="11364" spans="1:6" ht="15.75" customHeight="1" x14ac:dyDescent="0.15">
      <c r="A11364" s="10" t="s">
        <v>27647</v>
      </c>
      <c r="B11364" s="2" t="s">
        <v>9359</v>
      </c>
      <c r="C11364" s="2" t="s">
        <v>36</v>
      </c>
      <c r="D11364" s="2" t="s">
        <v>37</v>
      </c>
      <c r="E11364" s="2" t="s">
        <v>35708</v>
      </c>
      <c r="F11364" s="6">
        <v>2971.6018359999998</v>
      </c>
    </row>
    <row r="11365" spans="1:6" ht="15.75" customHeight="1" x14ac:dyDescent="0.15">
      <c r="A11365" s="10" t="s">
        <v>27648</v>
      </c>
      <c r="B11365" s="2" t="s">
        <v>9360</v>
      </c>
      <c r="C11365" s="2" t="s">
        <v>36</v>
      </c>
      <c r="D11365" s="2" t="s">
        <v>37</v>
      </c>
      <c r="E11365" s="2" t="s">
        <v>35708</v>
      </c>
      <c r="F11365" s="6">
        <v>2980.0371930000001</v>
      </c>
    </row>
    <row r="11366" spans="1:6" ht="15.75" customHeight="1" x14ac:dyDescent="0.15">
      <c r="A11366" s="10" t="s">
        <v>27649</v>
      </c>
      <c r="B11366" s="2" t="s">
        <v>9361</v>
      </c>
      <c r="C11366" s="2" t="s">
        <v>33</v>
      </c>
      <c r="D11366" s="2" t="s">
        <v>37</v>
      </c>
      <c r="E11366" s="2" t="s">
        <v>35708</v>
      </c>
      <c r="F11366" s="6">
        <v>2982.720127</v>
      </c>
    </row>
    <row r="11367" spans="1:6" ht="15.75" customHeight="1" x14ac:dyDescent="0.15">
      <c r="A11367" s="10" t="s">
        <v>27650</v>
      </c>
      <c r="B11367" s="2" t="s">
        <v>9362</v>
      </c>
      <c r="C11367" s="2" t="s">
        <v>36</v>
      </c>
      <c r="D11367" s="2" t="s">
        <v>37</v>
      </c>
      <c r="E11367" s="2" t="s">
        <v>35708</v>
      </c>
      <c r="F11367" s="6">
        <v>2982.9282910000002</v>
      </c>
    </row>
    <row r="11368" spans="1:6" ht="15.75" customHeight="1" x14ac:dyDescent="0.15">
      <c r="A11368" s="10" t="s">
        <v>27651</v>
      </c>
      <c r="B11368" s="2" t="s">
        <v>9363</v>
      </c>
      <c r="C11368" s="2" t="s">
        <v>36</v>
      </c>
      <c r="D11368" s="2" t="s">
        <v>37</v>
      </c>
      <c r="E11368" s="2" t="s">
        <v>35708</v>
      </c>
      <c r="F11368" s="6">
        <v>3013.820064</v>
      </c>
    </row>
    <row r="11369" spans="1:6" ht="15.75" customHeight="1" x14ac:dyDescent="0.15">
      <c r="A11369" s="10" t="s">
        <v>27652</v>
      </c>
      <c r="B11369" s="2" t="s">
        <v>9364</v>
      </c>
      <c r="C11369" s="2" t="s">
        <v>7</v>
      </c>
      <c r="D11369" s="2" t="s">
        <v>37</v>
      </c>
      <c r="E11369" s="2" t="s">
        <v>35708</v>
      </c>
      <c r="F11369" s="6">
        <v>3035.640226</v>
      </c>
    </row>
    <row r="11370" spans="1:6" ht="15.75" customHeight="1" x14ac:dyDescent="0.15">
      <c r="A11370" s="10" t="s">
        <v>27653</v>
      </c>
      <c r="B11370" s="2" t="s">
        <v>9365</v>
      </c>
      <c r="C11370" s="2" t="s">
        <v>33</v>
      </c>
      <c r="D11370" s="2" t="s">
        <v>37</v>
      </c>
      <c r="E11370" s="2" t="s">
        <v>35708</v>
      </c>
      <c r="F11370" s="6">
        <v>3046.4376470000002</v>
      </c>
    </row>
    <row r="11371" spans="1:6" ht="15.75" customHeight="1" x14ac:dyDescent="0.15">
      <c r="A11371" s="10" t="s">
        <v>27654</v>
      </c>
      <c r="B11371" s="2" t="s">
        <v>9365</v>
      </c>
      <c r="C11371" s="2" t="s">
        <v>35596</v>
      </c>
      <c r="D11371" s="2" t="s">
        <v>37</v>
      </c>
      <c r="E11371" s="2" t="s">
        <v>35708</v>
      </c>
      <c r="F11371" s="6">
        <v>3049.849839</v>
      </c>
    </row>
    <row r="11372" spans="1:6" ht="15.75" customHeight="1" x14ac:dyDescent="0.15">
      <c r="A11372" s="10" t="s">
        <v>27655</v>
      </c>
      <c r="B11372" s="2" t="s">
        <v>9366</v>
      </c>
      <c r="C11372" s="2" t="s">
        <v>36</v>
      </c>
      <c r="D11372" s="2" t="s">
        <v>37</v>
      </c>
      <c r="E11372" s="2" t="s">
        <v>35708</v>
      </c>
      <c r="F11372" s="6">
        <v>3050.9873339999999</v>
      </c>
    </row>
    <row r="11373" spans="1:6" ht="15.75" customHeight="1" x14ac:dyDescent="0.15">
      <c r="A11373" s="10" t="s">
        <v>27656</v>
      </c>
      <c r="B11373" s="2" t="s">
        <v>9366</v>
      </c>
      <c r="C11373" s="2" t="s">
        <v>35608</v>
      </c>
      <c r="D11373" s="2" t="s">
        <v>37</v>
      </c>
      <c r="E11373" s="2" t="s">
        <v>35708</v>
      </c>
      <c r="F11373" s="6">
        <v>3054.17931</v>
      </c>
    </row>
    <row r="11374" spans="1:6" ht="15.75" customHeight="1" x14ac:dyDescent="0.15">
      <c r="A11374" s="10" t="s">
        <v>27657</v>
      </c>
      <c r="B11374" s="2" t="s">
        <v>9367</v>
      </c>
      <c r="C11374" s="2" t="s">
        <v>35608</v>
      </c>
      <c r="D11374" s="2" t="s">
        <v>37</v>
      </c>
      <c r="E11374" s="2" t="s">
        <v>35708</v>
      </c>
      <c r="F11374" s="6">
        <v>3067.87381</v>
      </c>
    </row>
    <row r="11375" spans="1:6" ht="15.75" customHeight="1" x14ac:dyDescent="0.15">
      <c r="A11375" s="10" t="s">
        <v>27658</v>
      </c>
      <c r="B11375" s="2" t="s">
        <v>9367</v>
      </c>
      <c r="C11375" s="2" t="s">
        <v>36</v>
      </c>
      <c r="D11375" s="2" t="s">
        <v>37</v>
      </c>
      <c r="E11375" s="2" t="s">
        <v>35708</v>
      </c>
      <c r="F11375" s="6">
        <v>3076.3588549999999</v>
      </c>
    </row>
    <row r="11376" spans="1:6" ht="15.75" customHeight="1" x14ac:dyDescent="0.15">
      <c r="A11376" s="10" t="s">
        <v>27659</v>
      </c>
      <c r="B11376" s="2" t="s">
        <v>9368</v>
      </c>
      <c r="C11376" s="2" t="s">
        <v>35598</v>
      </c>
      <c r="D11376" s="2" t="s">
        <v>37</v>
      </c>
      <c r="E11376" s="2" t="s">
        <v>35708</v>
      </c>
      <c r="F11376" s="6">
        <v>3098.6415179999999</v>
      </c>
    </row>
    <row r="11377" spans="1:6" ht="15.75" customHeight="1" x14ac:dyDescent="0.15">
      <c r="A11377" s="10" t="s">
        <v>27660</v>
      </c>
      <c r="B11377" s="2" t="s">
        <v>9369</v>
      </c>
      <c r="C11377" s="2" t="s">
        <v>23</v>
      </c>
      <c r="D11377" s="2" t="s">
        <v>8</v>
      </c>
      <c r="E11377" s="2" t="s">
        <v>35709</v>
      </c>
      <c r="F11377" s="6">
        <v>3100</v>
      </c>
    </row>
    <row r="11378" spans="1:6" ht="15.75" customHeight="1" x14ac:dyDescent="0.15">
      <c r="A11378" s="10" t="s">
        <v>27661</v>
      </c>
      <c r="B11378" s="2" t="s">
        <v>9370</v>
      </c>
      <c r="C11378" s="2" t="s">
        <v>7</v>
      </c>
      <c r="D11378" s="2" t="s">
        <v>8</v>
      </c>
      <c r="E11378" s="2" t="s">
        <v>35709</v>
      </c>
      <c r="F11378" s="6">
        <v>3118.9033429999999</v>
      </c>
    </row>
    <row r="11379" spans="1:6" ht="15.75" customHeight="1" x14ac:dyDescent="0.15">
      <c r="A11379" s="10" t="s">
        <v>27662</v>
      </c>
      <c r="B11379" s="2" t="s">
        <v>9371</v>
      </c>
      <c r="C11379" s="2" t="s">
        <v>36</v>
      </c>
      <c r="D11379" s="2" t="s">
        <v>37</v>
      </c>
      <c r="E11379" s="2" t="s">
        <v>35782</v>
      </c>
      <c r="F11379" s="6">
        <v>3129.9701660000001</v>
      </c>
    </row>
    <row r="11380" spans="1:6" ht="15.75" customHeight="1" x14ac:dyDescent="0.15">
      <c r="A11380" s="10" t="s">
        <v>27663</v>
      </c>
      <c r="B11380" s="2" t="s">
        <v>9372</v>
      </c>
      <c r="C11380" s="2" t="s">
        <v>36</v>
      </c>
      <c r="D11380" s="2" t="s">
        <v>37</v>
      </c>
      <c r="E11380" s="2" t="s">
        <v>35782</v>
      </c>
      <c r="F11380" s="6">
        <v>3182.648866</v>
      </c>
    </row>
    <row r="11381" spans="1:6" ht="15.75" customHeight="1" x14ac:dyDescent="0.15">
      <c r="A11381" s="10" t="s">
        <v>27664</v>
      </c>
      <c r="B11381" s="2" t="s">
        <v>9373</v>
      </c>
      <c r="C11381" s="2" t="s">
        <v>36</v>
      </c>
      <c r="D11381" s="2" t="s">
        <v>37</v>
      </c>
      <c r="E11381" s="2" t="s">
        <v>35782</v>
      </c>
      <c r="F11381" s="6">
        <v>3183.4475870000001</v>
      </c>
    </row>
    <row r="11382" spans="1:6" ht="15.75" customHeight="1" x14ac:dyDescent="0.15">
      <c r="A11382" s="10" t="s">
        <v>27665</v>
      </c>
      <c r="B11382" s="2" t="s">
        <v>9374</v>
      </c>
      <c r="C11382" s="2" t="s">
        <v>36</v>
      </c>
      <c r="D11382" s="2" t="s">
        <v>37</v>
      </c>
      <c r="E11382" s="2" t="s">
        <v>35782</v>
      </c>
      <c r="F11382" s="6">
        <v>3204.1458210000001</v>
      </c>
    </row>
    <row r="11383" spans="1:6" ht="15.75" customHeight="1" x14ac:dyDescent="0.15">
      <c r="A11383" s="10" t="s">
        <v>27666</v>
      </c>
      <c r="B11383" s="2" t="s">
        <v>9375</v>
      </c>
      <c r="C11383" s="2" t="s">
        <v>36</v>
      </c>
      <c r="D11383" s="2" t="s">
        <v>37</v>
      </c>
      <c r="E11383" s="2" t="s">
        <v>35782</v>
      </c>
      <c r="F11383" s="6">
        <v>3211.857947</v>
      </c>
    </row>
    <row r="11384" spans="1:6" ht="15.75" customHeight="1" x14ac:dyDescent="0.15">
      <c r="A11384" s="10" t="s">
        <v>27667</v>
      </c>
      <c r="B11384" s="2" t="s">
        <v>9376</v>
      </c>
      <c r="C11384" s="2" t="s">
        <v>35619</v>
      </c>
      <c r="D11384" s="2" t="s">
        <v>37</v>
      </c>
      <c r="E11384" s="2" t="s">
        <v>35782</v>
      </c>
      <c r="F11384" s="6">
        <v>3235.7695629999998</v>
      </c>
    </row>
    <row r="11385" spans="1:6" ht="15.75" customHeight="1" x14ac:dyDescent="0.15">
      <c r="A11385" s="10" t="s">
        <v>27668</v>
      </c>
      <c r="B11385" s="2" t="s">
        <v>9376</v>
      </c>
      <c r="C11385" s="2" t="s">
        <v>36</v>
      </c>
      <c r="D11385" s="2" t="s">
        <v>37</v>
      </c>
      <c r="E11385" s="2" t="s">
        <v>35782</v>
      </c>
      <c r="F11385" s="6">
        <v>3237.6076840000001</v>
      </c>
    </row>
    <row r="11386" spans="1:6" ht="15.75" customHeight="1" x14ac:dyDescent="0.15">
      <c r="A11386" s="10" t="s">
        <v>27669</v>
      </c>
      <c r="B11386" s="2" t="s">
        <v>9377</v>
      </c>
      <c r="C11386" s="2" t="s">
        <v>35604</v>
      </c>
      <c r="D11386" s="2" t="s">
        <v>24</v>
      </c>
      <c r="E11386" s="2" t="s">
        <v>35782</v>
      </c>
      <c r="F11386" s="6">
        <v>3238.7677939999999</v>
      </c>
    </row>
    <row r="11387" spans="1:6" ht="15.75" customHeight="1" x14ac:dyDescent="0.15">
      <c r="A11387" s="10" t="s">
        <v>27670</v>
      </c>
      <c r="B11387" s="2" t="s">
        <v>9377</v>
      </c>
      <c r="C11387" s="2" t="s">
        <v>36</v>
      </c>
      <c r="D11387" s="2" t="s">
        <v>24</v>
      </c>
      <c r="E11387" s="2" t="s">
        <v>35782</v>
      </c>
      <c r="F11387" s="6">
        <v>3238.9767969999998</v>
      </c>
    </row>
    <row r="11388" spans="1:6" ht="15.75" customHeight="1" x14ac:dyDescent="0.15">
      <c r="A11388" s="10" t="s">
        <v>27671</v>
      </c>
      <c r="B11388" s="2" t="s">
        <v>9377</v>
      </c>
      <c r="C11388" s="2" t="s">
        <v>35608</v>
      </c>
      <c r="D11388" s="2" t="s">
        <v>24</v>
      </c>
      <c r="E11388" s="2" t="s">
        <v>35782</v>
      </c>
      <c r="F11388" s="6">
        <v>3240</v>
      </c>
    </row>
    <row r="11389" spans="1:6" ht="15.75" customHeight="1" x14ac:dyDescent="0.15">
      <c r="A11389" s="10" t="s">
        <v>27672</v>
      </c>
      <c r="B11389" s="2" t="s">
        <v>9377</v>
      </c>
      <c r="C11389" s="2" t="s">
        <v>35608</v>
      </c>
      <c r="D11389" s="2" t="s">
        <v>24</v>
      </c>
      <c r="E11389" s="2" t="s">
        <v>35782</v>
      </c>
      <c r="F11389" s="6">
        <v>3258.4413399999999</v>
      </c>
    </row>
    <row r="11390" spans="1:6" ht="15.75" customHeight="1" x14ac:dyDescent="0.15">
      <c r="A11390" s="10" t="s">
        <v>27673</v>
      </c>
      <c r="B11390" s="2" t="s">
        <v>9377</v>
      </c>
      <c r="C11390" s="2" t="s">
        <v>35608</v>
      </c>
      <c r="D11390" s="2" t="s">
        <v>24</v>
      </c>
      <c r="E11390" s="2" t="s">
        <v>35782</v>
      </c>
      <c r="F11390" s="6">
        <v>3263.7164710000002</v>
      </c>
    </row>
    <row r="11391" spans="1:6" ht="15.75" customHeight="1" x14ac:dyDescent="0.15">
      <c r="A11391" s="10" t="s">
        <v>27674</v>
      </c>
      <c r="B11391" s="2" t="s">
        <v>9377</v>
      </c>
      <c r="C11391" s="2" t="s">
        <v>35608</v>
      </c>
      <c r="D11391" s="2" t="s">
        <v>24</v>
      </c>
      <c r="E11391" s="2" t="s">
        <v>35782</v>
      </c>
      <c r="F11391" s="6">
        <v>3263.9644450000001</v>
      </c>
    </row>
    <row r="11392" spans="1:6" ht="15.75" customHeight="1" x14ac:dyDescent="0.15">
      <c r="A11392" s="10" t="s">
        <v>27675</v>
      </c>
      <c r="B11392" s="2" t="s">
        <v>9377</v>
      </c>
      <c r="C11392" s="2" t="s">
        <v>35619</v>
      </c>
      <c r="D11392" s="2" t="s">
        <v>24</v>
      </c>
      <c r="E11392" s="2" t="s">
        <v>35782</v>
      </c>
      <c r="F11392" s="6">
        <v>3270.68</v>
      </c>
    </row>
    <row r="11393" spans="1:6" ht="15.75" customHeight="1" x14ac:dyDescent="0.15">
      <c r="A11393" s="10" t="s">
        <v>27676</v>
      </c>
      <c r="B11393" s="2" t="s">
        <v>9377</v>
      </c>
      <c r="C11393" s="2" t="s">
        <v>35608</v>
      </c>
      <c r="D11393" s="2" t="s">
        <v>24</v>
      </c>
      <c r="E11393" s="2" t="s">
        <v>35782</v>
      </c>
      <c r="F11393" s="6">
        <v>3273.656493</v>
      </c>
    </row>
    <row r="11394" spans="1:6" ht="15.75" customHeight="1" x14ac:dyDescent="0.15">
      <c r="A11394" s="10" t="s">
        <v>27677</v>
      </c>
      <c r="B11394" s="2" t="s">
        <v>9378</v>
      </c>
      <c r="C11394" s="2" t="s">
        <v>36</v>
      </c>
      <c r="D11394" s="2" t="s">
        <v>24</v>
      </c>
      <c r="E11394" s="2" t="s">
        <v>35782</v>
      </c>
      <c r="F11394" s="6">
        <v>3332.5963219999999</v>
      </c>
    </row>
    <row r="11395" spans="1:6" ht="15.75" customHeight="1" x14ac:dyDescent="0.15">
      <c r="A11395" s="10" t="s">
        <v>27678</v>
      </c>
      <c r="B11395" s="2" t="s">
        <v>9378</v>
      </c>
      <c r="C11395" s="2" t="s">
        <v>35608</v>
      </c>
      <c r="D11395" s="2" t="s">
        <v>24</v>
      </c>
      <c r="E11395" s="2" t="s">
        <v>35782</v>
      </c>
      <c r="F11395" s="6">
        <v>3355.5197429999998</v>
      </c>
    </row>
    <row r="11396" spans="1:6" ht="15.75" customHeight="1" x14ac:dyDescent="0.15">
      <c r="A11396" s="10" t="s">
        <v>27679</v>
      </c>
      <c r="B11396" s="2" t="s">
        <v>9378</v>
      </c>
      <c r="C11396" s="2" t="s">
        <v>35608</v>
      </c>
      <c r="D11396" s="2" t="s">
        <v>24</v>
      </c>
      <c r="E11396" s="2" t="s">
        <v>35782</v>
      </c>
      <c r="F11396" s="6">
        <v>3360</v>
      </c>
    </row>
    <row r="11397" spans="1:6" ht="15.75" customHeight="1" x14ac:dyDescent="0.15">
      <c r="A11397" s="10" t="s">
        <v>27680</v>
      </c>
      <c r="B11397" s="2" t="s">
        <v>9378</v>
      </c>
      <c r="C11397" s="2" t="s">
        <v>35608</v>
      </c>
      <c r="D11397" s="2" t="s">
        <v>24</v>
      </c>
      <c r="E11397" s="2" t="s">
        <v>35782</v>
      </c>
      <c r="F11397" s="6">
        <v>3379.2563009999999</v>
      </c>
    </row>
    <row r="11398" spans="1:6" ht="15.75" customHeight="1" x14ac:dyDescent="0.15">
      <c r="A11398" s="10" t="s">
        <v>27681</v>
      </c>
      <c r="B11398" s="2" t="s">
        <v>9378</v>
      </c>
      <c r="C11398" s="2" t="s">
        <v>35619</v>
      </c>
      <c r="D11398" s="2" t="s">
        <v>24</v>
      </c>
      <c r="E11398" s="2" t="s">
        <v>35782</v>
      </c>
      <c r="F11398" s="6">
        <v>3392.6577779999998</v>
      </c>
    </row>
    <row r="11399" spans="1:6" ht="15.75" customHeight="1" x14ac:dyDescent="0.15">
      <c r="A11399" s="10" t="s">
        <v>27682</v>
      </c>
      <c r="B11399" s="2" t="s">
        <v>9378</v>
      </c>
      <c r="C11399" s="2" t="s">
        <v>35608</v>
      </c>
      <c r="D11399" s="2" t="s">
        <v>24</v>
      </c>
      <c r="E11399" s="2" t="s">
        <v>35782</v>
      </c>
      <c r="F11399" s="6">
        <v>3395</v>
      </c>
    </row>
    <row r="11400" spans="1:6" ht="15.75" customHeight="1" x14ac:dyDescent="0.15">
      <c r="A11400" s="10" t="s">
        <v>27683</v>
      </c>
      <c r="B11400" s="2" t="s">
        <v>9378</v>
      </c>
      <c r="C11400" s="2" t="s">
        <v>35608</v>
      </c>
      <c r="D11400" s="2" t="s">
        <v>24</v>
      </c>
      <c r="E11400" s="2" t="s">
        <v>35782</v>
      </c>
      <c r="F11400" s="6">
        <v>3395</v>
      </c>
    </row>
    <row r="11401" spans="1:6" ht="15.75" customHeight="1" x14ac:dyDescent="0.15">
      <c r="A11401" s="10" t="s">
        <v>27684</v>
      </c>
      <c r="B11401" s="2" t="s">
        <v>9378</v>
      </c>
      <c r="C11401" s="2" t="s">
        <v>35604</v>
      </c>
      <c r="D11401" s="2" t="s">
        <v>24</v>
      </c>
      <c r="E11401" s="2" t="s">
        <v>35782</v>
      </c>
      <c r="F11401" s="6">
        <v>3396.53</v>
      </c>
    </row>
    <row r="11402" spans="1:6" ht="15.75" customHeight="1" x14ac:dyDescent="0.15">
      <c r="A11402" s="10" t="s">
        <v>27685</v>
      </c>
      <c r="B11402" s="2" t="s">
        <v>9379</v>
      </c>
      <c r="C11402" s="2" t="s">
        <v>35598</v>
      </c>
      <c r="D11402" s="2" t="s">
        <v>37</v>
      </c>
      <c r="E11402" s="2" t="s">
        <v>35782</v>
      </c>
      <c r="F11402" s="6">
        <v>3400</v>
      </c>
    </row>
    <row r="11403" spans="1:6" ht="15.75" customHeight="1" x14ac:dyDescent="0.15">
      <c r="A11403" s="10" t="s">
        <v>27686</v>
      </c>
      <c r="B11403" s="2" t="s">
        <v>9380</v>
      </c>
      <c r="C11403" s="2" t="s">
        <v>36</v>
      </c>
      <c r="D11403" s="2" t="s">
        <v>37</v>
      </c>
      <c r="E11403" s="2" t="s">
        <v>35782</v>
      </c>
      <c r="F11403" s="6">
        <v>3412.5607030000001</v>
      </c>
    </row>
    <row r="11404" spans="1:6" ht="15.75" customHeight="1" x14ac:dyDescent="0.15">
      <c r="A11404" s="10" t="s">
        <v>27687</v>
      </c>
      <c r="B11404" s="2" t="s">
        <v>9380</v>
      </c>
      <c r="C11404" s="2" t="s">
        <v>35597</v>
      </c>
      <c r="D11404" s="2" t="s">
        <v>37</v>
      </c>
      <c r="E11404" s="2" t="s">
        <v>35782</v>
      </c>
      <c r="F11404" s="6">
        <v>3417.1813189999998</v>
      </c>
    </row>
    <row r="11405" spans="1:6" ht="15.75" customHeight="1" x14ac:dyDescent="0.15">
      <c r="A11405" s="10" t="s">
        <v>27688</v>
      </c>
      <c r="B11405" s="2" t="s">
        <v>9380</v>
      </c>
      <c r="C11405" s="2" t="s">
        <v>35608</v>
      </c>
      <c r="D11405" s="2" t="s">
        <v>37</v>
      </c>
      <c r="E11405" s="2" t="s">
        <v>35782</v>
      </c>
      <c r="F11405" s="6">
        <v>3417.284834</v>
      </c>
    </row>
    <row r="11406" spans="1:6" ht="15.75" customHeight="1" x14ac:dyDescent="0.15">
      <c r="A11406" s="10" t="s">
        <v>27689</v>
      </c>
      <c r="B11406" s="2" t="s">
        <v>9381</v>
      </c>
      <c r="C11406" s="2" t="s">
        <v>36</v>
      </c>
      <c r="D11406" s="2" t="s">
        <v>45</v>
      </c>
      <c r="E11406" s="2" t="s">
        <v>35782</v>
      </c>
      <c r="F11406" s="6">
        <v>3467.2941559999999</v>
      </c>
    </row>
    <row r="11407" spans="1:6" ht="15.75" customHeight="1" x14ac:dyDescent="0.15">
      <c r="A11407" s="10" t="s">
        <v>27690</v>
      </c>
      <c r="B11407" s="2" t="s">
        <v>9382</v>
      </c>
      <c r="C11407" s="2" t="s">
        <v>35608</v>
      </c>
      <c r="D11407" s="2" t="s">
        <v>45</v>
      </c>
      <c r="E11407" s="2" t="s">
        <v>35782</v>
      </c>
      <c r="F11407" s="6">
        <v>3473.0728330000002</v>
      </c>
    </row>
    <row r="11408" spans="1:6" ht="15.75" customHeight="1" x14ac:dyDescent="0.15">
      <c r="A11408" s="10" t="s">
        <v>16138</v>
      </c>
      <c r="B11408" s="2" t="s">
        <v>9382</v>
      </c>
      <c r="C11408" s="2" t="s">
        <v>36</v>
      </c>
      <c r="D11408" s="2" t="s">
        <v>45</v>
      </c>
      <c r="E11408" s="2" t="s">
        <v>35782</v>
      </c>
      <c r="F11408" s="6">
        <v>3488.2219679999998</v>
      </c>
    </row>
    <row r="11409" spans="1:6" ht="15.75" customHeight="1" x14ac:dyDescent="0.15">
      <c r="A11409" s="10" t="s">
        <v>27691</v>
      </c>
      <c r="B11409" s="2" t="s">
        <v>9383</v>
      </c>
      <c r="C11409" s="2" t="s">
        <v>35598</v>
      </c>
      <c r="D11409" s="2" t="s">
        <v>37</v>
      </c>
      <c r="E11409" s="2" t="s">
        <v>35782</v>
      </c>
      <c r="F11409" s="6">
        <v>3498.3757489999998</v>
      </c>
    </row>
    <row r="11410" spans="1:6" ht="15.75" customHeight="1" x14ac:dyDescent="0.15">
      <c r="A11410" s="10" t="s">
        <v>27692</v>
      </c>
      <c r="B11410" s="2" t="s">
        <v>9384</v>
      </c>
      <c r="C11410" s="2" t="s">
        <v>35598</v>
      </c>
      <c r="D11410" s="2" t="s">
        <v>37</v>
      </c>
      <c r="E11410" s="2" t="s">
        <v>35782</v>
      </c>
      <c r="F11410" s="6">
        <v>3498.8271589999999</v>
      </c>
    </row>
    <row r="11411" spans="1:6" ht="15.75" customHeight="1" x14ac:dyDescent="0.15">
      <c r="A11411" s="10" t="s">
        <v>27693</v>
      </c>
      <c r="B11411" s="2" t="s">
        <v>9385</v>
      </c>
      <c r="C11411" s="2" t="s">
        <v>35598</v>
      </c>
      <c r="D11411" s="2" t="s">
        <v>37</v>
      </c>
      <c r="E11411" s="2" t="s">
        <v>35782</v>
      </c>
      <c r="F11411" s="6">
        <v>3500</v>
      </c>
    </row>
    <row r="11412" spans="1:6" ht="15.75" customHeight="1" x14ac:dyDescent="0.15">
      <c r="A11412" s="10" t="s">
        <v>23893</v>
      </c>
      <c r="B11412" s="2" t="s">
        <v>6345</v>
      </c>
      <c r="C11412" s="2" t="s">
        <v>35624</v>
      </c>
      <c r="D11412" s="2" t="s">
        <v>37</v>
      </c>
      <c r="E11412" s="2" t="s">
        <v>35782</v>
      </c>
      <c r="F11412" s="6">
        <v>3512.3149360000002</v>
      </c>
    </row>
    <row r="11413" spans="1:6" ht="15.75" customHeight="1" x14ac:dyDescent="0.15">
      <c r="A11413" s="10" t="s">
        <v>27694</v>
      </c>
      <c r="B11413" s="2" t="s">
        <v>6345</v>
      </c>
      <c r="C11413" s="2" t="s">
        <v>36</v>
      </c>
      <c r="D11413" s="2" t="s">
        <v>37</v>
      </c>
      <c r="E11413" s="2" t="s">
        <v>35782</v>
      </c>
      <c r="F11413" s="6">
        <v>3512.32908</v>
      </c>
    </row>
    <row r="11414" spans="1:6" ht="15.75" customHeight="1" x14ac:dyDescent="0.15">
      <c r="A11414" s="10" t="s">
        <v>27695</v>
      </c>
      <c r="B11414" s="2" t="s">
        <v>9386</v>
      </c>
      <c r="C11414" s="2" t="s">
        <v>36</v>
      </c>
      <c r="D11414" s="2" t="s">
        <v>37</v>
      </c>
      <c r="E11414" s="2" t="s">
        <v>35782</v>
      </c>
      <c r="F11414" s="6">
        <v>3539.5929630000001</v>
      </c>
    </row>
    <row r="11415" spans="1:6" ht="15.75" customHeight="1" x14ac:dyDescent="0.15">
      <c r="A11415" s="10" t="s">
        <v>27696</v>
      </c>
      <c r="B11415" s="2" t="s">
        <v>9387</v>
      </c>
      <c r="C11415" s="2" t="s">
        <v>36</v>
      </c>
      <c r="D11415" s="2" t="s">
        <v>37</v>
      </c>
      <c r="E11415" s="2" t="s">
        <v>35782</v>
      </c>
      <c r="F11415" s="6">
        <v>3541.24341</v>
      </c>
    </row>
    <row r="11416" spans="1:6" ht="15.75" customHeight="1" x14ac:dyDescent="0.15">
      <c r="A11416" s="10" t="s">
        <v>27697</v>
      </c>
      <c r="B11416" s="2" t="s">
        <v>9388</v>
      </c>
      <c r="C11416" s="2" t="s">
        <v>36</v>
      </c>
      <c r="D11416" s="2" t="s">
        <v>37</v>
      </c>
      <c r="E11416" s="2" t="s">
        <v>35782</v>
      </c>
      <c r="F11416" s="6">
        <v>3541.5649680000001</v>
      </c>
    </row>
    <row r="11417" spans="1:6" ht="15.75" customHeight="1" x14ac:dyDescent="0.15">
      <c r="A11417" s="10" t="s">
        <v>27698</v>
      </c>
      <c r="B11417" s="2" t="s">
        <v>9389</v>
      </c>
      <c r="C11417" s="2" t="s">
        <v>33</v>
      </c>
      <c r="D11417" s="2" t="s">
        <v>37</v>
      </c>
      <c r="E11417" s="2" t="s">
        <v>35782</v>
      </c>
      <c r="F11417" s="6">
        <v>3550.0511110000002</v>
      </c>
    </row>
    <row r="11418" spans="1:6" ht="15.75" customHeight="1" x14ac:dyDescent="0.15">
      <c r="A11418" s="10" t="s">
        <v>27699</v>
      </c>
      <c r="B11418" s="2" t="s">
        <v>9390</v>
      </c>
      <c r="C11418" s="2" t="s">
        <v>36</v>
      </c>
      <c r="D11418" s="2" t="s">
        <v>24</v>
      </c>
      <c r="E11418" s="2" t="s">
        <v>35782</v>
      </c>
      <c r="F11418" s="6">
        <v>3569.02</v>
      </c>
    </row>
    <row r="11419" spans="1:6" ht="15.75" customHeight="1" x14ac:dyDescent="0.15">
      <c r="A11419" s="10" t="s">
        <v>27700</v>
      </c>
      <c r="B11419" s="2" t="s">
        <v>9391</v>
      </c>
      <c r="C11419" s="2" t="s">
        <v>33</v>
      </c>
      <c r="D11419" s="2" t="s">
        <v>24</v>
      </c>
      <c r="E11419" s="2" t="s">
        <v>35782</v>
      </c>
      <c r="F11419" s="6">
        <v>3584.2021279999999</v>
      </c>
    </row>
    <row r="11420" spans="1:6" ht="15.75" customHeight="1" x14ac:dyDescent="0.15">
      <c r="A11420" s="10" t="s">
        <v>27701</v>
      </c>
      <c r="B11420" s="2" t="s">
        <v>9392</v>
      </c>
      <c r="C11420" s="2" t="s">
        <v>36</v>
      </c>
      <c r="D11420" s="2" t="s">
        <v>37</v>
      </c>
      <c r="E11420" s="2" t="s">
        <v>35782</v>
      </c>
      <c r="F11420" s="6">
        <v>3590.946602</v>
      </c>
    </row>
    <row r="11421" spans="1:6" ht="15.75" customHeight="1" x14ac:dyDescent="0.15">
      <c r="A11421" s="10" t="s">
        <v>27702</v>
      </c>
      <c r="B11421" s="2" t="s">
        <v>9393</v>
      </c>
      <c r="C11421" s="2" t="s">
        <v>36</v>
      </c>
      <c r="D11421" s="2" t="s">
        <v>24</v>
      </c>
      <c r="E11421" s="2" t="s">
        <v>35782</v>
      </c>
      <c r="F11421" s="6">
        <v>3600</v>
      </c>
    </row>
    <row r="11422" spans="1:6" ht="15.75" customHeight="1" x14ac:dyDescent="0.15">
      <c r="A11422" s="10" t="s">
        <v>27703</v>
      </c>
      <c r="B11422" s="2" t="s">
        <v>9394</v>
      </c>
      <c r="C11422" s="2" t="s">
        <v>35598</v>
      </c>
      <c r="D11422" s="2" t="s">
        <v>37</v>
      </c>
      <c r="E11422" s="2" t="s">
        <v>35782</v>
      </c>
      <c r="F11422" s="6">
        <v>3633.0911489999999</v>
      </c>
    </row>
    <row r="11423" spans="1:6" ht="15.75" customHeight="1" x14ac:dyDescent="0.15">
      <c r="A11423" s="10" t="s">
        <v>27704</v>
      </c>
      <c r="B11423" s="2" t="s">
        <v>9395</v>
      </c>
      <c r="C11423" s="2" t="s">
        <v>35596</v>
      </c>
      <c r="D11423" s="2" t="s">
        <v>24</v>
      </c>
      <c r="E11423" s="2" t="s">
        <v>35782</v>
      </c>
      <c r="F11423" s="6">
        <v>3633.1893920000002</v>
      </c>
    </row>
    <row r="11424" spans="1:6" ht="15.75" customHeight="1" x14ac:dyDescent="0.15">
      <c r="A11424" s="10" t="s">
        <v>27705</v>
      </c>
      <c r="B11424" s="2" t="s">
        <v>9395</v>
      </c>
      <c r="C11424" s="2" t="s">
        <v>33</v>
      </c>
      <c r="D11424" s="2" t="s">
        <v>24</v>
      </c>
      <c r="E11424" s="2" t="s">
        <v>35782</v>
      </c>
      <c r="F11424" s="6">
        <v>3637.8747790000002</v>
      </c>
    </row>
    <row r="11425" spans="1:6" ht="15.75" customHeight="1" x14ac:dyDescent="0.15">
      <c r="A11425" s="10" t="s">
        <v>27706</v>
      </c>
      <c r="B11425" s="2" t="s">
        <v>9396</v>
      </c>
      <c r="C11425" s="2" t="s">
        <v>33</v>
      </c>
      <c r="D11425" s="2" t="s">
        <v>37</v>
      </c>
      <c r="E11425" s="2" t="s">
        <v>35782</v>
      </c>
      <c r="F11425" s="6">
        <v>3640.852042</v>
      </c>
    </row>
    <row r="11426" spans="1:6" ht="15.75" customHeight="1" x14ac:dyDescent="0.15">
      <c r="A11426" s="10" t="s">
        <v>27707</v>
      </c>
      <c r="B11426" s="2" t="s">
        <v>9397</v>
      </c>
      <c r="C11426" s="2" t="s">
        <v>36</v>
      </c>
      <c r="D11426" s="2" t="s">
        <v>37</v>
      </c>
      <c r="E11426" s="2" t="s">
        <v>35782</v>
      </c>
      <c r="F11426" s="6">
        <v>3685.944129</v>
      </c>
    </row>
    <row r="11427" spans="1:6" ht="15.75" customHeight="1" x14ac:dyDescent="0.15">
      <c r="A11427" s="10" t="s">
        <v>27708</v>
      </c>
      <c r="B11427" s="2" t="s">
        <v>9398</v>
      </c>
      <c r="C11427" s="2" t="s">
        <v>35619</v>
      </c>
      <c r="D11427" s="2" t="s">
        <v>24</v>
      </c>
      <c r="E11427" s="2" t="s">
        <v>35782</v>
      </c>
      <c r="F11427" s="6">
        <v>3695.8076919999999</v>
      </c>
    </row>
    <row r="11428" spans="1:6" ht="15.75" customHeight="1" x14ac:dyDescent="0.15">
      <c r="A11428" s="10" t="s">
        <v>27709</v>
      </c>
      <c r="B11428" s="2" t="s">
        <v>9398</v>
      </c>
      <c r="C11428" s="2" t="s">
        <v>36</v>
      </c>
      <c r="D11428" s="2" t="s">
        <v>24</v>
      </c>
      <c r="E11428" s="2" t="s">
        <v>35782</v>
      </c>
      <c r="F11428" s="6">
        <v>3701.8614040000002</v>
      </c>
    </row>
    <row r="11429" spans="1:6" ht="15.75" customHeight="1" x14ac:dyDescent="0.15">
      <c r="A11429" s="10" t="s">
        <v>27710</v>
      </c>
      <c r="B11429" s="2" t="s">
        <v>9399</v>
      </c>
      <c r="C11429" s="2" t="s">
        <v>35598</v>
      </c>
      <c r="D11429" s="2" t="s">
        <v>37</v>
      </c>
      <c r="E11429" s="2" t="s">
        <v>35782</v>
      </c>
      <c r="F11429" s="6">
        <v>3719.3700450000001</v>
      </c>
    </row>
    <row r="11430" spans="1:6" ht="15.75" customHeight="1" x14ac:dyDescent="0.15">
      <c r="A11430" s="10" t="s">
        <v>27711</v>
      </c>
      <c r="B11430" s="2" t="s">
        <v>9400</v>
      </c>
      <c r="C11430" s="2" t="s">
        <v>33</v>
      </c>
      <c r="D11430" s="2" t="s">
        <v>37</v>
      </c>
      <c r="E11430" s="2" t="s">
        <v>35782</v>
      </c>
      <c r="F11430" s="6">
        <v>3787.8</v>
      </c>
    </row>
    <row r="11431" spans="1:6" ht="15.75" customHeight="1" x14ac:dyDescent="0.15">
      <c r="A11431" s="10" t="s">
        <v>27712</v>
      </c>
      <c r="B11431" s="2" t="s">
        <v>9401</v>
      </c>
      <c r="C11431" s="2" t="s">
        <v>33</v>
      </c>
      <c r="D11431" s="2" t="s">
        <v>35665</v>
      </c>
      <c r="E11431" s="2" t="s">
        <v>35782</v>
      </c>
      <c r="F11431" s="6">
        <v>3797.2106309999999</v>
      </c>
    </row>
    <row r="11432" spans="1:6" ht="15.75" customHeight="1" x14ac:dyDescent="0.15">
      <c r="A11432" s="10" t="s">
        <v>27713</v>
      </c>
      <c r="B11432" s="2" t="s">
        <v>9401</v>
      </c>
      <c r="C11432" s="2" t="s">
        <v>35596</v>
      </c>
      <c r="D11432" s="2" t="s">
        <v>35665</v>
      </c>
      <c r="E11432" s="2" t="s">
        <v>35782</v>
      </c>
      <c r="F11432" s="6">
        <v>3815.5545739999998</v>
      </c>
    </row>
    <row r="11433" spans="1:6" ht="15.75" customHeight="1" x14ac:dyDescent="0.15">
      <c r="A11433" s="10" t="s">
        <v>27714</v>
      </c>
      <c r="B11433" s="2" t="s">
        <v>9402</v>
      </c>
      <c r="C11433" s="2" t="s">
        <v>33</v>
      </c>
      <c r="D11433" s="2" t="s">
        <v>35665</v>
      </c>
      <c r="E11433" s="2" t="s">
        <v>35782</v>
      </c>
      <c r="F11433" s="6">
        <v>3880</v>
      </c>
    </row>
    <row r="11434" spans="1:6" ht="15.75" customHeight="1" x14ac:dyDescent="0.15">
      <c r="A11434" s="10" t="s">
        <v>27715</v>
      </c>
      <c r="B11434" s="2" t="s">
        <v>9403</v>
      </c>
      <c r="C11434" s="2" t="s">
        <v>36</v>
      </c>
      <c r="D11434" s="2" t="s">
        <v>37</v>
      </c>
      <c r="E11434" s="2" t="s">
        <v>35783</v>
      </c>
      <c r="F11434" s="6">
        <v>3897.722366</v>
      </c>
    </row>
    <row r="11435" spans="1:6" ht="15.75" customHeight="1" x14ac:dyDescent="0.15">
      <c r="A11435" s="10" t="s">
        <v>27716</v>
      </c>
      <c r="B11435" s="2" t="s">
        <v>9404</v>
      </c>
      <c r="C11435" s="2" t="s">
        <v>36</v>
      </c>
      <c r="D11435" s="2" t="s">
        <v>37</v>
      </c>
      <c r="E11435" s="2" t="s">
        <v>35783</v>
      </c>
      <c r="F11435" s="6">
        <v>3905</v>
      </c>
    </row>
    <row r="11436" spans="1:6" ht="15.75" customHeight="1" x14ac:dyDescent="0.15">
      <c r="A11436" s="10" t="s">
        <v>27717</v>
      </c>
      <c r="B11436" s="2" t="s">
        <v>9405</v>
      </c>
      <c r="C11436" s="2" t="s">
        <v>7</v>
      </c>
      <c r="D11436" s="2" t="s">
        <v>35667</v>
      </c>
      <c r="E11436" s="2" t="s">
        <v>35756</v>
      </c>
      <c r="F11436" s="6">
        <v>3905</v>
      </c>
    </row>
    <row r="11437" spans="1:6" ht="15.75" customHeight="1" x14ac:dyDescent="0.15">
      <c r="A11437" s="10" t="s">
        <v>27718</v>
      </c>
      <c r="B11437" s="2" t="s">
        <v>9406</v>
      </c>
      <c r="C11437" s="2" t="s">
        <v>7</v>
      </c>
      <c r="D11437" s="2" t="s">
        <v>35667</v>
      </c>
      <c r="E11437" s="2" t="s">
        <v>35756</v>
      </c>
      <c r="F11437" s="6">
        <v>3905</v>
      </c>
    </row>
    <row r="11438" spans="1:6" ht="15.75" customHeight="1" x14ac:dyDescent="0.15">
      <c r="A11438" s="10" t="s">
        <v>27719</v>
      </c>
      <c r="B11438" s="2" t="s">
        <v>9407</v>
      </c>
      <c r="C11438" s="2" t="s">
        <v>7</v>
      </c>
      <c r="D11438" s="2" t="s">
        <v>8</v>
      </c>
      <c r="E11438" s="2" t="s">
        <v>35756</v>
      </c>
      <c r="F11438" s="6">
        <v>3916.265758</v>
      </c>
    </row>
    <row r="11439" spans="1:6" ht="15.75" customHeight="1" x14ac:dyDescent="0.15">
      <c r="A11439" s="10" t="s">
        <v>27720</v>
      </c>
      <c r="B11439" s="2" t="s">
        <v>9408</v>
      </c>
      <c r="C11439" s="2" t="s">
        <v>55</v>
      </c>
      <c r="D11439" s="2" t="s">
        <v>56</v>
      </c>
      <c r="E11439" s="2" t="s">
        <v>35756</v>
      </c>
      <c r="F11439" s="6">
        <v>3916.4467719999998</v>
      </c>
    </row>
    <row r="11440" spans="1:6" ht="15.75" customHeight="1" x14ac:dyDescent="0.15">
      <c r="A11440" s="10" t="s">
        <v>27721</v>
      </c>
      <c r="B11440" s="2" t="s">
        <v>9409</v>
      </c>
      <c r="C11440" s="2" t="s">
        <v>23</v>
      </c>
      <c r="D11440" s="2" t="s">
        <v>56</v>
      </c>
      <c r="E11440" s="2" t="s">
        <v>35756</v>
      </c>
      <c r="F11440" s="6">
        <v>3916.4843110000002</v>
      </c>
    </row>
    <row r="11441" spans="1:6" ht="15.75" customHeight="1" x14ac:dyDescent="0.15">
      <c r="A11441" s="10" t="s">
        <v>27722</v>
      </c>
      <c r="B11441" s="2" t="s">
        <v>9410</v>
      </c>
      <c r="C11441" s="2" t="s">
        <v>7</v>
      </c>
      <c r="D11441" s="2" t="s">
        <v>35663</v>
      </c>
      <c r="E11441" s="2" t="s">
        <v>35756</v>
      </c>
      <c r="F11441" s="6">
        <v>3949.8480030000001</v>
      </c>
    </row>
    <row r="11442" spans="1:6" ht="15.75" customHeight="1" x14ac:dyDescent="0.15">
      <c r="A11442" s="10" t="s">
        <v>27723</v>
      </c>
      <c r="B11442" s="2" t="s">
        <v>9411</v>
      </c>
      <c r="C11442" s="2" t="s">
        <v>7</v>
      </c>
      <c r="D11442" s="2" t="s">
        <v>35663</v>
      </c>
      <c r="E11442" s="2" t="s">
        <v>35756</v>
      </c>
      <c r="F11442" s="6">
        <v>3968.7368419999998</v>
      </c>
    </row>
    <row r="11443" spans="1:6" ht="15.75" customHeight="1" x14ac:dyDescent="0.15">
      <c r="A11443" s="10" t="s">
        <v>27724</v>
      </c>
      <c r="B11443" s="2" t="s">
        <v>9412</v>
      </c>
      <c r="C11443" s="2" t="s">
        <v>7</v>
      </c>
      <c r="D11443" s="2" t="s">
        <v>35663</v>
      </c>
      <c r="E11443" s="2" t="s">
        <v>35756</v>
      </c>
      <c r="F11443" s="6">
        <v>3979.9977950000002</v>
      </c>
    </row>
    <row r="11444" spans="1:6" ht="15.75" customHeight="1" x14ac:dyDescent="0.15">
      <c r="A11444" s="10" t="s">
        <v>27725</v>
      </c>
      <c r="B11444" s="2" t="s">
        <v>9413</v>
      </c>
      <c r="C11444" s="2" t="s">
        <v>36</v>
      </c>
      <c r="D11444" s="2" t="s">
        <v>37</v>
      </c>
      <c r="E11444" s="2" t="s">
        <v>35756</v>
      </c>
      <c r="F11444" s="6">
        <v>3995.0091080000002</v>
      </c>
    </row>
    <row r="11445" spans="1:6" ht="15.75" customHeight="1" x14ac:dyDescent="0.15">
      <c r="A11445" s="10" t="s">
        <v>27726</v>
      </c>
      <c r="B11445" s="2" t="s">
        <v>9414</v>
      </c>
      <c r="C11445" s="2" t="s">
        <v>23</v>
      </c>
      <c r="D11445" s="2" t="s">
        <v>35666</v>
      </c>
      <c r="E11445" s="2" t="s">
        <v>35756</v>
      </c>
      <c r="F11445" s="6">
        <v>3999.574134</v>
      </c>
    </row>
    <row r="11446" spans="1:6" ht="15.75" customHeight="1" x14ac:dyDescent="0.15">
      <c r="A11446" s="10" t="s">
        <v>27727</v>
      </c>
      <c r="B11446" s="2" t="s">
        <v>9415</v>
      </c>
      <c r="C11446" s="2" t="s">
        <v>36</v>
      </c>
      <c r="D11446" s="2" t="s">
        <v>35666</v>
      </c>
      <c r="E11446" s="2" t="s">
        <v>35756</v>
      </c>
      <c r="F11446" s="6">
        <v>3999.8149119999998</v>
      </c>
    </row>
    <row r="11447" spans="1:6" ht="15.75" customHeight="1" x14ac:dyDescent="0.15">
      <c r="A11447" s="10" t="s">
        <v>27728</v>
      </c>
      <c r="B11447" s="2" t="s">
        <v>9416</v>
      </c>
      <c r="C11447" s="2" t="s">
        <v>23</v>
      </c>
      <c r="D11447" s="2" t="s">
        <v>35666</v>
      </c>
      <c r="E11447" s="2" t="s">
        <v>35756</v>
      </c>
      <c r="F11447" s="6">
        <v>3999.8646869999998</v>
      </c>
    </row>
    <row r="11448" spans="1:6" ht="15.75" customHeight="1" x14ac:dyDescent="0.15">
      <c r="A11448" s="10" t="s">
        <v>27729</v>
      </c>
      <c r="B11448" s="2" t="s">
        <v>9417</v>
      </c>
      <c r="C11448" s="2" t="s">
        <v>23</v>
      </c>
      <c r="D11448" s="2" t="s">
        <v>35666</v>
      </c>
      <c r="E11448" s="2" t="s">
        <v>35756</v>
      </c>
      <c r="F11448" s="6">
        <v>3999.8842770000001</v>
      </c>
    </row>
    <row r="11449" spans="1:6" ht="15.75" customHeight="1" x14ac:dyDescent="0.15">
      <c r="A11449" s="10" t="s">
        <v>27730</v>
      </c>
      <c r="B11449" s="2" t="s">
        <v>9418</v>
      </c>
      <c r="C11449" s="2" t="s">
        <v>7</v>
      </c>
      <c r="D11449" s="2" t="s">
        <v>56</v>
      </c>
      <c r="E11449" s="2" t="s">
        <v>35756</v>
      </c>
      <c r="F11449" s="6">
        <v>3999.8993879999998</v>
      </c>
    </row>
    <row r="11450" spans="1:6" ht="15.75" customHeight="1" x14ac:dyDescent="0.15">
      <c r="A11450" s="10" t="s">
        <v>27731</v>
      </c>
      <c r="B11450" s="2" t="s">
        <v>9419</v>
      </c>
      <c r="C11450" s="2" t="s">
        <v>7</v>
      </c>
      <c r="D11450" s="2" t="s">
        <v>56</v>
      </c>
      <c r="E11450" s="2" t="s">
        <v>35756</v>
      </c>
      <c r="F11450" s="6">
        <v>3999.9018259999998</v>
      </c>
    </row>
    <row r="11451" spans="1:6" ht="15.75" customHeight="1" x14ac:dyDescent="0.15">
      <c r="A11451" s="10" t="s">
        <v>27732</v>
      </c>
      <c r="B11451" s="2" t="s">
        <v>9419</v>
      </c>
      <c r="C11451" s="2" t="s">
        <v>35604</v>
      </c>
      <c r="D11451" s="2" t="s">
        <v>56</v>
      </c>
      <c r="E11451" s="2" t="s">
        <v>35756</v>
      </c>
      <c r="F11451" s="6">
        <v>3999.9084819999998</v>
      </c>
    </row>
    <row r="11452" spans="1:6" ht="15.75" customHeight="1" x14ac:dyDescent="0.15">
      <c r="A11452" s="10" t="s">
        <v>27733</v>
      </c>
      <c r="B11452" s="2" t="s">
        <v>9420</v>
      </c>
      <c r="C11452" s="2" t="s">
        <v>55</v>
      </c>
      <c r="D11452" s="2" t="s">
        <v>56</v>
      </c>
      <c r="E11452" s="2" t="s">
        <v>35756</v>
      </c>
      <c r="F11452" s="6">
        <v>3999.9138459999999</v>
      </c>
    </row>
    <row r="11453" spans="1:6" ht="15.75" customHeight="1" x14ac:dyDescent="0.15">
      <c r="A11453" s="10" t="s">
        <v>27734</v>
      </c>
      <c r="B11453" s="2" t="s">
        <v>9421</v>
      </c>
      <c r="C11453" s="2" t="s">
        <v>35612</v>
      </c>
      <c r="D11453" s="2" t="s">
        <v>35666</v>
      </c>
      <c r="E11453" s="2" t="s">
        <v>35756</v>
      </c>
      <c r="F11453" s="6">
        <v>3999.918948</v>
      </c>
    </row>
    <row r="11454" spans="1:6" ht="15.75" customHeight="1" x14ac:dyDescent="0.15">
      <c r="A11454" s="10" t="s">
        <v>27735</v>
      </c>
      <c r="B11454" s="2" t="s">
        <v>9422</v>
      </c>
      <c r="C11454" s="2" t="s">
        <v>7</v>
      </c>
      <c r="D11454" s="2" t="s">
        <v>35665</v>
      </c>
      <c r="E11454" s="2" t="s">
        <v>35756</v>
      </c>
      <c r="F11454" s="6">
        <v>3999.9438690000002</v>
      </c>
    </row>
    <row r="11455" spans="1:6" ht="15.75" customHeight="1" x14ac:dyDescent="0.15">
      <c r="A11455" s="10" t="s">
        <v>27736</v>
      </c>
      <c r="B11455" s="2" t="s">
        <v>9423</v>
      </c>
      <c r="C11455" s="2" t="s">
        <v>7</v>
      </c>
      <c r="D11455" s="2" t="s">
        <v>35665</v>
      </c>
      <c r="E11455" s="2" t="s">
        <v>35756</v>
      </c>
      <c r="F11455" s="6">
        <v>3999.9610299999999</v>
      </c>
    </row>
    <row r="11456" spans="1:6" ht="15.75" customHeight="1" x14ac:dyDescent="0.15">
      <c r="A11456" s="10" t="s">
        <v>27737</v>
      </c>
      <c r="B11456" s="2" t="s">
        <v>9424</v>
      </c>
      <c r="C11456" s="2" t="s">
        <v>7</v>
      </c>
      <c r="D11456" s="2" t="s">
        <v>35665</v>
      </c>
      <c r="E11456" s="2" t="s">
        <v>35756</v>
      </c>
      <c r="F11456" s="6">
        <v>3999.9638380000001</v>
      </c>
    </row>
    <row r="11457" spans="1:6" ht="15.75" customHeight="1" x14ac:dyDescent="0.15">
      <c r="A11457" s="10" t="s">
        <v>27738</v>
      </c>
      <c r="B11457" s="2" t="s">
        <v>9425</v>
      </c>
      <c r="C11457" s="2" t="s">
        <v>7</v>
      </c>
      <c r="D11457" s="2" t="s">
        <v>35665</v>
      </c>
      <c r="E11457" s="2" t="s">
        <v>35756</v>
      </c>
      <c r="F11457" s="6">
        <v>3999.9794879999999</v>
      </c>
    </row>
    <row r="11458" spans="1:6" ht="15.75" customHeight="1" x14ac:dyDescent="0.15">
      <c r="A11458" s="10" t="s">
        <v>27739</v>
      </c>
      <c r="B11458" s="2" t="s">
        <v>9426</v>
      </c>
      <c r="C11458" s="2" t="s">
        <v>7</v>
      </c>
      <c r="D11458" s="2" t="s">
        <v>35665</v>
      </c>
      <c r="E11458" s="2" t="s">
        <v>35756</v>
      </c>
      <c r="F11458" s="6">
        <v>3999.9909579999999</v>
      </c>
    </row>
    <row r="11459" spans="1:6" ht="15.75" customHeight="1" x14ac:dyDescent="0.15">
      <c r="A11459" s="10" t="s">
        <v>27740</v>
      </c>
      <c r="B11459" s="2" t="s">
        <v>9427</v>
      </c>
      <c r="C11459" s="2" t="s">
        <v>7</v>
      </c>
      <c r="D11459" s="2" t="s">
        <v>35665</v>
      </c>
      <c r="E11459" s="2" t="s">
        <v>35756</v>
      </c>
      <c r="F11459" s="6">
        <v>3999.9972769999999</v>
      </c>
    </row>
    <row r="11460" spans="1:6" ht="15.75" customHeight="1" x14ac:dyDescent="0.15">
      <c r="A11460" s="10" t="s">
        <v>27741</v>
      </c>
      <c r="B11460" s="2" t="s">
        <v>9427</v>
      </c>
      <c r="C11460" s="2" t="s">
        <v>16</v>
      </c>
      <c r="D11460" s="2" t="s">
        <v>35665</v>
      </c>
      <c r="E11460" s="2" t="s">
        <v>35756</v>
      </c>
      <c r="F11460" s="6">
        <v>3999.9978820000001</v>
      </c>
    </row>
    <row r="11461" spans="1:6" ht="15.75" customHeight="1" x14ac:dyDescent="0.15">
      <c r="A11461" s="10" t="s">
        <v>27742</v>
      </c>
      <c r="B11461" s="2" t="s">
        <v>9428</v>
      </c>
      <c r="C11461" s="2" t="s">
        <v>35597</v>
      </c>
      <c r="D11461" s="2" t="s">
        <v>56</v>
      </c>
      <c r="E11461" s="2" t="s">
        <v>35756</v>
      </c>
      <c r="F11461" s="6">
        <v>4000</v>
      </c>
    </row>
    <row r="11462" spans="1:6" ht="15.75" customHeight="1" x14ac:dyDescent="0.15">
      <c r="A11462" s="10" t="s">
        <v>27743</v>
      </c>
      <c r="B11462" s="2" t="s">
        <v>9428</v>
      </c>
      <c r="C11462" s="2" t="s">
        <v>23</v>
      </c>
      <c r="D11462" s="2" t="s">
        <v>56</v>
      </c>
      <c r="E11462" s="2" t="s">
        <v>35756</v>
      </c>
      <c r="F11462" s="6">
        <v>4008.987314</v>
      </c>
    </row>
    <row r="11463" spans="1:6" ht="15.75" customHeight="1" x14ac:dyDescent="0.15">
      <c r="A11463" s="10" t="s">
        <v>27744</v>
      </c>
      <c r="B11463" s="2" t="s">
        <v>9429</v>
      </c>
      <c r="C11463" s="2" t="s">
        <v>35608</v>
      </c>
      <c r="D11463" s="2" t="s">
        <v>35666</v>
      </c>
      <c r="E11463" s="2" t="s">
        <v>35756</v>
      </c>
      <c r="F11463" s="6">
        <v>4009.0549769999998</v>
      </c>
    </row>
    <row r="11464" spans="1:6" ht="15.75" customHeight="1" x14ac:dyDescent="0.15">
      <c r="A11464" s="10" t="s">
        <v>27745</v>
      </c>
      <c r="B11464" s="2" t="s">
        <v>9429</v>
      </c>
      <c r="C11464" s="2" t="s">
        <v>36</v>
      </c>
      <c r="D11464" s="2" t="s">
        <v>35666</v>
      </c>
      <c r="E11464" s="2" t="s">
        <v>35756</v>
      </c>
      <c r="F11464" s="6">
        <v>4014.5590090000001</v>
      </c>
    </row>
    <row r="11465" spans="1:6" ht="15.75" customHeight="1" x14ac:dyDescent="0.15">
      <c r="A11465" s="10" t="s">
        <v>27746</v>
      </c>
      <c r="B11465" s="2" t="s">
        <v>9430</v>
      </c>
      <c r="C11465" s="2" t="s">
        <v>55</v>
      </c>
      <c r="D11465" s="2" t="s">
        <v>56</v>
      </c>
      <c r="E11465" s="2" t="s">
        <v>35756</v>
      </c>
      <c r="F11465" s="6">
        <v>4029.82</v>
      </c>
    </row>
    <row r="11466" spans="1:6" ht="15.75" customHeight="1" x14ac:dyDescent="0.15">
      <c r="A11466" s="10" t="s">
        <v>27747</v>
      </c>
      <c r="B11466" s="2" t="s">
        <v>9431</v>
      </c>
      <c r="C11466" s="2" t="s">
        <v>7</v>
      </c>
      <c r="D11466" s="2" t="s">
        <v>35665</v>
      </c>
      <c r="E11466" s="2" t="s">
        <v>35756</v>
      </c>
      <c r="F11466" s="6">
        <v>4049.7813769999998</v>
      </c>
    </row>
    <row r="11467" spans="1:6" ht="15.75" customHeight="1" x14ac:dyDescent="0.15">
      <c r="A11467" s="10" t="s">
        <v>27748</v>
      </c>
      <c r="B11467" s="2" t="s">
        <v>9432</v>
      </c>
      <c r="C11467" s="2" t="s">
        <v>55</v>
      </c>
      <c r="D11467" s="2" t="s">
        <v>56</v>
      </c>
      <c r="E11467" s="2" t="s">
        <v>35756</v>
      </c>
      <c r="F11467" s="6">
        <v>4056.15</v>
      </c>
    </row>
    <row r="11468" spans="1:6" ht="15.75" customHeight="1" x14ac:dyDescent="0.15">
      <c r="A11468" s="10" t="s">
        <v>27749</v>
      </c>
      <c r="B11468" s="2" t="s">
        <v>9433</v>
      </c>
      <c r="C11468" s="2" t="s">
        <v>23</v>
      </c>
      <c r="D11468" s="2" t="s">
        <v>35666</v>
      </c>
      <c r="E11468" s="2" t="s">
        <v>35756</v>
      </c>
      <c r="F11468" s="6">
        <v>4060.03</v>
      </c>
    </row>
    <row r="11469" spans="1:6" ht="15.75" customHeight="1" x14ac:dyDescent="0.15">
      <c r="A11469" s="10" t="s">
        <v>27750</v>
      </c>
      <c r="B11469" s="2" t="s">
        <v>9434</v>
      </c>
      <c r="C11469" s="2" t="s">
        <v>23</v>
      </c>
      <c r="D11469" s="2" t="s">
        <v>56</v>
      </c>
      <c r="E11469" s="2" t="s">
        <v>35756</v>
      </c>
      <c r="F11469" s="6">
        <v>4062.451321</v>
      </c>
    </row>
    <row r="11470" spans="1:6" ht="15.75" customHeight="1" x14ac:dyDescent="0.15">
      <c r="A11470" s="10" t="s">
        <v>27751</v>
      </c>
      <c r="B11470" s="2" t="s">
        <v>9435</v>
      </c>
      <c r="C11470" s="2" t="s">
        <v>7</v>
      </c>
      <c r="D11470" s="2" t="s">
        <v>56</v>
      </c>
      <c r="E11470" s="2" t="s">
        <v>35756</v>
      </c>
      <c r="F11470" s="6">
        <v>4074.44</v>
      </c>
    </row>
    <row r="11471" spans="1:6" ht="15.75" customHeight="1" x14ac:dyDescent="0.15">
      <c r="A11471" s="10" t="s">
        <v>27752</v>
      </c>
      <c r="B11471" s="2" t="s">
        <v>9436</v>
      </c>
      <c r="C11471" s="2" t="s">
        <v>55</v>
      </c>
      <c r="D11471" s="2" t="s">
        <v>35667</v>
      </c>
      <c r="E11471" s="2" t="s">
        <v>35756</v>
      </c>
      <c r="F11471" s="6">
        <v>4091.6678889999998</v>
      </c>
    </row>
    <row r="11472" spans="1:6" ht="15.75" customHeight="1" x14ac:dyDescent="0.15">
      <c r="A11472" s="10" t="s">
        <v>27753</v>
      </c>
      <c r="B11472" s="2" t="s">
        <v>9437</v>
      </c>
      <c r="C11472" s="2" t="s">
        <v>55</v>
      </c>
      <c r="D11472" s="2" t="s">
        <v>35667</v>
      </c>
      <c r="E11472" s="2" t="s">
        <v>35756</v>
      </c>
      <c r="F11472" s="6">
        <v>4092.2307420000002</v>
      </c>
    </row>
    <row r="11473" spans="1:6" ht="15.75" customHeight="1" x14ac:dyDescent="0.15">
      <c r="A11473" s="10" t="s">
        <v>27754</v>
      </c>
      <c r="B11473" s="2" t="s">
        <v>9438</v>
      </c>
      <c r="C11473" s="2" t="s">
        <v>23</v>
      </c>
      <c r="D11473" s="2" t="s">
        <v>37</v>
      </c>
      <c r="E11473" s="2" t="s">
        <v>35756</v>
      </c>
      <c r="F11473" s="6">
        <v>4094.8337529999999</v>
      </c>
    </row>
    <row r="11474" spans="1:6" ht="15.75" customHeight="1" x14ac:dyDescent="0.15">
      <c r="A11474" s="10" t="s">
        <v>27755</v>
      </c>
      <c r="B11474" s="2" t="s">
        <v>9439</v>
      </c>
      <c r="C11474" s="2" t="s">
        <v>35603</v>
      </c>
      <c r="D11474" s="2" t="s">
        <v>35666</v>
      </c>
      <c r="E11474" s="2" t="s">
        <v>35756</v>
      </c>
      <c r="F11474" s="6">
        <v>4103.2838570000004</v>
      </c>
    </row>
    <row r="11475" spans="1:6" ht="15.75" customHeight="1" x14ac:dyDescent="0.15">
      <c r="A11475" s="10" t="s">
        <v>27756</v>
      </c>
      <c r="B11475" s="2" t="s">
        <v>9440</v>
      </c>
      <c r="C11475" s="2" t="s">
        <v>55</v>
      </c>
      <c r="D11475" s="2" t="s">
        <v>56</v>
      </c>
      <c r="E11475" s="2" t="s">
        <v>35756</v>
      </c>
      <c r="F11475" s="6">
        <v>4136.0334460000004</v>
      </c>
    </row>
    <row r="11476" spans="1:6" ht="15.75" customHeight="1" x14ac:dyDescent="0.15">
      <c r="A11476" s="10" t="s">
        <v>27757</v>
      </c>
      <c r="B11476" s="2" t="s">
        <v>9440</v>
      </c>
      <c r="C11476" s="2" t="s">
        <v>55</v>
      </c>
      <c r="D11476" s="2" t="s">
        <v>56</v>
      </c>
      <c r="E11476" s="2" t="s">
        <v>35756</v>
      </c>
      <c r="F11476" s="6">
        <v>4180</v>
      </c>
    </row>
    <row r="11477" spans="1:6" ht="15.75" customHeight="1" x14ac:dyDescent="0.15">
      <c r="A11477" s="10" t="s">
        <v>27758</v>
      </c>
      <c r="B11477" s="2" t="s">
        <v>9441</v>
      </c>
      <c r="C11477" s="2" t="s">
        <v>23</v>
      </c>
      <c r="D11477" s="2" t="s">
        <v>35666</v>
      </c>
      <c r="E11477" s="2" t="s">
        <v>35756</v>
      </c>
      <c r="F11477" s="6">
        <v>4180</v>
      </c>
    </row>
    <row r="11478" spans="1:6" ht="15.75" customHeight="1" x14ac:dyDescent="0.15">
      <c r="A11478" s="10" t="s">
        <v>27759</v>
      </c>
      <c r="B11478" s="2" t="s">
        <v>9442</v>
      </c>
      <c r="C11478" s="2" t="s">
        <v>55</v>
      </c>
      <c r="D11478" s="2" t="s">
        <v>56</v>
      </c>
      <c r="E11478" s="2" t="s">
        <v>35756</v>
      </c>
      <c r="F11478" s="6">
        <v>4180</v>
      </c>
    </row>
    <row r="11479" spans="1:6" ht="15.75" customHeight="1" x14ac:dyDescent="0.15">
      <c r="A11479" s="10" t="s">
        <v>27760</v>
      </c>
      <c r="B11479" s="2" t="s">
        <v>9443</v>
      </c>
      <c r="C11479" s="2" t="s">
        <v>35601</v>
      </c>
      <c r="D11479" s="2" t="s">
        <v>35665</v>
      </c>
      <c r="E11479" s="2" t="s">
        <v>35756</v>
      </c>
      <c r="F11479" s="6">
        <v>4180</v>
      </c>
    </row>
    <row r="11480" spans="1:6" ht="15.75" customHeight="1" x14ac:dyDescent="0.15">
      <c r="A11480" s="10" t="s">
        <v>27761</v>
      </c>
      <c r="B11480" s="2" t="s">
        <v>9444</v>
      </c>
      <c r="C11480" s="2" t="s">
        <v>35601</v>
      </c>
      <c r="D11480" s="2" t="s">
        <v>35665</v>
      </c>
      <c r="E11480" s="2" t="s">
        <v>35756</v>
      </c>
      <c r="F11480" s="6">
        <v>4193.0549529999998</v>
      </c>
    </row>
    <row r="11481" spans="1:6" ht="15.75" customHeight="1" x14ac:dyDescent="0.15">
      <c r="A11481" s="10" t="s">
        <v>27762</v>
      </c>
      <c r="B11481" s="2" t="s">
        <v>9441</v>
      </c>
      <c r="C11481" s="2" t="s">
        <v>23</v>
      </c>
      <c r="D11481" s="2" t="s">
        <v>35666</v>
      </c>
      <c r="E11481" s="2" t="s">
        <v>35756</v>
      </c>
      <c r="F11481" s="6">
        <v>4245.5239119999997</v>
      </c>
    </row>
    <row r="11482" spans="1:6" ht="15.75" customHeight="1" x14ac:dyDescent="0.15">
      <c r="A11482" s="10" t="s">
        <v>27763</v>
      </c>
      <c r="B11482" s="2" t="s">
        <v>9445</v>
      </c>
      <c r="C11482" s="2" t="s">
        <v>55</v>
      </c>
      <c r="D11482" s="2" t="s">
        <v>35667</v>
      </c>
      <c r="E11482" s="2" t="s">
        <v>35756</v>
      </c>
      <c r="F11482" s="6">
        <v>4246.5534479999997</v>
      </c>
    </row>
    <row r="11483" spans="1:6" ht="15.75" customHeight="1" x14ac:dyDescent="0.15">
      <c r="A11483" s="10" t="s">
        <v>27764</v>
      </c>
      <c r="B11483" s="2" t="s">
        <v>9446</v>
      </c>
      <c r="C11483" s="2" t="s">
        <v>55</v>
      </c>
      <c r="D11483" s="2" t="s">
        <v>56</v>
      </c>
      <c r="E11483" s="2" t="s">
        <v>35756</v>
      </c>
      <c r="F11483" s="6">
        <v>4255.7079320000003</v>
      </c>
    </row>
    <row r="11484" spans="1:6" ht="15.75" customHeight="1" x14ac:dyDescent="0.15">
      <c r="A11484" s="10" t="s">
        <v>27765</v>
      </c>
      <c r="B11484" s="2" t="s">
        <v>9447</v>
      </c>
      <c r="C11484" s="2" t="s">
        <v>23</v>
      </c>
      <c r="D11484" s="2" t="s">
        <v>35666</v>
      </c>
      <c r="E11484" s="2" t="s">
        <v>35756</v>
      </c>
      <c r="F11484" s="6">
        <v>4270.2953239999997</v>
      </c>
    </row>
    <row r="11485" spans="1:6" ht="15.75" customHeight="1" x14ac:dyDescent="0.15">
      <c r="A11485" s="10" t="s">
        <v>27766</v>
      </c>
      <c r="B11485" s="2" t="s">
        <v>9448</v>
      </c>
      <c r="C11485" s="2" t="s">
        <v>35611</v>
      </c>
      <c r="D11485" s="2" t="s">
        <v>35666</v>
      </c>
      <c r="E11485" s="2" t="s">
        <v>35756</v>
      </c>
      <c r="F11485" s="6">
        <v>4272.2040280000001</v>
      </c>
    </row>
    <row r="11486" spans="1:6" ht="15.75" customHeight="1" x14ac:dyDescent="0.15">
      <c r="A11486" s="10" t="s">
        <v>27767</v>
      </c>
      <c r="B11486" s="2" t="s">
        <v>9449</v>
      </c>
      <c r="C11486" s="2" t="s">
        <v>35612</v>
      </c>
      <c r="D11486" s="2" t="s">
        <v>35666</v>
      </c>
      <c r="E11486" s="2" t="s">
        <v>35756</v>
      </c>
      <c r="F11486" s="6">
        <v>4274.32</v>
      </c>
    </row>
    <row r="11487" spans="1:6" ht="15.75" customHeight="1" x14ac:dyDescent="0.15">
      <c r="A11487" s="10" t="s">
        <v>27768</v>
      </c>
      <c r="B11487" s="2" t="s">
        <v>9450</v>
      </c>
      <c r="C11487" s="2" t="s">
        <v>23</v>
      </c>
      <c r="D11487" s="2" t="s">
        <v>35666</v>
      </c>
      <c r="E11487" s="2" t="s">
        <v>35756</v>
      </c>
      <c r="F11487" s="6">
        <v>4295.0034139999998</v>
      </c>
    </row>
    <row r="11488" spans="1:6" ht="15.75" customHeight="1" x14ac:dyDescent="0.15">
      <c r="A11488" s="10" t="s">
        <v>27769</v>
      </c>
      <c r="B11488" s="2" t="s">
        <v>9451</v>
      </c>
      <c r="C11488" s="2" t="s">
        <v>23</v>
      </c>
      <c r="D11488" s="2" t="s">
        <v>35666</v>
      </c>
      <c r="E11488" s="2" t="s">
        <v>35756</v>
      </c>
      <c r="F11488" s="6">
        <v>4297.9940029999998</v>
      </c>
    </row>
    <row r="11489" spans="1:6" ht="15.75" customHeight="1" x14ac:dyDescent="0.15">
      <c r="A11489" s="10" t="s">
        <v>27770</v>
      </c>
      <c r="B11489" s="2" t="s">
        <v>9452</v>
      </c>
      <c r="C11489" s="2" t="s">
        <v>36</v>
      </c>
      <c r="D11489" s="2" t="s">
        <v>35666</v>
      </c>
      <c r="E11489" s="2" t="s">
        <v>35756</v>
      </c>
      <c r="F11489" s="6">
        <v>4300</v>
      </c>
    </row>
    <row r="11490" spans="1:6" ht="15.75" customHeight="1" x14ac:dyDescent="0.15">
      <c r="A11490" s="10" t="s">
        <v>27771</v>
      </c>
      <c r="B11490" s="2" t="s">
        <v>9453</v>
      </c>
      <c r="C11490" s="2" t="s">
        <v>36</v>
      </c>
      <c r="D11490" s="2" t="s">
        <v>35666</v>
      </c>
      <c r="E11490" s="2" t="s">
        <v>35756</v>
      </c>
      <c r="F11490" s="6">
        <v>4305.3254790000001</v>
      </c>
    </row>
    <row r="11491" spans="1:6" ht="15.75" customHeight="1" x14ac:dyDescent="0.15">
      <c r="A11491" s="10" t="s">
        <v>27772</v>
      </c>
      <c r="B11491" s="2" t="s">
        <v>9454</v>
      </c>
      <c r="C11491" s="2" t="s">
        <v>35608</v>
      </c>
      <c r="D11491" s="2" t="s">
        <v>35666</v>
      </c>
      <c r="E11491" s="2" t="s">
        <v>35756</v>
      </c>
      <c r="F11491" s="6">
        <v>4312.3683419999998</v>
      </c>
    </row>
    <row r="11492" spans="1:6" ht="15.75" customHeight="1" x14ac:dyDescent="0.15">
      <c r="A11492" s="10" t="s">
        <v>27773</v>
      </c>
      <c r="B11492" s="2" t="s">
        <v>9454</v>
      </c>
      <c r="C11492" s="2" t="s">
        <v>36</v>
      </c>
      <c r="D11492" s="2" t="s">
        <v>35666</v>
      </c>
      <c r="E11492" s="2" t="s">
        <v>35756</v>
      </c>
      <c r="F11492" s="6">
        <v>4317.6276180000004</v>
      </c>
    </row>
    <row r="11493" spans="1:6" ht="15.75" customHeight="1" x14ac:dyDescent="0.15">
      <c r="A11493" s="10" t="s">
        <v>27774</v>
      </c>
      <c r="B11493" s="2" t="s">
        <v>9455</v>
      </c>
      <c r="C11493" s="2" t="s">
        <v>33</v>
      </c>
      <c r="D11493" s="2" t="s">
        <v>35665</v>
      </c>
      <c r="E11493" s="2" t="s">
        <v>35756</v>
      </c>
      <c r="F11493" s="6">
        <v>4323.5200000000004</v>
      </c>
    </row>
    <row r="11494" spans="1:6" ht="15.75" customHeight="1" x14ac:dyDescent="0.15">
      <c r="A11494" s="10" t="s">
        <v>27775</v>
      </c>
      <c r="B11494" s="2" t="s">
        <v>9455</v>
      </c>
      <c r="C11494" s="2" t="s">
        <v>35596</v>
      </c>
      <c r="D11494" s="2" t="s">
        <v>35665</v>
      </c>
      <c r="E11494" s="2" t="s">
        <v>35756</v>
      </c>
      <c r="F11494" s="6">
        <v>4330.8</v>
      </c>
    </row>
    <row r="11495" spans="1:6" ht="15.75" customHeight="1" x14ac:dyDescent="0.15">
      <c r="A11495" s="10" t="s">
        <v>27776</v>
      </c>
      <c r="B11495" s="2" t="s">
        <v>9456</v>
      </c>
      <c r="C11495" s="2" t="s">
        <v>33</v>
      </c>
      <c r="D11495" s="2" t="s">
        <v>35665</v>
      </c>
      <c r="E11495" s="2" t="s">
        <v>35756</v>
      </c>
      <c r="F11495" s="6">
        <v>4337.1099999999997</v>
      </c>
    </row>
    <row r="11496" spans="1:6" ht="15.75" customHeight="1" x14ac:dyDescent="0.15">
      <c r="A11496" s="10" t="s">
        <v>27777</v>
      </c>
      <c r="B11496" s="2" t="s">
        <v>9457</v>
      </c>
      <c r="C11496" s="2" t="s">
        <v>35600</v>
      </c>
      <c r="D11496" s="2" t="s">
        <v>35665</v>
      </c>
      <c r="E11496" s="2" t="s">
        <v>35756</v>
      </c>
      <c r="F11496" s="6">
        <v>4337.79</v>
      </c>
    </row>
    <row r="11497" spans="1:6" ht="15.75" customHeight="1" x14ac:dyDescent="0.15">
      <c r="A11497" s="10" t="s">
        <v>27778</v>
      </c>
      <c r="B11497" s="2" t="s">
        <v>9457</v>
      </c>
      <c r="C11497" s="2" t="s">
        <v>35600</v>
      </c>
      <c r="D11497" s="2" t="s">
        <v>35665</v>
      </c>
      <c r="E11497" s="2" t="s">
        <v>35756</v>
      </c>
      <c r="F11497" s="6">
        <v>4352.3100000000004</v>
      </c>
    </row>
    <row r="11498" spans="1:6" ht="15.75" customHeight="1" x14ac:dyDescent="0.15">
      <c r="A11498" s="10" t="s">
        <v>27779</v>
      </c>
      <c r="B11498" s="2" t="s">
        <v>9457</v>
      </c>
      <c r="C11498" s="2" t="s">
        <v>35601</v>
      </c>
      <c r="D11498" s="2" t="s">
        <v>35665</v>
      </c>
      <c r="E11498" s="2" t="s">
        <v>35756</v>
      </c>
      <c r="F11498" s="6">
        <v>4359.9271550000003</v>
      </c>
    </row>
    <row r="11499" spans="1:6" ht="15.75" customHeight="1" x14ac:dyDescent="0.15">
      <c r="A11499" s="10" t="s">
        <v>27780</v>
      </c>
      <c r="B11499" s="2" t="s">
        <v>9457</v>
      </c>
      <c r="C11499" s="2" t="s">
        <v>35600</v>
      </c>
      <c r="D11499" s="2" t="s">
        <v>35665</v>
      </c>
      <c r="E11499" s="2" t="s">
        <v>35756</v>
      </c>
      <c r="F11499" s="6">
        <v>4363.6918349999996</v>
      </c>
    </row>
    <row r="11500" spans="1:6" ht="15.75" customHeight="1" x14ac:dyDescent="0.15">
      <c r="A11500" s="10" t="s">
        <v>27781</v>
      </c>
      <c r="B11500" s="2" t="s">
        <v>9458</v>
      </c>
      <c r="C11500" s="2" t="s">
        <v>36</v>
      </c>
      <c r="D11500" s="2" t="s">
        <v>35666</v>
      </c>
      <c r="E11500" s="2" t="s">
        <v>35756</v>
      </c>
      <c r="F11500" s="6">
        <v>4363.8671340000001</v>
      </c>
    </row>
    <row r="11501" spans="1:6" ht="15.75" customHeight="1" x14ac:dyDescent="0.15">
      <c r="A11501" s="10" t="s">
        <v>27782</v>
      </c>
      <c r="B11501" s="2" t="s">
        <v>9459</v>
      </c>
      <c r="C11501" s="2" t="s">
        <v>36</v>
      </c>
      <c r="D11501" s="2" t="s">
        <v>35666</v>
      </c>
      <c r="E11501" s="2" t="s">
        <v>35756</v>
      </c>
      <c r="F11501" s="6">
        <v>4363.9526370000003</v>
      </c>
    </row>
    <row r="11502" spans="1:6" ht="15.75" customHeight="1" x14ac:dyDescent="0.15">
      <c r="A11502" s="10" t="s">
        <v>27783</v>
      </c>
      <c r="B11502" s="2" t="s">
        <v>9460</v>
      </c>
      <c r="C11502" s="2" t="s">
        <v>36</v>
      </c>
      <c r="D11502" s="2" t="s">
        <v>35666</v>
      </c>
      <c r="E11502" s="2" t="s">
        <v>35756</v>
      </c>
      <c r="F11502" s="6">
        <v>4370</v>
      </c>
    </row>
    <row r="11503" spans="1:6" ht="15.75" customHeight="1" x14ac:dyDescent="0.15">
      <c r="A11503" s="10" t="s">
        <v>27784</v>
      </c>
      <c r="B11503" s="2" t="s">
        <v>9461</v>
      </c>
      <c r="C11503" s="2" t="s">
        <v>36</v>
      </c>
      <c r="D11503" s="2" t="s">
        <v>35666</v>
      </c>
      <c r="E11503" s="2" t="s">
        <v>35756</v>
      </c>
      <c r="F11503" s="6">
        <v>4376.2984200000001</v>
      </c>
    </row>
    <row r="11504" spans="1:6" ht="15.75" customHeight="1" x14ac:dyDescent="0.15">
      <c r="A11504" s="10" t="s">
        <v>27785</v>
      </c>
      <c r="B11504" s="2" t="s">
        <v>9462</v>
      </c>
      <c r="C11504" s="2" t="s">
        <v>23</v>
      </c>
      <c r="D11504" s="2" t="s">
        <v>35666</v>
      </c>
      <c r="E11504" s="2" t="s">
        <v>35756</v>
      </c>
      <c r="F11504" s="6">
        <v>4403.5949570000002</v>
      </c>
    </row>
    <row r="11505" spans="1:6" ht="15.75" customHeight="1" x14ac:dyDescent="0.15">
      <c r="A11505" s="10" t="s">
        <v>27786</v>
      </c>
      <c r="B11505" s="2" t="s">
        <v>9462</v>
      </c>
      <c r="C11505" s="2" t="s">
        <v>35597</v>
      </c>
      <c r="D11505" s="2" t="s">
        <v>35666</v>
      </c>
      <c r="E11505" s="2" t="s">
        <v>35756</v>
      </c>
      <c r="F11505" s="6">
        <v>4413.0051519999997</v>
      </c>
    </row>
    <row r="11506" spans="1:6" ht="15.75" customHeight="1" x14ac:dyDescent="0.15">
      <c r="A11506" s="10" t="s">
        <v>27787</v>
      </c>
      <c r="B11506" s="2" t="s">
        <v>9463</v>
      </c>
      <c r="C11506" s="2" t="s">
        <v>35597</v>
      </c>
      <c r="D11506" s="2" t="s">
        <v>24</v>
      </c>
      <c r="E11506" s="2" t="s">
        <v>35756</v>
      </c>
      <c r="F11506" s="6">
        <v>4430</v>
      </c>
    </row>
    <row r="11507" spans="1:6" ht="15.75" customHeight="1" x14ac:dyDescent="0.15">
      <c r="A11507" s="10" t="s">
        <v>27788</v>
      </c>
      <c r="B11507" s="2" t="s">
        <v>9463</v>
      </c>
      <c r="C11507" s="2" t="s">
        <v>23</v>
      </c>
      <c r="D11507" s="2" t="s">
        <v>24</v>
      </c>
      <c r="E11507" s="2" t="s">
        <v>35756</v>
      </c>
      <c r="F11507" s="6">
        <v>4454.1749849999997</v>
      </c>
    </row>
    <row r="11508" spans="1:6" ht="15.75" customHeight="1" x14ac:dyDescent="0.15">
      <c r="A11508" s="10" t="s">
        <v>27789</v>
      </c>
      <c r="B11508" s="2" t="s">
        <v>9463</v>
      </c>
      <c r="C11508" s="2" t="s">
        <v>35597</v>
      </c>
      <c r="D11508" s="2" t="s">
        <v>24</v>
      </c>
      <c r="E11508" s="2" t="s">
        <v>35756</v>
      </c>
      <c r="F11508" s="6">
        <v>4464.4399999999996</v>
      </c>
    </row>
    <row r="11509" spans="1:6" ht="15.75" customHeight="1" x14ac:dyDescent="0.15">
      <c r="A11509" s="10" t="s">
        <v>27790</v>
      </c>
      <c r="B11509" s="2" t="s">
        <v>9464</v>
      </c>
      <c r="C11509" s="2" t="s">
        <v>55</v>
      </c>
      <c r="D11509" s="2" t="s">
        <v>56</v>
      </c>
      <c r="E11509" s="2" t="s">
        <v>35756</v>
      </c>
      <c r="F11509" s="6">
        <v>4487.8100750000003</v>
      </c>
    </row>
    <row r="11510" spans="1:6" ht="15.75" customHeight="1" x14ac:dyDescent="0.15">
      <c r="A11510" s="10" t="s">
        <v>27791</v>
      </c>
      <c r="B11510" s="2" t="s">
        <v>9464</v>
      </c>
      <c r="C11510" s="2" t="s">
        <v>55</v>
      </c>
      <c r="D11510" s="2" t="s">
        <v>56</v>
      </c>
      <c r="E11510" s="2" t="s">
        <v>35756</v>
      </c>
      <c r="F11510" s="6">
        <v>4498.8793900000001</v>
      </c>
    </row>
    <row r="11511" spans="1:6" ht="15.75" customHeight="1" x14ac:dyDescent="0.15">
      <c r="A11511" s="10" t="s">
        <v>27792</v>
      </c>
      <c r="B11511" s="2" t="s">
        <v>9464</v>
      </c>
      <c r="C11511" s="2" t="s">
        <v>55</v>
      </c>
      <c r="D11511" s="2" t="s">
        <v>56</v>
      </c>
      <c r="E11511" s="2" t="s">
        <v>35756</v>
      </c>
      <c r="F11511" s="6">
        <v>4503.8984719999999</v>
      </c>
    </row>
    <row r="11512" spans="1:6" ht="15.75" customHeight="1" x14ac:dyDescent="0.15">
      <c r="A11512" s="10" t="s">
        <v>27793</v>
      </c>
      <c r="B11512" s="2" t="s">
        <v>9465</v>
      </c>
      <c r="C11512" s="2" t="s">
        <v>55</v>
      </c>
      <c r="D11512" s="2" t="s">
        <v>56</v>
      </c>
      <c r="E11512" s="2" t="s">
        <v>35756</v>
      </c>
      <c r="F11512" s="6">
        <v>4520.623184</v>
      </c>
    </row>
    <row r="11513" spans="1:6" ht="15.75" customHeight="1" x14ac:dyDescent="0.15">
      <c r="A11513" s="10" t="s">
        <v>27794</v>
      </c>
      <c r="B11513" s="2" t="s">
        <v>9465</v>
      </c>
      <c r="C11513" s="2" t="s">
        <v>55</v>
      </c>
      <c r="D11513" s="2" t="s">
        <v>56</v>
      </c>
      <c r="E11513" s="2" t="s">
        <v>35756</v>
      </c>
      <c r="F11513" s="6">
        <v>4529.379809</v>
      </c>
    </row>
    <row r="11514" spans="1:6" ht="15.75" customHeight="1" x14ac:dyDescent="0.15">
      <c r="A11514" s="10" t="s">
        <v>16139</v>
      </c>
      <c r="B11514" s="2" t="s">
        <v>6194</v>
      </c>
      <c r="C11514" s="2" t="s">
        <v>7</v>
      </c>
      <c r="D11514" s="2" t="s">
        <v>56</v>
      </c>
      <c r="E11514" s="2" t="s">
        <v>35756</v>
      </c>
      <c r="F11514" s="6">
        <v>4532.2343149999997</v>
      </c>
    </row>
    <row r="11515" spans="1:6" ht="15.75" customHeight="1" x14ac:dyDescent="0.15">
      <c r="A11515" s="10" t="s">
        <v>27795</v>
      </c>
      <c r="B11515" s="2" t="s">
        <v>9466</v>
      </c>
      <c r="C11515" s="2" t="s">
        <v>55</v>
      </c>
      <c r="D11515" s="2" t="s">
        <v>56</v>
      </c>
      <c r="E11515" s="2" t="s">
        <v>35756</v>
      </c>
      <c r="F11515" s="6">
        <v>4557</v>
      </c>
    </row>
    <row r="11516" spans="1:6" ht="15.75" customHeight="1" x14ac:dyDescent="0.15">
      <c r="A11516" s="10" t="s">
        <v>27796</v>
      </c>
      <c r="B11516" s="2" t="s">
        <v>9466</v>
      </c>
      <c r="C11516" s="2" t="s">
        <v>55</v>
      </c>
      <c r="D11516" s="2" t="s">
        <v>56</v>
      </c>
      <c r="E11516" s="2" t="s">
        <v>35756</v>
      </c>
      <c r="F11516" s="6">
        <v>4591.539487</v>
      </c>
    </row>
    <row r="11517" spans="1:6" ht="15.75" customHeight="1" x14ac:dyDescent="0.15">
      <c r="A11517" s="10" t="s">
        <v>27797</v>
      </c>
      <c r="B11517" s="2" t="s">
        <v>9467</v>
      </c>
      <c r="C11517" s="2" t="s">
        <v>55</v>
      </c>
      <c r="D11517" s="2" t="s">
        <v>56</v>
      </c>
      <c r="E11517" s="2" t="s">
        <v>35756</v>
      </c>
      <c r="F11517" s="6">
        <v>4597.3425559999996</v>
      </c>
    </row>
    <row r="11518" spans="1:6" ht="15.75" customHeight="1" x14ac:dyDescent="0.15">
      <c r="A11518" s="10" t="s">
        <v>27798</v>
      </c>
      <c r="B11518" s="2" t="s">
        <v>9468</v>
      </c>
      <c r="C11518" s="2" t="s">
        <v>55</v>
      </c>
      <c r="D11518" s="2" t="s">
        <v>56</v>
      </c>
      <c r="E11518" s="2" t="s">
        <v>35756</v>
      </c>
      <c r="F11518" s="6">
        <v>4613.0769780000001</v>
      </c>
    </row>
    <row r="11519" spans="1:6" ht="15.75" customHeight="1" x14ac:dyDescent="0.15">
      <c r="A11519" s="10" t="s">
        <v>27799</v>
      </c>
      <c r="B11519" s="2" t="s">
        <v>9469</v>
      </c>
      <c r="C11519" s="2" t="s">
        <v>35600</v>
      </c>
      <c r="D11519" s="2" t="s">
        <v>56</v>
      </c>
      <c r="E11519" s="2" t="s">
        <v>35756</v>
      </c>
      <c r="F11519" s="6">
        <v>4684.8534419999996</v>
      </c>
    </row>
    <row r="11520" spans="1:6" ht="15.75" customHeight="1" x14ac:dyDescent="0.15">
      <c r="A11520" s="10" t="s">
        <v>27800</v>
      </c>
      <c r="B11520" s="2" t="s">
        <v>9469</v>
      </c>
      <c r="C11520" s="2" t="s">
        <v>35601</v>
      </c>
      <c r="D11520" s="2" t="s">
        <v>56</v>
      </c>
      <c r="E11520" s="2" t="s">
        <v>35756</v>
      </c>
      <c r="F11520" s="6">
        <v>4704.6132459999999</v>
      </c>
    </row>
    <row r="11521" spans="1:6" ht="15.75" customHeight="1" x14ac:dyDescent="0.15">
      <c r="A11521" s="10" t="s">
        <v>27801</v>
      </c>
      <c r="B11521" s="2" t="s">
        <v>9470</v>
      </c>
      <c r="C11521" s="2" t="s">
        <v>7</v>
      </c>
      <c r="D11521" s="2" t="s">
        <v>56</v>
      </c>
      <c r="E11521" s="2" t="s">
        <v>35756</v>
      </c>
      <c r="F11521" s="6">
        <v>4722.58</v>
      </c>
    </row>
    <row r="11522" spans="1:6" ht="15.75" customHeight="1" x14ac:dyDescent="0.15">
      <c r="A11522" s="10" t="s">
        <v>27802</v>
      </c>
      <c r="B11522" s="2" t="s">
        <v>9470</v>
      </c>
      <c r="C11522" s="2" t="s">
        <v>16</v>
      </c>
      <c r="D11522" s="2" t="s">
        <v>56</v>
      </c>
      <c r="E11522" s="2" t="s">
        <v>35756</v>
      </c>
      <c r="F11522" s="6">
        <v>4730.1031370000001</v>
      </c>
    </row>
    <row r="11523" spans="1:6" ht="15.75" customHeight="1" x14ac:dyDescent="0.15">
      <c r="A11523" s="10" t="s">
        <v>27803</v>
      </c>
      <c r="B11523" s="2" t="s">
        <v>9470</v>
      </c>
      <c r="C11523" s="2" t="s">
        <v>35604</v>
      </c>
      <c r="D11523" s="2" t="s">
        <v>56</v>
      </c>
      <c r="E11523" s="2" t="s">
        <v>35756</v>
      </c>
      <c r="F11523" s="6">
        <v>4738.7895319999998</v>
      </c>
    </row>
    <row r="11524" spans="1:6" ht="15.75" customHeight="1" x14ac:dyDescent="0.15">
      <c r="A11524" s="10" t="s">
        <v>27804</v>
      </c>
      <c r="B11524" s="2" t="s">
        <v>9471</v>
      </c>
      <c r="C11524" s="2" t="s">
        <v>7</v>
      </c>
      <c r="D11524" s="2" t="s">
        <v>56</v>
      </c>
      <c r="E11524" s="2" t="s">
        <v>35756</v>
      </c>
      <c r="F11524" s="6">
        <v>4743.6770740000002</v>
      </c>
    </row>
    <row r="11525" spans="1:6" ht="15.75" customHeight="1" x14ac:dyDescent="0.15">
      <c r="A11525" s="10" t="s">
        <v>27805</v>
      </c>
      <c r="B11525" s="2" t="s">
        <v>9472</v>
      </c>
      <c r="C11525" s="2" t="s">
        <v>7</v>
      </c>
      <c r="D11525" s="2" t="s">
        <v>56</v>
      </c>
      <c r="E11525" s="2" t="s">
        <v>35756</v>
      </c>
      <c r="F11525" s="6">
        <v>4750.0000040000004</v>
      </c>
    </row>
    <row r="11526" spans="1:6" ht="15.75" customHeight="1" x14ac:dyDescent="0.15">
      <c r="A11526" s="10" t="s">
        <v>27806</v>
      </c>
      <c r="B11526" s="2" t="s">
        <v>9473</v>
      </c>
      <c r="C11526" s="2" t="s">
        <v>7</v>
      </c>
      <c r="D11526" s="2" t="s">
        <v>56</v>
      </c>
      <c r="E11526" s="2" t="s">
        <v>35756</v>
      </c>
      <c r="F11526" s="6">
        <v>4772.9551499999998</v>
      </c>
    </row>
    <row r="11527" spans="1:6" ht="15.75" customHeight="1" x14ac:dyDescent="0.15">
      <c r="A11527" s="10" t="s">
        <v>27807</v>
      </c>
      <c r="B11527" s="2" t="s">
        <v>9474</v>
      </c>
      <c r="C11527" s="2" t="s">
        <v>16</v>
      </c>
      <c r="D11527" s="2" t="s">
        <v>56</v>
      </c>
      <c r="E11527" s="2" t="s">
        <v>35756</v>
      </c>
      <c r="F11527" s="6">
        <v>4772.9953379999997</v>
      </c>
    </row>
    <row r="11528" spans="1:6" ht="15.75" customHeight="1" x14ac:dyDescent="0.15">
      <c r="A11528" s="10" t="s">
        <v>27808</v>
      </c>
      <c r="B11528" s="2" t="s">
        <v>9474</v>
      </c>
      <c r="C11528" s="2" t="s">
        <v>7</v>
      </c>
      <c r="D11528" s="2" t="s">
        <v>56</v>
      </c>
      <c r="E11528" s="2" t="s">
        <v>35756</v>
      </c>
      <c r="F11528" s="6">
        <v>4772.996161</v>
      </c>
    </row>
    <row r="11529" spans="1:6" ht="15.75" customHeight="1" x14ac:dyDescent="0.15">
      <c r="A11529" s="10" t="s">
        <v>27809</v>
      </c>
      <c r="B11529" s="2" t="s">
        <v>9475</v>
      </c>
      <c r="C11529" s="2" t="s">
        <v>7</v>
      </c>
      <c r="D11529" s="2" t="s">
        <v>56</v>
      </c>
      <c r="E11529" s="2" t="s">
        <v>35756</v>
      </c>
      <c r="F11529" s="6">
        <v>4774.3312100000003</v>
      </c>
    </row>
    <row r="11530" spans="1:6" ht="15.75" customHeight="1" x14ac:dyDescent="0.15">
      <c r="A11530" s="10" t="s">
        <v>27810</v>
      </c>
      <c r="B11530" s="2" t="s">
        <v>9476</v>
      </c>
      <c r="C11530" s="2" t="s">
        <v>7</v>
      </c>
      <c r="D11530" s="2" t="s">
        <v>56</v>
      </c>
      <c r="E11530" s="2" t="s">
        <v>35756</v>
      </c>
      <c r="F11530" s="6">
        <v>4783.8717390000002</v>
      </c>
    </row>
    <row r="11531" spans="1:6" ht="15.75" customHeight="1" x14ac:dyDescent="0.15">
      <c r="A11531" s="10" t="s">
        <v>27811</v>
      </c>
      <c r="B11531" s="2" t="s">
        <v>9477</v>
      </c>
      <c r="C11531" s="2" t="s">
        <v>7</v>
      </c>
      <c r="D11531" s="2" t="s">
        <v>56</v>
      </c>
      <c r="E11531" s="2" t="s">
        <v>35756</v>
      </c>
      <c r="F11531" s="6">
        <v>4799.9802110000001</v>
      </c>
    </row>
    <row r="11532" spans="1:6" ht="15.75" customHeight="1" x14ac:dyDescent="0.15">
      <c r="A11532" s="10" t="s">
        <v>27812</v>
      </c>
      <c r="B11532" s="2" t="s">
        <v>9478</v>
      </c>
      <c r="C11532" s="2" t="s">
        <v>35612</v>
      </c>
      <c r="D11532" s="2" t="s">
        <v>8</v>
      </c>
      <c r="E11532" s="2" t="s">
        <v>35747</v>
      </c>
      <c r="F11532" s="6">
        <v>4799.995011</v>
      </c>
    </row>
    <row r="11533" spans="1:6" ht="15.75" customHeight="1" x14ac:dyDescent="0.15">
      <c r="A11533" s="10" t="s">
        <v>27813</v>
      </c>
      <c r="B11533" s="2" t="s">
        <v>9479</v>
      </c>
      <c r="C11533" s="2" t="s">
        <v>7</v>
      </c>
      <c r="D11533" s="2" t="s">
        <v>35663</v>
      </c>
      <c r="E11533" s="2" t="s">
        <v>35747</v>
      </c>
      <c r="F11533" s="6">
        <v>4812.5945680000004</v>
      </c>
    </row>
    <row r="11534" spans="1:6" ht="15.75" customHeight="1" x14ac:dyDescent="0.15">
      <c r="A11534" s="10" t="s">
        <v>27814</v>
      </c>
      <c r="B11534" s="2" t="s">
        <v>9480</v>
      </c>
      <c r="C11534" s="2" t="s">
        <v>55</v>
      </c>
      <c r="D11534" s="2" t="s">
        <v>35667</v>
      </c>
      <c r="E11534" s="2" t="s">
        <v>35747</v>
      </c>
      <c r="F11534" s="6">
        <v>4816.1761379999998</v>
      </c>
    </row>
    <row r="11535" spans="1:6" ht="15.75" customHeight="1" x14ac:dyDescent="0.15">
      <c r="A11535" s="10" t="s">
        <v>27815</v>
      </c>
      <c r="B11535" s="2" t="s">
        <v>9481</v>
      </c>
      <c r="C11535" s="2" t="s">
        <v>7</v>
      </c>
      <c r="D11535" s="2" t="s">
        <v>24</v>
      </c>
      <c r="E11535" s="2" t="s">
        <v>35747</v>
      </c>
      <c r="F11535" s="6">
        <v>4831.6329450000003</v>
      </c>
    </row>
    <row r="11536" spans="1:6" ht="15.75" customHeight="1" x14ac:dyDescent="0.15">
      <c r="A11536" s="10" t="s">
        <v>27816</v>
      </c>
      <c r="B11536" s="2" t="s">
        <v>9482</v>
      </c>
      <c r="C11536" s="2" t="s">
        <v>36</v>
      </c>
      <c r="D11536" s="2" t="s">
        <v>35666</v>
      </c>
      <c r="E11536" s="2" t="s">
        <v>35747</v>
      </c>
      <c r="F11536" s="6">
        <v>4839.6675679999998</v>
      </c>
    </row>
    <row r="11537" spans="1:6" ht="15.75" customHeight="1" x14ac:dyDescent="0.15">
      <c r="A11537" s="10" t="s">
        <v>27817</v>
      </c>
      <c r="B11537" s="2" t="s">
        <v>9483</v>
      </c>
      <c r="C11537" s="2" t="s">
        <v>23</v>
      </c>
      <c r="D11537" s="2" t="s">
        <v>24</v>
      </c>
      <c r="E11537" s="2" t="s">
        <v>35747</v>
      </c>
      <c r="F11537" s="6">
        <v>4847.4784060000002</v>
      </c>
    </row>
    <row r="11538" spans="1:6" ht="15.75" customHeight="1" x14ac:dyDescent="0.15">
      <c r="A11538" s="10" t="s">
        <v>27818</v>
      </c>
      <c r="B11538" s="2" t="s">
        <v>9484</v>
      </c>
      <c r="C11538" s="2" t="s">
        <v>23</v>
      </c>
      <c r="D11538" s="2" t="s">
        <v>24</v>
      </c>
      <c r="E11538" s="2" t="s">
        <v>35747</v>
      </c>
      <c r="F11538" s="6">
        <v>4858.7854040000002</v>
      </c>
    </row>
    <row r="11539" spans="1:6" ht="15.75" customHeight="1" x14ac:dyDescent="0.15">
      <c r="A11539" s="10" t="s">
        <v>27819</v>
      </c>
      <c r="B11539" s="2" t="s">
        <v>9485</v>
      </c>
      <c r="C11539" s="2" t="s">
        <v>55</v>
      </c>
      <c r="D11539" s="2" t="s">
        <v>56</v>
      </c>
      <c r="E11539" s="2" t="s">
        <v>35747</v>
      </c>
      <c r="F11539" s="6">
        <v>4859.7011110000003</v>
      </c>
    </row>
    <row r="11540" spans="1:6" ht="15.75" customHeight="1" x14ac:dyDescent="0.15">
      <c r="A11540" s="10" t="s">
        <v>27820</v>
      </c>
      <c r="B11540" s="2" t="s">
        <v>9486</v>
      </c>
      <c r="C11540" s="2" t="s">
        <v>55</v>
      </c>
      <c r="D11540" s="2" t="s">
        <v>56</v>
      </c>
      <c r="E11540" s="2" t="s">
        <v>35747</v>
      </c>
      <c r="F11540" s="6">
        <v>4861.5008799999996</v>
      </c>
    </row>
    <row r="11541" spans="1:6" ht="15.75" customHeight="1" x14ac:dyDescent="0.15">
      <c r="A11541" s="10" t="s">
        <v>27821</v>
      </c>
      <c r="B11541" s="2" t="s">
        <v>9487</v>
      </c>
      <c r="C11541" s="2" t="s">
        <v>35595</v>
      </c>
      <c r="D11541" s="2" t="s">
        <v>35663</v>
      </c>
      <c r="E11541" s="2" t="s">
        <v>35747</v>
      </c>
      <c r="F11541" s="6">
        <v>4886.1261189999996</v>
      </c>
    </row>
    <row r="11542" spans="1:6" ht="15.75" customHeight="1" x14ac:dyDescent="0.15">
      <c r="A11542" s="10" t="s">
        <v>27822</v>
      </c>
      <c r="B11542" s="2" t="s">
        <v>9488</v>
      </c>
      <c r="C11542" s="2" t="s">
        <v>35595</v>
      </c>
      <c r="D11542" s="2" t="s">
        <v>35663</v>
      </c>
      <c r="E11542" s="2" t="s">
        <v>35747</v>
      </c>
      <c r="F11542" s="6">
        <v>4887.2705450000003</v>
      </c>
    </row>
    <row r="11543" spans="1:6" ht="15.75" customHeight="1" x14ac:dyDescent="0.15">
      <c r="A11543" s="10" t="s">
        <v>27823</v>
      </c>
      <c r="B11543" s="2" t="s">
        <v>9489</v>
      </c>
      <c r="C11543" s="2" t="s">
        <v>7</v>
      </c>
      <c r="D11543" s="2" t="s">
        <v>24</v>
      </c>
      <c r="E11543" s="2" t="s">
        <v>35747</v>
      </c>
      <c r="F11543" s="6">
        <v>4899.8624529999997</v>
      </c>
    </row>
    <row r="11544" spans="1:6" ht="15.75" customHeight="1" x14ac:dyDescent="0.15">
      <c r="A11544" s="10" t="s">
        <v>27824</v>
      </c>
      <c r="B11544" s="2" t="s">
        <v>9490</v>
      </c>
      <c r="C11544" s="2" t="s">
        <v>7</v>
      </c>
      <c r="D11544" s="2" t="s">
        <v>56</v>
      </c>
      <c r="E11544" s="2" t="s">
        <v>35747</v>
      </c>
      <c r="F11544" s="6">
        <v>4899.9947359999996</v>
      </c>
    </row>
    <row r="11545" spans="1:6" ht="15.75" customHeight="1" x14ac:dyDescent="0.15">
      <c r="A11545" s="10" t="s">
        <v>27825</v>
      </c>
      <c r="B11545" s="2" t="s">
        <v>9491</v>
      </c>
      <c r="C11545" s="2" t="s">
        <v>35612</v>
      </c>
      <c r="D11545" s="2" t="s">
        <v>35663</v>
      </c>
      <c r="E11545" s="2" t="s">
        <v>35747</v>
      </c>
      <c r="F11545" s="6">
        <v>4899.9979670000002</v>
      </c>
    </row>
    <row r="11546" spans="1:6" ht="15.75" customHeight="1" x14ac:dyDescent="0.15">
      <c r="A11546" s="10" t="s">
        <v>27826</v>
      </c>
      <c r="B11546" s="2" t="s">
        <v>9491</v>
      </c>
      <c r="C11546" s="2" t="s">
        <v>35613</v>
      </c>
      <c r="D11546" s="2" t="s">
        <v>35663</v>
      </c>
      <c r="E11546" s="2" t="s">
        <v>35747</v>
      </c>
      <c r="F11546" s="6">
        <v>4899.9999260000004</v>
      </c>
    </row>
    <row r="11547" spans="1:6" ht="15.75" customHeight="1" x14ac:dyDescent="0.15">
      <c r="A11547" s="10" t="s">
        <v>27827</v>
      </c>
      <c r="B11547" s="2" t="s">
        <v>9491</v>
      </c>
      <c r="C11547" s="2" t="s">
        <v>35613</v>
      </c>
      <c r="D11547" s="2" t="s">
        <v>35663</v>
      </c>
      <c r="E11547" s="2" t="s">
        <v>35747</v>
      </c>
      <c r="F11547" s="6">
        <v>4900</v>
      </c>
    </row>
    <row r="11548" spans="1:6" ht="15.75" customHeight="1" x14ac:dyDescent="0.15">
      <c r="A11548" s="10" t="s">
        <v>27828</v>
      </c>
      <c r="B11548" s="2" t="s">
        <v>9492</v>
      </c>
      <c r="C11548" s="2" t="s">
        <v>7</v>
      </c>
      <c r="D11548" s="2" t="s">
        <v>35663</v>
      </c>
      <c r="E11548" s="2" t="s">
        <v>35747</v>
      </c>
      <c r="F11548" s="6">
        <v>4900</v>
      </c>
    </row>
    <row r="11549" spans="1:6" ht="15.75" customHeight="1" x14ac:dyDescent="0.15">
      <c r="A11549" s="10" t="s">
        <v>27829</v>
      </c>
      <c r="B11549" s="2" t="s">
        <v>9493</v>
      </c>
      <c r="C11549" s="2" t="s">
        <v>16</v>
      </c>
      <c r="D11549" s="2" t="s">
        <v>56</v>
      </c>
      <c r="E11549" s="2" t="s">
        <v>35747</v>
      </c>
      <c r="F11549" s="6">
        <v>4901.0600000000004</v>
      </c>
    </row>
    <row r="11550" spans="1:6" ht="15.75" customHeight="1" x14ac:dyDescent="0.15">
      <c r="A11550" s="10" t="s">
        <v>27830</v>
      </c>
      <c r="B11550" s="2" t="s">
        <v>9493</v>
      </c>
      <c r="C11550" s="2" t="s">
        <v>7</v>
      </c>
      <c r="D11550" s="2" t="s">
        <v>56</v>
      </c>
      <c r="E11550" s="2" t="s">
        <v>35747</v>
      </c>
      <c r="F11550" s="6">
        <v>4917.2056650000004</v>
      </c>
    </row>
    <row r="11551" spans="1:6" ht="15.75" customHeight="1" x14ac:dyDescent="0.15">
      <c r="A11551" s="10" t="s">
        <v>27831</v>
      </c>
      <c r="B11551" s="2" t="s">
        <v>9494</v>
      </c>
      <c r="C11551" s="2" t="s">
        <v>55</v>
      </c>
      <c r="D11551" s="2" t="s">
        <v>35667</v>
      </c>
      <c r="E11551" s="2" t="s">
        <v>35747</v>
      </c>
      <c r="F11551" s="6">
        <v>4940.8047230000002</v>
      </c>
    </row>
    <row r="11552" spans="1:6" ht="15.75" customHeight="1" x14ac:dyDescent="0.15">
      <c r="A11552" s="10" t="s">
        <v>27832</v>
      </c>
      <c r="B11552" s="2" t="s">
        <v>9495</v>
      </c>
      <c r="C11552" s="2" t="s">
        <v>36</v>
      </c>
      <c r="D11552" s="2" t="s">
        <v>37</v>
      </c>
      <c r="E11552" s="2" t="s">
        <v>35747</v>
      </c>
      <c r="F11552" s="6">
        <v>4943.8587159999997</v>
      </c>
    </row>
    <row r="11553" spans="1:6" ht="15.75" customHeight="1" x14ac:dyDescent="0.15">
      <c r="A11553" s="10" t="s">
        <v>27833</v>
      </c>
      <c r="B11553" s="2" t="s">
        <v>9496</v>
      </c>
      <c r="C11553" s="2" t="s">
        <v>36</v>
      </c>
      <c r="D11553" s="2" t="s">
        <v>37</v>
      </c>
      <c r="E11553" s="2" t="s">
        <v>35747</v>
      </c>
      <c r="F11553" s="6">
        <v>4963.5906000000004</v>
      </c>
    </row>
    <row r="11554" spans="1:6" ht="15.75" customHeight="1" x14ac:dyDescent="0.15">
      <c r="A11554" s="10" t="s">
        <v>27834</v>
      </c>
      <c r="B11554" s="2" t="s">
        <v>9497</v>
      </c>
      <c r="C11554" s="2" t="s">
        <v>35598</v>
      </c>
      <c r="D11554" s="2" t="s">
        <v>37</v>
      </c>
      <c r="E11554" s="2" t="s">
        <v>35747</v>
      </c>
      <c r="F11554" s="6">
        <v>4965.1526599999997</v>
      </c>
    </row>
    <row r="11555" spans="1:6" ht="15.75" customHeight="1" x14ac:dyDescent="0.15">
      <c r="A11555" s="10" t="s">
        <v>27835</v>
      </c>
      <c r="B11555" s="2" t="s">
        <v>9498</v>
      </c>
      <c r="C11555" s="2" t="s">
        <v>36</v>
      </c>
      <c r="D11555" s="2" t="s">
        <v>37</v>
      </c>
      <c r="E11555" s="2" t="s">
        <v>35747</v>
      </c>
      <c r="F11555" s="6">
        <v>4993</v>
      </c>
    </row>
    <row r="11556" spans="1:6" ht="15.75" customHeight="1" x14ac:dyDescent="0.15">
      <c r="A11556" s="10" t="s">
        <v>27836</v>
      </c>
      <c r="B11556" s="2" t="s">
        <v>9499</v>
      </c>
      <c r="C11556" s="2" t="s">
        <v>35598</v>
      </c>
      <c r="D11556" s="2" t="s">
        <v>37</v>
      </c>
      <c r="E11556" s="2" t="s">
        <v>35747</v>
      </c>
      <c r="F11556" s="6">
        <v>5018</v>
      </c>
    </row>
    <row r="11557" spans="1:6" ht="15.75" customHeight="1" x14ac:dyDescent="0.15">
      <c r="A11557" s="10" t="s">
        <v>27837</v>
      </c>
      <c r="B11557" s="2" t="s">
        <v>9500</v>
      </c>
      <c r="C11557" s="2" t="s">
        <v>35598</v>
      </c>
      <c r="D11557" s="2" t="s">
        <v>35671</v>
      </c>
      <c r="E11557" s="2" t="s">
        <v>35747</v>
      </c>
      <c r="F11557" s="6">
        <v>5020.0560949999999</v>
      </c>
    </row>
    <row r="11558" spans="1:6" ht="15.75" customHeight="1" x14ac:dyDescent="0.15">
      <c r="A11558" s="10" t="s">
        <v>27838</v>
      </c>
      <c r="B11558" s="2" t="s">
        <v>9500</v>
      </c>
      <c r="C11558" s="2" t="s">
        <v>35604</v>
      </c>
      <c r="D11558" s="2" t="s">
        <v>35671</v>
      </c>
      <c r="E11558" s="2" t="s">
        <v>35747</v>
      </c>
      <c r="F11558" s="6">
        <v>5023.4034270000002</v>
      </c>
    </row>
    <row r="11559" spans="1:6" ht="15.75" customHeight="1" x14ac:dyDescent="0.15">
      <c r="A11559" s="10" t="s">
        <v>27839</v>
      </c>
      <c r="B11559" s="2" t="s">
        <v>9500</v>
      </c>
      <c r="C11559" s="2" t="s">
        <v>35619</v>
      </c>
      <c r="D11559" s="2" t="s">
        <v>35671</v>
      </c>
      <c r="E11559" s="2" t="s">
        <v>35747</v>
      </c>
      <c r="F11559" s="6">
        <v>5025.3320949999998</v>
      </c>
    </row>
    <row r="11560" spans="1:6" ht="15.75" customHeight="1" x14ac:dyDescent="0.15">
      <c r="A11560" s="10" t="s">
        <v>27840</v>
      </c>
      <c r="B11560" s="2" t="s">
        <v>9500</v>
      </c>
      <c r="C11560" s="2" t="s">
        <v>35597</v>
      </c>
      <c r="D11560" s="2" t="s">
        <v>35671</v>
      </c>
      <c r="E11560" s="2" t="s">
        <v>35747</v>
      </c>
      <c r="F11560" s="6">
        <v>5026.8801519999997</v>
      </c>
    </row>
    <row r="11561" spans="1:6" ht="15.75" customHeight="1" x14ac:dyDescent="0.15">
      <c r="A11561" s="10" t="s">
        <v>27841</v>
      </c>
      <c r="B11561" s="2" t="s">
        <v>9501</v>
      </c>
      <c r="C11561" s="2" t="s">
        <v>7</v>
      </c>
      <c r="D11561" s="2" t="s">
        <v>8</v>
      </c>
      <c r="E11561" s="2" t="s">
        <v>35747</v>
      </c>
      <c r="F11561" s="6">
        <v>5028.4759759999997</v>
      </c>
    </row>
    <row r="11562" spans="1:6" ht="15.75" customHeight="1" x14ac:dyDescent="0.15">
      <c r="A11562" s="10" t="s">
        <v>27842</v>
      </c>
      <c r="B11562" s="2" t="s">
        <v>9502</v>
      </c>
      <c r="C11562" s="2" t="s">
        <v>23</v>
      </c>
      <c r="D11562" s="2" t="s">
        <v>35663</v>
      </c>
      <c r="E11562" s="2" t="s">
        <v>35747</v>
      </c>
      <c r="F11562" s="6">
        <v>5045.0306680000003</v>
      </c>
    </row>
    <row r="11563" spans="1:6" ht="15.75" customHeight="1" x14ac:dyDescent="0.15">
      <c r="A11563" s="10" t="s">
        <v>27843</v>
      </c>
      <c r="B11563" s="2" t="s">
        <v>9503</v>
      </c>
      <c r="C11563" s="2" t="s">
        <v>23</v>
      </c>
      <c r="D11563" s="2" t="s">
        <v>24</v>
      </c>
      <c r="E11563" s="2" t="s">
        <v>35747</v>
      </c>
      <c r="F11563" s="6">
        <v>5047.8284489999996</v>
      </c>
    </row>
    <row r="11564" spans="1:6" ht="15.75" customHeight="1" x14ac:dyDescent="0.15">
      <c r="A11564" s="10" t="s">
        <v>27844</v>
      </c>
      <c r="B11564" s="2" t="s">
        <v>9503</v>
      </c>
      <c r="C11564" s="2" t="s">
        <v>23</v>
      </c>
      <c r="D11564" s="2" t="s">
        <v>24</v>
      </c>
      <c r="E11564" s="2" t="s">
        <v>35747</v>
      </c>
      <c r="F11564" s="6">
        <v>5098.3955649999998</v>
      </c>
    </row>
    <row r="11565" spans="1:6" ht="15.75" customHeight="1" x14ac:dyDescent="0.15">
      <c r="A11565" s="10" t="s">
        <v>27845</v>
      </c>
      <c r="B11565" s="2" t="s">
        <v>9504</v>
      </c>
      <c r="C11565" s="2" t="s">
        <v>23</v>
      </c>
      <c r="D11565" s="2" t="s">
        <v>35663</v>
      </c>
      <c r="E11565" s="2" t="s">
        <v>35747</v>
      </c>
      <c r="F11565" s="6">
        <v>5100.0200000000004</v>
      </c>
    </row>
    <row r="11566" spans="1:6" ht="15.75" customHeight="1" x14ac:dyDescent="0.15">
      <c r="A11566" s="10" t="s">
        <v>27846</v>
      </c>
      <c r="B11566" s="2" t="s">
        <v>9504</v>
      </c>
      <c r="C11566" s="2" t="s">
        <v>35597</v>
      </c>
      <c r="D11566" s="2" t="s">
        <v>35663</v>
      </c>
      <c r="E11566" s="2" t="s">
        <v>35747</v>
      </c>
      <c r="F11566" s="6">
        <v>5105.1439380000002</v>
      </c>
    </row>
    <row r="11567" spans="1:6" ht="15.75" customHeight="1" x14ac:dyDescent="0.15">
      <c r="A11567" s="10" t="s">
        <v>27847</v>
      </c>
      <c r="B11567" s="2" t="s">
        <v>9505</v>
      </c>
      <c r="C11567" s="2" t="s">
        <v>7</v>
      </c>
      <c r="D11567" s="2" t="s">
        <v>8</v>
      </c>
      <c r="E11567" s="2" t="s">
        <v>35747</v>
      </c>
      <c r="F11567" s="6">
        <v>5137.8458700000001</v>
      </c>
    </row>
    <row r="11568" spans="1:6" ht="15.75" customHeight="1" x14ac:dyDescent="0.15">
      <c r="A11568" s="10" t="s">
        <v>27848</v>
      </c>
      <c r="B11568" s="2" t="s">
        <v>9506</v>
      </c>
      <c r="C11568" s="2" t="s">
        <v>33</v>
      </c>
      <c r="D11568" s="2" t="s">
        <v>35671</v>
      </c>
      <c r="E11568" s="2" t="s">
        <v>35747</v>
      </c>
      <c r="F11568" s="6">
        <v>5152.2644479999999</v>
      </c>
    </row>
    <row r="11569" spans="1:6" ht="15.75" customHeight="1" x14ac:dyDescent="0.15">
      <c r="A11569" s="10" t="s">
        <v>27849</v>
      </c>
      <c r="B11569" s="2" t="s">
        <v>9507</v>
      </c>
      <c r="C11569" s="2" t="s">
        <v>7</v>
      </c>
      <c r="D11569" s="2" t="s">
        <v>35663</v>
      </c>
      <c r="E11569" s="2" t="s">
        <v>35747</v>
      </c>
      <c r="F11569" s="6">
        <v>5179.2933329999996</v>
      </c>
    </row>
    <row r="11570" spans="1:6" ht="15.75" customHeight="1" x14ac:dyDescent="0.15">
      <c r="A11570" s="10" t="s">
        <v>27850</v>
      </c>
      <c r="B11570" s="2" t="s">
        <v>9508</v>
      </c>
      <c r="C11570" s="2" t="s">
        <v>23</v>
      </c>
      <c r="D11570" s="2" t="s">
        <v>35667</v>
      </c>
      <c r="E11570" s="2" t="s">
        <v>35747</v>
      </c>
      <c r="F11570" s="6">
        <v>5181.8205680000001</v>
      </c>
    </row>
    <row r="11571" spans="1:6" ht="15.75" customHeight="1" x14ac:dyDescent="0.15">
      <c r="A11571" s="10" t="s">
        <v>27851</v>
      </c>
      <c r="B11571" s="2" t="s">
        <v>9508</v>
      </c>
      <c r="C11571" s="2" t="s">
        <v>35597</v>
      </c>
      <c r="D11571" s="2" t="s">
        <v>35667</v>
      </c>
      <c r="E11571" s="2" t="s">
        <v>35747</v>
      </c>
      <c r="F11571" s="6">
        <v>5193.2092839999996</v>
      </c>
    </row>
    <row r="11572" spans="1:6" ht="15.75" customHeight="1" x14ac:dyDescent="0.15">
      <c r="A11572" s="10" t="s">
        <v>27852</v>
      </c>
      <c r="B11572" s="2" t="s">
        <v>9509</v>
      </c>
      <c r="C11572" s="2" t="s">
        <v>23</v>
      </c>
      <c r="D11572" s="2" t="s">
        <v>35663</v>
      </c>
      <c r="E11572" s="2" t="s">
        <v>35747</v>
      </c>
      <c r="F11572" s="6">
        <v>5196.9922150000002</v>
      </c>
    </row>
    <row r="11573" spans="1:6" ht="15.75" customHeight="1" x14ac:dyDescent="0.15">
      <c r="A11573" s="10" t="s">
        <v>27853</v>
      </c>
      <c r="B11573" s="2" t="s">
        <v>9510</v>
      </c>
      <c r="C11573" s="2" t="s">
        <v>33</v>
      </c>
      <c r="D11573" s="2" t="s">
        <v>35665</v>
      </c>
      <c r="E11573" s="2" t="s">
        <v>35747</v>
      </c>
      <c r="F11573" s="6">
        <v>5199.3100000000004</v>
      </c>
    </row>
    <row r="11574" spans="1:6" ht="15.75" customHeight="1" x14ac:dyDescent="0.15">
      <c r="A11574" s="10" t="s">
        <v>27854</v>
      </c>
      <c r="B11574" s="2" t="s">
        <v>9511</v>
      </c>
      <c r="C11574" s="2" t="s">
        <v>23</v>
      </c>
      <c r="D11574" s="2" t="s">
        <v>35667</v>
      </c>
      <c r="E11574" s="2" t="s">
        <v>35747</v>
      </c>
      <c r="F11574" s="6">
        <v>5202.690799</v>
      </c>
    </row>
    <row r="11575" spans="1:6" ht="15.75" customHeight="1" x14ac:dyDescent="0.15">
      <c r="A11575" s="10" t="s">
        <v>27855</v>
      </c>
      <c r="B11575" s="2" t="s">
        <v>9512</v>
      </c>
      <c r="C11575" s="2" t="s">
        <v>33</v>
      </c>
      <c r="D11575" s="2" t="s">
        <v>45</v>
      </c>
      <c r="E11575" s="2" t="s">
        <v>35748</v>
      </c>
      <c r="F11575" s="6">
        <v>5203.7464980000004</v>
      </c>
    </row>
    <row r="11576" spans="1:6" ht="15.75" customHeight="1" x14ac:dyDescent="0.15">
      <c r="A11576" s="10" t="s">
        <v>27856</v>
      </c>
      <c r="B11576" s="2" t="s">
        <v>9513</v>
      </c>
      <c r="C11576" s="2" t="s">
        <v>33</v>
      </c>
      <c r="D11576" s="2" t="s">
        <v>45</v>
      </c>
      <c r="E11576" s="2" t="s">
        <v>35748</v>
      </c>
      <c r="F11576" s="6">
        <v>5218.9166969999997</v>
      </c>
    </row>
    <row r="11577" spans="1:6" ht="15.75" customHeight="1" x14ac:dyDescent="0.15">
      <c r="A11577" s="10" t="s">
        <v>27857</v>
      </c>
      <c r="B11577" s="2" t="s">
        <v>9514</v>
      </c>
      <c r="C11577" s="2" t="s">
        <v>33</v>
      </c>
      <c r="D11577" s="2" t="s">
        <v>45</v>
      </c>
      <c r="E11577" s="2" t="s">
        <v>35748</v>
      </c>
      <c r="F11577" s="6">
        <v>5220.123619</v>
      </c>
    </row>
    <row r="11578" spans="1:6" ht="15.75" customHeight="1" x14ac:dyDescent="0.15">
      <c r="A11578" s="10" t="s">
        <v>27858</v>
      </c>
      <c r="B11578" s="2" t="s">
        <v>9515</v>
      </c>
      <c r="C11578" s="2" t="s">
        <v>7</v>
      </c>
      <c r="D11578" s="2" t="s">
        <v>8</v>
      </c>
      <c r="E11578" s="2" t="s">
        <v>35749</v>
      </c>
      <c r="F11578" s="6">
        <v>5224.199697</v>
      </c>
    </row>
    <row r="11579" spans="1:6" ht="15.75" customHeight="1" x14ac:dyDescent="0.15">
      <c r="A11579" s="10" t="s">
        <v>27859</v>
      </c>
      <c r="B11579" s="2" t="s">
        <v>9516</v>
      </c>
      <c r="C11579" s="2" t="s">
        <v>36</v>
      </c>
      <c r="D11579" s="2" t="s">
        <v>35670</v>
      </c>
      <c r="E11579" s="2" t="s">
        <v>35750</v>
      </c>
      <c r="F11579" s="6">
        <v>5231.57</v>
      </c>
    </row>
    <row r="11580" spans="1:6" ht="15.75" customHeight="1" x14ac:dyDescent="0.15">
      <c r="A11580" s="10" t="s">
        <v>27860</v>
      </c>
      <c r="B11580" s="2" t="s">
        <v>9517</v>
      </c>
      <c r="C11580" s="2" t="s">
        <v>7</v>
      </c>
      <c r="D11580" s="2" t="s">
        <v>8</v>
      </c>
      <c r="E11580" s="2" t="s">
        <v>35751</v>
      </c>
      <c r="F11580" s="6">
        <v>5256.151914</v>
      </c>
    </row>
    <row r="11581" spans="1:6" ht="15.75" customHeight="1" x14ac:dyDescent="0.15">
      <c r="A11581" s="10" t="s">
        <v>27861</v>
      </c>
      <c r="B11581" s="2" t="s">
        <v>9518</v>
      </c>
      <c r="C11581" s="2" t="s">
        <v>23</v>
      </c>
      <c r="D11581" s="2" t="s">
        <v>37</v>
      </c>
      <c r="E11581" s="2" t="s">
        <v>35751</v>
      </c>
      <c r="F11581" s="6">
        <v>5256.2658680000004</v>
      </c>
    </row>
    <row r="11582" spans="1:6" ht="15.75" customHeight="1" x14ac:dyDescent="0.15">
      <c r="A11582" s="10" t="s">
        <v>27862</v>
      </c>
      <c r="B11582" s="2" t="s">
        <v>9519</v>
      </c>
      <c r="C11582" s="2" t="s">
        <v>23</v>
      </c>
      <c r="D11582" s="2" t="s">
        <v>37</v>
      </c>
      <c r="E11582" s="2" t="s">
        <v>35751</v>
      </c>
      <c r="F11582" s="6">
        <v>5256.3506790000001</v>
      </c>
    </row>
    <row r="11583" spans="1:6" ht="15.75" customHeight="1" x14ac:dyDescent="0.15">
      <c r="A11583" s="10" t="s">
        <v>27863</v>
      </c>
      <c r="B11583" s="2" t="s">
        <v>9520</v>
      </c>
      <c r="C11583" s="2" t="s">
        <v>7</v>
      </c>
      <c r="D11583" s="2" t="s">
        <v>8</v>
      </c>
      <c r="E11583" s="2" t="s">
        <v>35752</v>
      </c>
      <c r="F11583" s="6">
        <v>5258.8365720000002</v>
      </c>
    </row>
    <row r="11584" spans="1:6" ht="15.75" customHeight="1" x14ac:dyDescent="0.15">
      <c r="A11584" s="10" t="s">
        <v>27864</v>
      </c>
      <c r="B11584" s="2" t="s">
        <v>9520</v>
      </c>
      <c r="C11584" s="2" t="s">
        <v>16</v>
      </c>
      <c r="D11584" s="2" t="s">
        <v>8</v>
      </c>
      <c r="E11584" s="2" t="s">
        <v>35752</v>
      </c>
      <c r="F11584" s="6">
        <v>5290</v>
      </c>
    </row>
    <row r="11585" spans="1:6" ht="15.75" customHeight="1" x14ac:dyDescent="0.15">
      <c r="A11585" s="10" t="s">
        <v>27865</v>
      </c>
      <c r="B11585" s="2" t="s">
        <v>9521</v>
      </c>
      <c r="C11585" s="2" t="s">
        <v>7</v>
      </c>
      <c r="D11585" s="2" t="s">
        <v>37</v>
      </c>
      <c r="E11585" s="2" t="s">
        <v>35752</v>
      </c>
      <c r="F11585" s="6">
        <v>5307.1951820000004</v>
      </c>
    </row>
    <row r="11586" spans="1:6" ht="15.75" customHeight="1" x14ac:dyDescent="0.15">
      <c r="A11586" s="10" t="s">
        <v>27866</v>
      </c>
      <c r="B11586" s="2" t="s">
        <v>9522</v>
      </c>
      <c r="C11586" s="2" t="s">
        <v>7</v>
      </c>
      <c r="D11586" s="2" t="s">
        <v>8</v>
      </c>
      <c r="E11586" s="2" t="s">
        <v>35752</v>
      </c>
      <c r="F11586" s="6">
        <v>5309.1992730000002</v>
      </c>
    </row>
    <row r="11587" spans="1:6" ht="15.75" customHeight="1" x14ac:dyDescent="0.15">
      <c r="A11587" s="10" t="s">
        <v>27867</v>
      </c>
      <c r="B11587" s="2" t="s">
        <v>9523</v>
      </c>
      <c r="C11587" s="2" t="s">
        <v>23</v>
      </c>
      <c r="D11587" s="2" t="s">
        <v>37</v>
      </c>
      <c r="E11587" s="2" t="s">
        <v>35752</v>
      </c>
      <c r="F11587" s="6">
        <v>5309.8705280000004</v>
      </c>
    </row>
    <row r="11588" spans="1:6" ht="15.75" customHeight="1" x14ac:dyDescent="0.15">
      <c r="A11588" s="10" t="s">
        <v>27868</v>
      </c>
      <c r="B11588" s="2" t="s">
        <v>9524</v>
      </c>
      <c r="C11588" s="2" t="s">
        <v>23</v>
      </c>
      <c r="D11588" s="2" t="s">
        <v>35667</v>
      </c>
      <c r="E11588" s="2" t="s">
        <v>35752</v>
      </c>
      <c r="F11588" s="6">
        <v>5311.2872859999998</v>
      </c>
    </row>
    <row r="11589" spans="1:6" ht="15.75" customHeight="1" x14ac:dyDescent="0.15">
      <c r="A11589" s="10" t="s">
        <v>27869</v>
      </c>
      <c r="B11589" s="2" t="s">
        <v>9525</v>
      </c>
      <c r="C11589" s="2" t="s">
        <v>7</v>
      </c>
      <c r="D11589" s="2" t="s">
        <v>8</v>
      </c>
      <c r="E11589" s="2" t="s">
        <v>35752</v>
      </c>
      <c r="F11589" s="6">
        <v>5312.5152509999998</v>
      </c>
    </row>
    <row r="11590" spans="1:6" ht="15.75" customHeight="1" x14ac:dyDescent="0.15">
      <c r="A11590" s="10" t="s">
        <v>27870</v>
      </c>
      <c r="B11590" s="2" t="s">
        <v>9526</v>
      </c>
      <c r="C11590" s="2" t="s">
        <v>23</v>
      </c>
      <c r="D11590" s="2" t="s">
        <v>24</v>
      </c>
      <c r="E11590" s="2" t="s">
        <v>35752</v>
      </c>
      <c r="F11590" s="6">
        <v>5313.1343079999997</v>
      </c>
    </row>
    <row r="11591" spans="1:6" ht="15.75" customHeight="1" x14ac:dyDescent="0.15">
      <c r="A11591" s="10" t="s">
        <v>27871</v>
      </c>
      <c r="B11591" s="2" t="s">
        <v>9527</v>
      </c>
      <c r="C11591" s="2" t="s">
        <v>35595</v>
      </c>
      <c r="D11591" s="2" t="s">
        <v>35663</v>
      </c>
      <c r="E11591" s="2" t="s">
        <v>35752</v>
      </c>
      <c r="F11591" s="6">
        <v>5323.6314769999999</v>
      </c>
    </row>
    <row r="11592" spans="1:6" ht="15.75" customHeight="1" x14ac:dyDescent="0.15">
      <c r="A11592" s="10" t="s">
        <v>27872</v>
      </c>
      <c r="B11592" s="2" t="s">
        <v>9528</v>
      </c>
      <c r="C11592" s="2" t="s">
        <v>7</v>
      </c>
      <c r="D11592" s="2" t="s">
        <v>35667</v>
      </c>
      <c r="E11592" s="2" t="s">
        <v>35752</v>
      </c>
      <c r="F11592" s="6">
        <v>5323.7476269999997</v>
      </c>
    </row>
    <row r="11593" spans="1:6" ht="15.75" customHeight="1" x14ac:dyDescent="0.15">
      <c r="A11593" s="10" t="s">
        <v>27873</v>
      </c>
      <c r="B11593" s="2" t="s">
        <v>9529</v>
      </c>
      <c r="C11593" s="2" t="s">
        <v>7</v>
      </c>
      <c r="D11593" s="2" t="s">
        <v>35667</v>
      </c>
      <c r="E11593" s="2" t="s">
        <v>35752</v>
      </c>
      <c r="F11593" s="6">
        <v>5328.1653699999997</v>
      </c>
    </row>
    <row r="11594" spans="1:6" ht="15.75" customHeight="1" x14ac:dyDescent="0.15">
      <c r="A11594" s="10" t="s">
        <v>27874</v>
      </c>
      <c r="B11594" s="2" t="s">
        <v>9530</v>
      </c>
      <c r="C11594" s="2" t="s">
        <v>23</v>
      </c>
      <c r="D11594" s="2" t="s">
        <v>24</v>
      </c>
      <c r="E11594" s="2" t="s">
        <v>35752</v>
      </c>
      <c r="F11594" s="6">
        <v>5343.2645119999997</v>
      </c>
    </row>
    <row r="11595" spans="1:6" ht="15.75" customHeight="1" x14ac:dyDescent="0.15">
      <c r="A11595" s="10" t="s">
        <v>27875</v>
      </c>
      <c r="B11595" s="2" t="s">
        <v>9531</v>
      </c>
      <c r="C11595" s="2" t="s">
        <v>23</v>
      </c>
      <c r="D11595" s="2" t="s">
        <v>8</v>
      </c>
      <c r="E11595" s="2" t="s">
        <v>35752</v>
      </c>
      <c r="F11595" s="6">
        <v>5359.9970780000003</v>
      </c>
    </row>
    <row r="11596" spans="1:6" ht="15.75" customHeight="1" x14ac:dyDescent="0.15">
      <c r="A11596" s="10" t="s">
        <v>27876</v>
      </c>
      <c r="B11596" s="2" t="s">
        <v>9532</v>
      </c>
      <c r="C11596" s="2" t="s">
        <v>7</v>
      </c>
      <c r="D11596" s="2" t="s">
        <v>8</v>
      </c>
      <c r="E11596" s="2" t="s">
        <v>35752</v>
      </c>
      <c r="F11596" s="6">
        <v>5359.9977230000004</v>
      </c>
    </row>
    <row r="11597" spans="1:6" ht="15.75" customHeight="1" x14ac:dyDescent="0.15">
      <c r="A11597" s="10" t="s">
        <v>27877</v>
      </c>
      <c r="B11597" s="2" t="s">
        <v>9533</v>
      </c>
      <c r="C11597" s="2" t="s">
        <v>7</v>
      </c>
      <c r="D11597" s="2" t="s">
        <v>8</v>
      </c>
      <c r="E11597" s="2" t="s">
        <v>35752</v>
      </c>
      <c r="F11597" s="6">
        <v>5363.7936129999998</v>
      </c>
    </row>
    <row r="11598" spans="1:6" ht="15.75" customHeight="1" x14ac:dyDescent="0.15">
      <c r="A11598" s="10" t="s">
        <v>27878</v>
      </c>
      <c r="B11598" s="2" t="s">
        <v>9534</v>
      </c>
      <c r="C11598" s="2" t="s">
        <v>35612</v>
      </c>
      <c r="D11598" s="2" t="s">
        <v>8</v>
      </c>
      <c r="E11598" s="2" t="s">
        <v>35753</v>
      </c>
      <c r="F11598" s="6">
        <v>5364.1398760000002</v>
      </c>
    </row>
    <row r="11599" spans="1:6" ht="15.75" customHeight="1" x14ac:dyDescent="0.15">
      <c r="A11599" s="10" t="s">
        <v>27879</v>
      </c>
      <c r="B11599" s="2" t="s">
        <v>9535</v>
      </c>
      <c r="C11599" s="2" t="s">
        <v>7</v>
      </c>
      <c r="D11599" s="2" t="s">
        <v>8</v>
      </c>
      <c r="E11599" s="2" t="s">
        <v>35753</v>
      </c>
      <c r="F11599" s="6">
        <v>5404.3802610000002</v>
      </c>
    </row>
    <row r="11600" spans="1:6" ht="15.75" customHeight="1" x14ac:dyDescent="0.15">
      <c r="A11600" s="10" t="s">
        <v>27880</v>
      </c>
      <c r="B11600" s="2" t="s">
        <v>9536</v>
      </c>
      <c r="C11600" s="2" t="s">
        <v>35642</v>
      </c>
      <c r="D11600" s="2" t="s">
        <v>8</v>
      </c>
      <c r="E11600" s="2" t="s">
        <v>35753</v>
      </c>
      <c r="F11600" s="6">
        <v>5425.4464399999997</v>
      </c>
    </row>
    <row r="11601" spans="1:6" ht="15.75" customHeight="1" x14ac:dyDescent="0.15">
      <c r="A11601" s="10" t="s">
        <v>27881</v>
      </c>
      <c r="B11601" s="2" t="s">
        <v>9537</v>
      </c>
      <c r="C11601" s="2" t="s">
        <v>7</v>
      </c>
      <c r="D11601" s="2" t="s">
        <v>8</v>
      </c>
      <c r="E11601" s="2" t="s">
        <v>35753</v>
      </c>
      <c r="F11601" s="6">
        <v>5430.4396880000004</v>
      </c>
    </row>
    <row r="11602" spans="1:6" ht="15.75" customHeight="1" x14ac:dyDescent="0.15">
      <c r="A11602" s="10" t="s">
        <v>27882</v>
      </c>
      <c r="B11602" s="2" t="s">
        <v>9538</v>
      </c>
      <c r="C11602" s="2" t="s">
        <v>7</v>
      </c>
      <c r="D11602" s="2" t="s">
        <v>37</v>
      </c>
      <c r="E11602" s="2" t="s">
        <v>35753</v>
      </c>
      <c r="F11602" s="6">
        <v>5436.4441470000002</v>
      </c>
    </row>
    <row r="11603" spans="1:6" ht="15.75" customHeight="1" x14ac:dyDescent="0.15">
      <c r="A11603" s="10" t="s">
        <v>27883</v>
      </c>
      <c r="B11603" s="2" t="s">
        <v>9539</v>
      </c>
      <c r="C11603" s="2" t="s">
        <v>7</v>
      </c>
      <c r="D11603" s="2" t="s">
        <v>8</v>
      </c>
      <c r="E11603" s="2" t="s">
        <v>35753</v>
      </c>
      <c r="F11603" s="6">
        <v>5440.8503229999997</v>
      </c>
    </row>
    <row r="11604" spans="1:6" ht="15.75" customHeight="1" x14ac:dyDescent="0.15">
      <c r="A11604" s="10" t="s">
        <v>27884</v>
      </c>
      <c r="B11604" s="2" t="s">
        <v>9540</v>
      </c>
      <c r="C11604" s="2" t="s">
        <v>7</v>
      </c>
      <c r="D11604" s="2" t="s">
        <v>8</v>
      </c>
      <c r="E11604" s="2" t="s">
        <v>35753</v>
      </c>
      <c r="F11604" s="6">
        <v>5444.4867839999997</v>
      </c>
    </row>
    <row r="11605" spans="1:6" ht="15.75" customHeight="1" x14ac:dyDescent="0.15">
      <c r="A11605" s="10" t="s">
        <v>27885</v>
      </c>
      <c r="B11605" s="2" t="s">
        <v>9541</v>
      </c>
      <c r="C11605" s="2" t="s">
        <v>7</v>
      </c>
      <c r="D11605" s="2" t="s">
        <v>8</v>
      </c>
      <c r="E11605" s="2" t="s">
        <v>35753</v>
      </c>
      <c r="F11605" s="6">
        <v>5445.4654739999996</v>
      </c>
    </row>
    <row r="11606" spans="1:6" ht="15.75" customHeight="1" x14ac:dyDescent="0.15">
      <c r="A11606" s="10" t="s">
        <v>27886</v>
      </c>
      <c r="B11606" s="2" t="s">
        <v>9542</v>
      </c>
      <c r="C11606" s="2" t="s">
        <v>7</v>
      </c>
      <c r="D11606" s="2" t="s">
        <v>8</v>
      </c>
      <c r="E11606" s="2" t="s">
        <v>35753</v>
      </c>
      <c r="F11606" s="6">
        <v>5461.8206110000001</v>
      </c>
    </row>
    <row r="11607" spans="1:6" ht="15.75" customHeight="1" x14ac:dyDescent="0.15">
      <c r="A11607" s="10" t="s">
        <v>27887</v>
      </c>
      <c r="B11607" s="2" t="s">
        <v>9543</v>
      </c>
      <c r="C11607" s="2" t="s">
        <v>36</v>
      </c>
      <c r="D11607" s="2" t="s">
        <v>37</v>
      </c>
      <c r="E11607" s="2" t="s">
        <v>35753</v>
      </c>
      <c r="F11607" s="6">
        <v>5462.9766730000001</v>
      </c>
    </row>
    <row r="11608" spans="1:6" ht="15.75" customHeight="1" x14ac:dyDescent="0.15">
      <c r="A11608" s="10" t="s">
        <v>27888</v>
      </c>
      <c r="B11608" s="2" t="s">
        <v>9544</v>
      </c>
      <c r="C11608" s="2" t="s">
        <v>36</v>
      </c>
      <c r="D11608" s="2" t="s">
        <v>37</v>
      </c>
      <c r="E11608" s="2" t="s">
        <v>35753</v>
      </c>
      <c r="F11608" s="6">
        <v>5472</v>
      </c>
    </row>
    <row r="11609" spans="1:6" ht="15.75" customHeight="1" x14ac:dyDescent="0.15">
      <c r="A11609" s="10" t="s">
        <v>27889</v>
      </c>
      <c r="B11609" s="2" t="s">
        <v>9545</v>
      </c>
      <c r="C11609" s="2" t="s">
        <v>7</v>
      </c>
      <c r="D11609" s="2" t="s">
        <v>8</v>
      </c>
      <c r="E11609" s="2" t="s">
        <v>35753</v>
      </c>
      <c r="F11609" s="6">
        <v>5479.3201840000002</v>
      </c>
    </row>
    <row r="11610" spans="1:6" ht="15.75" customHeight="1" x14ac:dyDescent="0.15">
      <c r="A11610" s="10" t="s">
        <v>27890</v>
      </c>
      <c r="B11610" s="2" t="s">
        <v>9546</v>
      </c>
      <c r="C11610" s="2" t="s">
        <v>7</v>
      </c>
      <c r="D11610" s="2" t="s">
        <v>8</v>
      </c>
      <c r="E11610" s="2" t="s">
        <v>35753</v>
      </c>
      <c r="F11610" s="6">
        <v>5481.7952050000004</v>
      </c>
    </row>
    <row r="11611" spans="1:6" ht="15.75" customHeight="1" x14ac:dyDescent="0.15">
      <c r="A11611" s="10" t="s">
        <v>27891</v>
      </c>
      <c r="B11611" s="2" t="s">
        <v>9547</v>
      </c>
      <c r="C11611" s="2" t="s">
        <v>7</v>
      </c>
      <c r="D11611" s="2" t="s">
        <v>8</v>
      </c>
      <c r="E11611" s="2" t="s">
        <v>35753</v>
      </c>
      <c r="F11611" s="6">
        <v>5484.9021640000001</v>
      </c>
    </row>
    <row r="11612" spans="1:6" ht="15.75" customHeight="1" x14ac:dyDescent="0.15">
      <c r="A11612" s="10" t="s">
        <v>27892</v>
      </c>
      <c r="B11612" s="2" t="s">
        <v>9548</v>
      </c>
      <c r="C11612" s="2" t="s">
        <v>7</v>
      </c>
      <c r="D11612" s="2" t="s">
        <v>8</v>
      </c>
      <c r="E11612" s="2" t="s">
        <v>35753</v>
      </c>
      <c r="F11612" s="6">
        <v>5500</v>
      </c>
    </row>
    <row r="11613" spans="1:6" ht="15.75" customHeight="1" x14ac:dyDescent="0.15">
      <c r="A11613" s="10" t="s">
        <v>27893</v>
      </c>
      <c r="B11613" s="2" t="s">
        <v>9549</v>
      </c>
      <c r="C11613" s="2" t="s">
        <v>7</v>
      </c>
      <c r="D11613" s="2" t="s">
        <v>8</v>
      </c>
      <c r="E11613" s="2" t="s">
        <v>35753</v>
      </c>
      <c r="F11613" s="6">
        <v>5500</v>
      </c>
    </row>
    <row r="11614" spans="1:6" ht="15.75" customHeight="1" x14ac:dyDescent="0.15">
      <c r="A11614" s="10" t="s">
        <v>27894</v>
      </c>
      <c r="B11614" s="2" t="s">
        <v>9550</v>
      </c>
      <c r="C11614" s="2" t="s">
        <v>7</v>
      </c>
      <c r="D11614" s="2" t="s">
        <v>8</v>
      </c>
      <c r="E11614" s="2" t="s">
        <v>35753</v>
      </c>
      <c r="F11614" s="6">
        <v>5504.6254170000002</v>
      </c>
    </row>
    <row r="11615" spans="1:6" ht="15.75" customHeight="1" x14ac:dyDescent="0.15">
      <c r="A11615" s="10" t="s">
        <v>27895</v>
      </c>
      <c r="B11615" s="2" t="s">
        <v>9551</v>
      </c>
      <c r="C11615" s="2" t="s">
        <v>16</v>
      </c>
      <c r="D11615" s="2" t="s">
        <v>8</v>
      </c>
      <c r="E11615" s="2" t="s">
        <v>35753</v>
      </c>
      <c r="F11615" s="6">
        <v>5505.1261420000001</v>
      </c>
    </row>
    <row r="11616" spans="1:6" ht="15.75" customHeight="1" x14ac:dyDescent="0.15">
      <c r="A11616" s="10" t="s">
        <v>27896</v>
      </c>
      <c r="B11616" s="2" t="s">
        <v>9551</v>
      </c>
      <c r="C11616" s="2" t="s">
        <v>7</v>
      </c>
      <c r="D11616" s="2" t="s">
        <v>8</v>
      </c>
      <c r="E11616" s="2" t="s">
        <v>35753</v>
      </c>
      <c r="F11616" s="6">
        <v>5506.3184240000001</v>
      </c>
    </row>
    <row r="11617" spans="1:6" ht="15.75" customHeight="1" x14ac:dyDescent="0.15">
      <c r="A11617" s="10" t="s">
        <v>27897</v>
      </c>
      <c r="B11617" s="2" t="s">
        <v>9552</v>
      </c>
      <c r="C11617" s="2" t="s">
        <v>7</v>
      </c>
      <c r="D11617" s="2" t="s">
        <v>8</v>
      </c>
      <c r="E11617" s="2" t="s">
        <v>35753</v>
      </c>
      <c r="F11617" s="6">
        <v>5515.1515449999997</v>
      </c>
    </row>
    <row r="11618" spans="1:6" ht="15.75" customHeight="1" x14ac:dyDescent="0.15">
      <c r="A11618" s="10" t="s">
        <v>27898</v>
      </c>
      <c r="B11618" s="2" t="s">
        <v>9553</v>
      </c>
      <c r="C11618" s="2" t="s">
        <v>7</v>
      </c>
      <c r="D11618" s="2" t="s">
        <v>8</v>
      </c>
      <c r="E11618" s="2" t="s">
        <v>35753</v>
      </c>
      <c r="F11618" s="6">
        <v>5518.4517740000001</v>
      </c>
    </row>
    <row r="11619" spans="1:6" ht="15.75" customHeight="1" x14ac:dyDescent="0.15">
      <c r="A11619" s="10" t="s">
        <v>27899</v>
      </c>
      <c r="B11619" s="2" t="s">
        <v>9554</v>
      </c>
      <c r="C11619" s="2" t="s">
        <v>7</v>
      </c>
      <c r="D11619" s="2" t="s">
        <v>8</v>
      </c>
      <c r="E11619" s="2" t="s">
        <v>35753</v>
      </c>
      <c r="F11619" s="6">
        <v>5519.3837919999996</v>
      </c>
    </row>
    <row r="11620" spans="1:6" ht="15.75" customHeight="1" x14ac:dyDescent="0.15">
      <c r="A11620" s="10" t="s">
        <v>27900</v>
      </c>
      <c r="B11620" s="2" t="s">
        <v>9555</v>
      </c>
      <c r="C11620" s="2" t="s">
        <v>36</v>
      </c>
      <c r="D11620" s="2" t="s">
        <v>45</v>
      </c>
      <c r="E11620" s="2" t="s">
        <v>35754</v>
      </c>
      <c r="F11620" s="6">
        <v>5565.8957090000004</v>
      </c>
    </row>
    <row r="11621" spans="1:6" ht="15.75" customHeight="1" x14ac:dyDescent="0.15">
      <c r="A11621" s="10" t="s">
        <v>27901</v>
      </c>
      <c r="B11621" s="2" t="s">
        <v>9556</v>
      </c>
      <c r="C11621" s="2" t="s">
        <v>7</v>
      </c>
      <c r="D11621" s="2" t="s">
        <v>35666</v>
      </c>
      <c r="E11621" s="2" t="s">
        <v>35755</v>
      </c>
      <c r="F11621" s="6">
        <v>5572.67</v>
      </c>
    </row>
    <row r="11622" spans="1:6" ht="15.75" customHeight="1" x14ac:dyDescent="0.15">
      <c r="A11622" s="10" t="s">
        <v>27902</v>
      </c>
      <c r="B11622" s="2" t="s">
        <v>9556</v>
      </c>
      <c r="C11622" s="2" t="s">
        <v>16</v>
      </c>
      <c r="D11622" s="2" t="s">
        <v>35666</v>
      </c>
      <c r="E11622" s="2" t="s">
        <v>35755</v>
      </c>
      <c r="F11622" s="6">
        <v>5574.24</v>
      </c>
    </row>
    <row r="11623" spans="1:6" ht="15.75" customHeight="1" x14ac:dyDescent="0.15">
      <c r="A11623" s="10" t="s">
        <v>27903</v>
      </c>
      <c r="B11623" s="2" t="s">
        <v>9557</v>
      </c>
      <c r="C11623" s="2" t="s">
        <v>23</v>
      </c>
      <c r="D11623" s="2" t="s">
        <v>35666</v>
      </c>
      <c r="E11623" s="2" t="s">
        <v>35755</v>
      </c>
      <c r="F11623" s="6">
        <v>5579.9917859999996</v>
      </c>
    </row>
    <row r="11624" spans="1:6" ht="15.75" customHeight="1" x14ac:dyDescent="0.15">
      <c r="A11624" s="10" t="s">
        <v>27904</v>
      </c>
      <c r="B11624" s="2" t="s">
        <v>9557</v>
      </c>
      <c r="C11624" s="2" t="s">
        <v>35597</v>
      </c>
      <c r="D11624" s="2" t="s">
        <v>35666</v>
      </c>
      <c r="E11624" s="2" t="s">
        <v>35755</v>
      </c>
      <c r="F11624" s="6">
        <v>5590.36</v>
      </c>
    </row>
    <row r="11625" spans="1:6" ht="15.75" customHeight="1" x14ac:dyDescent="0.15">
      <c r="A11625" s="10" t="s">
        <v>27905</v>
      </c>
      <c r="B11625" s="2" t="s">
        <v>9558</v>
      </c>
      <c r="C11625" s="2" t="s">
        <v>23</v>
      </c>
      <c r="D11625" s="2" t="s">
        <v>35666</v>
      </c>
      <c r="E11625" s="2" t="s">
        <v>35755</v>
      </c>
      <c r="F11625" s="6">
        <v>5593.1956399999999</v>
      </c>
    </row>
    <row r="11626" spans="1:6" ht="15.75" customHeight="1" x14ac:dyDescent="0.15">
      <c r="A11626" s="10" t="s">
        <v>27906</v>
      </c>
      <c r="B11626" s="2" t="s">
        <v>9559</v>
      </c>
      <c r="C11626" s="2" t="s">
        <v>23</v>
      </c>
      <c r="D11626" s="2" t="s">
        <v>35666</v>
      </c>
      <c r="E11626" s="2" t="s">
        <v>35755</v>
      </c>
      <c r="F11626" s="6">
        <v>5593.727003</v>
      </c>
    </row>
    <row r="11627" spans="1:6" ht="15.75" customHeight="1" x14ac:dyDescent="0.15">
      <c r="A11627" s="10" t="s">
        <v>27907</v>
      </c>
      <c r="B11627" s="2" t="s">
        <v>9560</v>
      </c>
      <c r="C11627" s="2" t="s">
        <v>23</v>
      </c>
      <c r="D11627" s="2" t="s">
        <v>35666</v>
      </c>
      <c r="E11627" s="2" t="s">
        <v>35755</v>
      </c>
      <c r="F11627" s="6">
        <v>5607.4834449999998</v>
      </c>
    </row>
    <row r="11628" spans="1:6" ht="15.75" customHeight="1" x14ac:dyDescent="0.15">
      <c r="A11628" s="10" t="s">
        <v>27908</v>
      </c>
      <c r="B11628" s="2" t="s">
        <v>9561</v>
      </c>
      <c r="C11628" s="2" t="s">
        <v>44</v>
      </c>
      <c r="D11628" s="2" t="s">
        <v>35666</v>
      </c>
      <c r="E11628" s="2" t="s">
        <v>35755</v>
      </c>
      <c r="F11628" s="6">
        <v>5609.5957909999997</v>
      </c>
    </row>
    <row r="11629" spans="1:6" ht="15.75" customHeight="1" x14ac:dyDescent="0.15">
      <c r="A11629" s="10" t="s">
        <v>27909</v>
      </c>
      <c r="B11629" s="2" t="s">
        <v>9561</v>
      </c>
      <c r="C11629" s="2" t="s">
        <v>35625</v>
      </c>
      <c r="D11629" s="2" t="s">
        <v>35666</v>
      </c>
      <c r="E11629" s="2" t="s">
        <v>35755</v>
      </c>
      <c r="F11629" s="6">
        <v>5618.5472069999996</v>
      </c>
    </row>
    <row r="11630" spans="1:6" ht="15.75" customHeight="1" x14ac:dyDescent="0.15">
      <c r="A11630" s="10" t="s">
        <v>27910</v>
      </c>
      <c r="B11630" s="2" t="s">
        <v>9561</v>
      </c>
      <c r="C11630" s="2" t="s">
        <v>35625</v>
      </c>
      <c r="D11630" s="2" t="s">
        <v>35666</v>
      </c>
      <c r="E11630" s="2" t="s">
        <v>35755</v>
      </c>
      <c r="F11630" s="6">
        <v>5625.9381430000003</v>
      </c>
    </row>
    <row r="11631" spans="1:6" ht="15.75" customHeight="1" x14ac:dyDescent="0.15">
      <c r="A11631" s="10" t="s">
        <v>27911</v>
      </c>
      <c r="B11631" s="2" t="s">
        <v>9561</v>
      </c>
      <c r="C11631" s="2" t="s">
        <v>35625</v>
      </c>
      <c r="D11631" s="2" t="s">
        <v>35666</v>
      </c>
      <c r="E11631" s="2" t="s">
        <v>35755</v>
      </c>
      <c r="F11631" s="6">
        <v>5625.9798860000001</v>
      </c>
    </row>
    <row r="11632" spans="1:6" ht="15.75" customHeight="1" x14ac:dyDescent="0.15">
      <c r="A11632" s="10" t="s">
        <v>27912</v>
      </c>
      <c r="B11632" s="2" t="s">
        <v>9561</v>
      </c>
      <c r="C11632" s="2" t="s">
        <v>35625</v>
      </c>
      <c r="D11632" s="2" t="s">
        <v>35666</v>
      </c>
      <c r="E11632" s="2" t="s">
        <v>35755</v>
      </c>
      <c r="F11632" s="6">
        <v>5628.1781570000003</v>
      </c>
    </row>
    <row r="11633" spans="1:6" ht="15.75" customHeight="1" x14ac:dyDescent="0.15">
      <c r="A11633" s="10" t="s">
        <v>27913</v>
      </c>
      <c r="B11633" s="2" t="s">
        <v>9561</v>
      </c>
      <c r="C11633" s="2" t="s">
        <v>35625</v>
      </c>
      <c r="D11633" s="2" t="s">
        <v>35666</v>
      </c>
      <c r="E11633" s="2" t="s">
        <v>35755</v>
      </c>
      <c r="F11633" s="6">
        <v>5630.5021729999999</v>
      </c>
    </row>
    <row r="11634" spans="1:6" ht="15.75" customHeight="1" x14ac:dyDescent="0.15">
      <c r="A11634" s="10" t="s">
        <v>27914</v>
      </c>
      <c r="B11634" s="2" t="s">
        <v>9562</v>
      </c>
      <c r="C11634" s="2" t="s">
        <v>23</v>
      </c>
      <c r="D11634" s="2" t="s">
        <v>35666</v>
      </c>
      <c r="E11634" s="2" t="s">
        <v>35755</v>
      </c>
      <c r="F11634" s="6">
        <v>5642.5513810000002</v>
      </c>
    </row>
    <row r="11635" spans="1:6" ht="15.75" customHeight="1" x14ac:dyDescent="0.15">
      <c r="A11635" s="10" t="s">
        <v>27915</v>
      </c>
      <c r="B11635" s="2" t="s">
        <v>9563</v>
      </c>
      <c r="C11635" s="2" t="s">
        <v>7</v>
      </c>
      <c r="D11635" s="2" t="s">
        <v>37</v>
      </c>
      <c r="E11635" s="2" t="s">
        <v>35755</v>
      </c>
      <c r="F11635" s="6">
        <v>5651.5841309999996</v>
      </c>
    </row>
    <row r="11636" spans="1:6" ht="15.75" customHeight="1" x14ac:dyDescent="0.15">
      <c r="A11636" s="10" t="s">
        <v>27916</v>
      </c>
      <c r="B11636" s="2" t="s">
        <v>9564</v>
      </c>
      <c r="C11636" s="2" t="s">
        <v>36</v>
      </c>
      <c r="D11636" s="2" t="s">
        <v>35666</v>
      </c>
      <c r="E11636" s="2" t="s">
        <v>35755</v>
      </c>
      <c r="F11636" s="6">
        <v>5653.5972199999997</v>
      </c>
    </row>
    <row r="11637" spans="1:6" ht="15.75" customHeight="1" x14ac:dyDescent="0.15">
      <c r="A11637" s="10" t="s">
        <v>27917</v>
      </c>
      <c r="B11637" s="2" t="s">
        <v>9565</v>
      </c>
      <c r="C11637" s="2" t="s">
        <v>23</v>
      </c>
      <c r="D11637" s="2" t="s">
        <v>35666</v>
      </c>
      <c r="E11637" s="2" t="s">
        <v>35755</v>
      </c>
      <c r="F11637" s="6">
        <v>5681.5241310000001</v>
      </c>
    </row>
    <row r="11638" spans="1:6" ht="15.75" customHeight="1" x14ac:dyDescent="0.15">
      <c r="A11638" s="10" t="s">
        <v>27918</v>
      </c>
      <c r="B11638" s="2" t="s">
        <v>9566</v>
      </c>
      <c r="C11638" s="2" t="s">
        <v>33</v>
      </c>
      <c r="D11638" s="2" t="s">
        <v>35666</v>
      </c>
      <c r="E11638" s="2" t="s">
        <v>35755</v>
      </c>
      <c r="F11638" s="6">
        <v>5693.441691</v>
      </c>
    </row>
    <row r="11639" spans="1:6" ht="15.75" customHeight="1" x14ac:dyDescent="0.15">
      <c r="A11639" s="10" t="s">
        <v>27919</v>
      </c>
      <c r="B11639" s="2" t="s">
        <v>9567</v>
      </c>
      <c r="C11639" s="2" t="s">
        <v>33</v>
      </c>
      <c r="D11639" s="2" t="s">
        <v>35666</v>
      </c>
      <c r="E11639" s="2" t="s">
        <v>35755</v>
      </c>
      <c r="F11639" s="6">
        <v>5695.1379219999999</v>
      </c>
    </row>
    <row r="11640" spans="1:6" ht="15.75" customHeight="1" x14ac:dyDescent="0.15">
      <c r="A11640" s="10" t="s">
        <v>27920</v>
      </c>
      <c r="B11640" s="2" t="s">
        <v>9568</v>
      </c>
      <c r="C11640" s="2" t="s">
        <v>36</v>
      </c>
      <c r="D11640" s="2" t="s">
        <v>35666</v>
      </c>
      <c r="E11640" s="2" t="s">
        <v>35755</v>
      </c>
      <c r="F11640" s="6">
        <v>5697.5371699999996</v>
      </c>
    </row>
    <row r="11641" spans="1:6" ht="15.75" customHeight="1" x14ac:dyDescent="0.15">
      <c r="A11641" s="10" t="s">
        <v>27921</v>
      </c>
      <c r="B11641" s="2" t="s">
        <v>9569</v>
      </c>
      <c r="C11641" s="2" t="s">
        <v>23</v>
      </c>
      <c r="D11641" s="2" t="s">
        <v>35666</v>
      </c>
      <c r="E11641" s="2" t="s">
        <v>35755</v>
      </c>
      <c r="F11641" s="6">
        <v>5701.7414150000004</v>
      </c>
    </row>
    <row r="11642" spans="1:6" ht="15.75" customHeight="1" x14ac:dyDescent="0.15">
      <c r="A11642" s="10" t="s">
        <v>27922</v>
      </c>
      <c r="B11642" s="2" t="s">
        <v>9570</v>
      </c>
      <c r="C11642" s="2" t="s">
        <v>23</v>
      </c>
      <c r="D11642" s="2" t="s">
        <v>35666</v>
      </c>
      <c r="E11642" s="2" t="s">
        <v>35755</v>
      </c>
      <c r="F11642" s="6">
        <v>5712.3049190000002</v>
      </c>
    </row>
    <row r="11643" spans="1:6" ht="15.75" customHeight="1" x14ac:dyDescent="0.15">
      <c r="A11643" s="10" t="s">
        <v>27923</v>
      </c>
      <c r="B11643" s="2" t="s">
        <v>9571</v>
      </c>
      <c r="C11643" s="2" t="s">
        <v>23</v>
      </c>
      <c r="D11643" s="2" t="s">
        <v>35666</v>
      </c>
      <c r="E11643" s="2" t="s">
        <v>35755</v>
      </c>
      <c r="F11643" s="6">
        <v>5719.9312129999998</v>
      </c>
    </row>
    <row r="11644" spans="1:6" ht="15.75" customHeight="1" x14ac:dyDescent="0.15">
      <c r="A11644" s="10" t="s">
        <v>27924</v>
      </c>
      <c r="B11644" s="2" t="s">
        <v>9572</v>
      </c>
      <c r="C11644" s="2" t="s">
        <v>23</v>
      </c>
      <c r="D11644" s="2" t="s">
        <v>35666</v>
      </c>
      <c r="E11644" s="2" t="s">
        <v>35755</v>
      </c>
      <c r="F11644" s="6">
        <v>5719.9892410000002</v>
      </c>
    </row>
    <row r="11645" spans="1:6" ht="15.75" customHeight="1" x14ac:dyDescent="0.15">
      <c r="A11645" s="10" t="s">
        <v>27925</v>
      </c>
      <c r="B11645" s="2" t="s">
        <v>9573</v>
      </c>
      <c r="C11645" s="2" t="s">
        <v>35599</v>
      </c>
      <c r="D11645" s="2" t="s">
        <v>35668</v>
      </c>
      <c r="E11645" s="2" t="s">
        <v>35734</v>
      </c>
      <c r="F11645" s="6">
        <v>5720.0025020000003</v>
      </c>
    </row>
    <row r="11646" spans="1:6" ht="15.75" customHeight="1" x14ac:dyDescent="0.15">
      <c r="A11646" s="10" t="s">
        <v>27926</v>
      </c>
      <c r="B11646" s="2" t="s">
        <v>9574</v>
      </c>
      <c r="C11646" s="2" t="s">
        <v>35599</v>
      </c>
      <c r="D11646" s="2" t="s">
        <v>35668</v>
      </c>
      <c r="E11646" s="2" t="s">
        <v>35734</v>
      </c>
      <c r="F11646" s="6">
        <v>5728.5516909999997</v>
      </c>
    </row>
    <row r="11647" spans="1:6" ht="15.75" customHeight="1" x14ac:dyDescent="0.15">
      <c r="A11647" s="10" t="s">
        <v>27927</v>
      </c>
      <c r="B11647" s="2" t="s">
        <v>9575</v>
      </c>
      <c r="C11647" s="2" t="s">
        <v>35595</v>
      </c>
      <c r="D11647" s="2" t="s">
        <v>35663</v>
      </c>
      <c r="E11647" s="2" t="s">
        <v>35735</v>
      </c>
      <c r="F11647" s="6">
        <v>5733.9604149999996</v>
      </c>
    </row>
    <row r="11648" spans="1:6" ht="15.75" customHeight="1" x14ac:dyDescent="0.15">
      <c r="A11648" s="10" t="s">
        <v>27928</v>
      </c>
      <c r="B11648" s="2" t="s">
        <v>9576</v>
      </c>
      <c r="C11648" s="2" t="s">
        <v>35595</v>
      </c>
      <c r="D11648" s="2" t="s">
        <v>35663</v>
      </c>
      <c r="E11648" s="2" t="s">
        <v>35735</v>
      </c>
      <c r="F11648" s="6">
        <v>5740.8848280000002</v>
      </c>
    </row>
    <row r="11649" spans="1:6" ht="15.75" customHeight="1" x14ac:dyDescent="0.15">
      <c r="A11649" s="10" t="s">
        <v>27929</v>
      </c>
      <c r="B11649" s="2" t="s">
        <v>9577</v>
      </c>
      <c r="C11649" s="2" t="s">
        <v>7</v>
      </c>
      <c r="D11649" s="2" t="s">
        <v>35667</v>
      </c>
      <c r="E11649" s="2" t="s">
        <v>35735</v>
      </c>
      <c r="F11649" s="6">
        <v>5741.7170910000004</v>
      </c>
    </row>
    <row r="11650" spans="1:6" ht="15.75" customHeight="1" x14ac:dyDescent="0.15">
      <c r="A11650" s="10" t="s">
        <v>27930</v>
      </c>
      <c r="B11650" s="2" t="s">
        <v>9578</v>
      </c>
      <c r="C11650" s="2" t="s">
        <v>35606</v>
      </c>
      <c r="D11650" s="2" t="s">
        <v>35663</v>
      </c>
      <c r="E11650" s="2" t="s">
        <v>35735</v>
      </c>
      <c r="F11650" s="6">
        <v>5742.1386620000003</v>
      </c>
    </row>
    <row r="11651" spans="1:6" ht="15.75" customHeight="1" x14ac:dyDescent="0.15">
      <c r="A11651" s="10" t="s">
        <v>27931</v>
      </c>
      <c r="B11651" s="2" t="s">
        <v>9579</v>
      </c>
      <c r="C11651" s="2" t="s">
        <v>7</v>
      </c>
      <c r="D11651" s="2" t="s">
        <v>8</v>
      </c>
      <c r="E11651" s="2" t="s">
        <v>35736</v>
      </c>
      <c r="F11651" s="6">
        <v>5749.4792799999996</v>
      </c>
    </row>
    <row r="11652" spans="1:6" ht="15.75" customHeight="1" x14ac:dyDescent="0.15">
      <c r="A11652" s="10" t="s">
        <v>27932</v>
      </c>
      <c r="B11652" s="2" t="s">
        <v>9579</v>
      </c>
      <c r="C11652" s="2" t="s">
        <v>16</v>
      </c>
      <c r="D11652" s="2" t="s">
        <v>8</v>
      </c>
      <c r="E11652" s="2" t="s">
        <v>35736</v>
      </c>
      <c r="F11652" s="6">
        <v>5750</v>
      </c>
    </row>
    <row r="11653" spans="1:6" ht="15.75" customHeight="1" x14ac:dyDescent="0.15">
      <c r="A11653" s="10" t="s">
        <v>27933</v>
      </c>
      <c r="B11653" s="2" t="s">
        <v>9580</v>
      </c>
      <c r="C11653" s="2" t="s">
        <v>7</v>
      </c>
      <c r="D11653" s="2" t="s">
        <v>8</v>
      </c>
      <c r="E11653" s="2" t="s">
        <v>35736</v>
      </c>
      <c r="F11653" s="6">
        <v>5750</v>
      </c>
    </row>
    <row r="11654" spans="1:6" ht="15.75" customHeight="1" x14ac:dyDescent="0.15">
      <c r="A11654" s="10" t="s">
        <v>27934</v>
      </c>
      <c r="B11654" s="2" t="s">
        <v>9581</v>
      </c>
      <c r="C11654" s="2" t="s">
        <v>35609</v>
      </c>
      <c r="D11654" s="2" t="s">
        <v>35664</v>
      </c>
      <c r="E11654" s="2" t="s">
        <v>35736</v>
      </c>
      <c r="F11654" s="6">
        <v>5750</v>
      </c>
    </row>
    <row r="11655" spans="1:6" ht="15.75" customHeight="1" x14ac:dyDescent="0.15">
      <c r="A11655" s="10" t="s">
        <v>27935</v>
      </c>
      <c r="B11655" s="2" t="s">
        <v>9581</v>
      </c>
      <c r="C11655" s="2" t="s">
        <v>35614</v>
      </c>
      <c r="D11655" s="2" t="s">
        <v>35664</v>
      </c>
      <c r="E11655" s="2" t="s">
        <v>35736</v>
      </c>
      <c r="F11655" s="6">
        <v>5750.5994989999999</v>
      </c>
    </row>
    <row r="11656" spans="1:6" ht="15.75" customHeight="1" x14ac:dyDescent="0.15">
      <c r="A11656" s="10" t="s">
        <v>27936</v>
      </c>
      <c r="B11656" s="2" t="s">
        <v>9582</v>
      </c>
      <c r="C11656" s="2" t="s">
        <v>44</v>
      </c>
      <c r="D11656" s="2" t="s">
        <v>35664</v>
      </c>
      <c r="E11656" s="2" t="s">
        <v>35736</v>
      </c>
      <c r="F11656" s="6">
        <v>5752.2067690000003</v>
      </c>
    </row>
    <row r="11657" spans="1:6" ht="15.75" customHeight="1" x14ac:dyDescent="0.15">
      <c r="A11657" s="10" t="s">
        <v>27937</v>
      </c>
      <c r="B11657" s="2" t="s">
        <v>9583</v>
      </c>
      <c r="C11657" s="2" t="s">
        <v>7</v>
      </c>
      <c r="D11657" s="2" t="s">
        <v>35664</v>
      </c>
      <c r="E11657" s="2" t="s">
        <v>35736</v>
      </c>
      <c r="F11657" s="6">
        <v>5765.9975359999999</v>
      </c>
    </row>
    <row r="11658" spans="1:6" ht="15.75" customHeight="1" x14ac:dyDescent="0.15">
      <c r="A11658" s="10" t="s">
        <v>27938</v>
      </c>
      <c r="B11658" s="2" t="s">
        <v>1464</v>
      </c>
      <c r="C11658" s="2" t="s">
        <v>35605</v>
      </c>
      <c r="D11658" s="2" t="s">
        <v>35665</v>
      </c>
      <c r="E11658" s="2" t="s">
        <v>35764</v>
      </c>
      <c r="F11658" s="6">
        <v>5768.8080470000004</v>
      </c>
    </row>
    <row r="11659" spans="1:6" ht="15.75" customHeight="1" x14ac:dyDescent="0.15">
      <c r="A11659" s="10" t="s">
        <v>27939</v>
      </c>
      <c r="B11659" s="2" t="s">
        <v>9584</v>
      </c>
      <c r="C11659" s="2" t="s">
        <v>36</v>
      </c>
      <c r="D11659" s="2" t="s">
        <v>45</v>
      </c>
      <c r="E11659" s="2" t="s">
        <v>35764</v>
      </c>
      <c r="F11659" s="6">
        <v>5779.4121770000002</v>
      </c>
    </row>
    <row r="11660" spans="1:6" ht="15.75" customHeight="1" x14ac:dyDescent="0.15">
      <c r="A11660" s="10" t="s">
        <v>27940</v>
      </c>
      <c r="B11660" s="2" t="s">
        <v>9585</v>
      </c>
      <c r="C11660" s="2" t="s">
        <v>36</v>
      </c>
      <c r="D11660" s="2" t="s">
        <v>35666</v>
      </c>
      <c r="E11660" s="2" t="s">
        <v>35764</v>
      </c>
      <c r="F11660" s="6">
        <v>5779.6054670000003</v>
      </c>
    </row>
    <row r="11661" spans="1:6" ht="15.75" customHeight="1" x14ac:dyDescent="0.15">
      <c r="A11661" s="10" t="s">
        <v>27941</v>
      </c>
      <c r="B11661" s="2" t="s">
        <v>9585</v>
      </c>
      <c r="C11661" s="2" t="s">
        <v>35608</v>
      </c>
      <c r="D11661" s="2" t="s">
        <v>35666</v>
      </c>
      <c r="E11661" s="2" t="s">
        <v>35764</v>
      </c>
      <c r="F11661" s="6">
        <v>5790.98</v>
      </c>
    </row>
    <row r="11662" spans="1:6" ht="15.75" customHeight="1" x14ac:dyDescent="0.15">
      <c r="A11662" s="10" t="s">
        <v>27942</v>
      </c>
      <c r="B11662" s="2" t="s">
        <v>9586</v>
      </c>
      <c r="C11662" s="2" t="s">
        <v>35612</v>
      </c>
      <c r="D11662" s="2" t="s">
        <v>35666</v>
      </c>
      <c r="E11662" s="2" t="s">
        <v>35764</v>
      </c>
      <c r="F11662" s="6">
        <v>5800</v>
      </c>
    </row>
    <row r="11663" spans="1:6" ht="15.75" customHeight="1" x14ac:dyDescent="0.15">
      <c r="A11663" s="10" t="s">
        <v>27943</v>
      </c>
      <c r="B11663" s="2" t="s">
        <v>9587</v>
      </c>
      <c r="C11663" s="2" t="s">
        <v>23</v>
      </c>
      <c r="D11663" s="2" t="s">
        <v>35666</v>
      </c>
      <c r="E11663" s="2" t="s">
        <v>35764</v>
      </c>
      <c r="F11663" s="6">
        <v>5814.7282740000001</v>
      </c>
    </row>
    <row r="11664" spans="1:6" ht="15.75" customHeight="1" x14ac:dyDescent="0.15">
      <c r="A11664" s="10" t="s">
        <v>27944</v>
      </c>
      <c r="B11664" s="2" t="s">
        <v>9588</v>
      </c>
      <c r="C11664" s="2" t="s">
        <v>36</v>
      </c>
      <c r="D11664" s="2" t="s">
        <v>35666</v>
      </c>
      <c r="E11664" s="2" t="s">
        <v>35764</v>
      </c>
      <c r="F11664" s="6">
        <v>5820</v>
      </c>
    </row>
    <row r="11665" spans="1:6" ht="15.75" customHeight="1" x14ac:dyDescent="0.15">
      <c r="A11665" s="10" t="s">
        <v>27945</v>
      </c>
      <c r="B11665" s="2" t="s">
        <v>9588</v>
      </c>
      <c r="C11665" s="2" t="s">
        <v>35608</v>
      </c>
      <c r="D11665" s="2" t="s">
        <v>35666</v>
      </c>
      <c r="E11665" s="2" t="s">
        <v>35764</v>
      </c>
      <c r="F11665" s="6">
        <v>5820</v>
      </c>
    </row>
    <row r="11666" spans="1:6" ht="15.75" customHeight="1" x14ac:dyDescent="0.15">
      <c r="A11666" s="10" t="s">
        <v>27946</v>
      </c>
      <c r="B11666" s="2" t="s">
        <v>9588</v>
      </c>
      <c r="C11666" s="2" t="s">
        <v>35608</v>
      </c>
      <c r="D11666" s="2" t="s">
        <v>35666</v>
      </c>
      <c r="E11666" s="2" t="s">
        <v>35764</v>
      </c>
      <c r="F11666" s="6">
        <v>5820</v>
      </c>
    </row>
    <row r="11667" spans="1:6" ht="15.75" customHeight="1" x14ac:dyDescent="0.15">
      <c r="A11667" s="10" t="s">
        <v>27947</v>
      </c>
      <c r="B11667" s="2" t="s">
        <v>9588</v>
      </c>
      <c r="C11667" s="2" t="s">
        <v>35608</v>
      </c>
      <c r="D11667" s="2" t="s">
        <v>35666</v>
      </c>
      <c r="E11667" s="2" t="s">
        <v>35764</v>
      </c>
      <c r="F11667" s="6">
        <v>5832.7191679999996</v>
      </c>
    </row>
    <row r="11668" spans="1:6" ht="15.75" customHeight="1" x14ac:dyDescent="0.15">
      <c r="A11668" s="10" t="s">
        <v>27948</v>
      </c>
      <c r="B11668" s="2" t="s">
        <v>9588</v>
      </c>
      <c r="C11668" s="2" t="s">
        <v>35608</v>
      </c>
      <c r="D11668" s="2" t="s">
        <v>35666</v>
      </c>
      <c r="E11668" s="2" t="s">
        <v>35764</v>
      </c>
      <c r="F11668" s="6">
        <v>5846.5932350000003</v>
      </c>
    </row>
    <row r="11669" spans="1:6" ht="15.75" customHeight="1" x14ac:dyDescent="0.15">
      <c r="A11669" s="10" t="s">
        <v>27949</v>
      </c>
      <c r="B11669" s="2" t="s">
        <v>9589</v>
      </c>
      <c r="C11669" s="2" t="s">
        <v>36</v>
      </c>
      <c r="D11669" s="2" t="s">
        <v>35666</v>
      </c>
      <c r="E11669" s="2" t="s">
        <v>35764</v>
      </c>
      <c r="F11669" s="6">
        <v>5853.4876439999998</v>
      </c>
    </row>
    <row r="11670" spans="1:6" ht="15.75" customHeight="1" x14ac:dyDescent="0.15">
      <c r="A11670" s="10" t="s">
        <v>27950</v>
      </c>
      <c r="B11670" s="2" t="s">
        <v>9590</v>
      </c>
      <c r="C11670" s="2" t="s">
        <v>36</v>
      </c>
      <c r="D11670" s="2" t="s">
        <v>35666</v>
      </c>
      <c r="E11670" s="2" t="s">
        <v>35764</v>
      </c>
      <c r="F11670" s="6">
        <v>5860.96</v>
      </c>
    </row>
    <row r="11671" spans="1:6" ht="15.75" customHeight="1" x14ac:dyDescent="0.15">
      <c r="A11671" s="10" t="s">
        <v>16140</v>
      </c>
      <c r="B11671" s="2" t="s">
        <v>9590</v>
      </c>
      <c r="C11671" s="2" t="s">
        <v>35608</v>
      </c>
      <c r="D11671" s="2" t="s">
        <v>35666</v>
      </c>
      <c r="E11671" s="2" t="s">
        <v>35764</v>
      </c>
      <c r="F11671" s="6">
        <v>5861.187132</v>
      </c>
    </row>
    <row r="11672" spans="1:6" ht="15.75" customHeight="1" x14ac:dyDescent="0.15">
      <c r="A11672" s="10" t="s">
        <v>27951</v>
      </c>
      <c r="B11672" s="2" t="s">
        <v>9590</v>
      </c>
      <c r="C11672" s="2" t="s">
        <v>35608</v>
      </c>
      <c r="D11672" s="2" t="s">
        <v>35666</v>
      </c>
      <c r="E11672" s="2" t="s">
        <v>35764</v>
      </c>
      <c r="F11672" s="6">
        <v>5862.8346359999996</v>
      </c>
    </row>
    <row r="11673" spans="1:6" ht="15.75" customHeight="1" x14ac:dyDescent="0.15">
      <c r="A11673" s="10" t="s">
        <v>27952</v>
      </c>
      <c r="B11673" s="2" t="s">
        <v>9591</v>
      </c>
      <c r="C11673" s="2" t="s">
        <v>36</v>
      </c>
      <c r="D11673" s="2" t="s">
        <v>35670</v>
      </c>
      <c r="E11673" s="2" t="s">
        <v>35764</v>
      </c>
      <c r="F11673" s="6">
        <v>5874.9729980000002</v>
      </c>
    </row>
    <row r="11674" spans="1:6" ht="15.75" customHeight="1" x14ac:dyDescent="0.15">
      <c r="A11674" s="10" t="s">
        <v>27953</v>
      </c>
      <c r="B11674" s="2" t="s">
        <v>9592</v>
      </c>
      <c r="C11674" s="2" t="s">
        <v>33</v>
      </c>
      <c r="D11674" s="2" t="s">
        <v>45</v>
      </c>
      <c r="E11674" s="2" t="s">
        <v>35764</v>
      </c>
      <c r="F11674" s="6">
        <v>5876.6608139999998</v>
      </c>
    </row>
    <row r="11675" spans="1:6" ht="15.75" customHeight="1" x14ac:dyDescent="0.15">
      <c r="A11675" s="10" t="s">
        <v>27954</v>
      </c>
      <c r="B11675" s="2" t="s">
        <v>9592</v>
      </c>
      <c r="C11675" s="2" t="s">
        <v>35597</v>
      </c>
      <c r="D11675" s="2" t="s">
        <v>45</v>
      </c>
      <c r="E11675" s="2" t="s">
        <v>35764</v>
      </c>
      <c r="F11675" s="6">
        <v>5882.7244479999999</v>
      </c>
    </row>
    <row r="11676" spans="1:6" ht="15.75" customHeight="1" x14ac:dyDescent="0.15">
      <c r="A11676" s="10" t="s">
        <v>27955</v>
      </c>
      <c r="B11676" s="2" t="s">
        <v>9592</v>
      </c>
      <c r="C11676" s="2" t="s">
        <v>16</v>
      </c>
      <c r="D11676" s="2" t="s">
        <v>45</v>
      </c>
      <c r="E11676" s="2" t="s">
        <v>35764</v>
      </c>
      <c r="F11676" s="6">
        <v>5888.9691190000003</v>
      </c>
    </row>
    <row r="11677" spans="1:6" ht="15.75" customHeight="1" x14ac:dyDescent="0.15">
      <c r="A11677" s="10" t="s">
        <v>27956</v>
      </c>
      <c r="B11677" s="2" t="s">
        <v>9593</v>
      </c>
      <c r="C11677" s="2" t="s">
        <v>23</v>
      </c>
      <c r="D11677" s="2" t="s">
        <v>35663</v>
      </c>
      <c r="E11677" s="2" t="s">
        <v>35764</v>
      </c>
      <c r="F11677" s="6">
        <v>5914.4302349999998</v>
      </c>
    </row>
    <row r="11678" spans="1:6" ht="15.75" customHeight="1" x14ac:dyDescent="0.15">
      <c r="A11678" s="10" t="s">
        <v>27957</v>
      </c>
      <c r="B11678" s="2" t="s">
        <v>9594</v>
      </c>
      <c r="C11678" s="2" t="s">
        <v>7</v>
      </c>
      <c r="D11678" s="2" t="s">
        <v>35663</v>
      </c>
      <c r="E11678" s="2" t="s">
        <v>35764</v>
      </c>
      <c r="F11678" s="6">
        <v>5919.2567959999997</v>
      </c>
    </row>
    <row r="11679" spans="1:6" ht="15.75" customHeight="1" x14ac:dyDescent="0.15">
      <c r="A11679" s="10" t="s">
        <v>16141</v>
      </c>
      <c r="B11679" s="2" t="s">
        <v>2353</v>
      </c>
      <c r="C11679" s="2" t="s">
        <v>36</v>
      </c>
      <c r="D11679" s="2" t="s">
        <v>35663</v>
      </c>
      <c r="E11679" s="2" t="s">
        <v>35764</v>
      </c>
      <c r="F11679" s="6">
        <v>5922.2766670000001</v>
      </c>
    </row>
    <row r="11680" spans="1:6" ht="15.75" customHeight="1" x14ac:dyDescent="0.15">
      <c r="A11680" s="10" t="s">
        <v>27958</v>
      </c>
      <c r="B11680" s="2" t="s">
        <v>9595</v>
      </c>
      <c r="C11680" s="2" t="s">
        <v>36</v>
      </c>
      <c r="D11680" s="2" t="s">
        <v>35663</v>
      </c>
      <c r="E11680" s="2" t="s">
        <v>35764</v>
      </c>
      <c r="F11680" s="6">
        <v>5930.79</v>
      </c>
    </row>
    <row r="11681" spans="1:6" ht="15.75" customHeight="1" x14ac:dyDescent="0.15">
      <c r="A11681" s="10" t="s">
        <v>27959</v>
      </c>
      <c r="B11681" s="2" t="s">
        <v>9596</v>
      </c>
      <c r="C11681" s="2" t="s">
        <v>7</v>
      </c>
      <c r="D11681" s="2" t="s">
        <v>35663</v>
      </c>
      <c r="E11681" s="2" t="s">
        <v>35764</v>
      </c>
      <c r="F11681" s="6">
        <v>5950.6283469999998</v>
      </c>
    </row>
    <row r="11682" spans="1:6" ht="15.75" customHeight="1" x14ac:dyDescent="0.15">
      <c r="A11682" s="10" t="s">
        <v>27960</v>
      </c>
      <c r="B11682" s="2" t="s">
        <v>9597</v>
      </c>
      <c r="C11682" s="2" t="s">
        <v>7</v>
      </c>
      <c r="D11682" s="2" t="s">
        <v>35663</v>
      </c>
      <c r="E11682" s="2" t="s">
        <v>35764</v>
      </c>
      <c r="F11682" s="6">
        <v>5955.1679089999998</v>
      </c>
    </row>
    <row r="11683" spans="1:6" ht="15.75" customHeight="1" x14ac:dyDescent="0.15">
      <c r="A11683" s="10" t="s">
        <v>27961</v>
      </c>
      <c r="B11683" s="2" t="s">
        <v>9598</v>
      </c>
      <c r="C11683" s="2" t="s">
        <v>7</v>
      </c>
      <c r="D11683" s="2" t="s">
        <v>35663</v>
      </c>
      <c r="E11683" s="2" t="s">
        <v>35764</v>
      </c>
      <c r="F11683" s="6">
        <v>5957.9910490000002</v>
      </c>
    </row>
    <row r="11684" spans="1:6" ht="15.75" customHeight="1" x14ac:dyDescent="0.15">
      <c r="A11684" s="10" t="s">
        <v>27962</v>
      </c>
      <c r="B11684" s="2" t="s">
        <v>9599</v>
      </c>
      <c r="C11684" s="2" t="s">
        <v>7</v>
      </c>
      <c r="D11684" s="2" t="s">
        <v>35663</v>
      </c>
      <c r="E11684" s="2" t="s">
        <v>35764</v>
      </c>
      <c r="F11684" s="6">
        <v>5965.9343900000003</v>
      </c>
    </row>
    <row r="11685" spans="1:6" ht="15.75" customHeight="1" x14ac:dyDescent="0.15">
      <c r="A11685" s="10" t="s">
        <v>27963</v>
      </c>
      <c r="B11685" s="2" t="s">
        <v>9600</v>
      </c>
      <c r="C11685" s="2" t="s">
        <v>23</v>
      </c>
      <c r="D11685" s="2" t="s">
        <v>35667</v>
      </c>
      <c r="E11685" s="2" t="s">
        <v>35764</v>
      </c>
      <c r="F11685" s="6">
        <v>5996.42</v>
      </c>
    </row>
    <row r="11686" spans="1:6" ht="15.75" customHeight="1" x14ac:dyDescent="0.15">
      <c r="A11686" s="10" t="s">
        <v>27964</v>
      </c>
      <c r="B11686" s="2" t="s">
        <v>9601</v>
      </c>
      <c r="C11686" s="2" t="s">
        <v>23</v>
      </c>
      <c r="D11686" s="2" t="s">
        <v>35667</v>
      </c>
      <c r="E11686" s="2" t="s">
        <v>35764</v>
      </c>
      <c r="F11686" s="6">
        <v>6025.3947520000002</v>
      </c>
    </row>
    <row r="11687" spans="1:6" ht="15.75" customHeight="1" x14ac:dyDescent="0.15">
      <c r="A11687" s="10" t="s">
        <v>27965</v>
      </c>
      <c r="B11687" s="2" t="s">
        <v>9602</v>
      </c>
      <c r="C11687" s="2" t="s">
        <v>35598</v>
      </c>
      <c r="D11687" s="2" t="s">
        <v>35671</v>
      </c>
      <c r="E11687" s="2" t="s">
        <v>35764</v>
      </c>
      <c r="F11687" s="6">
        <v>6034.2157719999996</v>
      </c>
    </row>
    <row r="11688" spans="1:6" ht="15.75" customHeight="1" x14ac:dyDescent="0.15">
      <c r="A11688" s="10" t="s">
        <v>27966</v>
      </c>
      <c r="B11688" s="2" t="s">
        <v>9602</v>
      </c>
      <c r="C11688" s="2" t="s">
        <v>35619</v>
      </c>
      <c r="D11688" s="2" t="s">
        <v>35671</v>
      </c>
      <c r="E11688" s="2" t="s">
        <v>35764</v>
      </c>
      <c r="F11688" s="6">
        <v>6040.0569740000001</v>
      </c>
    </row>
    <row r="11689" spans="1:6" ht="15.75" customHeight="1" x14ac:dyDescent="0.15">
      <c r="A11689" s="10" t="s">
        <v>27967</v>
      </c>
      <c r="B11689" s="2" t="s">
        <v>9603</v>
      </c>
      <c r="C11689" s="2" t="s">
        <v>23</v>
      </c>
      <c r="D11689" s="2" t="s">
        <v>37</v>
      </c>
      <c r="E11689" s="2" t="s">
        <v>35764</v>
      </c>
      <c r="F11689" s="6">
        <v>6047.6693889999997</v>
      </c>
    </row>
    <row r="11690" spans="1:6" ht="15.75" customHeight="1" x14ac:dyDescent="0.15">
      <c r="A11690" s="10" t="s">
        <v>27968</v>
      </c>
      <c r="B11690" s="2" t="s">
        <v>9604</v>
      </c>
      <c r="C11690" s="2" t="s">
        <v>23</v>
      </c>
      <c r="D11690" s="2" t="s">
        <v>37</v>
      </c>
      <c r="E11690" s="2" t="s">
        <v>35764</v>
      </c>
      <c r="F11690" s="6">
        <v>6057.6533120000004</v>
      </c>
    </row>
    <row r="11691" spans="1:6" ht="15.75" customHeight="1" x14ac:dyDescent="0.15">
      <c r="A11691" s="10" t="s">
        <v>27969</v>
      </c>
      <c r="B11691" s="2" t="s">
        <v>9605</v>
      </c>
      <c r="C11691" s="2" t="s">
        <v>23</v>
      </c>
      <c r="D11691" s="2" t="s">
        <v>37</v>
      </c>
      <c r="E11691" s="2" t="s">
        <v>35764</v>
      </c>
      <c r="F11691" s="6">
        <v>6060.7704370000001</v>
      </c>
    </row>
    <row r="11692" spans="1:6" ht="15.75" customHeight="1" x14ac:dyDescent="0.15">
      <c r="A11692" s="10" t="s">
        <v>27970</v>
      </c>
      <c r="B11692" s="2" t="s">
        <v>9605</v>
      </c>
      <c r="C11692" s="2" t="s">
        <v>35597</v>
      </c>
      <c r="D11692" s="2" t="s">
        <v>37</v>
      </c>
      <c r="E11692" s="2" t="s">
        <v>35764</v>
      </c>
      <c r="F11692" s="6">
        <v>6080.5341760000001</v>
      </c>
    </row>
    <row r="11693" spans="1:6" ht="15.75" customHeight="1" x14ac:dyDescent="0.15">
      <c r="A11693" s="10" t="s">
        <v>27971</v>
      </c>
      <c r="B11693" s="2" t="s">
        <v>9606</v>
      </c>
      <c r="C11693" s="2" t="s">
        <v>7</v>
      </c>
      <c r="D11693" s="2" t="s">
        <v>35663</v>
      </c>
      <c r="E11693" s="2" t="s">
        <v>35764</v>
      </c>
      <c r="F11693" s="6">
        <v>6083.0801380000003</v>
      </c>
    </row>
    <row r="11694" spans="1:6" ht="15.75" customHeight="1" x14ac:dyDescent="0.15">
      <c r="A11694" s="10" t="s">
        <v>16142</v>
      </c>
      <c r="B11694" s="2" t="s">
        <v>6404</v>
      </c>
      <c r="C11694" s="2" t="s">
        <v>7</v>
      </c>
      <c r="D11694" s="2" t="s">
        <v>35663</v>
      </c>
      <c r="E11694" s="2" t="s">
        <v>35764</v>
      </c>
      <c r="F11694" s="6">
        <v>6083.3321429999996</v>
      </c>
    </row>
    <row r="11695" spans="1:6" ht="15.75" customHeight="1" x14ac:dyDescent="0.15">
      <c r="A11695" s="10" t="s">
        <v>27972</v>
      </c>
      <c r="B11695" s="2" t="s">
        <v>9607</v>
      </c>
      <c r="C11695" s="2" t="s">
        <v>33</v>
      </c>
      <c r="D11695" s="2" t="s">
        <v>35669</v>
      </c>
      <c r="E11695" s="2" t="s">
        <v>35766</v>
      </c>
      <c r="F11695" s="6">
        <v>6095.2514229999997</v>
      </c>
    </row>
    <row r="11696" spans="1:6" ht="15.75" customHeight="1" x14ac:dyDescent="0.15">
      <c r="A11696" s="10" t="s">
        <v>27973</v>
      </c>
      <c r="B11696" s="2" t="s">
        <v>9608</v>
      </c>
      <c r="C11696" s="2" t="s">
        <v>35597</v>
      </c>
      <c r="D11696" s="2" t="s">
        <v>35664</v>
      </c>
      <c r="E11696" s="2" t="s">
        <v>35767</v>
      </c>
      <c r="F11696" s="6">
        <v>6099.2105259999998</v>
      </c>
    </row>
    <row r="11697" spans="1:6" ht="15.75" customHeight="1" x14ac:dyDescent="0.15">
      <c r="A11697" s="10" t="s">
        <v>27974</v>
      </c>
      <c r="B11697" s="2" t="s">
        <v>9608</v>
      </c>
      <c r="C11697" s="2" t="s">
        <v>23</v>
      </c>
      <c r="D11697" s="2" t="s">
        <v>35664</v>
      </c>
      <c r="E11697" s="2" t="s">
        <v>35767</v>
      </c>
      <c r="F11697" s="6">
        <v>6126.5917120000004</v>
      </c>
    </row>
    <row r="11698" spans="1:6" ht="15.75" customHeight="1" x14ac:dyDescent="0.15">
      <c r="A11698" s="10" t="s">
        <v>27975</v>
      </c>
      <c r="B11698" s="2" t="s">
        <v>9609</v>
      </c>
      <c r="C11698" s="2" t="s">
        <v>23</v>
      </c>
      <c r="D11698" s="2" t="s">
        <v>35664</v>
      </c>
      <c r="E11698" s="2" t="s">
        <v>35767</v>
      </c>
      <c r="F11698" s="6">
        <v>6129.97</v>
      </c>
    </row>
    <row r="11699" spans="1:6" ht="15.75" customHeight="1" x14ac:dyDescent="0.15">
      <c r="A11699" s="10" t="s">
        <v>27976</v>
      </c>
      <c r="B11699" s="2" t="s">
        <v>6411</v>
      </c>
      <c r="C11699" s="2" t="s">
        <v>23</v>
      </c>
      <c r="D11699" s="2" t="s">
        <v>35664</v>
      </c>
      <c r="E11699" s="2" t="s">
        <v>35767</v>
      </c>
      <c r="F11699" s="6">
        <v>6153.2074480000001</v>
      </c>
    </row>
    <row r="11700" spans="1:6" ht="15.75" customHeight="1" x14ac:dyDescent="0.15">
      <c r="A11700" s="10" t="s">
        <v>27977</v>
      </c>
      <c r="B11700" s="2" t="s">
        <v>9610</v>
      </c>
      <c r="C11700" s="2" t="s">
        <v>23</v>
      </c>
      <c r="D11700" s="2" t="s">
        <v>35664</v>
      </c>
      <c r="E11700" s="2" t="s">
        <v>35767</v>
      </c>
      <c r="F11700" s="6">
        <v>6164.48</v>
      </c>
    </row>
    <row r="11701" spans="1:6" ht="15.75" customHeight="1" x14ac:dyDescent="0.15">
      <c r="A11701" s="10" t="s">
        <v>27978</v>
      </c>
      <c r="B11701" s="2" t="s">
        <v>9610</v>
      </c>
      <c r="C11701" s="2" t="s">
        <v>35597</v>
      </c>
      <c r="D11701" s="2" t="s">
        <v>35664</v>
      </c>
      <c r="E11701" s="2" t="s">
        <v>35767</v>
      </c>
      <c r="F11701" s="6">
        <v>6173.4188679999997</v>
      </c>
    </row>
    <row r="11702" spans="1:6" ht="15.75" customHeight="1" x14ac:dyDescent="0.15">
      <c r="A11702" s="10" t="s">
        <v>27979</v>
      </c>
      <c r="B11702" s="2" t="s">
        <v>9611</v>
      </c>
      <c r="C11702" s="2" t="s">
        <v>23</v>
      </c>
      <c r="D11702" s="2" t="s">
        <v>35664</v>
      </c>
      <c r="E11702" s="2" t="s">
        <v>35767</v>
      </c>
      <c r="F11702" s="6">
        <v>6174.5235290000001</v>
      </c>
    </row>
    <row r="11703" spans="1:6" ht="15.75" customHeight="1" x14ac:dyDescent="0.15">
      <c r="A11703" s="10" t="s">
        <v>27980</v>
      </c>
      <c r="B11703" s="2" t="s">
        <v>9612</v>
      </c>
      <c r="C11703" s="2" t="s">
        <v>7</v>
      </c>
      <c r="D11703" s="2" t="s">
        <v>8</v>
      </c>
      <c r="E11703" s="2" t="s">
        <v>35769</v>
      </c>
      <c r="F11703" s="6">
        <v>6187.216762</v>
      </c>
    </row>
    <row r="11704" spans="1:6" ht="15.75" customHeight="1" x14ac:dyDescent="0.15">
      <c r="A11704" s="10" t="s">
        <v>27981</v>
      </c>
      <c r="B11704" s="2" t="s">
        <v>9613</v>
      </c>
      <c r="C11704" s="2" t="s">
        <v>7</v>
      </c>
      <c r="D11704" s="2" t="s">
        <v>8</v>
      </c>
      <c r="E11704" s="2" t="s">
        <v>35769</v>
      </c>
      <c r="F11704" s="6">
        <v>6191.2755230000002</v>
      </c>
    </row>
    <row r="11705" spans="1:6" ht="15.75" customHeight="1" x14ac:dyDescent="0.15">
      <c r="A11705" s="10" t="s">
        <v>27982</v>
      </c>
      <c r="B11705" s="2" t="s">
        <v>9614</v>
      </c>
      <c r="C11705" s="2" t="s">
        <v>23</v>
      </c>
      <c r="D11705" s="2" t="s">
        <v>8</v>
      </c>
      <c r="E11705" s="2" t="s">
        <v>35769</v>
      </c>
      <c r="F11705" s="6">
        <v>6198.912198</v>
      </c>
    </row>
    <row r="11706" spans="1:6" ht="15.75" customHeight="1" x14ac:dyDescent="0.15">
      <c r="A11706" s="10" t="s">
        <v>27983</v>
      </c>
      <c r="B11706" s="2" t="s">
        <v>9615</v>
      </c>
      <c r="C11706" s="2" t="s">
        <v>33</v>
      </c>
      <c r="D11706" s="2" t="s">
        <v>35669</v>
      </c>
      <c r="E11706" s="2" t="s">
        <v>35770</v>
      </c>
      <c r="F11706" s="6">
        <v>6199.0776219999998</v>
      </c>
    </row>
    <row r="11707" spans="1:6" ht="15.75" customHeight="1" x14ac:dyDescent="0.15">
      <c r="A11707" s="10" t="s">
        <v>27984</v>
      </c>
      <c r="B11707" s="2" t="s">
        <v>9616</v>
      </c>
      <c r="C11707" s="2" t="s">
        <v>33</v>
      </c>
      <c r="D11707" s="2" t="s">
        <v>35669</v>
      </c>
      <c r="E11707" s="2" t="s">
        <v>35770</v>
      </c>
      <c r="F11707" s="6">
        <v>6199.3843870000001</v>
      </c>
    </row>
    <row r="11708" spans="1:6" ht="15.75" customHeight="1" x14ac:dyDescent="0.15">
      <c r="A11708" s="10" t="s">
        <v>27985</v>
      </c>
      <c r="B11708" s="2" t="s">
        <v>9617</v>
      </c>
      <c r="C11708" s="2" t="s">
        <v>7</v>
      </c>
      <c r="D11708" s="2" t="s">
        <v>45</v>
      </c>
      <c r="E11708" s="2" t="s">
        <v>35770</v>
      </c>
      <c r="F11708" s="6">
        <v>6202.28</v>
      </c>
    </row>
    <row r="11709" spans="1:6" ht="15.75" customHeight="1" x14ac:dyDescent="0.15">
      <c r="A11709" s="10" t="s">
        <v>27986</v>
      </c>
      <c r="B11709" s="2" t="s">
        <v>9617</v>
      </c>
      <c r="C11709" s="2" t="s">
        <v>16</v>
      </c>
      <c r="D11709" s="2" t="s">
        <v>45</v>
      </c>
      <c r="E11709" s="2" t="s">
        <v>35770</v>
      </c>
      <c r="F11709" s="6">
        <v>6218.1272410000001</v>
      </c>
    </row>
    <row r="11710" spans="1:6" ht="15.75" customHeight="1" x14ac:dyDescent="0.15">
      <c r="A11710" s="10" t="s">
        <v>27987</v>
      </c>
      <c r="B11710" s="2" t="s">
        <v>9618</v>
      </c>
      <c r="C11710" s="2" t="s">
        <v>35596</v>
      </c>
      <c r="D11710" s="2" t="s">
        <v>35669</v>
      </c>
      <c r="E11710" s="2" t="s">
        <v>35770</v>
      </c>
      <c r="F11710" s="6">
        <v>6223.6244980000001</v>
      </c>
    </row>
    <row r="11711" spans="1:6" ht="15.75" customHeight="1" x14ac:dyDescent="0.15">
      <c r="A11711" s="10" t="s">
        <v>27988</v>
      </c>
      <c r="B11711" s="2" t="s">
        <v>9618</v>
      </c>
      <c r="C11711" s="2" t="s">
        <v>33</v>
      </c>
      <c r="D11711" s="2" t="s">
        <v>35669</v>
      </c>
      <c r="E11711" s="2" t="s">
        <v>35770</v>
      </c>
      <c r="F11711" s="6">
        <v>6231.3611369999999</v>
      </c>
    </row>
    <row r="11712" spans="1:6" ht="15.75" customHeight="1" x14ac:dyDescent="0.15">
      <c r="A11712" s="10" t="s">
        <v>27989</v>
      </c>
      <c r="B11712" s="2" t="s">
        <v>9619</v>
      </c>
      <c r="C11712" s="2" t="s">
        <v>33</v>
      </c>
      <c r="D11712" s="2" t="s">
        <v>35669</v>
      </c>
      <c r="E11712" s="2" t="s">
        <v>35770</v>
      </c>
      <c r="F11712" s="6">
        <v>6236.0309610000004</v>
      </c>
    </row>
    <row r="11713" spans="1:6" ht="15.75" customHeight="1" x14ac:dyDescent="0.15">
      <c r="A11713" s="10" t="s">
        <v>27990</v>
      </c>
      <c r="B11713" s="2" t="s">
        <v>9619</v>
      </c>
      <c r="C11713" s="2" t="s">
        <v>35596</v>
      </c>
      <c r="D11713" s="2" t="s">
        <v>35669</v>
      </c>
      <c r="E11713" s="2" t="s">
        <v>35770</v>
      </c>
      <c r="F11713" s="6">
        <v>6236.9389369999999</v>
      </c>
    </row>
    <row r="11714" spans="1:6" ht="15.75" customHeight="1" x14ac:dyDescent="0.15">
      <c r="A11714" s="10" t="s">
        <v>27991</v>
      </c>
      <c r="B11714" s="2" t="s">
        <v>9620</v>
      </c>
      <c r="C11714" s="2" t="s">
        <v>33</v>
      </c>
      <c r="D11714" s="2" t="s">
        <v>35669</v>
      </c>
      <c r="E11714" s="2" t="s">
        <v>35770</v>
      </c>
      <c r="F11714" s="6">
        <v>6242.1708120000003</v>
      </c>
    </row>
    <row r="11715" spans="1:6" ht="15.75" customHeight="1" x14ac:dyDescent="0.15">
      <c r="A11715" s="10" t="s">
        <v>27992</v>
      </c>
      <c r="B11715" s="2" t="s">
        <v>9620</v>
      </c>
      <c r="C11715" s="2" t="s">
        <v>35596</v>
      </c>
      <c r="D11715" s="2" t="s">
        <v>35669</v>
      </c>
      <c r="E11715" s="2" t="s">
        <v>35770</v>
      </c>
      <c r="F11715" s="6">
        <v>6253.4215370000002</v>
      </c>
    </row>
    <row r="11716" spans="1:6" ht="15.75" customHeight="1" x14ac:dyDescent="0.15">
      <c r="A11716" s="10" t="s">
        <v>27993</v>
      </c>
      <c r="B11716" s="2" t="s">
        <v>9621</v>
      </c>
      <c r="C11716" s="2" t="s">
        <v>16</v>
      </c>
      <c r="D11716" s="2" t="s">
        <v>35672</v>
      </c>
      <c r="E11716" s="2" t="s">
        <v>35771</v>
      </c>
      <c r="F11716" s="6">
        <v>6253.7063459999999</v>
      </c>
    </row>
    <row r="11717" spans="1:6" ht="15.75" customHeight="1" x14ac:dyDescent="0.15">
      <c r="A11717" s="10" t="s">
        <v>27994</v>
      </c>
      <c r="B11717" s="2" t="s">
        <v>9621</v>
      </c>
      <c r="C11717" s="2" t="s">
        <v>7</v>
      </c>
      <c r="D11717" s="2" t="s">
        <v>35672</v>
      </c>
      <c r="E11717" s="2" t="s">
        <v>35771</v>
      </c>
      <c r="F11717" s="6">
        <v>6263.6148519999997</v>
      </c>
    </row>
    <row r="11718" spans="1:6" ht="15.75" customHeight="1" x14ac:dyDescent="0.15">
      <c r="A11718" s="10" t="s">
        <v>27995</v>
      </c>
      <c r="B11718" s="2" t="s">
        <v>9622</v>
      </c>
      <c r="C11718" s="2" t="s">
        <v>7</v>
      </c>
      <c r="D11718" s="2" t="s">
        <v>35672</v>
      </c>
      <c r="E11718" s="2" t="s">
        <v>35771</v>
      </c>
      <c r="F11718" s="6">
        <v>6272.732317</v>
      </c>
    </row>
    <row r="11719" spans="1:6" ht="15.75" customHeight="1" x14ac:dyDescent="0.15">
      <c r="A11719" s="10" t="s">
        <v>27996</v>
      </c>
      <c r="B11719" s="2" t="s">
        <v>9622</v>
      </c>
      <c r="C11719" s="2" t="s">
        <v>16</v>
      </c>
      <c r="D11719" s="2" t="s">
        <v>35672</v>
      </c>
      <c r="E11719" s="2" t="s">
        <v>35771</v>
      </c>
      <c r="F11719" s="6">
        <v>6281.1368009999997</v>
      </c>
    </row>
    <row r="11720" spans="1:6" ht="15.75" customHeight="1" x14ac:dyDescent="0.15">
      <c r="A11720" s="10" t="s">
        <v>27997</v>
      </c>
      <c r="B11720" s="2" t="s">
        <v>9623</v>
      </c>
      <c r="C11720" s="2" t="s">
        <v>23</v>
      </c>
      <c r="D11720" s="2" t="s">
        <v>35672</v>
      </c>
      <c r="E11720" s="2" t="s">
        <v>35771</v>
      </c>
      <c r="F11720" s="6">
        <v>6284.55</v>
      </c>
    </row>
    <row r="11721" spans="1:6" ht="15.75" customHeight="1" x14ac:dyDescent="0.15">
      <c r="A11721" s="10" t="s">
        <v>27998</v>
      </c>
      <c r="B11721" s="2" t="s">
        <v>9624</v>
      </c>
      <c r="C11721" s="2" t="s">
        <v>7</v>
      </c>
      <c r="D11721" s="2" t="s">
        <v>35672</v>
      </c>
      <c r="E11721" s="2" t="s">
        <v>35771</v>
      </c>
      <c r="F11721" s="6">
        <v>6285.091203</v>
      </c>
    </row>
    <row r="11722" spans="1:6" ht="15.75" customHeight="1" x14ac:dyDescent="0.15">
      <c r="A11722" s="10" t="s">
        <v>27999</v>
      </c>
      <c r="B11722" s="2" t="s">
        <v>9625</v>
      </c>
      <c r="C11722" s="2" t="s">
        <v>35611</v>
      </c>
      <c r="D11722" s="2" t="s">
        <v>56</v>
      </c>
      <c r="E11722" s="2" t="s">
        <v>35772</v>
      </c>
      <c r="F11722" s="6">
        <v>6285.2</v>
      </c>
    </row>
    <row r="11723" spans="1:6" ht="15.75" customHeight="1" x14ac:dyDescent="0.15">
      <c r="A11723" s="10" t="s">
        <v>28000</v>
      </c>
      <c r="B11723" s="2" t="s">
        <v>9626</v>
      </c>
      <c r="C11723" s="2" t="s">
        <v>23</v>
      </c>
      <c r="D11723" s="2" t="s">
        <v>56</v>
      </c>
      <c r="E11723" s="2" t="s">
        <v>35772</v>
      </c>
      <c r="F11723" s="6">
        <v>6287.4044979999999</v>
      </c>
    </row>
    <row r="11724" spans="1:6" ht="15.75" customHeight="1" x14ac:dyDescent="0.15">
      <c r="A11724" s="10" t="s">
        <v>28001</v>
      </c>
      <c r="B11724" s="2" t="s">
        <v>9627</v>
      </c>
      <c r="C11724" s="2" t="s">
        <v>23</v>
      </c>
      <c r="D11724" s="2" t="s">
        <v>56</v>
      </c>
      <c r="E11724" s="2" t="s">
        <v>35772</v>
      </c>
      <c r="F11724" s="6">
        <v>6291.3136869999998</v>
      </c>
    </row>
    <row r="11725" spans="1:6" ht="15.75" customHeight="1" x14ac:dyDescent="0.15">
      <c r="A11725" s="10" t="s">
        <v>28002</v>
      </c>
      <c r="B11725" s="2" t="s">
        <v>9628</v>
      </c>
      <c r="C11725" s="2" t="s">
        <v>23</v>
      </c>
      <c r="D11725" s="2" t="s">
        <v>35667</v>
      </c>
      <c r="E11725" s="2" t="s">
        <v>35772</v>
      </c>
      <c r="F11725" s="6">
        <v>6294.93</v>
      </c>
    </row>
    <row r="11726" spans="1:6" ht="15.75" customHeight="1" x14ac:dyDescent="0.15">
      <c r="A11726" s="10" t="s">
        <v>28003</v>
      </c>
      <c r="B11726" s="2" t="s">
        <v>9629</v>
      </c>
      <c r="C11726" s="2" t="s">
        <v>23</v>
      </c>
      <c r="D11726" s="2" t="s">
        <v>35667</v>
      </c>
      <c r="E11726" s="2" t="s">
        <v>35772</v>
      </c>
      <c r="F11726" s="6">
        <v>6299.9996019999999</v>
      </c>
    </row>
    <row r="11727" spans="1:6" ht="15.75" customHeight="1" x14ac:dyDescent="0.15">
      <c r="A11727" s="10" t="s">
        <v>28004</v>
      </c>
      <c r="B11727" s="2" t="s">
        <v>9630</v>
      </c>
      <c r="C11727" s="2" t="s">
        <v>7</v>
      </c>
      <c r="D11727" s="2" t="s">
        <v>56</v>
      </c>
      <c r="E11727" s="2" t="s">
        <v>35772</v>
      </c>
      <c r="F11727" s="6">
        <v>6314.6615019999999</v>
      </c>
    </row>
    <row r="11728" spans="1:6" ht="15.75" customHeight="1" x14ac:dyDescent="0.15">
      <c r="A11728" s="10" t="s">
        <v>28005</v>
      </c>
      <c r="B11728" s="2" t="s">
        <v>9631</v>
      </c>
      <c r="C11728" s="2" t="s">
        <v>23</v>
      </c>
      <c r="D11728" s="2" t="s">
        <v>35667</v>
      </c>
      <c r="E11728" s="2" t="s">
        <v>35772</v>
      </c>
      <c r="F11728" s="6">
        <v>6321.1866669999999</v>
      </c>
    </row>
    <row r="11729" spans="1:6" ht="15.75" customHeight="1" x14ac:dyDescent="0.15">
      <c r="A11729" s="10" t="s">
        <v>28006</v>
      </c>
      <c r="B11729" s="2" t="s">
        <v>9632</v>
      </c>
      <c r="C11729" s="2" t="s">
        <v>7</v>
      </c>
      <c r="D11729" s="2" t="s">
        <v>56</v>
      </c>
      <c r="E11729" s="2" t="s">
        <v>35772</v>
      </c>
      <c r="F11729" s="6">
        <v>6322.77</v>
      </c>
    </row>
    <row r="11730" spans="1:6" ht="15.75" customHeight="1" x14ac:dyDescent="0.15">
      <c r="A11730" s="10" t="s">
        <v>28007</v>
      </c>
      <c r="B11730" s="2" t="s">
        <v>9633</v>
      </c>
      <c r="C11730" s="2" t="s">
        <v>23</v>
      </c>
      <c r="D11730" s="2" t="s">
        <v>35667</v>
      </c>
      <c r="E11730" s="2" t="s">
        <v>35772</v>
      </c>
      <c r="F11730" s="6">
        <v>6324.6792459999997</v>
      </c>
    </row>
    <row r="11731" spans="1:6" ht="15.75" customHeight="1" x14ac:dyDescent="0.15">
      <c r="A11731" s="10" t="s">
        <v>28008</v>
      </c>
      <c r="B11731" s="2" t="s">
        <v>9634</v>
      </c>
      <c r="C11731" s="2" t="s">
        <v>23</v>
      </c>
      <c r="D11731" s="2" t="s">
        <v>35667</v>
      </c>
      <c r="E11731" s="2" t="s">
        <v>35772</v>
      </c>
      <c r="F11731" s="6">
        <v>6343.5215170000001</v>
      </c>
    </row>
    <row r="11732" spans="1:6" ht="15.75" customHeight="1" x14ac:dyDescent="0.15">
      <c r="A11732" s="10" t="s">
        <v>28009</v>
      </c>
      <c r="B11732" s="2" t="s">
        <v>9635</v>
      </c>
      <c r="C11732" s="2" t="s">
        <v>23</v>
      </c>
      <c r="D11732" s="2" t="s">
        <v>35667</v>
      </c>
      <c r="E11732" s="2" t="s">
        <v>35772</v>
      </c>
      <c r="F11732" s="6">
        <v>6355.04</v>
      </c>
    </row>
    <row r="11733" spans="1:6" ht="15.75" customHeight="1" x14ac:dyDescent="0.15">
      <c r="A11733" s="10" t="s">
        <v>28010</v>
      </c>
      <c r="B11733" s="2" t="s">
        <v>9636</v>
      </c>
      <c r="C11733" s="2" t="s">
        <v>35611</v>
      </c>
      <c r="D11733" s="2" t="s">
        <v>56</v>
      </c>
      <c r="E11733" s="2" t="s">
        <v>35772</v>
      </c>
      <c r="F11733" s="6">
        <v>6360</v>
      </c>
    </row>
    <row r="11734" spans="1:6" ht="15.75" customHeight="1" x14ac:dyDescent="0.15">
      <c r="A11734" s="10" t="s">
        <v>28011</v>
      </c>
      <c r="B11734" s="2" t="s">
        <v>9637</v>
      </c>
      <c r="C11734" s="2" t="s">
        <v>35601</v>
      </c>
      <c r="D11734" s="2" t="s">
        <v>56</v>
      </c>
      <c r="E11734" s="2" t="s">
        <v>35772</v>
      </c>
      <c r="F11734" s="6">
        <v>6360</v>
      </c>
    </row>
    <row r="11735" spans="1:6" ht="15.75" customHeight="1" x14ac:dyDescent="0.15">
      <c r="A11735" s="10" t="s">
        <v>28012</v>
      </c>
      <c r="B11735" s="2" t="s">
        <v>9638</v>
      </c>
      <c r="C11735" s="2" t="s">
        <v>35611</v>
      </c>
      <c r="D11735" s="2" t="s">
        <v>56</v>
      </c>
      <c r="E11735" s="2" t="s">
        <v>35772</v>
      </c>
      <c r="F11735" s="6">
        <v>6360</v>
      </c>
    </row>
    <row r="11736" spans="1:6" ht="15.75" customHeight="1" x14ac:dyDescent="0.15">
      <c r="A11736" s="10" t="s">
        <v>28013</v>
      </c>
      <c r="B11736" s="2" t="s">
        <v>9639</v>
      </c>
      <c r="C11736" s="2" t="s">
        <v>7</v>
      </c>
      <c r="D11736" s="2" t="s">
        <v>8</v>
      </c>
      <c r="E11736" s="2" t="s">
        <v>35773</v>
      </c>
      <c r="F11736" s="6">
        <v>6360.220789</v>
      </c>
    </row>
    <row r="11737" spans="1:6" ht="15.75" customHeight="1" x14ac:dyDescent="0.15">
      <c r="A11737" s="10" t="s">
        <v>28014</v>
      </c>
      <c r="B11737" s="2" t="s">
        <v>9639</v>
      </c>
      <c r="C11737" s="2" t="s">
        <v>16</v>
      </c>
      <c r="D11737" s="2" t="s">
        <v>8</v>
      </c>
      <c r="E11737" s="2" t="s">
        <v>35773</v>
      </c>
      <c r="F11737" s="6">
        <v>6364</v>
      </c>
    </row>
    <row r="11738" spans="1:6" ht="15.75" customHeight="1" x14ac:dyDescent="0.15">
      <c r="A11738" s="10" t="s">
        <v>28015</v>
      </c>
      <c r="B11738" s="2" t="s">
        <v>9640</v>
      </c>
      <c r="C11738" s="2" t="s">
        <v>36</v>
      </c>
      <c r="D11738" s="2" t="s">
        <v>37</v>
      </c>
      <c r="E11738" s="2" t="s">
        <v>35773</v>
      </c>
      <c r="F11738" s="6">
        <v>6377.7410659999996</v>
      </c>
    </row>
    <row r="11739" spans="1:6" ht="15.75" customHeight="1" x14ac:dyDescent="0.15">
      <c r="A11739" s="10" t="s">
        <v>28016</v>
      </c>
      <c r="B11739" s="2" t="s">
        <v>9641</v>
      </c>
      <c r="C11739" s="2" t="s">
        <v>7</v>
      </c>
      <c r="D11739" s="2" t="s">
        <v>8</v>
      </c>
      <c r="E11739" s="2" t="s">
        <v>35773</v>
      </c>
      <c r="F11739" s="6">
        <v>6384.7452460000004</v>
      </c>
    </row>
    <row r="11740" spans="1:6" ht="15.75" customHeight="1" x14ac:dyDescent="0.15">
      <c r="A11740" s="10" t="s">
        <v>28017</v>
      </c>
      <c r="B11740" s="2" t="s">
        <v>9642</v>
      </c>
      <c r="C11740" s="2" t="s">
        <v>7</v>
      </c>
      <c r="D11740" s="2" t="s">
        <v>8</v>
      </c>
      <c r="E11740" s="2" t="s">
        <v>35773</v>
      </c>
      <c r="F11740" s="6">
        <v>6391.9111750000002</v>
      </c>
    </row>
    <row r="11741" spans="1:6" ht="15.75" customHeight="1" x14ac:dyDescent="0.15">
      <c r="A11741" s="10" t="s">
        <v>28018</v>
      </c>
      <c r="B11741" s="2" t="s">
        <v>9643</v>
      </c>
      <c r="C11741" s="2" t="s">
        <v>7</v>
      </c>
      <c r="D11741" s="2" t="s">
        <v>35667</v>
      </c>
      <c r="E11741" s="2" t="s">
        <v>35773</v>
      </c>
      <c r="F11741" s="6">
        <v>6393.8162679999996</v>
      </c>
    </row>
    <row r="11742" spans="1:6" ht="15.75" customHeight="1" x14ac:dyDescent="0.15">
      <c r="A11742" s="10" t="s">
        <v>28019</v>
      </c>
      <c r="B11742" s="2" t="s">
        <v>9644</v>
      </c>
      <c r="C11742" s="2" t="s">
        <v>36</v>
      </c>
      <c r="D11742" s="2" t="s">
        <v>37</v>
      </c>
      <c r="E11742" s="2" t="s">
        <v>35773</v>
      </c>
      <c r="F11742" s="6">
        <v>6407.1244699999997</v>
      </c>
    </row>
    <row r="11743" spans="1:6" ht="15.75" customHeight="1" x14ac:dyDescent="0.15">
      <c r="A11743" s="10" t="s">
        <v>28020</v>
      </c>
      <c r="B11743" s="2" t="s">
        <v>9645</v>
      </c>
      <c r="C11743" s="2" t="s">
        <v>36</v>
      </c>
      <c r="D11743" s="2" t="s">
        <v>37</v>
      </c>
      <c r="E11743" s="2" t="s">
        <v>35774</v>
      </c>
      <c r="F11743" s="6">
        <v>6408.0336399999997</v>
      </c>
    </row>
    <row r="11744" spans="1:6" ht="15.75" customHeight="1" x14ac:dyDescent="0.15">
      <c r="A11744" s="10" t="s">
        <v>28021</v>
      </c>
      <c r="B11744" s="2" t="s">
        <v>786</v>
      </c>
      <c r="C11744" s="2" t="s">
        <v>36</v>
      </c>
      <c r="D11744" s="2" t="s">
        <v>35670</v>
      </c>
      <c r="E11744" s="2" t="s">
        <v>35774</v>
      </c>
      <c r="F11744" s="6">
        <v>6422.05</v>
      </c>
    </row>
    <row r="11745" spans="1:6" ht="15.75" customHeight="1" x14ac:dyDescent="0.15">
      <c r="A11745" s="10" t="s">
        <v>28022</v>
      </c>
      <c r="B11745" s="2" t="s">
        <v>9646</v>
      </c>
      <c r="C11745" s="2" t="s">
        <v>35608</v>
      </c>
      <c r="D11745" s="2" t="s">
        <v>35670</v>
      </c>
      <c r="E11745" s="2" t="s">
        <v>35774</v>
      </c>
      <c r="F11745" s="6">
        <v>6458.4406159999999</v>
      </c>
    </row>
    <row r="11746" spans="1:6" ht="15.75" customHeight="1" x14ac:dyDescent="0.15">
      <c r="A11746" s="10" t="s">
        <v>28023</v>
      </c>
      <c r="B11746" s="2" t="s">
        <v>9646</v>
      </c>
      <c r="C11746" s="2" t="s">
        <v>35608</v>
      </c>
      <c r="D11746" s="2" t="s">
        <v>35670</v>
      </c>
      <c r="E11746" s="2" t="s">
        <v>35774</v>
      </c>
      <c r="F11746" s="6">
        <v>6459.6430979999996</v>
      </c>
    </row>
    <row r="11747" spans="1:6" ht="15.75" customHeight="1" x14ac:dyDescent="0.15">
      <c r="A11747" s="10" t="s">
        <v>28024</v>
      </c>
      <c r="B11747" s="2" t="s">
        <v>9646</v>
      </c>
      <c r="C11747" s="2" t="s">
        <v>36</v>
      </c>
      <c r="D11747" s="2" t="s">
        <v>35670</v>
      </c>
      <c r="E11747" s="2" t="s">
        <v>35774</v>
      </c>
      <c r="F11747" s="6">
        <v>6459.9913429999997</v>
      </c>
    </row>
    <row r="11748" spans="1:6" ht="15.75" customHeight="1" x14ac:dyDescent="0.15">
      <c r="A11748" s="10" t="s">
        <v>28025</v>
      </c>
      <c r="B11748" s="2" t="s">
        <v>9647</v>
      </c>
      <c r="C11748" s="2" t="s">
        <v>36</v>
      </c>
      <c r="D11748" s="2" t="s">
        <v>37</v>
      </c>
      <c r="E11748" s="2" t="s">
        <v>35774</v>
      </c>
      <c r="F11748" s="6">
        <v>6459.9939329999997</v>
      </c>
    </row>
    <row r="11749" spans="1:6" ht="15.75" customHeight="1" x14ac:dyDescent="0.15">
      <c r="A11749" s="10" t="s">
        <v>28026</v>
      </c>
      <c r="B11749" s="2" t="s">
        <v>9648</v>
      </c>
      <c r="C11749" s="2" t="s">
        <v>36</v>
      </c>
      <c r="D11749" s="2" t="s">
        <v>37</v>
      </c>
      <c r="E11749" s="2" t="s">
        <v>35774</v>
      </c>
      <c r="F11749" s="6">
        <v>6459.9964959999998</v>
      </c>
    </row>
    <row r="11750" spans="1:6" ht="15.75" customHeight="1" x14ac:dyDescent="0.15">
      <c r="A11750" s="10" t="s">
        <v>28027</v>
      </c>
      <c r="B11750" s="2" t="s">
        <v>9649</v>
      </c>
      <c r="C11750" s="2" t="s">
        <v>36</v>
      </c>
      <c r="D11750" s="2" t="s">
        <v>35670</v>
      </c>
      <c r="E11750" s="2" t="s">
        <v>35774</v>
      </c>
      <c r="F11750" s="6">
        <v>6459.9985580000002</v>
      </c>
    </row>
    <row r="11751" spans="1:6" ht="15.75" customHeight="1" x14ac:dyDescent="0.15">
      <c r="A11751" s="10" t="s">
        <v>28028</v>
      </c>
      <c r="B11751" s="2" t="s">
        <v>9649</v>
      </c>
      <c r="C11751" s="2" t="s">
        <v>35608</v>
      </c>
      <c r="D11751" s="2" t="s">
        <v>35670</v>
      </c>
      <c r="E11751" s="2" t="s">
        <v>35774</v>
      </c>
      <c r="F11751" s="6">
        <v>6460.8217670000004</v>
      </c>
    </row>
    <row r="11752" spans="1:6" ht="15.75" customHeight="1" x14ac:dyDescent="0.15">
      <c r="A11752" s="10" t="s">
        <v>28029</v>
      </c>
      <c r="B11752" s="2" t="s">
        <v>9650</v>
      </c>
      <c r="C11752" s="2" t="s">
        <v>35608</v>
      </c>
      <c r="D11752" s="2" t="s">
        <v>35670</v>
      </c>
      <c r="E11752" s="2" t="s">
        <v>35774</v>
      </c>
      <c r="F11752" s="6">
        <v>6466.47</v>
      </c>
    </row>
    <row r="11753" spans="1:6" ht="15.75" customHeight="1" x14ac:dyDescent="0.15">
      <c r="A11753" s="10" t="s">
        <v>28030</v>
      </c>
      <c r="B11753" s="2" t="s">
        <v>9650</v>
      </c>
      <c r="C11753" s="2" t="s">
        <v>36</v>
      </c>
      <c r="D11753" s="2" t="s">
        <v>35670</v>
      </c>
      <c r="E11753" s="2" t="s">
        <v>35774</v>
      </c>
      <c r="F11753" s="6">
        <v>6476.4313400000001</v>
      </c>
    </row>
    <row r="11754" spans="1:6" ht="15.75" customHeight="1" x14ac:dyDescent="0.15">
      <c r="A11754" s="10" t="s">
        <v>28031</v>
      </c>
      <c r="B11754" s="2" t="s">
        <v>9651</v>
      </c>
      <c r="C11754" s="2" t="s">
        <v>7</v>
      </c>
      <c r="D11754" s="2" t="s">
        <v>35672</v>
      </c>
      <c r="E11754" s="2" t="s">
        <v>35775</v>
      </c>
      <c r="F11754" s="6">
        <v>6479.0680169999996</v>
      </c>
    </row>
    <row r="11755" spans="1:6" ht="15.75" customHeight="1" x14ac:dyDescent="0.15">
      <c r="A11755" s="10" t="s">
        <v>28032</v>
      </c>
      <c r="B11755" s="2" t="s">
        <v>9651</v>
      </c>
      <c r="C11755" s="2" t="s">
        <v>35625</v>
      </c>
      <c r="D11755" s="2" t="s">
        <v>35672</v>
      </c>
      <c r="E11755" s="2" t="s">
        <v>35775</v>
      </c>
      <c r="F11755" s="6">
        <v>6487.0475649999998</v>
      </c>
    </row>
    <row r="11756" spans="1:6" ht="15.75" customHeight="1" x14ac:dyDescent="0.15">
      <c r="A11756" s="10" t="s">
        <v>28033</v>
      </c>
      <c r="B11756" s="2" t="s">
        <v>9652</v>
      </c>
      <c r="C11756" s="2" t="s">
        <v>35625</v>
      </c>
      <c r="D11756" s="2" t="s">
        <v>35672</v>
      </c>
      <c r="E11756" s="2" t="s">
        <v>35775</v>
      </c>
      <c r="F11756" s="6">
        <v>6495.7488890000004</v>
      </c>
    </row>
    <row r="11757" spans="1:6" ht="15.75" customHeight="1" x14ac:dyDescent="0.15">
      <c r="A11757" s="10" t="s">
        <v>28034</v>
      </c>
      <c r="B11757" s="2" t="s">
        <v>9652</v>
      </c>
      <c r="C11757" s="2" t="s">
        <v>7</v>
      </c>
      <c r="D11757" s="2" t="s">
        <v>35672</v>
      </c>
      <c r="E11757" s="2" t="s">
        <v>35775</v>
      </c>
      <c r="F11757" s="6">
        <v>6518.16</v>
      </c>
    </row>
    <row r="11758" spans="1:6" ht="15.75" customHeight="1" x14ac:dyDescent="0.15">
      <c r="A11758" s="10" t="s">
        <v>28035</v>
      </c>
      <c r="B11758" s="2" t="s">
        <v>9653</v>
      </c>
      <c r="C11758" s="2" t="s">
        <v>35625</v>
      </c>
      <c r="D11758" s="2" t="s">
        <v>35672</v>
      </c>
      <c r="E11758" s="2" t="s">
        <v>35775</v>
      </c>
      <c r="F11758" s="6">
        <v>6520.8733329999995</v>
      </c>
    </row>
    <row r="11759" spans="1:6" ht="15.75" customHeight="1" x14ac:dyDescent="0.15">
      <c r="A11759" s="10" t="s">
        <v>28036</v>
      </c>
      <c r="B11759" s="2" t="s">
        <v>9653</v>
      </c>
      <c r="C11759" s="2" t="s">
        <v>7</v>
      </c>
      <c r="D11759" s="2" t="s">
        <v>35672</v>
      </c>
      <c r="E11759" s="2" t="s">
        <v>35775</v>
      </c>
      <c r="F11759" s="6">
        <v>6525.8888340000003</v>
      </c>
    </row>
    <row r="11760" spans="1:6" ht="15.75" customHeight="1" x14ac:dyDescent="0.15">
      <c r="A11760" s="10" t="s">
        <v>28037</v>
      </c>
      <c r="B11760" s="2" t="s">
        <v>9653</v>
      </c>
      <c r="C11760" s="2" t="s">
        <v>35625</v>
      </c>
      <c r="D11760" s="2" t="s">
        <v>35672</v>
      </c>
      <c r="E11760" s="2" t="s">
        <v>35775</v>
      </c>
      <c r="F11760" s="6">
        <v>6526.983244</v>
      </c>
    </row>
    <row r="11761" spans="1:6" ht="15.75" customHeight="1" x14ac:dyDescent="0.15">
      <c r="A11761" s="10" t="s">
        <v>28038</v>
      </c>
      <c r="B11761" s="2" t="s">
        <v>9653</v>
      </c>
      <c r="C11761" s="2" t="s">
        <v>16</v>
      </c>
      <c r="D11761" s="2" t="s">
        <v>35672</v>
      </c>
      <c r="E11761" s="2" t="s">
        <v>35775</v>
      </c>
      <c r="F11761" s="6">
        <v>6528.8008689999997</v>
      </c>
    </row>
    <row r="11762" spans="1:6" ht="15.75" customHeight="1" x14ac:dyDescent="0.15">
      <c r="A11762" s="10" t="s">
        <v>28039</v>
      </c>
      <c r="B11762" s="2" t="s">
        <v>9654</v>
      </c>
      <c r="C11762" s="2" t="s">
        <v>35625</v>
      </c>
      <c r="D11762" s="2" t="s">
        <v>35672</v>
      </c>
      <c r="E11762" s="2" t="s">
        <v>35775</v>
      </c>
      <c r="F11762" s="6">
        <v>6529.0374929999998</v>
      </c>
    </row>
    <row r="11763" spans="1:6" ht="15.75" customHeight="1" x14ac:dyDescent="0.15">
      <c r="A11763" s="10" t="s">
        <v>28040</v>
      </c>
      <c r="B11763" s="2" t="s">
        <v>9654</v>
      </c>
      <c r="C11763" s="2" t="s">
        <v>7</v>
      </c>
      <c r="D11763" s="2" t="s">
        <v>35672</v>
      </c>
      <c r="E11763" s="2" t="s">
        <v>35775</v>
      </c>
      <c r="F11763" s="6">
        <v>6529.7477179999996</v>
      </c>
    </row>
    <row r="11764" spans="1:6" ht="15.75" customHeight="1" x14ac:dyDescent="0.15">
      <c r="A11764" s="10" t="s">
        <v>28041</v>
      </c>
      <c r="B11764" s="2" t="s">
        <v>9655</v>
      </c>
      <c r="C11764" s="2" t="s">
        <v>35611</v>
      </c>
      <c r="D11764" s="2" t="s">
        <v>35663</v>
      </c>
      <c r="E11764" s="2" t="s">
        <v>35776</v>
      </c>
      <c r="F11764" s="6">
        <v>6535.5498770000004</v>
      </c>
    </row>
    <row r="11765" spans="1:6" ht="15.75" customHeight="1" x14ac:dyDescent="0.15">
      <c r="A11765" s="10" t="s">
        <v>28042</v>
      </c>
      <c r="B11765" s="2" t="s">
        <v>9656</v>
      </c>
      <c r="C11765" s="2" t="s">
        <v>36</v>
      </c>
      <c r="D11765" s="2" t="s">
        <v>37</v>
      </c>
      <c r="E11765" s="2" t="s">
        <v>35776</v>
      </c>
      <c r="F11765" s="6">
        <v>6536.7440189999998</v>
      </c>
    </row>
    <row r="11766" spans="1:6" ht="15.75" customHeight="1" x14ac:dyDescent="0.15">
      <c r="A11766" s="10" t="s">
        <v>28043</v>
      </c>
      <c r="B11766" s="2" t="s">
        <v>9657</v>
      </c>
      <c r="C11766" s="2" t="s">
        <v>36</v>
      </c>
      <c r="D11766" s="2" t="s">
        <v>37</v>
      </c>
      <c r="E11766" s="2" t="s">
        <v>35776</v>
      </c>
      <c r="F11766" s="6">
        <v>6542.0428229999998</v>
      </c>
    </row>
    <row r="11767" spans="1:6" ht="15.75" customHeight="1" x14ac:dyDescent="0.15">
      <c r="A11767" s="10" t="s">
        <v>28044</v>
      </c>
      <c r="B11767" s="2" t="s">
        <v>9658</v>
      </c>
      <c r="C11767" s="2" t="s">
        <v>36</v>
      </c>
      <c r="D11767" s="2" t="s">
        <v>35670</v>
      </c>
      <c r="E11767" s="2" t="s">
        <v>35777</v>
      </c>
      <c r="F11767" s="6">
        <v>6545.97</v>
      </c>
    </row>
    <row r="11768" spans="1:6" ht="15.75" customHeight="1" x14ac:dyDescent="0.15">
      <c r="A11768" s="10" t="s">
        <v>16143</v>
      </c>
      <c r="B11768" s="2" t="s">
        <v>9659</v>
      </c>
      <c r="C11768" s="2" t="s">
        <v>36</v>
      </c>
      <c r="D11768" s="2" t="s">
        <v>35670</v>
      </c>
      <c r="E11768" s="2" t="s">
        <v>35777</v>
      </c>
      <c r="F11768" s="6">
        <v>6557.5126250000003</v>
      </c>
    </row>
    <row r="11769" spans="1:6" ht="15.75" customHeight="1" x14ac:dyDescent="0.15">
      <c r="A11769" s="10" t="s">
        <v>28045</v>
      </c>
      <c r="B11769" s="2" t="s">
        <v>9660</v>
      </c>
      <c r="C11769" s="2" t="s">
        <v>36</v>
      </c>
      <c r="D11769" s="2" t="s">
        <v>35670</v>
      </c>
      <c r="E11769" s="2" t="s">
        <v>35777</v>
      </c>
      <c r="F11769" s="6">
        <v>6559.2536829999999</v>
      </c>
    </row>
    <row r="11770" spans="1:6" ht="15.75" customHeight="1" x14ac:dyDescent="0.15">
      <c r="A11770" s="10" t="s">
        <v>28046</v>
      </c>
      <c r="B11770" s="2" t="s">
        <v>9660</v>
      </c>
      <c r="C11770" s="2" t="s">
        <v>35608</v>
      </c>
      <c r="D11770" s="2" t="s">
        <v>35670</v>
      </c>
      <c r="E11770" s="2" t="s">
        <v>35777</v>
      </c>
      <c r="F11770" s="6">
        <v>6603.6815049999996</v>
      </c>
    </row>
    <row r="11771" spans="1:6" ht="15.75" customHeight="1" x14ac:dyDescent="0.15">
      <c r="A11771" s="10" t="s">
        <v>28047</v>
      </c>
      <c r="B11771" s="2" t="s">
        <v>9661</v>
      </c>
      <c r="C11771" s="2" t="s">
        <v>36</v>
      </c>
      <c r="D11771" s="2" t="s">
        <v>35670</v>
      </c>
      <c r="E11771" s="2" t="s">
        <v>35777</v>
      </c>
      <c r="F11771" s="6">
        <v>6603.7604460000002</v>
      </c>
    </row>
    <row r="11772" spans="1:6" ht="15.75" customHeight="1" x14ac:dyDescent="0.15">
      <c r="A11772" s="10" t="s">
        <v>28048</v>
      </c>
      <c r="B11772" s="2" t="s">
        <v>9662</v>
      </c>
      <c r="C11772" s="2" t="s">
        <v>35608</v>
      </c>
      <c r="D11772" s="2" t="s">
        <v>35670</v>
      </c>
      <c r="E11772" s="2" t="s">
        <v>35777</v>
      </c>
      <c r="F11772" s="6">
        <v>6606.7772340000001</v>
      </c>
    </row>
    <row r="11773" spans="1:6" ht="15.75" customHeight="1" x14ac:dyDescent="0.15">
      <c r="A11773" s="10" t="s">
        <v>28049</v>
      </c>
      <c r="B11773" s="2" t="s">
        <v>9662</v>
      </c>
      <c r="C11773" s="2" t="s">
        <v>36</v>
      </c>
      <c r="D11773" s="2" t="s">
        <v>35670</v>
      </c>
      <c r="E11773" s="2" t="s">
        <v>35777</v>
      </c>
      <c r="F11773" s="6">
        <v>6607.0132469999999</v>
      </c>
    </row>
    <row r="11774" spans="1:6" ht="15.75" customHeight="1" x14ac:dyDescent="0.15">
      <c r="A11774" s="10" t="s">
        <v>28050</v>
      </c>
      <c r="B11774" s="2" t="s">
        <v>801</v>
      </c>
      <c r="C11774" s="2" t="s">
        <v>36</v>
      </c>
      <c r="D11774" s="2" t="s">
        <v>35670</v>
      </c>
      <c r="E11774" s="2" t="s">
        <v>35777</v>
      </c>
      <c r="F11774" s="6">
        <v>6607.2655450000002</v>
      </c>
    </row>
    <row r="11775" spans="1:6" ht="15.75" customHeight="1" x14ac:dyDescent="0.15">
      <c r="A11775" s="10" t="s">
        <v>28051</v>
      </c>
      <c r="B11775" s="2" t="s">
        <v>801</v>
      </c>
      <c r="C11775" s="2" t="s">
        <v>35608</v>
      </c>
      <c r="D11775" s="2" t="s">
        <v>35670</v>
      </c>
      <c r="E11775" s="2" t="s">
        <v>35777</v>
      </c>
      <c r="F11775" s="6">
        <v>6615.9</v>
      </c>
    </row>
    <row r="11776" spans="1:6" ht="15.75" customHeight="1" x14ac:dyDescent="0.15">
      <c r="A11776" s="10" t="s">
        <v>28052</v>
      </c>
      <c r="B11776" s="2" t="s">
        <v>9663</v>
      </c>
      <c r="C11776" s="2" t="s">
        <v>36</v>
      </c>
      <c r="D11776" s="2" t="s">
        <v>35670</v>
      </c>
      <c r="E11776" s="2" t="s">
        <v>35777</v>
      </c>
      <c r="F11776" s="6">
        <v>6627.5054019999998</v>
      </c>
    </row>
    <row r="11777" spans="1:6" ht="15.75" customHeight="1" x14ac:dyDescent="0.15">
      <c r="A11777" s="10" t="s">
        <v>28053</v>
      </c>
      <c r="B11777" s="2" t="s">
        <v>9664</v>
      </c>
      <c r="C11777" s="2" t="s">
        <v>36</v>
      </c>
      <c r="D11777" s="2" t="s">
        <v>35671</v>
      </c>
      <c r="E11777" s="2" t="s">
        <v>35777</v>
      </c>
      <c r="F11777" s="6">
        <v>6642.99</v>
      </c>
    </row>
    <row r="11778" spans="1:6" ht="15.75" customHeight="1" x14ac:dyDescent="0.15">
      <c r="A11778" s="10" t="s">
        <v>28054</v>
      </c>
      <c r="B11778" s="2" t="s">
        <v>9665</v>
      </c>
      <c r="C11778" s="2" t="s">
        <v>35598</v>
      </c>
      <c r="D11778" s="2" t="s">
        <v>35671</v>
      </c>
      <c r="E11778" s="2" t="s">
        <v>35777</v>
      </c>
      <c r="F11778" s="6">
        <v>6650.0965029999998</v>
      </c>
    </row>
    <row r="11779" spans="1:6" ht="15.75" customHeight="1" x14ac:dyDescent="0.15">
      <c r="A11779" s="10" t="s">
        <v>28055</v>
      </c>
      <c r="B11779" s="2" t="s">
        <v>9665</v>
      </c>
      <c r="C11779" s="2" t="s">
        <v>35620</v>
      </c>
      <c r="D11779" s="2" t="s">
        <v>35671</v>
      </c>
      <c r="E11779" s="2" t="s">
        <v>35777</v>
      </c>
      <c r="F11779" s="6">
        <v>6657.6549299999997</v>
      </c>
    </row>
    <row r="11780" spans="1:6" ht="15.75" customHeight="1" x14ac:dyDescent="0.15">
      <c r="A11780" s="10" t="s">
        <v>28056</v>
      </c>
      <c r="B11780" s="2" t="s">
        <v>9666</v>
      </c>
      <c r="C11780" s="2" t="s">
        <v>36</v>
      </c>
      <c r="D11780" s="2" t="s">
        <v>35670</v>
      </c>
      <c r="E11780" s="2" t="s">
        <v>36440</v>
      </c>
      <c r="F11780" s="6">
        <v>6663.1443589999999</v>
      </c>
    </row>
    <row r="11781" spans="1:6" ht="15.75" customHeight="1" x14ac:dyDescent="0.15">
      <c r="A11781" s="10" t="s">
        <v>28057</v>
      </c>
      <c r="B11781" s="2" t="s">
        <v>9667</v>
      </c>
      <c r="C11781" s="2" t="s">
        <v>36</v>
      </c>
      <c r="D11781" s="2" t="s">
        <v>35670</v>
      </c>
      <c r="E11781" s="2" t="s">
        <v>35779</v>
      </c>
      <c r="F11781" s="6">
        <v>6668.0198719999999</v>
      </c>
    </row>
    <row r="11782" spans="1:6" ht="15.75" customHeight="1" x14ac:dyDescent="0.15">
      <c r="A11782" s="10" t="s">
        <v>28058</v>
      </c>
      <c r="B11782" s="2" t="s">
        <v>9667</v>
      </c>
      <c r="C11782" s="2" t="s">
        <v>35608</v>
      </c>
      <c r="D11782" s="2" t="s">
        <v>35670</v>
      </c>
      <c r="E11782" s="2" t="s">
        <v>35779</v>
      </c>
      <c r="F11782" s="6">
        <v>6681.93</v>
      </c>
    </row>
    <row r="11783" spans="1:6" ht="15.75" customHeight="1" x14ac:dyDescent="0.15">
      <c r="A11783" s="10" t="s">
        <v>28059</v>
      </c>
      <c r="B11783" s="2" t="s">
        <v>9668</v>
      </c>
      <c r="C11783" s="2" t="s">
        <v>35608</v>
      </c>
      <c r="D11783" s="2" t="s">
        <v>35670</v>
      </c>
      <c r="E11783" s="2" t="s">
        <v>35779</v>
      </c>
      <c r="F11783" s="6">
        <v>6683.2389480000002</v>
      </c>
    </row>
    <row r="11784" spans="1:6" ht="15.75" customHeight="1" x14ac:dyDescent="0.15">
      <c r="A11784" s="10" t="s">
        <v>28060</v>
      </c>
      <c r="B11784" s="2" t="s">
        <v>9668</v>
      </c>
      <c r="C11784" s="2" t="s">
        <v>36</v>
      </c>
      <c r="D11784" s="2" t="s">
        <v>35670</v>
      </c>
      <c r="E11784" s="2" t="s">
        <v>35779</v>
      </c>
      <c r="F11784" s="6">
        <v>6687.9981399999997</v>
      </c>
    </row>
    <row r="11785" spans="1:6" ht="15.75" customHeight="1" x14ac:dyDescent="0.15">
      <c r="A11785" s="10" t="s">
        <v>28061</v>
      </c>
      <c r="B11785" s="2" t="s">
        <v>9669</v>
      </c>
      <c r="C11785" s="2" t="s">
        <v>36</v>
      </c>
      <c r="D11785" s="2" t="s">
        <v>35670</v>
      </c>
      <c r="E11785" s="2" t="s">
        <v>35779</v>
      </c>
      <c r="F11785" s="6">
        <v>6690.8958359999997</v>
      </c>
    </row>
    <row r="11786" spans="1:6" ht="15.75" customHeight="1" x14ac:dyDescent="0.15">
      <c r="A11786" s="10" t="s">
        <v>28062</v>
      </c>
      <c r="B11786" s="2" t="s">
        <v>9670</v>
      </c>
      <c r="C11786" s="2" t="s">
        <v>36</v>
      </c>
      <c r="D11786" s="2" t="s">
        <v>37</v>
      </c>
      <c r="E11786" s="2" t="s">
        <v>35780</v>
      </c>
      <c r="F11786" s="6">
        <v>6694.0262160000002</v>
      </c>
    </row>
    <row r="11787" spans="1:6" ht="15.75" customHeight="1" x14ac:dyDescent="0.15">
      <c r="A11787" s="10" t="s">
        <v>28063</v>
      </c>
      <c r="B11787" s="2" t="s">
        <v>9670</v>
      </c>
      <c r="C11787" s="2" t="s">
        <v>35608</v>
      </c>
      <c r="D11787" s="2" t="s">
        <v>37</v>
      </c>
      <c r="E11787" s="2" t="s">
        <v>35780</v>
      </c>
      <c r="F11787" s="6">
        <v>6697.0501089999998</v>
      </c>
    </row>
    <row r="11788" spans="1:6" ht="15.75" customHeight="1" x14ac:dyDescent="0.15">
      <c r="A11788" s="10" t="s">
        <v>28064</v>
      </c>
      <c r="B11788" s="2" t="s">
        <v>9671</v>
      </c>
      <c r="C11788" s="2" t="s">
        <v>36</v>
      </c>
      <c r="D11788" s="2" t="s">
        <v>37</v>
      </c>
      <c r="E11788" s="2" t="s">
        <v>35780</v>
      </c>
      <c r="F11788" s="6">
        <v>6697.8288739999998</v>
      </c>
    </row>
    <row r="11789" spans="1:6" ht="15.75" customHeight="1" x14ac:dyDescent="0.15">
      <c r="A11789" s="10" t="s">
        <v>28065</v>
      </c>
      <c r="B11789" s="2" t="s">
        <v>9672</v>
      </c>
      <c r="C11789" s="2" t="s">
        <v>7</v>
      </c>
      <c r="D11789" s="2" t="s">
        <v>35667</v>
      </c>
      <c r="E11789" s="2" t="s">
        <v>35780</v>
      </c>
      <c r="F11789" s="6">
        <v>6700</v>
      </c>
    </row>
    <row r="11790" spans="1:6" ht="15.75" customHeight="1" x14ac:dyDescent="0.15">
      <c r="A11790" s="10" t="s">
        <v>28066</v>
      </c>
      <c r="B11790" s="2" t="s">
        <v>9673</v>
      </c>
      <c r="C11790" s="2" t="s">
        <v>33</v>
      </c>
      <c r="D11790" s="2" t="s">
        <v>35665</v>
      </c>
      <c r="E11790" s="2" t="s">
        <v>35780</v>
      </c>
      <c r="F11790" s="6">
        <v>6707.5032899999997</v>
      </c>
    </row>
    <row r="11791" spans="1:6" ht="15.75" customHeight="1" x14ac:dyDescent="0.15">
      <c r="A11791" s="10" t="s">
        <v>28067</v>
      </c>
      <c r="B11791" s="2" t="s">
        <v>9674</v>
      </c>
      <c r="C11791" s="2" t="s">
        <v>7</v>
      </c>
      <c r="D11791" s="2" t="s">
        <v>35667</v>
      </c>
      <c r="E11791" s="2" t="s">
        <v>35780</v>
      </c>
      <c r="F11791" s="6">
        <v>6710.1631639999996</v>
      </c>
    </row>
    <row r="11792" spans="1:6" ht="15.75" customHeight="1" x14ac:dyDescent="0.15">
      <c r="A11792" s="10" t="s">
        <v>28068</v>
      </c>
      <c r="B11792" s="2" t="s">
        <v>9675</v>
      </c>
      <c r="C11792" s="2" t="s">
        <v>33</v>
      </c>
      <c r="D11792" s="2" t="s">
        <v>37</v>
      </c>
      <c r="E11792" s="2" t="s">
        <v>35780</v>
      </c>
      <c r="F11792" s="6">
        <v>6747.1192529999998</v>
      </c>
    </row>
    <row r="11793" spans="1:6" ht="15.75" customHeight="1" x14ac:dyDescent="0.15">
      <c r="A11793" s="10" t="s">
        <v>28069</v>
      </c>
      <c r="B11793" s="2" t="s">
        <v>9676</v>
      </c>
      <c r="C11793" s="2" t="s">
        <v>23</v>
      </c>
      <c r="D11793" s="2" t="s">
        <v>35665</v>
      </c>
      <c r="E11793" s="2" t="s">
        <v>35781</v>
      </c>
      <c r="F11793" s="6">
        <v>6749.9870369999999</v>
      </c>
    </row>
    <row r="11794" spans="1:6" ht="15.75" customHeight="1" x14ac:dyDescent="0.15">
      <c r="A11794" s="10" t="s">
        <v>28070</v>
      </c>
      <c r="B11794" s="2" t="s">
        <v>9677</v>
      </c>
      <c r="C11794" s="2" t="s">
        <v>36</v>
      </c>
      <c r="D11794" s="2" t="s">
        <v>37</v>
      </c>
      <c r="E11794" s="2" t="s">
        <v>35782</v>
      </c>
      <c r="F11794" s="6">
        <v>6750.5263999999997</v>
      </c>
    </row>
    <row r="11795" spans="1:6" ht="15.75" customHeight="1" x14ac:dyDescent="0.15">
      <c r="A11795" s="10" t="s">
        <v>28071</v>
      </c>
      <c r="B11795" s="2" t="s">
        <v>9678</v>
      </c>
      <c r="C11795" s="2" t="s">
        <v>33</v>
      </c>
      <c r="D11795" s="2" t="s">
        <v>37</v>
      </c>
      <c r="E11795" s="2" t="s">
        <v>35782</v>
      </c>
      <c r="F11795" s="6">
        <v>6750.8680510000004</v>
      </c>
    </row>
    <row r="11796" spans="1:6" ht="15.75" customHeight="1" x14ac:dyDescent="0.15">
      <c r="A11796" s="10" t="s">
        <v>28072</v>
      </c>
      <c r="B11796" s="2" t="s">
        <v>9679</v>
      </c>
      <c r="C11796" s="2" t="s">
        <v>35598</v>
      </c>
      <c r="D11796" s="2" t="s">
        <v>37</v>
      </c>
      <c r="E11796" s="2" t="s">
        <v>35782</v>
      </c>
      <c r="F11796" s="6">
        <v>6750.8937489999998</v>
      </c>
    </row>
    <row r="11797" spans="1:6" ht="15.75" customHeight="1" x14ac:dyDescent="0.15">
      <c r="A11797" s="10" t="s">
        <v>28073</v>
      </c>
      <c r="B11797" s="2" t="s">
        <v>9679</v>
      </c>
      <c r="C11797" s="2" t="s">
        <v>35620</v>
      </c>
      <c r="D11797" s="2" t="s">
        <v>37</v>
      </c>
      <c r="E11797" s="2" t="s">
        <v>35782</v>
      </c>
      <c r="F11797" s="6">
        <v>6751.7910099999999</v>
      </c>
    </row>
    <row r="11798" spans="1:6" ht="15.75" customHeight="1" x14ac:dyDescent="0.15">
      <c r="A11798" s="10" t="s">
        <v>28074</v>
      </c>
      <c r="B11798" s="2" t="s">
        <v>9680</v>
      </c>
      <c r="C11798" s="2" t="s">
        <v>35598</v>
      </c>
      <c r="D11798" s="2" t="s">
        <v>37</v>
      </c>
      <c r="E11798" s="2" t="s">
        <v>35782</v>
      </c>
      <c r="F11798" s="6">
        <v>6754.590612</v>
      </c>
    </row>
    <row r="11799" spans="1:6" ht="15.75" customHeight="1" x14ac:dyDescent="0.15">
      <c r="A11799" s="10" t="s">
        <v>28075</v>
      </c>
      <c r="B11799" s="2" t="s">
        <v>9680</v>
      </c>
      <c r="C11799" s="2" t="s">
        <v>35620</v>
      </c>
      <c r="D11799" s="2" t="s">
        <v>37</v>
      </c>
      <c r="E11799" s="2" t="s">
        <v>35782</v>
      </c>
      <c r="F11799" s="6">
        <v>6759.0587500000001</v>
      </c>
    </row>
    <row r="11800" spans="1:6" ht="15.75" customHeight="1" x14ac:dyDescent="0.15">
      <c r="A11800" s="10" t="s">
        <v>28076</v>
      </c>
      <c r="B11800" s="2" t="s">
        <v>9681</v>
      </c>
      <c r="C11800" s="2" t="s">
        <v>33</v>
      </c>
      <c r="D11800" s="2" t="s">
        <v>37</v>
      </c>
      <c r="E11800" s="2" t="s">
        <v>35782</v>
      </c>
      <c r="F11800" s="6">
        <v>6768.6025019999997</v>
      </c>
    </row>
    <row r="11801" spans="1:6" ht="15.75" customHeight="1" x14ac:dyDescent="0.15">
      <c r="A11801" s="10" t="s">
        <v>28077</v>
      </c>
      <c r="B11801" s="2" t="s">
        <v>9682</v>
      </c>
      <c r="C11801" s="2" t="s">
        <v>35608</v>
      </c>
      <c r="D11801" s="2" t="s">
        <v>24</v>
      </c>
      <c r="E11801" s="2" t="s">
        <v>35782</v>
      </c>
      <c r="F11801" s="6">
        <v>6769.8074139999999</v>
      </c>
    </row>
    <row r="11802" spans="1:6" ht="15.75" customHeight="1" x14ac:dyDescent="0.15">
      <c r="A11802" s="10" t="s">
        <v>28078</v>
      </c>
      <c r="B11802" s="2" t="s">
        <v>9682</v>
      </c>
      <c r="C11802" s="2" t="s">
        <v>36</v>
      </c>
      <c r="D11802" s="2" t="s">
        <v>24</v>
      </c>
      <c r="E11802" s="2" t="s">
        <v>35782</v>
      </c>
      <c r="F11802" s="6">
        <v>6775.26</v>
      </c>
    </row>
    <row r="11803" spans="1:6" ht="15.75" customHeight="1" x14ac:dyDescent="0.15">
      <c r="A11803" s="10" t="s">
        <v>28079</v>
      </c>
      <c r="B11803" s="2" t="s">
        <v>9683</v>
      </c>
      <c r="C11803" s="2" t="s">
        <v>35598</v>
      </c>
      <c r="D11803" s="2" t="s">
        <v>37</v>
      </c>
      <c r="E11803" s="2" t="s">
        <v>35782</v>
      </c>
      <c r="F11803" s="6">
        <v>6787.4718400000002</v>
      </c>
    </row>
    <row r="11804" spans="1:6" ht="15.75" customHeight="1" x14ac:dyDescent="0.15">
      <c r="A11804" s="10" t="s">
        <v>28080</v>
      </c>
      <c r="B11804" s="2" t="s">
        <v>9684</v>
      </c>
      <c r="C11804" s="2" t="s">
        <v>35598</v>
      </c>
      <c r="D11804" s="2" t="s">
        <v>37</v>
      </c>
      <c r="E11804" s="2" t="s">
        <v>35782</v>
      </c>
      <c r="F11804" s="6">
        <v>6790</v>
      </c>
    </row>
    <row r="11805" spans="1:6" ht="15.75" customHeight="1" x14ac:dyDescent="0.15">
      <c r="A11805" s="10" t="s">
        <v>28081</v>
      </c>
      <c r="B11805" s="2" t="s">
        <v>6335</v>
      </c>
      <c r="C11805" s="2" t="s">
        <v>33</v>
      </c>
      <c r="D11805" s="2" t="s">
        <v>37</v>
      </c>
      <c r="E11805" s="2" t="s">
        <v>35782</v>
      </c>
      <c r="F11805" s="6">
        <v>6796.5744400000003</v>
      </c>
    </row>
    <row r="11806" spans="1:6" ht="15.75" customHeight="1" x14ac:dyDescent="0.15">
      <c r="A11806" s="10" t="s">
        <v>28082</v>
      </c>
      <c r="B11806" s="2" t="s">
        <v>9685</v>
      </c>
      <c r="C11806" s="2" t="s">
        <v>33</v>
      </c>
      <c r="D11806" s="2" t="s">
        <v>37</v>
      </c>
      <c r="E11806" s="2" t="s">
        <v>35782</v>
      </c>
      <c r="F11806" s="6">
        <v>6796.5756520000004</v>
      </c>
    </row>
    <row r="11807" spans="1:6" ht="15.75" customHeight="1" x14ac:dyDescent="0.15">
      <c r="A11807" s="10" t="s">
        <v>28083</v>
      </c>
      <c r="B11807" s="2" t="s">
        <v>9686</v>
      </c>
      <c r="C11807" s="2" t="s">
        <v>7</v>
      </c>
      <c r="D11807" s="2" t="s">
        <v>35665</v>
      </c>
      <c r="E11807" s="2" t="s">
        <v>36250</v>
      </c>
      <c r="F11807" s="6">
        <v>6799.99</v>
      </c>
    </row>
    <row r="11808" spans="1:6" ht="15.75" customHeight="1" x14ac:dyDescent="0.15">
      <c r="A11808" s="10" t="s">
        <v>28084</v>
      </c>
      <c r="B11808" s="2" t="s">
        <v>9687</v>
      </c>
      <c r="C11808" s="2" t="s">
        <v>7</v>
      </c>
      <c r="D11808" s="2" t="s">
        <v>35665</v>
      </c>
      <c r="E11808" s="2" t="s">
        <v>36250</v>
      </c>
      <c r="F11808" s="6">
        <v>6800</v>
      </c>
    </row>
    <row r="11809" spans="1:6" ht="15.75" customHeight="1" x14ac:dyDescent="0.15">
      <c r="A11809" s="10" t="s">
        <v>28085</v>
      </c>
      <c r="B11809" s="2" t="s">
        <v>9688</v>
      </c>
      <c r="C11809" s="2" t="s">
        <v>35595</v>
      </c>
      <c r="D11809" s="2" t="s">
        <v>45</v>
      </c>
      <c r="E11809" s="2" t="s">
        <v>36251</v>
      </c>
      <c r="F11809" s="6">
        <v>6800</v>
      </c>
    </row>
    <row r="11810" spans="1:6" ht="15.75" customHeight="1" x14ac:dyDescent="0.15">
      <c r="A11810" s="10" t="s">
        <v>28086</v>
      </c>
      <c r="B11810" s="2" t="s">
        <v>9689</v>
      </c>
      <c r="C11810" s="2" t="s">
        <v>33</v>
      </c>
      <c r="D11810" s="2" t="s">
        <v>45</v>
      </c>
      <c r="E11810" s="2" t="s">
        <v>36251</v>
      </c>
      <c r="F11810" s="6">
        <v>6803.0875610000003</v>
      </c>
    </row>
    <row r="11811" spans="1:6" ht="15.75" customHeight="1" x14ac:dyDescent="0.15">
      <c r="A11811" s="10" t="s">
        <v>28087</v>
      </c>
      <c r="B11811" s="2" t="s">
        <v>9690</v>
      </c>
      <c r="C11811" s="2" t="s">
        <v>35595</v>
      </c>
      <c r="D11811" s="2" t="s">
        <v>45</v>
      </c>
      <c r="E11811" s="2" t="s">
        <v>36251</v>
      </c>
      <c r="F11811" s="6">
        <v>6805.8978710000001</v>
      </c>
    </row>
    <row r="11812" spans="1:6" ht="15.75" customHeight="1" x14ac:dyDescent="0.15">
      <c r="A11812" s="10" t="s">
        <v>28088</v>
      </c>
      <c r="B11812" s="2" t="s">
        <v>9691</v>
      </c>
      <c r="C11812" s="2" t="s">
        <v>35633</v>
      </c>
      <c r="D11812" s="2" t="s">
        <v>45</v>
      </c>
      <c r="E11812" s="2" t="s">
        <v>36251</v>
      </c>
      <c r="F11812" s="6">
        <v>6816.0647040000003</v>
      </c>
    </row>
    <row r="11813" spans="1:6" ht="15.75" customHeight="1" x14ac:dyDescent="0.15">
      <c r="A11813" s="10" t="s">
        <v>28089</v>
      </c>
      <c r="B11813" s="2" t="s">
        <v>9692</v>
      </c>
      <c r="C11813" s="2" t="s">
        <v>35595</v>
      </c>
      <c r="D11813" s="2" t="s">
        <v>45</v>
      </c>
      <c r="E11813" s="2" t="s">
        <v>36251</v>
      </c>
      <c r="F11813" s="6">
        <v>6817.8325000000004</v>
      </c>
    </row>
    <row r="11814" spans="1:6" ht="15.75" customHeight="1" x14ac:dyDescent="0.15">
      <c r="A11814" s="10" t="s">
        <v>28090</v>
      </c>
      <c r="B11814" s="2" t="s">
        <v>9693</v>
      </c>
      <c r="C11814" s="2" t="s">
        <v>35595</v>
      </c>
      <c r="D11814" s="2" t="s">
        <v>45</v>
      </c>
      <c r="E11814" s="2" t="s">
        <v>36251</v>
      </c>
      <c r="F11814" s="6">
        <v>6830.26</v>
      </c>
    </row>
    <row r="11815" spans="1:6" ht="15.75" customHeight="1" x14ac:dyDescent="0.15">
      <c r="A11815" s="10" t="s">
        <v>28091</v>
      </c>
      <c r="B11815" s="2" t="s">
        <v>9694</v>
      </c>
      <c r="C11815" s="2" t="s">
        <v>35633</v>
      </c>
      <c r="D11815" s="2" t="s">
        <v>45</v>
      </c>
      <c r="E11815" s="2" t="s">
        <v>36251</v>
      </c>
      <c r="F11815" s="6">
        <v>6835.1598640000002</v>
      </c>
    </row>
    <row r="11816" spans="1:6" ht="15.75" customHeight="1" x14ac:dyDescent="0.15">
      <c r="A11816" s="10" t="s">
        <v>28092</v>
      </c>
      <c r="B11816" s="2" t="s">
        <v>9695</v>
      </c>
      <c r="C11816" s="2" t="s">
        <v>35633</v>
      </c>
      <c r="D11816" s="2" t="s">
        <v>45</v>
      </c>
      <c r="E11816" s="2" t="s">
        <v>36251</v>
      </c>
      <c r="F11816" s="6">
        <v>6839.0413500000004</v>
      </c>
    </row>
    <row r="11817" spans="1:6" ht="15.75" customHeight="1" x14ac:dyDescent="0.15">
      <c r="A11817" s="10" t="s">
        <v>28093</v>
      </c>
      <c r="B11817" s="2" t="s">
        <v>9696</v>
      </c>
      <c r="C11817" s="2" t="s">
        <v>35595</v>
      </c>
      <c r="D11817" s="2" t="s">
        <v>45</v>
      </c>
      <c r="E11817" s="2" t="s">
        <v>36251</v>
      </c>
      <c r="F11817" s="6">
        <v>6850.6832880000002</v>
      </c>
    </row>
    <row r="11818" spans="1:6" ht="15.75" customHeight="1" x14ac:dyDescent="0.15">
      <c r="A11818" s="10" t="s">
        <v>28094</v>
      </c>
      <c r="B11818" s="2" t="s">
        <v>9697</v>
      </c>
      <c r="C11818" s="2" t="s">
        <v>35633</v>
      </c>
      <c r="D11818" s="2" t="s">
        <v>45</v>
      </c>
      <c r="E11818" s="2" t="s">
        <v>36251</v>
      </c>
      <c r="F11818" s="6">
        <v>6854.3347249999997</v>
      </c>
    </row>
    <row r="11819" spans="1:6" ht="15.75" customHeight="1" x14ac:dyDescent="0.15">
      <c r="A11819" s="10" t="s">
        <v>28095</v>
      </c>
      <c r="B11819" s="2" t="s">
        <v>9698</v>
      </c>
      <c r="C11819" s="2" t="s">
        <v>35595</v>
      </c>
      <c r="D11819" s="2" t="s">
        <v>45</v>
      </c>
      <c r="E11819" s="2" t="s">
        <v>36251</v>
      </c>
      <c r="F11819" s="6">
        <v>6856.6594960000002</v>
      </c>
    </row>
    <row r="11820" spans="1:6" ht="15.75" customHeight="1" x14ac:dyDescent="0.15">
      <c r="A11820" s="10" t="s">
        <v>28096</v>
      </c>
      <c r="B11820" s="2" t="s">
        <v>9699</v>
      </c>
      <c r="C11820" s="2" t="s">
        <v>35595</v>
      </c>
      <c r="D11820" s="2" t="s">
        <v>45</v>
      </c>
      <c r="E11820" s="2" t="s">
        <v>36251</v>
      </c>
      <c r="F11820" s="6">
        <v>6896.9970700000003</v>
      </c>
    </row>
    <row r="11821" spans="1:6" ht="15.75" customHeight="1" x14ac:dyDescent="0.15">
      <c r="A11821" s="10" t="s">
        <v>28097</v>
      </c>
      <c r="B11821" s="2" t="s">
        <v>9700</v>
      </c>
      <c r="C11821" s="2" t="s">
        <v>35595</v>
      </c>
      <c r="D11821" s="2" t="s">
        <v>45</v>
      </c>
      <c r="E11821" s="2" t="s">
        <v>36251</v>
      </c>
      <c r="F11821" s="6">
        <v>6903.4629720000003</v>
      </c>
    </row>
    <row r="11822" spans="1:6" ht="15.75" customHeight="1" x14ac:dyDescent="0.15">
      <c r="A11822" s="10" t="s">
        <v>28098</v>
      </c>
      <c r="B11822" s="2" t="s">
        <v>9701</v>
      </c>
      <c r="C11822" s="2" t="s">
        <v>44</v>
      </c>
      <c r="D11822" s="2" t="s">
        <v>45</v>
      </c>
      <c r="E11822" s="2" t="s">
        <v>36251</v>
      </c>
      <c r="F11822" s="6">
        <v>6909</v>
      </c>
    </row>
    <row r="11823" spans="1:6" ht="15.75" customHeight="1" x14ac:dyDescent="0.15">
      <c r="A11823" s="10" t="s">
        <v>28099</v>
      </c>
      <c r="B11823" s="2" t="s">
        <v>9702</v>
      </c>
      <c r="C11823" s="2" t="s">
        <v>35633</v>
      </c>
      <c r="D11823" s="2" t="s">
        <v>45</v>
      </c>
      <c r="E11823" s="2" t="s">
        <v>36251</v>
      </c>
      <c r="F11823" s="6">
        <v>6910.38</v>
      </c>
    </row>
    <row r="11824" spans="1:6" ht="15.75" customHeight="1" x14ac:dyDescent="0.15">
      <c r="A11824" s="10" t="s">
        <v>28100</v>
      </c>
      <c r="B11824" s="2" t="s">
        <v>9703</v>
      </c>
      <c r="C11824" s="2" t="s">
        <v>33</v>
      </c>
      <c r="D11824" s="2" t="s">
        <v>45</v>
      </c>
      <c r="E11824" s="2" t="s">
        <v>36251</v>
      </c>
      <c r="F11824" s="6">
        <v>6927.61</v>
      </c>
    </row>
    <row r="11825" spans="1:6" ht="15.75" customHeight="1" x14ac:dyDescent="0.15">
      <c r="A11825" s="10" t="s">
        <v>28101</v>
      </c>
      <c r="B11825" s="2" t="s">
        <v>9704</v>
      </c>
      <c r="C11825" s="2" t="s">
        <v>35595</v>
      </c>
      <c r="D11825" s="2" t="s">
        <v>45</v>
      </c>
      <c r="E11825" s="2" t="s">
        <v>36251</v>
      </c>
      <c r="F11825" s="6">
        <v>6941.5269490000001</v>
      </c>
    </row>
    <row r="11826" spans="1:6" ht="15.75" customHeight="1" x14ac:dyDescent="0.15">
      <c r="A11826" s="10" t="s">
        <v>28102</v>
      </c>
      <c r="B11826" s="2" t="s">
        <v>9705</v>
      </c>
      <c r="C11826" s="2" t="s">
        <v>35595</v>
      </c>
      <c r="D11826" s="2" t="s">
        <v>45</v>
      </c>
      <c r="E11826" s="2" t="s">
        <v>36251</v>
      </c>
      <c r="F11826" s="6">
        <v>6948.5376919999999</v>
      </c>
    </row>
    <row r="11827" spans="1:6" ht="15.75" customHeight="1" x14ac:dyDescent="0.15">
      <c r="A11827" s="10" t="s">
        <v>28103</v>
      </c>
      <c r="B11827" s="2" t="s">
        <v>9706</v>
      </c>
      <c r="C11827" s="2" t="s">
        <v>35595</v>
      </c>
      <c r="D11827" s="2" t="s">
        <v>45</v>
      </c>
      <c r="E11827" s="2" t="s">
        <v>36251</v>
      </c>
      <c r="F11827" s="6">
        <v>6952.3822929999997</v>
      </c>
    </row>
    <row r="11828" spans="1:6" ht="15.75" customHeight="1" x14ac:dyDescent="0.15">
      <c r="A11828" s="10" t="s">
        <v>28104</v>
      </c>
      <c r="B11828" s="2" t="s">
        <v>9707</v>
      </c>
      <c r="C11828" s="2" t="s">
        <v>35595</v>
      </c>
      <c r="D11828" s="2" t="s">
        <v>45</v>
      </c>
      <c r="E11828" s="2" t="s">
        <v>36251</v>
      </c>
      <c r="F11828" s="6">
        <v>6954</v>
      </c>
    </row>
    <row r="11829" spans="1:6" ht="15.75" customHeight="1" x14ac:dyDescent="0.15">
      <c r="A11829" s="10" t="s">
        <v>28105</v>
      </c>
      <c r="B11829" s="2" t="s">
        <v>9708</v>
      </c>
      <c r="C11829" s="2" t="s">
        <v>33</v>
      </c>
      <c r="D11829" s="2" t="s">
        <v>45</v>
      </c>
      <c r="E11829" s="2" t="s">
        <v>36251</v>
      </c>
      <c r="F11829" s="6">
        <v>6954.6571880000001</v>
      </c>
    </row>
    <row r="11830" spans="1:6" ht="15.75" customHeight="1" x14ac:dyDescent="0.15">
      <c r="A11830" s="10" t="s">
        <v>28106</v>
      </c>
      <c r="B11830" s="2" t="s">
        <v>9709</v>
      </c>
      <c r="C11830" s="2" t="s">
        <v>35633</v>
      </c>
      <c r="D11830" s="2" t="s">
        <v>45</v>
      </c>
      <c r="E11830" s="2" t="s">
        <v>36251</v>
      </c>
      <c r="F11830" s="6">
        <v>6963.5979379999999</v>
      </c>
    </row>
    <row r="11831" spans="1:6" ht="15.75" customHeight="1" x14ac:dyDescent="0.15">
      <c r="A11831" s="10" t="s">
        <v>28107</v>
      </c>
      <c r="B11831" s="2" t="s">
        <v>9710</v>
      </c>
      <c r="C11831" s="2" t="s">
        <v>35633</v>
      </c>
      <c r="D11831" s="2" t="s">
        <v>45</v>
      </c>
      <c r="E11831" s="2" t="s">
        <v>36251</v>
      </c>
      <c r="F11831" s="6">
        <v>6970.0616769999997</v>
      </c>
    </row>
    <row r="11832" spans="1:6" ht="15.75" customHeight="1" x14ac:dyDescent="0.15">
      <c r="A11832" s="10" t="s">
        <v>28108</v>
      </c>
      <c r="B11832" s="2" t="s">
        <v>9711</v>
      </c>
      <c r="C11832" s="2" t="s">
        <v>35633</v>
      </c>
      <c r="D11832" s="2" t="s">
        <v>45</v>
      </c>
      <c r="E11832" s="2" t="s">
        <v>36251</v>
      </c>
      <c r="F11832" s="6">
        <v>6973.15</v>
      </c>
    </row>
    <row r="11833" spans="1:6" ht="15.75" customHeight="1" x14ac:dyDescent="0.15">
      <c r="A11833" s="10" t="s">
        <v>28109</v>
      </c>
      <c r="B11833" s="2" t="s">
        <v>9712</v>
      </c>
      <c r="C11833" s="2" t="s">
        <v>33</v>
      </c>
      <c r="D11833" s="2" t="s">
        <v>45</v>
      </c>
      <c r="E11833" s="2" t="s">
        <v>36251</v>
      </c>
      <c r="F11833" s="6">
        <v>6977.25</v>
      </c>
    </row>
    <row r="11834" spans="1:6" ht="15.75" customHeight="1" x14ac:dyDescent="0.15">
      <c r="A11834" s="10" t="s">
        <v>28110</v>
      </c>
      <c r="B11834" s="2" t="s">
        <v>9713</v>
      </c>
      <c r="C11834" s="2" t="s">
        <v>35633</v>
      </c>
      <c r="D11834" s="2" t="s">
        <v>35663</v>
      </c>
      <c r="E11834" s="2" t="s">
        <v>36251</v>
      </c>
      <c r="F11834" s="6">
        <v>6980.1661830000003</v>
      </c>
    </row>
    <row r="11835" spans="1:6" ht="15.75" customHeight="1" x14ac:dyDescent="0.15">
      <c r="A11835" s="10" t="s">
        <v>28111</v>
      </c>
      <c r="B11835" s="2" t="s">
        <v>9714</v>
      </c>
      <c r="C11835" s="2" t="s">
        <v>35629</v>
      </c>
      <c r="D11835" s="2" t="s">
        <v>45</v>
      </c>
      <c r="E11835" s="2" t="s">
        <v>36251</v>
      </c>
      <c r="F11835" s="6">
        <v>6982.7895749999998</v>
      </c>
    </row>
    <row r="11836" spans="1:6" ht="15.75" customHeight="1" x14ac:dyDescent="0.15">
      <c r="A11836" s="10" t="s">
        <v>28112</v>
      </c>
      <c r="B11836" s="2" t="s">
        <v>9714</v>
      </c>
      <c r="C11836" s="2" t="s">
        <v>35595</v>
      </c>
      <c r="D11836" s="2" t="s">
        <v>45</v>
      </c>
      <c r="E11836" s="2" t="s">
        <v>36251</v>
      </c>
      <c r="F11836" s="6">
        <v>6991.7975409999999</v>
      </c>
    </row>
    <row r="11837" spans="1:6" ht="15.75" customHeight="1" x14ac:dyDescent="0.15">
      <c r="A11837" s="10" t="s">
        <v>28113</v>
      </c>
      <c r="B11837" s="2" t="s">
        <v>2736</v>
      </c>
      <c r="C11837" s="2" t="s">
        <v>33</v>
      </c>
      <c r="D11837" s="2" t="s">
        <v>45</v>
      </c>
      <c r="E11837" s="2" t="s">
        <v>36251</v>
      </c>
      <c r="F11837" s="6">
        <v>6992.9104850000003</v>
      </c>
    </row>
    <row r="11838" spans="1:6" ht="15.75" customHeight="1" x14ac:dyDescent="0.15">
      <c r="A11838" s="10" t="s">
        <v>28114</v>
      </c>
      <c r="B11838" s="2" t="s">
        <v>9715</v>
      </c>
      <c r="C11838" s="2" t="s">
        <v>35633</v>
      </c>
      <c r="D11838" s="2" t="s">
        <v>45</v>
      </c>
      <c r="E11838" s="2" t="s">
        <v>36251</v>
      </c>
      <c r="F11838" s="6">
        <v>7000</v>
      </c>
    </row>
    <row r="11839" spans="1:6" ht="15.75" customHeight="1" x14ac:dyDescent="0.15">
      <c r="A11839" s="10" t="s">
        <v>28115</v>
      </c>
      <c r="B11839" s="2" t="s">
        <v>9716</v>
      </c>
      <c r="C11839" s="2" t="s">
        <v>35633</v>
      </c>
      <c r="D11839" s="2" t="s">
        <v>45</v>
      </c>
      <c r="E11839" s="2" t="s">
        <v>36251</v>
      </c>
      <c r="F11839" s="6">
        <v>7008.6219250000004</v>
      </c>
    </row>
    <row r="11840" spans="1:6" ht="15.75" customHeight="1" x14ac:dyDescent="0.15">
      <c r="A11840" s="10" t="s">
        <v>28116</v>
      </c>
      <c r="B11840" s="2" t="s">
        <v>9717</v>
      </c>
      <c r="C11840" s="2" t="s">
        <v>35633</v>
      </c>
      <c r="D11840" s="2" t="s">
        <v>45</v>
      </c>
      <c r="E11840" s="2" t="s">
        <v>36251</v>
      </c>
      <c r="F11840" s="6">
        <v>7009.6650300000001</v>
      </c>
    </row>
    <row r="11841" spans="1:6" ht="15.75" customHeight="1" x14ac:dyDescent="0.15">
      <c r="A11841" s="10" t="s">
        <v>28117</v>
      </c>
      <c r="B11841" s="2" t="s">
        <v>9718</v>
      </c>
      <c r="C11841" s="2" t="s">
        <v>33</v>
      </c>
      <c r="D11841" s="2" t="s">
        <v>45</v>
      </c>
      <c r="E11841" s="2" t="s">
        <v>36251</v>
      </c>
      <c r="F11841" s="6">
        <v>7010.1383569999998</v>
      </c>
    </row>
    <row r="11842" spans="1:6" ht="15.75" customHeight="1" x14ac:dyDescent="0.15">
      <c r="A11842" s="10" t="s">
        <v>28118</v>
      </c>
      <c r="B11842" s="2" t="s">
        <v>9719</v>
      </c>
      <c r="C11842" s="2" t="s">
        <v>33</v>
      </c>
      <c r="D11842" s="2" t="s">
        <v>45</v>
      </c>
      <c r="E11842" s="2" t="s">
        <v>36251</v>
      </c>
      <c r="F11842" s="6">
        <v>7029.2982650000004</v>
      </c>
    </row>
    <row r="11843" spans="1:6" ht="15.75" customHeight="1" x14ac:dyDescent="0.15">
      <c r="A11843" s="10" t="s">
        <v>28119</v>
      </c>
      <c r="B11843" s="2" t="s">
        <v>9720</v>
      </c>
      <c r="C11843" s="2" t="s">
        <v>7</v>
      </c>
      <c r="D11843" s="2" t="s">
        <v>45</v>
      </c>
      <c r="E11843" s="2" t="s">
        <v>36251</v>
      </c>
      <c r="F11843" s="6">
        <v>7036.7933910000002</v>
      </c>
    </row>
    <row r="11844" spans="1:6" ht="15.75" customHeight="1" x14ac:dyDescent="0.15">
      <c r="A11844" s="10" t="s">
        <v>28120</v>
      </c>
      <c r="B11844" s="2" t="s">
        <v>9721</v>
      </c>
      <c r="C11844" s="2" t="s">
        <v>35633</v>
      </c>
      <c r="D11844" s="2" t="s">
        <v>45</v>
      </c>
      <c r="E11844" s="2" t="s">
        <v>36251</v>
      </c>
      <c r="F11844" s="6">
        <v>7037</v>
      </c>
    </row>
    <row r="11845" spans="1:6" ht="15.75" customHeight="1" x14ac:dyDescent="0.15">
      <c r="A11845" s="10" t="s">
        <v>28121</v>
      </c>
      <c r="B11845" s="2" t="s">
        <v>9722</v>
      </c>
      <c r="C11845" s="2" t="s">
        <v>35633</v>
      </c>
      <c r="D11845" s="2" t="s">
        <v>45</v>
      </c>
      <c r="E11845" s="2" t="s">
        <v>36251</v>
      </c>
      <c r="F11845" s="6">
        <v>7037</v>
      </c>
    </row>
    <row r="11846" spans="1:6" ht="15.75" customHeight="1" x14ac:dyDescent="0.15">
      <c r="A11846" s="10" t="s">
        <v>28122</v>
      </c>
      <c r="B11846" s="2" t="s">
        <v>9723</v>
      </c>
      <c r="C11846" s="2" t="s">
        <v>35633</v>
      </c>
      <c r="D11846" s="2" t="s">
        <v>45</v>
      </c>
      <c r="E11846" s="2" t="s">
        <v>36251</v>
      </c>
      <c r="F11846" s="6">
        <v>7037.1453090000005</v>
      </c>
    </row>
    <row r="11847" spans="1:6" ht="15.75" customHeight="1" x14ac:dyDescent="0.15">
      <c r="A11847" s="10" t="s">
        <v>28123</v>
      </c>
      <c r="B11847" s="2" t="s">
        <v>9724</v>
      </c>
      <c r="C11847" s="2" t="s">
        <v>33</v>
      </c>
      <c r="D11847" s="2" t="s">
        <v>45</v>
      </c>
      <c r="E11847" s="2" t="s">
        <v>36251</v>
      </c>
      <c r="F11847" s="6">
        <v>7041.0622729999995</v>
      </c>
    </row>
    <row r="11848" spans="1:6" ht="15.75" customHeight="1" x14ac:dyDescent="0.15">
      <c r="A11848" s="10" t="s">
        <v>28124</v>
      </c>
      <c r="B11848" s="2" t="s">
        <v>9725</v>
      </c>
      <c r="C11848" s="2" t="s">
        <v>35595</v>
      </c>
      <c r="D11848" s="2" t="s">
        <v>45</v>
      </c>
      <c r="E11848" s="2" t="s">
        <v>36251</v>
      </c>
      <c r="F11848" s="6">
        <v>7041.5373140000002</v>
      </c>
    </row>
    <row r="11849" spans="1:6" ht="15.75" customHeight="1" x14ac:dyDescent="0.15">
      <c r="A11849" s="10" t="s">
        <v>28125</v>
      </c>
      <c r="B11849" s="2" t="s">
        <v>9726</v>
      </c>
      <c r="C11849" s="2" t="s">
        <v>35633</v>
      </c>
      <c r="D11849" s="2" t="s">
        <v>45</v>
      </c>
      <c r="E11849" s="2" t="s">
        <v>36251</v>
      </c>
      <c r="F11849" s="6">
        <v>7047.77</v>
      </c>
    </row>
    <row r="11850" spans="1:6" ht="15.75" customHeight="1" x14ac:dyDescent="0.15">
      <c r="A11850" s="10" t="s">
        <v>28126</v>
      </c>
      <c r="B11850" s="2" t="s">
        <v>9727</v>
      </c>
      <c r="C11850" s="2" t="s">
        <v>35633</v>
      </c>
      <c r="D11850" s="2" t="s">
        <v>45</v>
      </c>
      <c r="E11850" s="2" t="s">
        <v>36251</v>
      </c>
      <c r="F11850" s="6">
        <v>7049.0616470000004</v>
      </c>
    </row>
    <row r="11851" spans="1:6" ht="15.75" customHeight="1" x14ac:dyDescent="0.15">
      <c r="A11851" s="10" t="s">
        <v>28127</v>
      </c>
      <c r="B11851" s="2" t="s">
        <v>9728</v>
      </c>
      <c r="C11851" s="2" t="s">
        <v>35595</v>
      </c>
      <c r="D11851" s="2" t="s">
        <v>45</v>
      </c>
      <c r="E11851" s="2" t="s">
        <v>36251</v>
      </c>
      <c r="F11851" s="6">
        <v>7051.3234300000004</v>
      </c>
    </row>
    <row r="11852" spans="1:6" ht="15.75" customHeight="1" x14ac:dyDescent="0.15">
      <c r="A11852" s="10" t="s">
        <v>28128</v>
      </c>
      <c r="B11852" s="2" t="s">
        <v>9728</v>
      </c>
      <c r="C11852" s="2" t="s">
        <v>35629</v>
      </c>
      <c r="D11852" s="2" t="s">
        <v>45</v>
      </c>
      <c r="E11852" s="2" t="s">
        <v>36251</v>
      </c>
      <c r="F11852" s="6">
        <v>7051.8121110000002</v>
      </c>
    </row>
    <row r="11853" spans="1:6" ht="15.75" customHeight="1" x14ac:dyDescent="0.15">
      <c r="A11853" s="10" t="s">
        <v>28129</v>
      </c>
      <c r="B11853" s="2" t="s">
        <v>9729</v>
      </c>
      <c r="C11853" s="2" t="s">
        <v>33</v>
      </c>
      <c r="D11853" s="2" t="s">
        <v>45</v>
      </c>
      <c r="E11853" s="2" t="s">
        <v>36251</v>
      </c>
      <c r="F11853" s="6">
        <v>7052.1253699999997</v>
      </c>
    </row>
    <row r="11854" spans="1:6" ht="15.75" customHeight="1" x14ac:dyDescent="0.15">
      <c r="A11854" s="10" t="s">
        <v>28130</v>
      </c>
      <c r="B11854" s="2" t="s">
        <v>9730</v>
      </c>
      <c r="C11854" s="2" t="s">
        <v>35595</v>
      </c>
      <c r="D11854" s="2" t="s">
        <v>45</v>
      </c>
      <c r="E11854" s="2" t="s">
        <v>36251</v>
      </c>
      <c r="F11854" s="6">
        <v>7059.0225810000002</v>
      </c>
    </row>
    <row r="11855" spans="1:6" ht="15.75" customHeight="1" x14ac:dyDescent="0.15">
      <c r="A11855" s="10" t="s">
        <v>28131</v>
      </c>
      <c r="B11855" s="2" t="s">
        <v>9731</v>
      </c>
      <c r="C11855" s="2" t="s">
        <v>35629</v>
      </c>
      <c r="D11855" s="2" t="s">
        <v>45</v>
      </c>
      <c r="E11855" s="2" t="s">
        <v>36251</v>
      </c>
      <c r="F11855" s="6">
        <v>7060.4642759999997</v>
      </c>
    </row>
    <row r="11856" spans="1:6" ht="15.75" customHeight="1" x14ac:dyDescent="0.15">
      <c r="A11856" s="10" t="s">
        <v>28132</v>
      </c>
      <c r="B11856" s="2" t="s">
        <v>9731</v>
      </c>
      <c r="C11856" s="2" t="s">
        <v>35595</v>
      </c>
      <c r="D11856" s="2" t="s">
        <v>45</v>
      </c>
      <c r="E11856" s="2" t="s">
        <v>36251</v>
      </c>
      <c r="F11856" s="6">
        <v>7062.5859419999997</v>
      </c>
    </row>
    <row r="11857" spans="1:6" ht="15.75" customHeight="1" x14ac:dyDescent="0.15">
      <c r="A11857" s="10" t="s">
        <v>28133</v>
      </c>
      <c r="B11857" s="2" t="s">
        <v>9732</v>
      </c>
      <c r="C11857" s="2" t="s">
        <v>35595</v>
      </c>
      <c r="D11857" s="2" t="s">
        <v>45</v>
      </c>
      <c r="E11857" s="2" t="s">
        <v>36251</v>
      </c>
      <c r="F11857" s="6">
        <v>7063.1006719999996</v>
      </c>
    </row>
    <row r="11858" spans="1:6" ht="15.75" customHeight="1" x14ac:dyDescent="0.15">
      <c r="A11858" s="10" t="s">
        <v>28134</v>
      </c>
      <c r="B11858" s="2" t="s">
        <v>9733</v>
      </c>
      <c r="C11858" s="2" t="s">
        <v>35595</v>
      </c>
      <c r="D11858" s="2" t="s">
        <v>45</v>
      </c>
      <c r="E11858" s="2" t="s">
        <v>36251</v>
      </c>
      <c r="F11858" s="6">
        <v>7064.5768950000001</v>
      </c>
    </row>
    <row r="11859" spans="1:6" ht="15.75" customHeight="1" x14ac:dyDescent="0.15">
      <c r="A11859" s="10" t="s">
        <v>28135</v>
      </c>
      <c r="B11859" s="2" t="s">
        <v>9734</v>
      </c>
      <c r="C11859" s="2" t="s">
        <v>35595</v>
      </c>
      <c r="D11859" s="2" t="s">
        <v>45</v>
      </c>
      <c r="E11859" s="2" t="s">
        <v>36251</v>
      </c>
      <c r="F11859" s="6">
        <v>7069.2204760000004</v>
      </c>
    </row>
    <row r="11860" spans="1:6" ht="15.75" customHeight="1" x14ac:dyDescent="0.15">
      <c r="A11860" s="10" t="s">
        <v>28136</v>
      </c>
      <c r="B11860" s="2" t="s">
        <v>9735</v>
      </c>
      <c r="C11860" s="2" t="s">
        <v>35595</v>
      </c>
      <c r="D11860" s="2" t="s">
        <v>45</v>
      </c>
      <c r="E11860" s="2" t="s">
        <v>36251</v>
      </c>
      <c r="F11860" s="6">
        <v>7079.9748870000003</v>
      </c>
    </row>
    <row r="11861" spans="1:6" ht="15.75" customHeight="1" x14ac:dyDescent="0.15">
      <c r="A11861" s="10" t="s">
        <v>28137</v>
      </c>
      <c r="B11861" s="2" t="s">
        <v>9736</v>
      </c>
      <c r="C11861" s="2" t="s">
        <v>35595</v>
      </c>
      <c r="D11861" s="2" t="s">
        <v>45</v>
      </c>
      <c r="E11861" s="2" t="s">
        <v>36251</v>
      </c>
      <c r="F11861" s="6">
        <v>7099.3342640000001</v>
      </c>
    </row>
    <row r="11862" spans="1:6" ht="15.75" customHeight="1" x14ac:dyDescent="0.15">
      <c r="A11862" s="10" t="s">
        <v>28138</v>
      </c>
      <c r="B11862" s="2" t="s">
        <v>9737</v>
      </c>
      <c r="C11862" s="2" t="s">
        <v>35633</v>
      </c>
      <c r="D11862" s="2" t="s">
        <v>45</v>
      </c>
      <c r="E11862" s="2" t="s">
        <v>36251</v>
      </c>
      <c r="F11862" s="6">
        <v>7109.7793890000003</v>
      </c>
    </row>
    <row r="11863" spans="1:6" ht="15.75" customHeight="1" x14ac:dyDescent="0.15">
      <c r="A11863" s="10" t="s">
        <v>28139</v>
      </c>
      <c r="B11863" s="2" t="s">
        <v>9738</v>
      </c>
      <c r="C11863" s="2" t="s">
        <v>35595</v>
      </c>
      <c r="D11863" s="2" t="s">
        <v>45</v>
      </c>
      <c r="E11863" s="2" t="s">
        <v>36251</v>
      </c>
      <c r="F11863" s="6">
        <v>7117.6538659999997</v>
      </c>
    </row>
    <row r="11864" spans="1:6" ht="15.75" customHeight="1" x14ac:dyDescent="0.15">
      <c r="A11864" s="10" t="s">
        <v>28140</v>
      </c>
      <c r="B11864" s="2" t="s">
        <v>9739</v>
      </c>
      <c r="C11864" s="2" t="s">
        <v>35595</v>
      </c>
      <c r="D11864" s="2" t="s">
        <v>45</v>
      </c>
      <c r="E11864" s="2" t="s">
        <v>36251</v>
      </c>
      <c r="F11864" s="6">
        <v>7120.693585</v>
      </c>
    </row>
    <row r="11865" spans="1:6" ht="15.75" customHeight="1" x14ac:dyDescent="0.15">
      <c r="A11865" s="10" t="s">
        <v>28141</v>
      </c>
      <c r="B11865" s="2" t="s">
        <v>9740</v>
      </c>
      <c r="C11865" s="2" t="s">
        <v>35595</v>
      </c>
      <c r="D11865" s="2" t="s">
        <v>45</v>
      </c>
      <c r="E11865" s="2" t="s">
        <v>36251</v>
      </c>
      <c r="F11865" s="6">
        <v>7126.8443550000002</v>
      </c>
    </row>
    <row r="11866" spans="1:6" ht="15.75" customHeight="1" x14ac:dyDescent="0.15">
      <c r="A11866" s="10" t="s">
        <v>28142</v>
      </c>
      <c r="B11866" s="2" t="s">
        <v>9741</v>
      </c>
      <c r="C11866" s="2" t="s">
        <v>35595</v>
      </c>
      <c r="D11866" s="2" t="s">
        <v>45</v>
      </c>
      <c r="E11866" s="2" t="s">
        <v>36251</v>
      </c>
      <c r="F11866" s="6">
        <v>7137.1445610000001</v>
      </c>
    </row>
    <row r="11867" spans="1:6" ht="15.75" customHeight="1" x14ac:dyDescent="0.15">
      <c r="A11867" s="10" t="s">
        <v>28143</v>
      </c>
      <c r="B11867" s="2" t="s">
        <v>9742</v>
      </c>
      <c r="C11867" s="2" t="s">
        <v>35595</v>
      </c>
      <c r="D11867" s="2" t="s">
        <v>45</v>
      </c>
      <c r="E11867" s="2" t="s">
        <v>36251</v>
      </c>
      <c r="F11867" s="6">
        <v>7156.2009980000003</v>
      </c>
    </row>
    <row r="11868" spans="1:6" ht="15.75" customHeight="1" x14ac:dyDescent="0.15">
      <c r="A11868" s="10" t="s">
        <v>28144</v>
      </c>
      <c r="B11868" s="2" t="s">
        <v>9743</v>
      </c>
      <c r="C11868" s="2" t="s">
        <v>35595</v>
      </c>
      <c r="D11868" s="2" t="s">
        <v>45</v>
      </c>
      <c r="E11868" s="2" t="s">
        <v>36251</v>
      </c>
      <c r="F11868" s="6">
        <v>7160.1853810000002</v>
      </c>
    </row>
    <row r="11869" spans="1:6" ht="15.75" customHeight="1" x14ac:dyDescent="0.15">
      <c r="A11869" s="10" t="s">
        <v>28145</v>
      </c>
      <c r="B11869" s="2" t="s">
        <v>9744</v>
      </c>
      <c r="C11869" s="2" t="s">
        <v>35595</v>
      </c>
      <c r="D11869" s="2" t="s">
        <v>45</v>
      </c>
      <c r="E11869" s="2" t="s">
        <v>36251</v>
      </c>
      <c r="F11869" s="6">
        <v>7160.92</v>
      </c>
    </row>
    <row r="11870" spans="1:6" ht="15.75" customHeight="1" x14ac:dyDescent="0.15">
      <c r="A11870" s="10" t="s">
        <v>28146</v>
      </c>
      <c r="B11870" s="2" t="s">
        <v>9745</v>
      </c>
      <c r="C11870" s="2" t="s">
        <v>35595</v>
      </c>
      <c r="D11870" s="2" t="s">
        <v>45</v>
      </c>
      <c r="E11870" s="2" t="s">
        <v>36251</v>
      </c>
      <c r="F11870" s="6">
        <v>7163.4600650000002</v>
      </c>
    </row>
    <row r="11871" spans="1:6" ht="15.75" customHeight="1" x14ac:dyDescent="0.15">
      <c r="A11871" s="10" t="s">
        <v>28147</v>
      </c>
      <c r="B11871" s="2" t="s">
        <v>9746</v>
      </c>
      <c r="C11871" s="2" t="s">
        <v>35595</v>
      </c>
      <c r="D11871" s="2" t="s">
        <v>45</v>
      </c>
      <c r="E11871" s="2" t="s">
        <v>36251</v>
      </c>
      <c r="F11871" s="6">
        <v>7165.258347</v>
      </c>
    </row>
    <row r="11872" spans="1:6" ht="15.75" customHeight="1" x14ac:dyDescent="0.15">
      <c r="A11872" s="10" t="s">
        <v>28148</v>
      </c>
      <c r="B11872" s="2" t="s">
        <v>9747</v>
      </c>
      <c r="C11872" s="2" t="s">
        <v>35595</v>
      </c>
      <c r="D11872" s="2" t="s">
        <v>45</v>
      </c>
      <c r="E11872" s="2" t="s">
        <v>36251</v>
      </c>
      <c r="F11872" s="6">
        <v>7171.638301</v>
      </c>
    </row>
    <row r="11873" spans="1:6" ht="15.75" customHeight="1" x14ac:dyDescent="0.15">
      <c r="A11873" s="10" t="s">
        <v>28149</v>
      </c>
      <c r="B11873" s="2" t="s">
        <v>9748</v>
      </c>
      <c r="C11873" s="2" t="s">
        <v>33</v>
      </c>
      <c r="D11873" s="2" t="s">
        <v>45</v>
      </c>
      <c r="E11873" s="2" t="s">
        <v>36251</v>
      </c>
      <c r="F11873" s="6">
        <v>7174.1566670000002</v>
      </c>
    </row>
    <row r="11874" spans="1:6" ht="15.75" customHeight="1" x14ac:dyDescent="0.15">
      <c r="A11874" s="10" t="s">
        <v>28150</v>
      </c>
      <c r="B11874" s="2" t="s">
        <v>9749</v>
      </c>
      <c r="C11874" s="2" t="s">
        <v>35595</v>
      </c>
      <c r="D11874" s="2" t="s">
        <v>45</v>
      </c>
      <c r="E11874" s="2" t="s">
        <v>36251</v>
      </c>
      <c r="F11874" s="6">
        <v>7188.9919600000003</v>
      </c>
    </row>
    <row r="11875" spans="1:6" ht="15.75" customHeight="1" x14ac:dyDescent="0.15">
      <c r="A11875" s="10" t="s">
        <v>28151</v>
      </c>
      <c r="B11875" s="2" t="s">
        <v>9750</v>
      </c>
      <c r="C11875" s="2" t="s">
        <v>35595</v>
      </c>
      <c r="D11875" s="2" t="s">
        <v>45</v>
      </c>
      <c r="E11875" s="2" t="s">
        <v>36251</v>
      </c>
      <c r="F11875" s="6">
        <v>7193.4620329999998</v>
      </c>
    </row>
    <row r="11876" spans="1:6" ht="15.75" customHeight="1" x14ac:dyDescent="0.15">
      <c r="A11876" s="10" t="s">
        <v>28152</v>
      </c>
      <c r="B11876" s="2" t="s">
        <v>9751</v>
      </c>
      <c r="C11876" s="2" t="s">
        <v>33</v>
      </c>
      <c r="D11876" s="2" t="s">
        <v>45</v>
      </c>
      <c r="E11876" s="2" t="s">
        <v>36251</v>
      </c>
      <c r="F11876" s="6">
        <v>7194.1563569999998</v>
      </c>
    </row>
    <row r="11877" spans="1:6" ht="15.75" customHeight="1" x14ac:dyDescent="0.15">
      <c r="A11877" s="10" t="s">
        <v>28153</v>
      </c>
      <c r="B11877" s="2" t="s">
        <v>9752</v>
      </c>
      <c r="C11877" s="2" t="s">
        <v>35629</v>
      </c>
      <c r="D11877" s="2" t="s">
        <v>45</v>
      </c>
      <c r="E11877" s="2" t="s">
        <v>36251</v>
      </c>
      <c r="F11877" s="6">
        <v>7195.35</v>
      </c>
    </row>
    <row r="11878" spans="1:6" ht="15.75" customHeight="1" x14ac:dyDescent="0.15">
      <c r="A11878" s="10" t="s">
        <v>28154</v>
      </c>
      <c r="B11878" s="2" t="s">
        <v>9752</v>
      </c>
      <c r="C11878" s="2" t="s">
        <v>35595</v>
      </c>
      <c r="D11878" s="2" t="s">
        <v>45</v>
      </c>
      <c r="E11878" s="2" t="s">
        <v>36251</v>
      </c>
      <c r="F11878" s="6">
        <v>7195.4043460000003</v>
      </c>
    </row>
    <row r="11879" spans="1:6" ht="15.75" customHeight="1" x14ac:dyDescent="0.15">
      <c r="A11879" s="10" t="s">
        <v>28155</v>
      </c>
      <c r="B11879" s="2" t="s">
        <v>9753</v>
      </c>
      <c r="C11879" s="2" t="s">
        <v>35629</v>
      </c>
      <c r="D11879" s="2" t="s">
        <v>45</v>
      </c>
      <c r="E11879" s="2" t="s">
        <v>36251</v>
      </c>
      <c r="F11879" s="6">
        <v>7199.9810930000003</v>
      </c>
    </row>
    <row r="11880" spans="1:6" ht="15.75" customHeight="1" x14ac:dyDescent="0.15">
      <c r="A11880" s="10" t="s">
        <v>28156</v>
      </c>
      <c r="B11880" s="2" t="s">
        <v>9753</v>
      </c>
      <c r="C11880" s="2" t="s">
        <v>35595</v>
      </c>
      <c r="D11880" s="2" t="s">
        <v>45</v>
      </c>
      <c r="E11880" s="2" t="s">
        <v>36251</v>
      </c>
      <c r="F11880" s="6">
        <v>7200</v>
      </c>
    </row>
    <row r="11881" spans="1:6" ht="15.75" customHeight="1" x14ac:dyDescent="0.15">
      <c r="A11881" s="10" t="s">
        <v>28157</v>
      </c>
      <c r="B11881" s="2" t="s">
        <v>9754</v>
      </c>
      <c r="C11881" s="2" t="s">
        <v>35595</v>
      </c>
      <c r="D11881" s="2" t="s">
        <v>45</v>
      </c>
      <c r="E11881" s="2" t="s">
        <v>36251</v>
      </c>
      <c r="F11881" s="6">
        <v>7221.6795490000004</v>
      </c>
    </row>
    <row r="11882" spans="1:6" ht="15.75" customHeight="1" x14ac:dyDescent="0.15">
      <c r="A11882" s="10" t="s">
        <v>28158</v>
      </c>
      <c r="B11882" s="2" t="s">
        <v>9754</v>
      </c>
      <c r="C11882" s="2" t="s">
        <v>35629</v>
      </c>
      <c r="D11882" s="2" t="s">
        <v>45</v>
      </c>
      <c r="E11882" s="2" t="s">
        <v>36251</v>
      </c>
      <c r="F11882" s="6">
        <v>7244.6892159999998</v>
      </c>
    </row>
    <row r="11883" spans="1:6" ht="15.75" customHeight="1" x14ac:dyDescent="0.15">
      <c r="A11883" s="10" t="s">
        <v>28159</v>
      </c>
      <c r="B11883" s="2" t="s">
        <v>9755</v>
      </c>
      <c r="C11883" s="2" t="s">
        <v>35595</v>
      </c>
      <c r="D11883" s="2" t="s">
        <v>45</v>
      </c>
      <c r="E11883" s="2" t="s">
        <v>36251</v>
      </c>
      <c r="F11883" s="6">
        <v>7255.8794120000002</v>
      </c>
    </row>
    <row r="11884" spans="1:6" ht="15.75" customHeight="1" x14ac:dyDescent="0.15">
      <c r="A11884" s="10" t="s">
        <v>28160</v>
      </c>
      <c r="B11884" s="2" t="s">
        <v>9755</v>
      </c>
      <c r="C11884" s="2" t="s">
        <v>35629</v>
      </c>
      <c r="D11884" s="2" t="s">
        <v>45</v>
      </c>
      <c r="E11884" s="2" t="s">
        <v>36251</v>
      </c>
      <c r="F11884" s="6">
        <v>7267.78395</v>
      </c>
    </row>
    <row r="11885" spans="1:6" ht="15.75" customHeight="1" x14ac:dyDescent="0.15">
      <c r="A11885" s="10" t="s">
        <v>28161</v>
      </c>
      <c r="B11885" s="2" t="s">
        <v>9756</v>
      </c>
      <c r="C11885" s="2" t="s">
        <v>35595</v>
      </c>
      <c r="D11885" s="2" t="s">
        <v>45</v>
      </c>
      <c r="E11885" s="2" t="s">
        <v>36251</v>
      </c>
      <c r="F11885" s="6">
        <v>7271.63</v>
      </c>
    </row>
    <row r="11886" spans="1:6" ht="15.75" customHeight="1" x14ac:dyDescent="0.15">
      <c r="A11886" s="10" t="s">
        <v>28162</v>
      </c>
      <c r="B11886" s="2" t="s">
        <v>9757</v>
      </c>
      <c r="C11886" s="2" t="s">
        <v>35629</v>
      </c>
      <c r="D11886" s="2" t="s">
        <v>45</v>
      </c>
      <c r="E11886" s="2" t="s">
        <v>36251</v>
      </c>
      <c r="F11886" s="6">
        <v>7272.7315920000001</v>
      </c>
    </row>
    <row r="11887" spans="1:6" ht="15.75" customHeight="1" x14ac:dyDescent="0.15">
      <c r="A11887" s="10" t="s">
        <v>28163</v>
      </c>
      <c r="B11887" s="2" t="s">
        <v>9757</v>
      </c>
      <c r="C11887" s="2" t="s">
        <v>35595</v>
      </c>
      <c r="D11887" s="2" t="s">
        <v>45</v>
      </c>
      <c r="E11887" s="2" t="s">
        <v>36251</v>
      </c>
      <c r="F11887" s="6">
        <v>7273</v>
      </c>
    </row>
    <row r="11888" spans="1:6" ht="15.75" customHeight="1" x14ac:dyDescent="0.15">
      <c r="A11888" s="10" t="s">
        <v>28164</v>
      </c>
      <c r="B11888" s="2" t="s">
        <v>9758</v>
      </c>
      <c r="C11888" s="2" t="s">
        <v>33</v>
      </c>
      <c r="D11888" s="2" t="s">
        <v>45</v>
      </c>
      <c r="E11888" s="2" t="s">
        <v>36251</v>
      </c>
      <c r="F11888" s="6">
        <v>7273.6734699999997</v>
      </c>
    </row>
    <row r="11889" spans="1:6" ht="15.75" customHeight="1" x14ac:dyDescent="0.15">
      <c r="A11889" s="10" t="s">
        <v>28165</v>
      </c>
      <c r="B11889" s="2" t="s">
        <v>9759</v>
      </c>
      <c r="C11889" s="2" t="s">
        <v>35595</v>
      </c>
      <c r="D11889" s="2" t="s">
        <v>45</v>
      </c>
      <c r="E11889" s="2" t="s">
        <v>36251</v>
      </c>
      <c r="F11889" s="6">
        <v>7275</v>
      </c>
    </row>
    <row r="11890" spans="1:6" ht="15.75" customHeight="1" x14ac:dyDescent="0.15">
      <c r="A11890" s="10" t="s">
        <v>28166</v>
      </c>
      <c r="B11890" s="2" t="s">
        <v>9760</v>
      </c>
      <c r="C11890" s="2" t="s">
        <v>35595</v>
      </c>
      <c r="D11890" s="2" t="s">
        <v>45</v>
      </c>
      <c r="E11890" s="2" t="s">
        <v>36251</v>
      </c>
      <c r="F11890" s="6">
        <v>7278.5599620000003</v>
      </c>
    </row>
    <row r="11891" spans="1:6" ht="15.75" customHeight="1" x14ac:dyDescent="0.15">
      <c r="A11891" s="10" t="s">
        <v>28167</v>
      </c>
      <c r="B11891" s="2" t="s">
        <v>9761</v>
      </c>
      <c r="C11891" s="2" t="s">
        <v>35595</v>
      </c>
      <c r="D11891" s="2" t="s">
        <v>45</v>
      </c>
      <c r="E11891" s="2" t="s">
        <v>36251</v>
      </c>
      <c r="F11891" s="6">
        <v>7287.3508490000004</v>
      </c>
    </row>
    <row r="11892" spans="1:6" ht="15.75" customHeight="1" x14ac:dyDescent="0.15">
      <c r="A11892" s="10" t="s">
        <v>28168</v>
      </c>
      <c r="B11892" s="2" t="s">
        <v>9762</v>
      </c>
      <c r="C11892" s="2" t="s">
        <v>33</v>
      </c>
      <c r="D11892" s="2" t="s">
        <v>45</v>
      </c>
      <c r="E11892" s="2" t="s">
        <v>35764</v>
      </c>
      <c r="F11892" s="6">
        <v>7292.9049599999998</v>
      </c>
    </row>
    <row r="11893" spans="1:6" ht="15.75" customHeight="1" x14ac:dyDescent="0.15">
      <c r="A11893" s="10" t="s">
        <v>28169</v>
      </c>
      <c r="B11893" s="2" t="s">
        <v>9763</v>
      </c>
      <c r="C11893" s="2" t="s">
        <v>7</v>
      </c>
      <c r="D11893" s="2" t="s">
        <v>35665</v>
      </c>
      <c r="E11893" s="2" t="s">
        <v>35764</v>
      </c>
      <c r="F11893" s="6">
        <v>7299.97</v>
      </c>
    </row>
    <row r="11894" spans="1:6" ht="15.75" customHeight="1" x14ac:dyDescent="0.15">
      <c r="A11894" s="10" t="s">
        <v>28170</v>
      </c>
      <c r="B11894" s="2" t="s">
        <v>9764</v>
      </c>
      <c r="C11894" s="2" t="s">
        <v>35594</v>
      </c>
      <c r="D11894" s="2" t="s">
        <v>35665</v>
      </c>
      <c r="E11894" s="2" t="s">
        <v>35764</v>
      </c>
      <c r="F11894" s="6">
        <v>7300</v>
      </c>
    </row>
    <row r="11895" spans="1:6" ht="15.75" customHeight="1" x14ac:dyDescent="0.15">
      <c r="A11895" s="10" t="s">
        <v>28171</v>
      </c>
      <c r="B11895" s="2" t="s">
        <v>9764</v>
      </c>
      <c r="C11895" s="2" t="s">
        <v>35604</v>
      </c>
      <c r="D11895" s="2" t="s">
        <v>35665</v>
      </c>
      <c r="E11895" s="2" t="s">
        <v>35764</v>
      </c>
      <c r="F11895" s="6">
        <v>7303.6778960000001</v>
      </c>
    </row>
    <row r="11896" spans="1:6" ht="15.75" customHeight="1" x14ac:dyDescent="0.15">
      <c r="A11896" s="10" t="s">
        <v>28172</v>
      </c>
      <c r="B11896" s="2" t="s">
        <v>9764</v>
      </c>
      <c r="C11896" s="2" t="s">
        <v>35635</v>
      </c>
      <c r="D11896" s="2" t="s">
        <v>35665</v>
      </c>
      <c r="E11896" s="2" t="s">
        <v>35764</v>
      </c>
      <c r="F11896" s="6">
        <v>7310.3185709999998</v>
      </c>
    </row>
    <row r="11897" spans="1:6" ht="15.75" customHeight="1" x14ac:dyDescent="0.15">
      <c r="A11897" s="10" t="s">
        <v>28173</v>
      </c>
      <c r="B11897" s="2" t="s">
        <v>9765</v>
      </c>
      <c r="C11897" s="2" t="s">
        <v>7</v>
      </c>
      <c r="D11897" s="2" t="s">
        <v>35665</v>
      </c>
      <c r="E11897" s="2" t="s">
        <v>35764</v>
      </c>
      <c r="F11897" s="6">
        <v>7327.9415099999997</v>
      </c>
    </row>
    <row r="11898" spans="1:6" ht="15.75" customHeight="1" x14ac:dyDescent="0.15">
      <c r="A11898" s="10" t="s">
        <v>28174</v>
      </c>
      <c r="B11898" s="2" t="s">
        <v>9765</v>
      </c>
      <c r="C11898" s="2" t="s">
        <v>16</v>
      </c>
      <c r="D11898" s="2" t="s">
        <v>35665</v>
      </c>
      <c r="E11898" s="2" t="s">
        <v>35764</v>
      </c>
      <c r="F11898" s="6">
        <v>7330.1244029999998</v>
      </c>
    </row>
    <row r="11899" spans="1:6" ht="15.75" customHeight="1" x14ac:dyDescent="0.15">
      <c r="A11899" s="10" t="s">
        <v>16144</v>
      </c>
      <c r="B11899" s="2" t="s">
        <v>9766</v>
      </c>
      <c r="C11899" s="2" t="s">
        <v>35617</v>
      </c>
      <c r="D11899" s="2" t="s">
        <v>45</v>
      </c>
      <c r="E11899" s="2" t="s">
        <v>35764</v>
      </c>
      <c r="F11899" s="6">
        <v>7331.6722669999999</v>
      </c>
    </row>
    <row r="11900" spans="1:6" ht="15.75" customHeight="1" x14ac:dyDescent="0.15">
      <c r="A11900" s="10" t="s">
        <v>28175</v>
      </c>
      <c r="B11900" s="2" t="s">
        <v>9767</v>
      </c>
      <c r="C11900" s="2" t="s">
        <v>7</v>
      </c>
      <c r="D11900" s="2" t="s">
        <v>35665</v>
      </c>
      <c r="E11900" s="2" t="s">
        <v>35764</v>
      </c>
      <c r="F11900" s="6">
        <v>7339.0744439999999</v>
      </c>
    </row>
    <row r="11901" spans="1:6" ht="15.75" customHeight="1" x14ac:dyDescent="0.15">
      <c r="A11901" s="10" t="s">
        <v>28176</v>
      </c>
      <c r="B11901" s="2" t="s">
        <v>9767</v>
      </c>
      <c r="C11901" s="2" t="s">
        <v>16</v>
      </c>
      <c r="D11901" s="2" t="s">
        <v>35665</v>
      </c>
      <c r="E11901" s="2" t="s">
        <v>35764</v>
      </c>
      <c r="F11901" s="6">
        <v>7339.6652119999999</v>
      </c>
    </row>
    <row r="11902" spans="1:6" ht="15.75" customHeight="1" x14ac:dyDescent="0.15">
      <c r="A11902" s="10" t="s">
        <v>28177</v>
      </c>
      <c r="B11902" s="2" t="s">
        <v>9768</v>
      </c>
      <c r="C11902" s="2" t="s">
        <v>23</v>
      </c>
      <c r="D11902" s="2" t="s">
        <v>35666</v>
      </c>
      <c r="E11902" s="2" t="s">
        <v>35764</v>
      </c>
      <c r="F11902" s="6">
        <v>7347.7168830000001</v>
      </c>
    </row>
    <row r="11903" spans="1:6" ht="15.75" customHeight="1" x14ac:dyDescent="0.15">
      <c r="A11903" s="10" t="s">
        <v>28178</v>
      </c>
      <c r="B11903" s="2" t="s">
        <v>9768</v>
      </c>
      <c r="C11903" s="2" t="s">
        <v>35597</v>
      </c>
      <c r="D11903" s="2" t="s">
        <v>35666</v>
      </c>
      <c r="E11903" s="2" t="s">
        <v>35764</v>
      </c>
      <c r="F11903" s="6">
        <v>7353.2482030000001</v>
      </c>
    </row>
    <row r="11904" spans="1:6" ht="15.75" customHeight="1" x14ac:dyDescent="0.15">
      <c r="A11904" s="10" t="s">
        <v>28179</v>
      </c>
      <c r="B11904" s="2" t="s">
        <v>9769</v>
      </c>
      <c r="C11904" s="2" t="s">
        <v>7</v>
      </c>
      <c r="D11904" s="2" t="s">
        <v>35665</v>
      </c>
      <c r="E11904" s="2" t="s">
        <v>35764</v>
      </c>
      <c r="F11904" s="6">
        <v>7374.7467850000003</v>
      </c>
    </row>
    <row r="11905" spans="1:6" ht="15.75" customHeight="1" x14ac:dyDescent="0.15">
      <c r="A11905" s="10" t="s">
        <v>28180</v>
      </c>
      <c r="B11905" s="2" t="s">
        <v>9770</v>
      </c>
      <c r="C11905" s="2" t="s">
        <v>7</v>
      </c>
      <c r="D11905" s="2" t="s">
        <v>35663</v>
      </c>
      <c r="E11905" s="2" t="s">
        <v>35764</v>
      </c>
      <c r="F11905" s="6">
        <v>7376.9540969999998</v>
      </c>
    </row>
    <row r="11906" spans="1:6" ht="15.75" customHeight="1" x14ac:dyDescent="0.15">
      <c r="A11906" s="10" t="s">
        <v>28181</v>
      </c>
      <c r="B11906" s="2" t="s">
        <v>9771</v>
      </c>
      <c r="C11906" s="2" t="s">
        <v>7</v>
      </c>
      <c r="D11906" s="2" t="s">
        <v>35663</v>
      </c>
      <c r="E11906" s="2" t="s">
        <v>35764</v>
      </c>
      <c r="F11906" s="6">
        <v>7387.1960300000001</v>
      </c>
    </row>
    <row r="11907" spans="1:6" ht="15.75" customHeight="1" x14ac:dyDescent="0.15">
      <c r="A11907" s="10" t="s">
        <v>28182</v>
      </c>
      <c r="B11907" s="2" t="s">
        <v>9772</v>
      </c>
      <c r="C11907" s="2" t="s">
        <v>7</v>
      </c>
      <c r="D11907" s="2" t="s">
        <v>35663</v>
      </c>
      <c r="E11907" s="2" t="s">
        <v>35764</v>
      </c>
      <c r="F11907" s="6">
        <v>7400</v>
      </c>
    </row>
    <row r="11908" spans="1:6" ht="15.75" customHeight="1" x14ac:dyDescent="0.15">
      <c r="A11908" s="10" t="s">
        <v>28183</v>
      </c>
      <c r="B11908" s="2" t="s">
        <v>9773</v>
      </c>
      <c r="C11908" s="2" t="s">
        <v>7</v>
      </c>
      <c r="D11908" s="2" t="s">
        <v>35663</v>
      </c>
      <c r="E11908" s="2" t="s">
        <v>35764</v>
      </c>
      <c r="F11908" s="6">
        <v>7410.034858</v>
      </c>
    </row>
    <row r="11909" spans="1:6" ht="15.75" customHeight="1" x14ac:dyDescent="0.15">
      <c r="A11909" s="10" t="s">
        <v>28184</v>
      </c>
      <c r="B11909" s="2" t="s">
        <v>732</v>
      </c>
      <c r="C11909" s="2" t="s">
        <v>36</v>
      </c>
      <c r="D11909" s="2" t="s">
        <v>35663</v>
      </c>
      <c r="E11909" s="2" t="s">
        <v>35764</v>
      </c>
      <c r="F11909" s="6">
        <v>7414.9153329999999</v>
      </c>
    </row>
    <row r="11910" spans="1:6" ht="15.75" customHeight="1" x14ac:dyDescent="0.15">
      <c r="A11910" s="10" t="s">
        <v>28185</v>
      </c>
      <c r="B11910" s="2" t="s">
        <v>9774</v>
      </c>
      <c r="C11910" s="2" t="s">
        <v>33</v>
      </c>
      <c r="D11910" s="2" t="s">
        <v>35665</v>
      </c>
      <c r="E11910" s="2" t="s">
        <v>35764</v>
      </c>
      <c r="F11910" s="6">
        <v>7417.02</v>
      </c>
    </row>
    <row r="11911" spans="1:6" ht="15.75" customHeight="1" x14ac:dyDescent="0.15">
      <c r="A11911" s="10" t="s">
        <v>28186</v>
      </c>
      <c r="B11911" s="2" t="s">
        <v>9775</v>
      </c>
      <c r="C11911" s="2" t="s">
        <v>23</v>
      </c>
      <c r="D11911" s="2" t="s">
        <v>35665</v>
      </c>
      <c r="E11911" s="2" t="s">
        <v>35764</v>
      </c>
      <c r="F11911" s="6">
        <v>7418.4579229999999</v>
      </c>
    </row>
    <row r="11912" spans="1:6" ht="15.75" customHeight="1" x14ac:dyDescent="0.15">
      <c r="A11912" s="10" t="s">
        <v>28187</v>
      </c>
      <c r="B11912" s="2" t="s">
        <v>9775</v>
      </c>
      <c r="C11912" s="2" t="s">
        <v>35597</v>
      </c>
      <c r="D11912" s="2" t="s">
        <v>35665</v>
      </c>
      <c r="E11912" s="2" t="s">
        <v>35764</v>
      </c>
      <c r="F11912" s="6">
        <v>7419.2733330000001</v>
      </c>
    </row>
    <row r="11913" spans="1:6" ht="15.75" customHeight="1" x14ac:dyDescent="0.15">
      <c r="A11913" s="10" t="s">
        <v>28188</v>
      </c>
      <c r="B11913" s="2" t="s">
        <v>9776</v>
      </c>
      <c r="C11913" s="2" t="s">
        <v>36</v>
      </c>
      <c r="D11913" s="2" t="s">
        <v>37</v>
      </c>
      <c r="E11913" s="2" t="s">
        <v>35764</v>
      </c>
      <c r="F11913" s="6">
        <v>7420</v>
      </c>
    </row>
    <row r="11914" spans="1:6" ht="15.75" customHeight="1" x14ac:dyDescent="0.15">
      <c r="A11914" s="10" t="s">
        <v>28189</v>
      </c>
      <c r="B11914" s="2" t="s">
        <v>9777</v>
      </c>
      <c r="C11914" s="2" t="s">
        <v>23</v>
      </c>
      <c r="D11914" s="2" t="s">
        <v>35666</v>
      </c>
      <c r="E11914" s="2" t="s">
        <v>35764</v>
      </c>
      <c r="F11914" s="6">
        <v>7421.8122919999996</v>
      </c>
    </row>
    <row r="11915" spans="1:6" ht="15.75" customHeight="1" x14ac:dyDescent="0.15">
      <c r="A11915" s="10" t="s">
        <v>28190</v>
      </c>
      <c r="B11915" s="2" t="s">
        <v>9777</v>
      </c>
      <c r="C11915" s="2" t="s">
        <v>35597</v>
      </c>
      <c r="D11915" s="2" t="s">
        <v>35666</v>
      </c>
      <c r="E11915" s="2" t="s">
        <v>35764</v>
      </c>
      <c r="F11915" s="6">
        <v>7424.3032540000004</v>
      </c>
    </row>
    <row r="11916" spans="1:6" ht="15.75" customHeight="1" x14ac:dyDescent="0.15">
      <c r="A11916" s="10" t="s">
        <v>28191</v>
      </c>
      <c r="B11916" s="2" t="s">
        <v>9778</v>
      </c>
      <c r="C11916" s="2" t="s">
        <v>35612</v>
      </c>
      <c r="D11916" s="2" t="s">
        <v>35666</v>
      </c>
      <c r="E11916" s="2" t="s">
        <v>35764</v>
      </c>
      <c r="F11916" s="6">
        <v>7424.6951399999998</v>
      </c>
    </row>
    <row r="11917" spans="1:6" ht="15.75" customHeight="1" x14ac:dyDescent="0.15">
      <c r="A11917" s="10" t="s">
        <v>28192</v>
      </c>
      <c r="B11917" s="2" t="s">
        <v>9779</v>
      </c>
      <c r="C11917" s="2" t="s">
        <v>23</v>
      </c>
      <c r="D11917" s="2" t="s">
        <v>35666</v>
      </c>
      <c r="E11917" s="2" t="s">
        <v>35764</v>
      </c>
      <c r="F11917" s="6">
        <v>7425</v>
      </c>
    </row>
    <row r="11918" spans="1:6" ht="15.75" customHeight="1" x14ac:dyDescent="0.15">
      <c r="A11918" s="10" t="s">
        <v>28193</v>
      </c>
      <c r="B11918" s="2" t="s">
        <v>9779</v>
      </c>
      <c r="C11918" s="2" t="s">
        <v>35597</v>
      </c>
      <c r="D11918" s="2" t="s">
        <v>35666</v>
      </c>
      <c r="E11918" s="2" t="s">
        <v>35764</v>
      </c>
      <c r="F11918" s="6">
        <v>7428.5945650000003</v>
      </c>
    </row>
    <row r="11919" spans="1:6" ht="15.75" customHeight="1" x14ac:dyDescent="0.15">
      <c r="A11919" s="10" t="s">
        <v>28194</v>
      </c>
      <c r="B11919" s="2" t="s">
        <v>9780</v>
      </c>
      <c r="C11919" s="2" t="s">
        <v>36</v>
      </c>
      <c r="D11919" s="2" t="s">
        <v>35666</v>
      </c>
      <c r="E11919" s="2" t="s">
        <v>35764</v>
      </c>
      <c r="F11919" s="6">
        <v>7470.7159579999998</v>
      </c>
    </row>
    <row r="11920" spans="1:6" ht="15.75" customHeight="1" x14ac:dyDescent="0.15">
      <c r="A11920" s="10" t="s">
        <v>28195</v>
      </c>
      <c r="B11920" s="2" t="s">
        <v>9780</v>
      </c>
      <c r="C11920" s="2" t="s">
        <v>35608</v>
      </c>
      <c r="D11920" s="2" t="s">
        <v>35666</v>
      </c>
      <c r="E11920" s="2" t="s">
        <v>35764</v>
      </c>
      <c r="F11920" s="6">
        <v>7483.330449</v>
      </c>
    </row>
    <row r="11921" spans="1:6" ht="15.75" customHeight="1" x14ac:dyDescent="0.15">
      <c r="A11921" s="10" t="s">
        <v>28196</v>
      </c>
      <c r="B11921" s="2" t="s">
        <v>9781</v>
      </c>
      <c r="C11921" s="2" t="s">
        <v>23</v>
      </c>
      <c r="D11921" s="2" t="s">
        <v>35666</v>
      </c>
      <c r="E11921" s="2" t="s">
        <v>35764</v>
      </c>
      <c r="F11921" s="6">
        <v>7483.417633</v>
      </c>
    </row>
    <row r="11922" spans="1:6" ht="15.75" customHeight="1" x14ac:dyDescent="0.15">
      <c r="A11922" s="10" t="s">
        <v>28197</v>
      </c>
      <c r="B11922" s="2" t="s">
        <v>9782</v>
      </c>
      <c r="C11922" s="2" t="s">
        <v>23</v>
      </c>
      <c r="D11922" s="2" t="s">
        <v>35663</v>
      </c>
      <c r="E11922" s="2" t="s">
        <v>35764</v>
      </c>
      <c r="F11922" s="6">
        <v>7484.4358849999999</v>
      </c>
    </row>
    <row r="11923" spans="1:6" ht="15.75" customHeight="1" x14ac:dyDescent="0.15">
      <c r="A11923" s="10" t="s">
        <v>28198</v>
      </c>
      <c r="B11923" s="2" t="s">
        <v>9783</v>
      </c>
      <c r="C11923" s="2" t="s">
        <v>7</v>
      </c>
      <c r="D11923" s="2" t="s">
        <v>35665</v>
      </c>
      <c r="E11923" s="2" t="s">
        <v>35764</v>
      </c>
      <c r="F11923" s="6">
        <v>7495.2190449999998</v>
      </c>
    </row>
    <row r="11924" spans="1:6" ht="15.75" customHeight="1" x14ac:dyDescent="0.15">
      <c r="A11924" s="10" t="s">
        <v>28199</v>
      </c>
      <c r="B11924" s="2" t="s">
        <v>9784</v>
      </c>
      <c r="C11924" s="2" t="s">
        <v>7</v>
      </c>
      <c r="D11924" s="2" t="s">
        <v>35666</v>
      </c>
      <c r="E11924" s="2" t="s">
        <v>35764</v>
      </c>
      <c r="F11924" s="6">
        <v>7498.2802279999996</v>
      </c>
    </row>
    <row r="11925" spans="1:6" ht="15.75" customHeight="1" x14ac:dyDescent="0.15">
      <c r="A11925" s="10" t="s">
        <v>28200</v>
      </c>
      <c r="B11925" s="2" t="s">
        <v>9785</v>
      </c>
      <c r="C11925" s="2" t="s">
        <v>16</v>
      </c>
      <c r="D11925" s="2" t="s">
        <v>35666</v>
      </c>
      <c r="E11925" s="2" t="s">
        <v>35764</v>
      </c>
      <c r="F11925" s="6">
        <v>7498.6170970000003</v>
      </c>
    </row>
    <row r="11926" spans="1:6" ht="15.75" customHeight="1" x14ac:dyDescent="0.15">
      <c r="A11926" s="10" t="s">
        <v>28201</v>
      </c>
      <c r="B11926" s="2" t="s">
        <v>9785</v>
      </c>
      <c r="C11926" s="2" t="s">
        <v>7</v>
      </c>
      <c r="D11926" s="2" t="s">
        <v>35666</v>
      </c>
      <c r="E11926" s="2" t="s">
        <v>35764</v>
      </c>
      <c r="F11926" s="6">
        <v>7499.4705119999999</v>
      </c>
    </row>
    <row r="11927" spans="1:6" ht="15.75" customHeight="1" x14ac:dyDescent="0.15">
      <c r="A11927" s="10" t="s">
        <v>28202</v>
      </c>
      <c r="B11927" s="2" t="s">
        <v>9786</v>
      </c>
      <c r="C11927" s="2" t="s">
        <v>23</v>
      </c>
      <c r="D11927" s="2" t="s">
        <v>35663</v>
      </c>
      <c r="E11927" s="2" t="s">
        <v>35764</v>
      </c>
      <c r="F11927" s="6">
        <v>7499.9725529999996</v>
      </c>
    </row>
    <row r="11928" spans="1:6" ht="15.75" customHeight="1" x14ac:dyDescent="0.15">
      <c r="A11928" s="10" t="s">
        <v>28203</v>
      </c>
      <c r="B11928" s="2" t="s">
        <v>9787</v>
      </c>
      <c r="C11928" s="2" t="s">
        <v>44</v>
      </c>
      <c r="D11928" s="2" t="s">
        <v>35666</v>
      </c>
      <c r="E11928" s="2" t="s">
        <v>35764</v>
      </c>
      <c r="F11928" s="6">
        <v>7502.0184060000001</v>
      </c>
    </row>
    <row r="11929" spans="1:6" ht="15.75" customHeight="1" x14ac:dyDescent="0.15">
      <c r="A11929" s="10" t="s">
        <v>28204</v>
      </c>
      <c r="B11929" s="2" t="s">
        <v>9788</v>
      </c>
      <c r="C11929" s="2" t="s">
        <v>36</v>
      </c>
      <c r="D11929" s="2" t="s">
        <v>35665</v>
      </c>
      <c r="E11929" s="2" t="s">
        <v>35764</v>
      </c>
      <c r="F11929" s="6">
        <v>7503.61</v>
      </c>
    </row>
    <row r="11930" spans="1:6" ht="15.75" customHeight="1" x14ac:dyDescent="0.15">
      <c r="A11930" s="10" t="s">
        <v>28205</v>
      </c>
      <c r="B11930" s="2" t="s">
        <v>9789</v>
      </c>
      <c r="C11930" s="2" t="s">
        <v>36</v>
      </c>
      <c r="D11930" s="2" t="s">
        <v>35665</v>
      </c>
      <c r="E11930" s="2" t="s">
        <v>35764</v>
      </c>
      <c r="F11930" s="6">
        <v>7503.7</v>
      </c>
    </row>
    <row r="11931" spans="1:6" ht="15.75" customHeight="1" x14ac:dyDescent="0.15">
      <c r="A11931" s="10" t="s">
        <v>28206</v>
      </c>
      <c r="B11931" s="2" t="s">
        <v>9789</v>
      </c>
      <c r="C11931" s="2" t="s">
        <v>35608</v>
      </c>
      <c r="D11931" s="2" t="s">
        <v>35665</v>
      </c>
      <c r="E11931" s="2" t="s">
        <v>35764</v>
      </c>
      <c r="F11931" s="6">
        <v>7513.08</v>
      </c>
    </row>
    <row r="11932" spans="1:6" ht="15.75" customHeight="1" x14ac:dyDescent="0.15">
      <c r="A11932" s="10" t="s">
        <v>28207</v>
      </c>
      <c r="B11932" s="2" t="s">
        <v>9790</v>
      </c>
      <c r="C11932" s="2" t="s">
        <v>44</v>
      </c>
      <c r="D11932" s="2" t="s">
        <v>35666</v>
      </c>
      <c r="E11932" s="2" t="s">
        <v>35764</v>
      </c>
      <c r="F11932" s="6">
        <v>7534.05</v>
      </c>
    </row>
    <row r="11933" spans="1:6" ht="15.75" customHeight="1" x14ac:dyDescent="0.15">
      <c r="A11933" s="10" t="s">
        <v>28208</v>
      </c>
      <c r="B11933" s="2" t="s">
        <v>9791</v>
      </c>
      <c r="C11933" s="2" t="s">
        <v>35598</v>
      </c>
      <c r="D11933" s="2" t="s">
        <v>35663</v>
      </c>
      <c r="E11933" s="2" t="s">
        <v>35764</v>
      </c>
      <c r="F11933" s="6">
        <v>7541.9649159999999</v>
      </c>
    </row>
    <row r="11934" spans="1:6" ht="15.75" customHeight="1" x14ac:dyDescent="0.15">
      <c r="A11934" s="10" t="s">
        <v>28209</v>
      </c>
      <c r="B11934" s="2" t="s">
        <v>9792</v>
      </c>
      <c r="C11934" s="2" t="s">
        <v>7</v>
      </c>
      <c r="D11934" s="2" t="s">
        <v>35665</v>
      </c>
      <c r="E11934" s="2" t="s">
        <v>35764</v>
      </c>
      <c r="F11934" s="6">
        <v>7542.8903339999997</v>
      </c>
    </row>
    <row r="11935" spans="1:6" ht="15.75" customHeight="1" x14ac:dyDescent="0.15">
      <c r="A11935" s="10" t="s">
        <v>28210</v>
      </c>
      <c r="B11935" s="2" t="s">
        <v>9793</v>
      </c>
      <c r="C11935" s="2" t="s">
        <v>36</v>
      </c>
      <c r="D11935" s="2" t="s">
        <v>35665</v>
      </c>
      <c r="E11935" s="2" t="s">
        <v>35764</v>
      </c>
      <c r="F11935" s="6">
        <v>7554.2756360000003</v>
      </c>
    </row>
    <row r="11936" spans="1:6" ht="15.75" customHeight="1" x14ac:dyDescent="0.15">
      <c r="A11936" s="10" t="s">
        <v>28211</v>
      </c>
      <c r="B11936" s="2" t="s">
        <v>9793</v>
      </c>
      <c r="C11936" s="2" t="s">
        <v>35608</v>
      </c>
      <c r="D11936" s="2" t="s">
        <v>35665</v>
      </c>
      <c r="E11936" s="2" t="s">
        <v>35764</v>
      </c>
      <c r="F11936" s="6">
        <v>7556.5257810000003</v>
      </c>
    </row>
    <row r="11937" spans="1:6" ht="15.75" customHeight="1" x14ac:dyDescent="0.15">
      <c r="A11937" s="10" t="s">
        <v>28212</v>
      </c>
      <c r="B11937" s="2" t="s">
        <v>9794</v>
      </c>
      <c r="C11937" s="2" t="s">
        <v>36</v>
      </c>
      <c r="D11937" s="2" t="s">
        <v>24</v>
      </c>
      <c r="E11937" s="2" t="s">
        <v>35764</v>
      </c>
      <c r="F11937" s="6">
        <v>7560.548393</v>
      </c>
    </row>
    <row r="11938" spans="1:6" ht="15.75" customHeight="1" x14ac:dyDescent="0.15">
      <c r="A11938" s="10" t="s">
        <v>28213</v>
      </c>
      <c r="B11938" s="2" t="s">
        <v>9795</v>
      </c>
      <c r="C11938" s="2" t="s">
        <v>36</v>
      </c>
      <c r="D11938" s="2" t="s">
        <v>35666</v>
      </c>
      <c r="E11938" s="2" t="s">
        <v>35764</v>
      </c>
      <c r="F11938" s="6">
        <v>7565.8459339999999</v>
      </c>
    </row>
    <row r="11939" spans="1:6" ht="15.75" customHeight="1" x14ac:dyDescent="0.15">
      <c r="A11939" s="10" t="s">
        <v>28214</v>
      </c>
      <c r="B11939" s="2" t="s">
        <v>9796</v>
      </c>
      <c r="C11939" s="2" t="s">
        <v>7</v>
      </c>
      <c r="D11939" s="2" t="s">
        <v>35665</v>
      </c>
      <c r="E11939" s="2" t="s">
        <v>35764</v>
      </c>
      <c r="F11939" s="6">
        <v>7571.7050049999998</v>
      </c>
    </row>
    <row r="11940" spans="1:6" ht="15.75" customHeight="1" x14ac:dyDescent="0.15">
      <c r="A11940" s="10" t="s">
        <v>28215</v>
      </c>
      <c r="B11940" s="2" t="s">
        <v>9797</v>
      </c>
      <c r="C11940" s="2" t="s">
        <v>7</v>
      </c>
      <c r="D11940" s="2" t="s">
        <v>35665</v>
      </c>
      <c r="E11940" s="2" t="s">
        <v>35764</v>
      </c>
      <c r="F11940" s="6">
        <v>7571.9999390000003</v>
      </c>
    </row>
    <row r="11941" spans="1:6" ht="15.75" customHeight="1" x14ac:dyDescent="0.15">
      <c r="A11941" s="10" t="s">
        <v>28216</v>
      </c>
      <c r="B11941" s="2" t="s">
        <v>9798</v>
      </c>
      <c r="C11941" s="2" t="s">
        <v>7</v>
      </c>
      <c r="D11941" s="2" t="s">
        <v>35665</v>
      </c>
      <c r="E11941" s="2" t="s">
        <v>35764</v>
      </c>
      <c r="F11941" s="6">
        <v>7572.0001009999996</v>
      </c>
    </row>
    <row r="11942" spans="1:6" ht="15.75" customHeight="1" x14ac:dyDescent="0.15">
      <c r="A11942" s="10" t="s">
        <v>28217</v>
      </c>
      <c r="B11942" s="2" t="s">
        <v>9799</v>
      </c>
      <c r="C11942" s="2" t="s">
        <v>36</v>
      </c>
      <c r="D11942" s="2" t="s">
        <v>35666</v>
      </c>
      <c r="E11942" s="2" t="s">
        <v>35764</v>
      </c>
      <c r="F11942" s="6">
        <v>7577.05</v>
      </c>
    </row>
    <row r="11943" spans="1:6" ht="15.75" customHeight="1" x14ac:dyDescent="0.15">
      <c r="A11943" s="10" t="s">
        <v>28218</v>
      </c>
      <c r="B11943" s="2" t="s">
        <v>9800</v>
      </c>
      <c r="C11943" s="2" t="s">
        <v>23</v>
      </c>
      <c r="D11943" s="2" t="s">
        <v>35666</v>
      </c>
      <c r="E11943" s="2" t="s">
        <v>35764</v>
      </c>
      <c r="F11943" s="6">
        <v>7578.2483819999998</v>
      </c>
    </row>
    <row r="11944" spans="1:6" ht="15.75" customHeight="1" x14ac:dyDescent="0.15">
      <c r="A11944" s="10" t="s">
        <v>28219</v>
      </c>
      <c r="B11944" s="2" t="s">
        <v>9801</v>
      </c>
      <c r="C11944" s="2" t="s">
        <v>7</v>
      </c>
      <c r="D11944" s="2" t="s">
        <v>24</v>
      </c>
      <c r="E11944" s="2" t="s">
        <v>35764</v>
      </c>
      <c r="F11944" s="6">
        <v>7579.85</v>
      </c>
    </row>
    <row r="11945" spans="1:6" ht="15.75" customHeight="1" x14ac:dyDescent="0.15">
      <c r="A11945" s="10" t="s">
        <v>28220</v>
      </c>
      <c r="B11945" s="2" t="s">
        <v>9801</v>
      </c>
      <c r="C11945" s="2" t="s">
        <v>16</v>
      </c>
      <c r="D11945" s="2" t="s">
        <v>24</v>
      </c>
      <c r="E11945" s="2" t="s">
        <v>35764</v>
      </c>
      <c r="F11945" s="6">
        <v>7582.2608639999999</v>
      </c>
    </row>
    <row r="11946" spans="1:6" ht="15.75" customHeight="1" x14ac:dyDescent="0.15">
      <c r="A11946" s="10" t="s">
        <v>28221</v>
      </c>
      <c r="B11946" s="2" t="s">
        <v>9801</v>
      </c>
      <c r="C11946" s="2" t="s">
        <v>16</v>
      </c>
      <c r="D11946" s="2" t="s">
        <v>24</v>
      </c>
      <c r="E11946" s="2" t="s">
        <v>35764</v>
      </c>
      <c r="F11946" s="6">
        <v>7599.9463249999999</v>
      </c>
    </row>
    <row r="11947" spans="1:6" ht="15.75" customHeight="1" x14ac:dyDescent="0.15">
      <c r="A11947" s="10" t="s">
        <v>28222</v>
      </c>
      <c r="B11947" s="2" t="s">
        <v>9802</v>
      </c>
      <c r="C11947" s="2" t="s">
        <v>7</v>
      </c>
      <c r="D11947" s="2" t="s">
        <v>8</v>
      </c>
      <c r="E11947" s="2" t="s">
        <v>35764</v>
      </c>
      <c r="F11947" s="6">
        <v>7601.6095949999999</v>
      </c>
    </row>
    <row r="11948" spans="1:6" ht="15.75" customHeight="1" x14ac:dyDescent="0.15">
      <c r="A11948" s="10" t="s">
        <v>28223</v>
      </c>
      <c r="B11948" s="2" t="s">
        <v>9803</v>
      </c>
      <c r="C11948" s="2" t="s">
        <v>33</v>
      </c>
      <c r="D11948" s="2" t="s">
        <v>35665</v>
      </c>
      <c r="E11948" s="2" t="s">
        <v>35764</v>
      </c>
      <c r="F11948" s="6">
        <v>7607.25</v>
      </c>
    </row>
    <row r="11949" spans="1:6" ht="15.75" customHeight="1" x14ac:dyDescent="0.15">
      <c r="A11949" s="10" t="s">
        <v>28224</v>
      </c>
      <c r="B11949" s="2" t="s">
        <v>9767</v>
      </c>
      <c r="C11949" s="2" t="s">
        <v>7</v>
      </c>
      <c r="D11949" s="2" t="s">
        <v>35665</v>
      </c>
      <c r="E11949" s="2" t="s">
        <v>35764</v>
      </c>
      <c r="F11949" s="6">
        <v>7607.9044260000001</v>
      </c>
    </row>
    <row r="11950" spans="1:6" ht="15.75" customHeight="1" x14ac:dyDescent="0.15">
      <c r="A11950" s="10" t="s">
        <v>28225</v>
      </c>
      <c r="B11950" s="2" t="s">
        <v>9767</v>
      </c>
      <c r="C11950" s="2" t="s">
        <v>16</v>
      </c>
      <c r="D11950" s="2" t="s">
        <v>35665</v>
      </c>
      <c r="E11950" s="2" t="s">
        <v>35764</v>
      </c>
      <c r="F11950" s="6">
        <v>7608.5127590000002</v>
      </c>
    </row>
    <row r="11951" spans="1:6" ht="15.75" customHeight="1" x14ac:dyDescent="0.15">
      <c r="A11951" s="10" t="s">
        <v>28226</v>
      </c>
      <c r="B11951" s="2" t="s">
        <v>9767</v>
      </c>
      <c r="C11951" s="2" t="s">
        <v>16</v>
      </c>
      <c r="D11951" s="2" t="s">
        <v>35665</v>
      </c>
      <c r="E11951" s="2" t="s">
        <v>35764</v>
      </c>
      <c r="F11951" s="6">
        <v>7611.8357269999997</v>
      </c>
    </row>
    <row r="11952" spans="1:6" ht="15.75" customHeight="1" x14ac:dyDescent="0.15">
      <c r="A11952" s="10" t="s">
        <v>28227</v>
      </c>
      <c r="B11952" s="2" t="s">
        <v>9767</v>
      </c>
      <c r="C11952" s="2" t="s">
        <v>16</v>
      </c>
      <c r="D11952" s="2" t="s">
        <v>35665</v>
      </c>
      <c r="E11952" s="2" t="s">
        <v>35764</v>
      </c>
      <c r="F11952" s="6">
        <v>7628.0998479999998</v>
      </c>
    </row>
    <row r="11953" spans="1:6" ht="15.75" customHeight="1" x14ac:dyDescent="0.15">
      <c r="A11953" s="10" t="s">
        <v>28228</v>
      </c>
      <c r="B11953" s="2" t="s">
        <v>9804</v>
      </c>
      <c r="C11953" s="2" t="s">
        <v>35608</v>
      </c>
      <c r="D11953" s="2" t="s">
        <v>35665</v>
      </c>
      <c r="E11953" s="2" t="s">
        <v>35764</v>
      </c>
      <c r="F11953" s="6">
        <v>7630.621408</v>
      </c>
    </row>
    <row r="11954" spans="1:6" ht="15.75" customHeight="1" x14ac:dyDescent="0.15">
      <c r="A11954" s="10" t="s">
        <v>28229</v>
      </c>
      <c r="B11954" s="2" t="s">
        <v>9804</v>
      </c>
      <c r="C11954" s="2" t="s">
        <v>36</v>
      </c>
      <c r="D11954" s="2" t="s">
        <v>35665</v>
      </c>
      <c r="E11954" s="2" t="s">
        <v>35764</v>
      </c>
      <c r="F11954" s="6">
        <v>7654.84</v>
      </c>
    </row>
    <row r="11955" spans="1:6" ht="15.75" customHeight="1" x14ac:dyDescent="0.15">
      <c r="A11955" s="10" t="s">
        <v>28230</v>
      </c>
      <c r="B11955" s="2" t="s">
        <v>9805</v>
      </c>
      <c r="C11955" s="2" t="s">
        <v>35597</v>
      </c>
      <c r="D11955" s="2" t="s">
        <v>35665</v>
      </c>
      <c r="E11955" s="2" t="s">
        <v>35835</v>
      </c>
      <c r="F11955" s="6">
        <v>7657.679271</v>
      </c>
    </row>
    <row r="11956" spans="1:6" ht="15.75" customHeight="1" x14ac:dyDescent="0.15">
      <c r="A11956" s="10" t="s">
        <v>28231</v>
      </c>
      <c r="B11956" s="2" t="s">
        <v>9805</v>
      </c>
      <c r="C11956" s="2" t="s">
        <v>23</v>
      </c>
      <c r="D11956" s="2" t="s">
        <v>35665</v>
      </c>
      <c r="E11956" s="2" t="s">
        <v>35835</v>
      </c>
      <c r="F11956" s="6">
        <v>7661.5514039999998</v>
      </c>
    </row>
    <row r="11957" spans="1:6" ht="15.75" customHeight="1" x14ac:dyDescent="0.15">
      <c r="A11957" s="10" t="s">
        <v>28232</v>
      </c>
      <c r="B11957" s="2" t="s">
        <v>9806</v>
      </c>
      <c r="C11957" s="2" t="s">
        <v>36</v>
      </c>
      <c r="D11957" s="2" t="s">
        <v>37</v>
      </c>
      <c r="E11957" s="2" t="s">
        <v>36346</v>
      </c>
      <c r="F11957" s="6">
        <v>7661.5563339999999</v>
      </c>
    </row>
    <row r="11958" spans="1:6" ht="15.75" customHeight="1" x14ac:dyDescent="0.15">
      <c r="A11958" s="10" t="s">
        <v>28233</v>
      </c>
      <c r="B11958" s="2" t="s">
        <v>9807</v>
      </c>
      <c r="C11958" s="2" t="s">
        <v>35611</v>
      </c>
      <c r="D11958" s="2" t="s">
        <v>45</v>
      </c>
      <c r="E11958" s="2" t="s">
        <v>35836</v>
      </c>
      <c r="F11958" s="6">
        <v>7661.5804269999999</v>
      </c>
    </row>
    <row r="11959" spans="1:6" ht="15.75" customHeight="1" x14ac:dyDescent="0.15">
      <c r="A11959" s="10" t="s">
        <v>28234</v>
      </c>
      <c r="B11959" s="2" t="s">
        <v>9808</v>
      </c>
      <c r="C11959" s="2" t="s">
        <v>33</v>
      </c>
      <c r="D11959" s="2" t="s">
        <v>35668</v>
      </c>
      <c r="E11959" s="2" t="s">
        <v>35837</v>
      </c>
      <c r="F11959" s="6">
        <v>7661.6866479999999</v>
      </c>
    </row>
    <row r="11960" spans="1:6" ht="15.75" customHeight="1" x14ac:dyDescent="0.15">
      <c r="A11960" s="10" t="s">
        <v>28235</v>
      </c>
      <c r="B11960" s="2" t="s">
        <v>9809</v>
      </c>
      <c r="C11960" s="2" t="s">
        <v>33</v>
      </c>
      <c r="D11960" s="2" t="s">
        <v>35668</v>
      </c>
      <c r="E11960" s="2" t="s">
        <v>35837</v>
      </c>
      <c r="F11960" s="6">
        <v>7662.5571110000001</v>
      </c>
    </row>
    <row r="11961" spans="1:6" ht="15.75" customHeight="1" x14ac:dyDescent="0.15">
      <c r="A11961" s="10" t="s">
        <v>28236</v>
      </c>
      <c r="B11961" s="2" t="s">
        <v>9810</v>
      </c>
      <c r="C11961" s="2" t="s">
        <v>33</v>
      </c>
      <c r="D11961" s="2" t="s">
        <v>35665</v>
      </c>
      <c r="E11961" s="2" t="s">
        <v>36494</v>
      </c>
      <c r="F11961" s="6">
        <v>7688.3100340000001</v>
      </c>
    </row>
    <row r="11962" spans="1:6" ht="15.75" customHeight="1" x14ac:dyDescent="0.15">
      <c r="A11962" s="10" t="s">
        <v>28237</v>
      </c>
      <c r="B11962" s="2" t="s">
        <v>9810</v>
      </c>
      <c r="C11962" s="2" t="s">
        <v>35619</v>
      </c>
      <c r="D11962" s="2" t="s">
        <v>35665</v>
      </c>
      <c r="E11962" s="2" t="s">
        <v>36494</v>
      </c>
      <c r="F11962" s="6">
        <v>7689.1503549999998</v>
      </c>
    </row>
    <row r="11963" spans="1:6" ht="15.75" customHeight="1" x14ac:dyDescent="0.15">
      <c r="A11963" s="10" t="s">
        <v>28238</v>
      </c>
      <c r="B11963" s="2" t="s">
        <v>9811</v>
      </c>
      <c r="C11963" s="2" t="s">
        <v>35619</v>
      </c>
      <c r="D11963" s="2" t="s">
        <v>35665</v>
      </c>
      <c r="E11963" s="2" t="s">
        <v>36494</v>
      </c>
      <c r="F11963" s="6">
        <v>7689.7637400000003</v>
      </c>
    </row>
    <row r="11964" spans="1:6" ht="15.75" customHeight="1" x14ac:dyDescent="0.15">
      <c r="A11964" s="10" t="s">
        <v>28239</v>
      </c>
      <c r="B11964" s="2" t="s">
        <v>9811</v>
      </c>
      <c r="C11964" s="2" t="s">
        <v>7</v>
      </c>
      <c r="D11964" s="2" t="s">
        <v>35665</v>
      </c>
      <c r="E11964" s="2" t="s">
        <v>36494</v>
      </c>
      <c r="F11964" s="6">
        <v>7689.9257189999998</v>
      </c>
    </row>
    <row r="11965" spans="1:6" ht="15.75" customHeight="1" x14ac:dyDescent="0.15">
      <c r="A11965" s="10" t="s">
        <v>28240</v>
      </c>
      <c r="B11965" s="2" t="s">
        <v>9812</v>
      </c>
      <c r="C11965" s="2" t="s">
        <v>16</v>
      </c>
      <c r="D11965" s="2" t="s">
        <v>35665</v>
      </c>
      <c r="E11965" s="2" t="s">
        <v>36494</v>
      </c>
      <c r="F11965" s="6">
        <v>7693</v>
      </c>
    </row>
    <row r="11966" spans="1:6" ht="15.75" customHeight="1" x14ac:dyDescent="0.15">
      <c r="A11966" s="10" t="s">
        <v>28241</v>
      </c>
      <c r="B11966" s="2" t="s">
        <v>9812</v>
      </c>
      <c r="C11966" s="2" t="s">
        <v>35619</v>
      </c>
      <c r="D11966" s="2" t="s">
        <v>35665</v>
      </c>
      <c r="E11966" s="2" t="s">
        <v>36494</v>
      </c>
      <c r="F11966" s="6">
        <v>7699.0403669999996</v>
      </c>
    </row>
    <row r="11967" spans="1:6" ht="15.75" customHeight="1" x14ac:dyDescent="0.15">
      <c r="A11967" s="10" t="s">
        <v>28242</v>
      </c>
      <c r="B11967" s="2" t="s">
        <v>9812</v>
      </c>
      <c r="C11967" s="2" t="s">
        <v>35627</v>
      </c>
      <c r="D11967" s="2" t="s">
        <v>35665</v>
      </c>
      <c r="E11967" s="2" t="s">
        <v>36494</v>
      </c>
      <c r="F11967" s="6">
        <v>7709.5611680000002</v>
      </c>
    </row>
    <row r="11968" spans="1:6" ht="15.75" customHeight="1" x14ac:dyDescent="0.15">
      <c r="A11968" s="10" t="s">
        <v>28243</v>
      </c>
      <c r="B11968" s="2" t="s">
        <v>9812</v>
      </c>
      <c r="C11968" s="2" t="s">
        <v>33</v>
      </c>
      <c r="D11968" s="2" t="s">
        <v>35665</v>
      </c>
      <c r="E11968" s="2" t="s">
        <v>36494</v>
      </c>
      <c r="F11968" s="6">
        <v>7717.3173139999999</v>
      </c>
    </row>
    <row r="11969" spans="1:6" ht="15.75" customHeight="1" x14ac:dyDescent="0.15">
      <c r="A11969" s="10" t="s">
        <v>28244</v>
      </c>
      <c r="B11969" s="2" t="s">
        <v>9813</v>
      </c>
      <c r="C11969" s="2" t="s">
        <v>36</v>
      </c>
      <c r="D11969" s="2" t="s">
        <v>37</v>
      </c>
      <c r="E11969" s="2" t="s">
        <v>35838</v>
      </c>
      <c r="F11969" s="6">
        <v>7727.0245450000002</v>
      </c>
    </row>
    <row r="11970" spans="1:6" ht="15.75" customHeight="1" x14ac:dyDescent="0.15">
      <c r="A11970" s="10" t="s">
        <v>28245</v>
      </c>
      <c r="B11970" s="2" t="s">
        <v>9814</v>
      </c>
      <c r="C11970" s="2" t="s">
        <v>36</v>
      </c>
      <c r="D11970" s="2" t="s">
        <v>37</v>
      </c>
      <c r="E11970" s="2" t="s">
        <v>35838</v>
      </c>
      <c r="F11970" s="6">
        <v>7727.0877780000001</v>
      </c>
    </row>
    <row r="11971" spans="1:6" ht="15.75" customHeight="1" x14ac:dyDescent="0.15">
      <c r="A11971" s="10" t="s">
        <v>28246</v>
      </c>
      <c r="B11971" s="2" t="s">
        <v>9815</v>
      </c>
      <c r="C11971" s="2" t="s">
        <v>36</v>
      </c>
      <c r="D11971" s="2" t="s">
        <v>37</v>
      </c>
      <c r="E11971" s="2" t="s">
        <v>35838</v>
      </c>
      <c r="F11971" s="6">
        <v>7727.15</v>
      </c>
    </row>
    <row r="11972" spans="1:6" ht="15.75" customHeight="1" x14ac:dyDescent="0.15">
      <c r="A11972" s="10" t="s">
        <v>28247</v>
      </c>
      <c r="B11972" s="2" t="s">
        <v>9816</v>
      </c>
      <c r="C11972" s="2" t="s">
        <v>7</v>
      </c>
      <c r="D11972" s="2" t="s">
        <v>35665</v>
      </c>
      <c r="E11972" s="2" t="s">
        <v>35839</v>
      </c>
      <c r="F11972" s="6">
        <v>7729.6734180000003</v>
      </c>
    </row>
    <row r="11973" spans="1:6" ht="15.75" customHeight="1" x14ac:dyDescent="0.15">
      <c r="A11973" s="10" t="s">
        <v>28248</v>
      </c>
      <c r="B11973" s="2" t="s">
        <v>9817</v>
      </c>
      <c r="C11973" s="2" t="s">
        <v>36</v>
      </c>
      <c r="D11973" s="2" t="s">
        <v>37</v>
      </c>
      <c r="E11973" s="2" t="s">
        <v>36349</v>
      </c>
      <c r="F11973" s="6">
        <v>7734.5756600000004</v>
      </c>
    </row>
    <row r="11974" spans="1:6" ht="15.75" customHeight="1" x14ac:dyDescent="0.15">
      <c r="A11974" s="10" t="s">
        <v>28249</v>
      </c>
      <c r="B11974" s="2" t="s">
        <v>9818</v>
      </c>
      <c r="C11974" s="2" t="s">
        <v>36</v>
      </c>
      <c r="D11974" s="2" t="s">
        <v>37</v>
      </c>
      <c r="E11974" s="2" t="s">
        <v>36349</v>
      </c>
      <c r="F11974" s="6">
        <v>7747.28</v>
      </c>
    </row>
    <row r="11975" spans="1:6" ht="15.75" customHeight="1" x14ac:dyDescent="0.15">
      <c r="A11975" s="10" t="s">
        <v>28250</v>
      </c>
      <c r="B11975" s="2" t="s">
        <v>9819</v>
      </c>
      <c r="C11975" s="2" t="s">
        <v>33</v>
      </c>
      <c r="D11975" s="2" t="s">
        <v>35665</v>
      </c>
      <c r="E11975" s="2" t="s">
        <v>35840</v>
      </c>
      <c r="F11975" s="6">
        <v>7749.1123699999998</v>
      </c>
    </row>
    <row r="11976" spans="1:6" ht="15.75" customHeight="1" x14ac:dyDescent="0.15">
      <c r="A11976" s="10" t="s">
        <v>28251</v>
      </c>
      <c r="B11976" s="2" t="s">
        <v>9820</v>
      </c>
      <c r="C11976" s="2" t="s">
        <v>33</v>
      </c>
      <c r="D11976" s="2" t="s">
        <v>35665</v>
      </c>
      <c r="E11976" s="2" t="s">
        <v>35840</v>
      </c>
      <c r="F11976" s="6">
        <v>7752.7456519999996</v>
      </c>
    </row>
    <row r="11977" spans="1:6" ht="15.75" customHeight="1" x14ac:dyDescent="0.15">
      <c r="A11977" s="10" t="s">
        <v>28252</v>
      </c>
      <c r="B11977" s="2" t="s">
        <v>9821</v>
      </c>
      <c r="C11977" s="2" t="s">
        <v>7</v>
      </c>
      <c r="D11977" s="2" t="s">
        <v>35665</v>
      </c>
      <c r="E11977" s="2" t="s">
        <v>35841</v>
      </c>
      <c r="F11977" s="6">
        <v>7758.6154079999997</v>
      </c>
    </row>
    <row r="11978" spans="1:6" ht="15.75" customHeight="1" x14ac:dyDescent="0.15">
      <c r="A11978" s="10" t="s">
        <v>28253</v>
      </c>
      <c r="B11978" s="2" t="s">
        <v>9822</v>
      </c>
      <c r="C11978" s="2" t="s">
        <v>7</v>
      </c>
      <c r="D11978" s="2" t="s">
        <v>35665</v>
      </c>
      <c r="E11978" s="2" t="s">
        <v>35841</v>
      </c>
      <c r="F11978" s="6">
        <v>7766.6056140000001</v>
      </c>
    </row>
    <row r="11979" spans="1:6" ht="15.75" customHeight="1" x14ac:dyDescent="0.15">
      <c r="A11979" s="10" t="s">
        <v>28254</v>
      </c>
      <c r="B11979" s="2" t="s">
        <v>9823</v>
      </c>
      <c r="C11979" s="2" t="s">
        <v>36</v>
      </c>
      <c r="D11979" s="2" t="s">
        <v>35670</v>
      </c>
      <c r="E11979" s="2" t="s">
        <v>36453</v>
      </c>
      <c r="F11979" s="6">
        <v>7767.2405920000001</v>
      </c>
    </row>
    <row r="11980" spans="1:6" ht="15.75" customHeight="1" x14ac:dyDescent="0.15">
      <c r="A11980" s="10" t="s">
        <v>28255</v>
      </c>
      <c r="B11980" s="2" t="s">
        <v>9824</v>
      </c>
      <c r="C11980" s="2" t="s">
        <v>7</v>
      </c>
      <c r="D11980" s="2" t="s">
        <v>35663</v>
      </c>
      <c r="E11980" s="2" t="s">
        <v>35844</v>
      </c>
      <c r="F11980" s="6">
        <v>7781.2985710000003</v>
      </c>
    </row>
    <row r="11981" spans="1:6" ht="15.75" customHeight="1" x14ac:dyDescent="0.15">
      <c r="A11981" s="10" t="s">
        <v>28256</v>
      </c>
      <c r="B11981" s="2" t="s">
        <v>9825</v>
      </c>
      <c r="C11981" s="2" t="s">
        <v>7</v>
      </c>
      <c r="D11981" s="2" t="s">
        <v>35663</v>
      </c>
      <c r="E11981" s="2" t="s">
        <v>35844</v>
      </c>
      <c r="F11981" s="6">
        <v>7785.0421470000001</v>
      </c>
    </row>
    <row r="11982" spans="1:6" ht="15.75" customHeight="1" x14ac:dyDescent="0.15">
      <c r="A11982" s="10" t="s">
        <v>28257</v>
      </c>
      <c r="B11982" s="2" t="s">
        <v>9826</v>
      </c>
      <c r="C11982" s="2" t="s">
        <v>7</v>
      </c>
      <c r="D11982" s="2" t="s">
        <v>35669</v>
      </c>
      <c r="E11982" s="2" t="s">
        <v>35845</v>
      </c>
      <c r="F11982" s="6">
        <v>7792.4212390000002</v>
      </c>
    </row>
    <row r="11983" spans="1:6" ht="15.75" customHeight="1" x14ac:dyDescent="0.15">
      <c r="A11983" s="10" t="s">
        <v>28258</v>
      </c>
      <c r="B11983" s="2" t="s">
        <v>9827</v>
      </c>
      <c r="C11983" s="2" t="s">
        <v>7</v>
      </c>
      <c r="D11983" s="2" t="s">
        <v>35669</v>
      </c>
      <c r="E11983" s="2" t="s">
        <v>35845</v>
      </c>
      <c r="F11983" s="6">
        <v>7794.122249</v>
      </c>
    </row>
    <row r="11984" spans="1:6" ht="15.75" customHeight="1" x14ac:dyDescent="0.15">
      <c r="A11984" s="10" t="s">
        <v>28259</v>
      </c>
      <c r="B11984" s="2" t="s">
        <v>9828</v>
      </c>
      <c r="C11984" s="2" t="s">
        <v>7</v>
      </c>
      <c r="D11984" s="2" t="s">
        <v>8</v>
      </c>
      <c r="E11984" s="2" t="s">
        <v>36350</v>
      </c>
      <c r="F11984" s="6">
        <v>7794.3935430000001</v>
      </c>
    </row>
    <row r="11985" spans="1:6" ht="15.75" customHeight="1" x14ac:dyDescent="0.15">
      <c r="A11985" s="10" t="s">
        <v>28260</v>
      </c>
      <c r="B11985" s="2" t="s">
        <v>9829</v>
      </c>
      <c r="C11985" s="2" t="s">
        <v>23</v>
      </c>
      <c r="D11985" s="2" t="s">
        <v>56</v>
      </c>
      <c r="E11985" s="2" t="s">
        <v>35847</v>
      </c>
      <c r="F11985" s="6">
        <v>7794.51</v>
      </c>
    </row>
    <row r="11986" spans="1:6" ht="15.75" customHeight="1" x14ac:dyDescent="0.15">
      <c r="A11986" s="10" t="s">
        <v>28261</v>
      </c>
      <c r="B11986" s="2" t="s">
        <v>9830</v>
      </c>
      <c r="C11986" s="2" t="s">
        <v>7</v>
      </c>
      <c r="D11986" s="2" t="s">
        <v>56</v>
      </c>
      <c r="E11986" s="2" t="s">
        <v>35847</v>
      </c>
      <c r="F11986" s="6">
        <v>7797.4207070000002</v>
      </c>
    </row>
    <row r="11987" spans="1:6" ht="15.75" customHeight="1" x14ac:dyDescent="0.15">
      <c r="A11987" s="10" t="s">
        <v>28262</v>
      </c>
      <c r="B11987" s="2" t="s">
        <v>9831</v>
      </c>
      <c r="C11987" s="2" t="s">
        <v>35596</v>
      </c>
      <c r="D11987" s="2" t="s">
        <v>56</v>
      </c>
      <c r="E11987" s="2" t="s">
        <v>35847</v>
      </c>
      <c r="F11987" s="6">
        <v>7809.0492210000002</v>
      </c>
    </row>
    <row r="11988" spans="1:6" ht="15.75" customHeight="1" x14ac:dyDescent="0.15">
      <c r="A11988" s="10" t="s">
        <v>28263</v>
      </c>
      <c r="B11988" s="2" t="s">
        <v>9831</v>
      </c>
      <c r="C11988" s="2" t="s">
        <v>33</v>
      </c>
      <c r="D11988" s="2" t="s">
        <v>56</v>
      </c>
      <c r="E11988" s="2" t="s">
        <v>35847</v>
      </c>
      <c r="F11988" s="6">
        <v>7810.997824</v>
      </c>
    </row>
    <row r="11989" spans="1:6" ht="15.75" customHeight="1" x14ac:dyDescent="0.15">
      <c r="A11989" s="10" t="s">
        <v>28264</v>
      </c>
      <c r="B11989" s="2" t="s">
        <v>9832</v>
      </c>
      <c r="C11989" s="2" t="s">
        <v>23</v>
      </c>
      <c r="D11989" s="2" t="s">
        <v>56</v>
      </c>
      <c r="E11989" s="2" t="s">
        <v>35847</v>
      </c>
      <c r="F11989" s="6">
        <v>7810.9995639999997</v>
      </c>
    </row>
    <row r="11990" spans="1:6" ht="15.75" customHeight="1" x14ac:dyDescent="0.15">
      <c r="A11990" s="10" t="s">
        <v>28265</v>
      </c>
      <c r="B11990" s="2" t="s">
        <v>9833</v>
      </c>
      <c r="C11990" s="2" t="s">
        <v>23</v>
      </c>
      <c r="D11990" s="2" t="s">
        <v>56</v>
      </c>
      <c r="E11990" s="2" t="s">
        <v>35847</v>
      </c>
      <c r="F11990" s="6">
        <v>7811</v>
      </c>
    </row>
    <row r="11991" spans="1:6" ht="15.75" customHeight="1" x14ac:dyDescent="0.15">
      <c r="A11991" s="10" t="s">
        <v>28266</v>
      </c>
      <c r="B11991" s="2" t="s">
        <v>9834</v>
      </c>
      <c r="C11991" s="2" t="s">
        <v>23</v>
      </c>
      <c r="D11991" s="2" t="s">
        <v>56</v>
      </c>
      <c r="E11991" s="2" t="s">
        <v>35847</v>
      </c>
      <c r="F11991" s="6">
        <v>7819.4444439999997</v>
      </c>
    </row>
    <row r="11992" spans="1:6" ht="15.75" customHeight="1" x14ac:dyDescent="0.15">
      <c r="A11992" s="10" t="s">
        <v>28267</v>
      </c>
      <c r="B11992" s="2" t="s">
        <v>9835</v>
      </c>
      <c r="C11992" s="2" t="s">
        <v>7</v>
      </c>
      <c r="D11992" s="2" t="s">
        <v>56</v>
      </c>
      <c r="E11992" s="2" t="s">
        <v>35847</v>
      </c>
      <c r="F11992" s="6">
        <v>7826.4502009999997</v>
      </c>
    </row>
    <row r="11993" spans="1:6" ht="15.75" customHeight="1" x14ac:dyDescent="0.15">
      <c r="A11993" s="10" t="s">
        <v>28268</v>
      </c>
      <c r="B11993" s="2" t="s">
        <v>9836</v>
      </c>
      <c r="C11993" s="2" t="s">
        <v>7</v>
      </c>
      <c r="D11993" s="2" t="s">
        <v>56</v>
      </c>
      <c r="E11993" s="2" t="s">
        <v>35847</v>
      </c>
      <c r="F11993" s="6">
        <v>7827.7644200000004</v>
      </c>
    </row>
    <row r="11994" spans="1:6" ht="15.75" customHeight="1" x14ac:dyDescent="0.15">
      <c r="A11994" s="10" t="s">
        <v>28269</v>
      </c>
      <c r="B11994" s="2" t="s">
        <v>9837</v>
      </c>
      <c r="C11994" s="2" t="s">
        <v>7</v>
      </c>
      <c r="D11994" s="2" t="s">
        <v>56</v>
      </c>
      <c r="E11994" s="2" t="s">
        <v>35847</v>
      </c>
      <c r="F11994" s="6">
        <v>7829.3412330000001</v>
      </c>
    </row>
    <row r="11995" spans="1:6" ht="15.75" customHeight="1" x14ac:dyDescent="0.15">
      <c r="A11995" s="10" t="s">
        <v>28270</v>
      </c>
      <c r="B11995" s="2" t="s">
        <v>9838</v>
      </c>
      <c r="C11995" s="2" t="s">
        <v>33</v>
      </c>
      <c r="D11995" s="2" t="s">
        <v>56</v>
      </c>
      <c r="E11995" s="2" t="s">
        <v>35847</v>
      </c>
      <c r="F11995" s="6">
        <v>7850.0066669999997</v>
      </c>
    </row>
    <row r="11996" spans="1:6" ht="15.75" customHeight="1" x14ac:dyDescent="0.15">
      <c r="A11996" s="10" t="s">
        <v>28271</v>
      </c>
      <c r="B11996" s="2" t="s">
        <v>9839</v>
      </c>
      <c r="C11996" s="2" t="s">
        <v>7</v>
      </c>
      <c r="D11996" s="2" t="s">
        <v>56</v>
      </c>
      <c r="E11996" s="2" t="s">
        <v>35847</v>
      </c>
      <c r="F11996" s="6">
        <v>7876.88</v>
      </c>
    </row>
    <row r="11997" spans="1:6" ht="15.75" customHeight="1" x14ac:dyDescent="0.15">
      <c r="A11997" s="10" t="s">
        <v>28272</v>
      </c>
      <c r="B11997" s="2" t="s">
        <v>9840</v>
      </c>
      <c r="C11997" s="2" t="s">
        <v>33</v>
      </c>
      <c r="D11997" s="2" t="s">
        <v>56</v>
      </c>
      <c r="E11997" s="2" t="s">
        <v>35847</v>
      </c>
      <c r="F11997" s="6">
        <v>7895.9500609999996</v>
      </c>
    </row>
    <row r="11998" spans="1:6" ht="15.75" customHeight="1" x14ac:dyDescent="0.15">
      <c r="A11998" s="10" t="s">
        <v>28273</v>
      </c>
      <c r="B11998" s="2" t="s">
        <v>9841</v>
      </c>
      <c r="C11998" s="2" t="s">
        <v>23</v>
      </c>
      <c r="D11998" s="2" t="s">
        <v>56</v>
      </c>
      <c r="E11998" s="2" t="s">
        <v>35847</v>
      </c>
      <c r="F11998" s="6">
        <v>7900</v>
      </c>
    </row>
    <row r="11999" spans="1:6" ht="15.75" customHeight="1" x14ac:dyDescent="0.15">
      <c r="A11999" s="10" t="s">
        <v>28274</v>
      </c>
      <c r="B11999" s="2" t="s">
        <v>9842</v>
      </c>
      <c r="C11999" s="2" t="s">
        <v>33</v>
      </c>
      <c r="D11999" s="2" t="s">
        <v>35665</v>
      </c>
      <c r="E11999" s="2" t="s">
        <v>35848</v>
      </c>
      <c r="F11999" s="6">
        <v>7900</v>
      </c>
    </row>
    <row r="12000" spans="1:6" ht="15.75" customHeight="1" x14ac:dyDescent="0.15">
      <c r="A12000" s="10" t="s">
        <v>28275</v>
      </c>
      <c r="B12000" s="2" t="s">
        <v>9843</v>
      </c>
      <c r="C12000" s="2" t="s">
        <v>23</v>
      </c>
      <c r="D12000" s="2" t="s">
        <v>56</v>
      </c>
      <c r="E12000" s="2" t="s">
        <v>35849</v>
      </c>
      <c r="F12000" s="6">
        <v>7902.174653</v>
      </c>
    </row>
    <row r="12001" spans="1:6" ht="15.75" customHeight="1" x14ac:dyDescent="0.15">
      <c r="A12001" s="10" t="s">
        <v>28276</v>
      </c>
      <c r="B12001" s="2" t="s">
        <v>9844</v>
      </c>
      <c r="C12001" s="2" t="s">
        <v>23</v>
      </c>
      <c r="D12001" s="2" t="s">
        <v>35667</v>
      </c>
      <c r="E12001" s="2" t="s">
        <v>35849</v>
      </c>
      <c r="F12001" s="6">
        <v>7916.3201129999998</v>
      </c>
    </row>
    <row r="12002" spans="1:6" ht="15.75" customHeight="1" x14ac:dyDescent="0.15">
      <c r="A12002" s="10" t="s">
        <v>28277</v>
      </c>
      <c r="B12002" s="2" t="s">
        <v>9845</v>
      </c>
      <c r="C12002" s="2" t="s">
        <v>23</v>
      </c>
      <c r="D12002" s="2" t="s">
        <v>35667</v>
      </c>
      <c r="E12002" s="2" t="s">
        <v>35849</v>
      </c>
      <c r="F12002" s="6">
        <v>7916.3853159999999</v>
      </c>
    </row>
    <row r="12003" spans="1:6" ht="15.75" customHeight="1" x14ac:dyDescent="0.15">
      <c r="A12003" s="10" t="s">
        <v>28278</v>
      </c>
      <c r="B12003" s="2" t="s">
        <v>9846</v>
      </c>
      <c r="C12003" s="2" t="s">
        <v>7</v>
      </c>
      <c r="D12003" s="2" t="s">
        <v>35663</v>
      </c>
      <c r="E12003" s="2" t="s">
        <v>35851</v>
      </c>
      <c r="F12003" s="6">
        <v>7918.0333330000003</v>
      </c>
    </row>
    <row r="12004" spans="1:6" ht="15.75" customHeight="1" x14ac:dyDescent="0.15">
      <c r="A12004" s="10" t="s">
        <v>28279</v>
      </c>
      <c r="B12004" s="2" t="s">
        <v>9846</v>
      </c>
      <c r="C12004" s="2" t="s">
        <v>35619</v>
      </c>
      <c r="D12004" s="2" t="s">
        <v>35663</v>
      </c>
      <c r="E12004" s="2" t="s">
        <v>35851</v>
      </c>
      <c r="F12004" s="6">
        <v>7919.6874250000001</v>
      </c>
    </row>
    <row r="12005" spans="1:6" ht="15.75" customHeight="1" x14ac:dyDescent="0.15">
      <c r="A12005" s="10" t="s">
        <v>28280</v>
      </c>
      <c r="B12005" s="2" t="s">
        <v>9847</v>
      </c>
      <c r="C12005" s="2" t="s">
        <v>36</v>
      </c>
      <c r="D12005" s="2" t="s">
        <v>35670</v>
      </c>
      <c r="E12005" s="2" t="s">
        <v>35852</v>
      </c>
      <c r="F12005" s="6">
        <v>7920</v>
      </c>
    </row>
    <row r="12006" spans="1:6" ht="15.75" customHeight="1" x14ac:dyDescent="0.15">
      <c r="A12006" s="10" t="s">
        <v>28281</v>
      </c>
      <c r="B12006" s="2" t="s">
        <v>9848</v>
      </c>
      <c r="C12006" s="2" t="s">
        <v>33</v>
      </c>
      <c r="D12006" s="2" t="s">
        <v>35669</v>
      </c>
      <c r="E12006" s="2" t="s">
        <v>35853</v>
      </c>
      <c r="F12006" s="6">
        <v>7928.7644250000003</v>
      </c>
    </row>
    <row r="12007" spans="1:6" ht="15.75" customHeight="1" x14ac:dyDescent="0.15">
      <c r="A12007" s="10" t="s">
        <v>28282</v>
      </c>
      <c r="B12007" s="2" t="s">
        <v>9849</v>
      </c>
      <c r="C12007" s="2" t="s">
        <v>33</v>
      </c>
      <c r="D12007" s="2" t="s">
        <v>35669</v>
      </c>
      <c r="E12007" s="2" t="s">
        <v>35853</v>
      </c>
      <c r="F12007" s="6">
        <v>7929.5814289999998</v>
      </c>
    </row>
    <row r="12008" spans="1:6" ht="15.75" customHeight="1" x14ac:dyDescent="0.15">
      <c r="A12008" s="10" t="s">
        <v>28283</v>
      </c>
      <c r="B12008" s="2" t="s">
        <v>9850</v>
      </c>
      <c r="C12008" s="2" t="s">
        <v>33</v>
      </c>
      <c r="D12008" s="2" t="s">
        <v>35669</v>
      </c>
      <c r="E12008" s="2" t="s">
        <v>35853</v>
      </c>
      <c r="F12008" s="6">
        <v>7940.9030869999997</v>
      </c>
    </row>
    <row r="12009" spans="1:6" ht="15.75" customHeight="1" x14ac:dyDescent="0.15">
      <c r="A12009" s="10" t="s">
        <v>28284</v>
      </c>
      <c r="B12009" s="2" t="s">
        <v>9851</v>
      </c>
      <c r="C12009" s="2" t="s">
        <v>33</v>
      </c>
      <c r="D12009" s="2" t="s">
        <v>35669</v>
      </c>
      <c r="E12009" s="2" t="s">
        <v>35853</v>
      </c>
      <c r="F12009" s="6">
        <v>7942.0174569999999</v>
      </c>
    </row>
    <row r="12010" spans="1:6" ht="15.75" customHeight="1" x14ac:dyDescent="0.15">
      <c r="A12010" s="10" t="s">
        <v>28285</v>
      </c>
      <c r="B12010" s="2" t="s">
        <v>9851</v>
      </c>
      <c r="C12010" s="2" t="s">
        <v>35596</v>
      </c>
      <c r="D12010" s="2" t="s">
        <v>35669</v>
      </c>
      <c r="E12010" s="2" t="s">
        <v>35853</v>
      </c>
      <c r="F12010" s="6">
        <v>7954.1985850000001</v>
      </c>
    </row>
    <row r="12011" spans="1:6" ht="15.75" customHeight="1" x14ac:dyDescent="0.15">
      <c r="A12011" s="10" t="s">
        <v>28286</v>
      </c>
      <c r="B12011" s="2" t="s">
        <v>9852</v>
      </c>
      <c r="C12011" s="2" t="s">
        <v>7</v>
      </c>
      <c r="D12011" s="2" t="s">
        <v>8</v>
      </c>
      <c r="E12011" s="2" t="s">
        <v>36294</v>
      </c>
      <c r="F12011" s="6">
        <v>7954.65</v>
      </c>
    </row>
    <row r="12012" spans="1:6" ht="15.75" customHeight="1" x14ac:dyDescent="0.15">
      <c r="A12012" s="10" t="s">
        <v>28287</v>
      </c>
      <c r="B12012" s="2" t="s">
        <v>9853</v>
      </c>
      <c r="C12012" s="2" t="s">
        <v>7</v>
      </c>
      <c r="D12012" s="2" t="s">
        <v>8</v>
      </c>
      <c r="E12012" s="2" t="s">
        <v>36295</v>
      </c>
      <c r="F12012" s="6">
        <v>7955.3804609999997</v>
      </c>
    </row>
    <row r="12013" spans="1:6" ht="15.75" customHeight="1" x14ac:dyDescent="0.15">
      <c r="A12013" s="10" t="s">
        <v>28288</v>
      </c>
      <c r="B12013" s="2" t="s">
        <v>9854</v>
      </c>
      <c r="C12013" s="2" t="s">
        <v>35595</v>
      </c>
      <c r="D12013" s="2" t="s">
        <v>45</v>
      </c>
      <c r="E12013" s="2" t="s">
        <v>35856</v>
      </c>
      <c r="F12013" s="6">
        <v>7958.7449429999997</v>
      </c>
    </row>
    <row r="12014" spans="1:6" ht="15.75" customHeight="1" x14ac:dyDescent="0.15">
      <c r="A12014" s="10" t="s">
        <v>28289</v>
      </c>
      <c r="B12014" s="2" t="s">
        <v>9855</v>
      </c>
      <c r="C12014" s="2" t="s">
        <v>35595</v>
      </c>
      <c r="D12014" s="2" t="s">
        <v>45</v>
      </c>
      <c r="E12014" s="2" t="s">
        <v>35856</v>
      </c>
      <c r="F12014" s="6">
        <v>7965.351326</v>
      </c>
    </row>
    <row r="12015" spans="1:6" ht="15.75" customHeight="1" x14ac:dyDescent="0.15">
      <c r="A12015" s="10" t="s">
        <v>28290</v>
      </c>
      <c r="B12015" s="2" t="s">
        <v>9856</v>
      </c>
      <c r="C12015" s="2" t="s">
        <v>35601</v>
      </c>
      <c r="D12015" s="2" t="s">
        <v>45</v>
      </c>
      <c r="E12015" s="2" t="s">
        <v>35856</v>
      </c>
      <c r="F12015" s="6">
        <v>7973.4290559999999</v>
      </c>
    </row>
    <row r="12016" spans="1:6" ht="15.75" customHeight="1" x14ac:dyDescent="0.15">
      <c r="A12016" s="10" t="s">
        <v>28291</v>
      </c>
      <c r="B12016" s="2" t="s">
        <v>9857</v>
      </c>
      <c r="C12016" s="2" t="s">
        <v>7</v>
      </c>
      <c r="D12016" s="2" t="s">
        <v>56</v>
      </c>
      <c r="E12016" s="2" t="s">
        <v>35857</v>
      </c>
      <c r="F12016" s="6">
        <v>7978.2978569999996</v>
      </c>
    </row>
    <row r="12017" spans="1:6" ht="15.75" customHeight="1" x14ac:dyDescent="0.15">
      <c r="A12017" s="10" t="s">
        <v>28292</v>
      </c>
      <c r="B12017" s="2" t="s">
        <v>9858</v>
      </c>
      <c r="C12017" s="2" t="s">
        <v>33</v>
      </c>
      <c r="D12017" s="2" t="s">
        <v>56</v>
      </c>
      <c r="E12017" s="2" t="s">
        <v>35857</v>
      </c>
      <c r="F12017" s="6">
        <v>7983.5013580000004</v>
      </c>
    </row>
    <row r="12018" spans="1:6" ht="15.75" customHeight="1" x14ac:dyDescent="0.15">
      <c r="A12018" s="10" t="s">
        <v>28293</v>
      </c>
      <c r="B12018" s="2" t="s">
        <v>9859</v>
      </c>
      <c r="C12018" s="2" t="s">
        <v>33</v>
      </c>
      <c r="D12018" s="2" t="s">
        <v>35671</v>
      </c>
      <c r="E12018" s="2" t="s">
        <v>35858</v>
      </c>
      <c r="F12018" s="6">
        <v>7989.56</v>
      </c>
    </row>
    <row r="12019" spans="1:6" ht="15.75" customHeight="1" x14ac:dyDescent="0.15">
      <c r="A12019" s="10" t="s">
        <v>28294</v>
      </c>
      <c r="B12019" s="2" t="s">
        <v>9860</v>
      </c>
      <c r="C12019" s="2" t="s">
        <v>33</v>
      </c>
      <c r="D12019" s="2" t="s">
        <v>35671</v>
      </c>
      <c r="E12019" s="2" t="s">
        <v>35858</v>
      </c>
      <c r="F12019" s="6">
        <v>7994.3179179999997</v>
      </c>
    </row>
    <row r="12020" spans="1:6" ht="15.75" customHeight="1" x14ac:dyDescent="0.15">
      <c r="A12020" s="10" t="s">
        <v>28295</v>
      </c>
      <c r="B12020" s="2" t="s">
        <v>9861</v>
      </c>
      <c r="C12020" s="2" t="s">
        <v>7</v>
      </c>
      <c r="D12020" s="2" t="s">
        <v>8</v>
      </c>
      <c r="E12020" s="2" t="s">
        <v>36298</v>
      </c>
      <c r="F12020" s="6">
        <v>7998.3187600000001</v>
      </c>
    </row>
    <row r="12021" spans="1:6" ht="15.75" customHeight="1" x14ac:dyDescent="0.15">
      <c r="A12021" s="10" t="s">
        <v>28296</v>
      </c>
      <c r="B12021" s="2" t="s">
        <v>9862</v>
      </c>
      <c r="C12021" s="2" t="s">
        <v>33</v>
      </c>
      <c r="D12021" s="2" t="s">
        <v>56</v>
      </c>
      <c r="E12021" s="2" t="s">
        <v>35860</v>
      </c>
      <c r="F12021" s="6">
        <v>7998.9791889999997</v>
      </c>
    </row>
    <row r="12022" spans="1:6" ht="15.75" customHeight="1" x14ac:dyDescent="0.15">
      <c r="A12022" s="10" t="s">
        <v>28297</v>
      </c>
      <c r="B12022" s="2" t="s">
        <v>9863</v>
      </c>
      <c r="C12022" s="2" t="s">
        <v>33</v>
      </c>
      <c r="D12022" s="2" t="s">
        <v>35665</v>
      </c>
      <c r="E12022" s="2" t="s">
        <v>35860</v>
      </c>
      <c r="F12022" s="6">
        <v>7999.0814259999997</v>
      </c>
    </row>
    <row r="12023" spans="1:6" ht="15.75" customHeight="1" x14ac:dyDescent="0.15">
      <c r="A12023" s="10" t="s">
        <v>28298</v>
      </c>
      <c r="B12023" s="2" t="s">
        <v>9864</v>
      </c>
      <c r="C12023" s="2" t="s">
        <v>23</v>
      </c>
      <c r="D12023" s="2" t="s">
        <v>35665</v>
      </c>
      <c r="E12023" s="2" t="s">
        <v>35860</v>
      </c>
      <c r="F12023" s="6">
        <v>7999.2475400000003</v>
      </c>
    </row>
    <row r="12024" spans="1:6" ht="15.75" customHeight="1" x14ac:dyDescent="0.15">
      <c r="A12024" s="10" t="s">
        <v>28299</v>
      </c>
      <c r="B12024" s="2" t="s">
        <v>9865</v>
      </c>
      <c r="C12024" s="2" t="s">
        <v>23</v>
      </c>
      <c r="D12024" s="2" t="s">
        <v>35665</v>
      </c>
      <c r="E12024" s="2" t="s">
        <v>35860</v>
      </c>
      <c r="F12024" s="6">
        <v>7999.4631659999995</v>
      </c>
    </row>
    <row r="12025" spans="1:6" ht="15.75" customHeight="1" x14ac:dyDescent="0.15">
      <c r="A12025" s="10" t="s">
        <v>28300</v>
      </c>
      <c r="B12025" s="2" t="s">
        <v>9866</v>
      </c>
      <c r="C12025" s="2" t="s">
        <v>33</v>
      </c>
      <c r="D12025" s="2" t="s">
        <v>35665</v>
      </c>
      <c r="E12025" s="2" t="s">
        <v>35860</v>
      </c>
      <c r="F12025" s="6">
        <v>7999.707375</v>
      </c>
    </row>
    <row r="12026" spans="1:6" ht="15.75" customHeight="1" x14ac:dyDescent="0.15">
      <c r="A12026" s="10" t="s">
        <v>28301</v>
      </c>
      <c r="B12026" s="2" t="s">
        <v>9867</v>
      </c>
      <c r="C12026" s="2" t="s">
        <v>7</v>
      </c>
      <c r="D12026" s="2" t="s">
        <v>35665</v>
      </c>
      <c r="E12026" s="2" t="s">
        <v>35860</v>
      </c>
      <c r="F12026" s="6">
        <v>7999.743305</v>
      </c>
    </row>
    <row r="12027" spans="1:6" ht="15.75" customHeight="1" x14ac:dyDescent="0.15">
      <c r="A12027" s="10" t="s">
        <v>28302</v>
      </c>
      <c r="B12027" s="2" t="s">
        <v>9868</v>
      </c>
      <c r="C12027" s="2" t="s">
        <v>33</v>
      </c>
      <c r="D12027" s="2" t="s">
        <v>35665</v>
      </c>
      <c r="E12027" s="2" t="s">
        <v>35860</v>
      </c>
      <c r="F12027" s="6">
        <v>7999.7758960000001</v>
      </c>
    </row>
    <row r="12028" spans="1:6" ht="15.75" customHeight="1" x14ac:dyDescent="0.15">
      <c r="A12028" s="10" t="s">
        <v>28303</v>
      </c>
      <c r="B12028" s="2" t="s">
        <v>9868</v>
      </c>
      <c r="C12028" s="2" t="s">
        <v>33</v>
      </c>
      <c r="D12028" s="2" t="s">
        <v>35665</v>
      </c>
      <c r="E12028" s="2" t="s">
        <v>35860</v>
      </c>
      <c r="F12028" s="6">
        <v>7999.8959580000001</v>
      </c>
    </row>
    <row r="12029" spans="1:6" ht="15.75" customHeight="1" x14ac:dyDescent="0.15">
      <c r="A12029" s="10" t="s">
        <v>28304</v>
      </c>
      <c r="B12029" s="2" t="s">
        <v>9869</v>
      </c>
      <c r="C12029" s="2" t="s">
        <v>35603</v>
      </c>
      <c r="D12029" s="2" t="s">
        <v>35665</v>
      </c>
      <c r="E12029" s="2" t="s">
        <v>35863</v>
      </c>
      <c r="F12029" s="6">
        <v>8000</v>
      </c>
    </row>
    <row r="12030" spans="1:6" ht="15.75" customHeight="1" x14ac:dyDescent="0.15">
      <c r="A12030" s="10" t="s">
        <v>28305</v>
      </c>
      <c r="B12030" s="2" t="s">
        <v>9870</v>
      </c>
      <c r="C12030" s="2" t="s">
        <v>35598</v>
      </c>
      <c r="D12030" s="2" t="s">
        <v>35671</v>
      </c>
      <c r="E12030" s="2" t="s">
        <v>36299</v>
      </c>
      <c r="F12030" s="6">
        <v>8000</v>
      </c>
    </row>
    <row r="12031" spans="1:6" ht="15.75" customHeight="1" x14ac:dyDescent="0.15">
      <c r="A12031" s="10" t="s">
        <v>28306</v>
      </c>
      <c r="B12031" s="2" t="s">
        <v>9871</v>
      </c>
      <c r="C12031" s="2" t="s">
        <v>35604</v>
      </c>
      <c r="D12031" s="2" t="s">
        <v>35671</v>
      </c>
      <c r="E12031" s="2" t="s">
        <v>36299</v>
      </c>
      <c r="F12031" s="6">
        <v>8000</v>
      </c>
    </row>
    <row r="12032" spans="1:6" ht="15.75" customHeight="1" x14ac:dyDescent="0.15">
      <c r="A12032" s="10" t="s">
        <v>28307</v>
      </c>
      <c r="B12032" s="2" t="s">
        <v>9871</v>
      </c>
      <c r="C12032" s="2" t="s">
        <v>35619</v>
      </c>
      <c r="D12032" s="2" t="s">
        <v>35671</v>
      </c>
      <c r="E12032" s="2" t="s">
        <v>36299</v>
      </c>
      <c r="F12032" s="6">
        <v>8000</v>
      </c>
    </row>
    <row r="12033" spans="1:6" ht="15.75" customHeight="1" x14ac:dyDescent="0.15">
      <c r="A12033" s="10" t="s">
        <v>28308</v>
      </c>
      <c r="B12033" s="2" t="s">
        <v>9871</v>
      </c>
      <c r="C12033" s="2" t="s">
        <v>35598</v>
      </c>
      <c r="D12033" s="2" t="s">
        <v>35671</v>
      </c>
      <c r="E12033" s="2" t="s">
        <v>36299</v>
      </c>
      <c r="F12033" s="6">
        <v>8004.0041270000002</v>
      </c>
    </row>
    <row r="12034" spans="1:6" ht="15.75" customHeight="1" x14ac:dyDescent="0.15">
      <c r="A12034" s="10" t="s">
        <v>28309</v>
      </c>
      <c r="B12034" s="2" t="s">
        <v>9872</v>
      </c>
      <c r="C12034" s="2" t="s">
        <v>35625</v>
      </c>
      <c r="D12034" s="2" t="s">
        <v>35664</v>
      </c>
      <c r="E12034" s="2" t="s">
        <v>35864</v>
      </c>
      <c r="F12034" s="6">
        <v>8010.6470040000004</v>
      </c>
    </row>
    <row r="12035" spans="1:6" ht="15.75" customHeight="1" x14ac:dyDescent="0.15">
      <c r="A12035" s="10" t="s">
        <v>28310</v>
      </c>
      <c r="B12035" s="2" t="s">
        <v>9872</v>
      </c>
      <c r="C12035" s="2" t="s">
        <v>44</v>
      </c>
      <c r="D12035" s="2" t="s">
        <v>35664</v>
      </c>
      <c r="E12035" s="2" t="s">
        <v>35864</v>
      </c>
      <c r="F12035" s="6">
        <v>8018.1555269999999</v>
      </c>
    </row>
    <row r="12036" spans="1:6" ht="15.75" customHeight="1" x14ac:dyDescent="0.15">
      <c r="A12036" s="10" t="s">
        <v>28311</v>
      </c>
      <c r="B12036" s="2" t="s">
        <v>9873</v>
      </c>
      <c r="C12036" s="2" t="s">
        <v>35609</v>
      </c>
      <c r="D12036" s="2" t="s">
        <v>35664</v>
      </c>
      <c r="E12036" s="2" t="s">
        <v>35864</v>
      </c>
      <c r="F12036" s="6">
        <v>8018.1819230000001</v>
      </c>
    </row>
    <row r="12037" spans="1:6" ht="15.75" customHeight="1" x14ac:dyDescent="0.15">
      <c r="A12037" s="10" t="s">
        <v>28312</v>
      </c>
      <c r="B12037" s="2" t="s">
        <v>9874</v>
      </c>
      <c r="C12037" s="2" t="s">
        <v>23</v>
      </c>
      <c r="D12037" s="2" t="s">
        <v>35664</v>
      </c>
      <c r="E12037" s="2" t="s">
        <v>35864</v>
      </c>
      <c r="F12037" s="6">
        <v>8018.288869</v>
      </c>
    </row>
    <row r="12038" spans="1:6" ht="15.75" customHeight="1" x14ac:dyDescent="0.15">
      <c r="A12038" s="10" t="s">
        <v>28313</v>
      </c>
      <c r="B12038" s="2" t="s">
        <v>9875</v>
      </c>
      <c r="C12038" s="2" t="s">
        <v>7</v>
      </c>
      <c r="D12038" s="2" t="s">
        <v>35664</v>
      </c>
      <c r="E12038" s="2" t="s">
        <v>35864</v>
      </c>
      <c r="F12038" s="6">
        <v>8018.2975589999996</v>
      </c>
    </row>
    <row r="12039" spans="1:6" ht="15.75" customHeight="1" x14ac:dyDescent="0.15">
      <c r="A12039" s="10" t="s">
        <v>28314</v>
      </c>
      <c r="B12039" s="2" t="s">
        <v>9876</v>
      </c>
      <c r="C12039" s="2" t="s">
        <v>7</v>
      </c>
      <c r="D12039" s="2" t="s">
        <v>56</v>
      </c>
      <c r="E12039" s="2" t="s">
        <v>35865</v>
      </c>
      <c r="F12039" s="6">
        <v>8018.2999479999999</v>
      </c>
    </row>
    <row r="12040" spans="1:6" ht="15.75" customHeight="1" x14ac:dyDescent="0.15">
      <c r="A12040" s="10" t="s">
        <v>28315</v>
      </c>
      <c r="B12040" s="2" t="s">
        <v>9877</v>
      </c>
      <c r="C12040" s="2" t="s">
        <v>7</v>
      </c>
      <c r="D12040" s="2" t="s">
        <v>56</v>
      </c>
      <c r="E12040" s="2" t="s">
        <v>35865</v>
      </c>
      <c r="F12040" s="6">
        <v>8018.3079029999999</v>
      </c>
    </row>
    <row r="12041" spans="1:6" ht="15.75" customHeight="1" x14ac:dyDescent="0.15">
      <c r="A12041" s="10" t="s">
        <v>28316</v>
      </c>
      <c r="B12041" s="2" t="s">
        <v>9878</v>
      </c>
      <c r="C12041" s="2" t="s">
        <v>33</v>
      </c>
      <c r="D12041" s="2" t="s">
        <v>45</v>
      </c>
      <c r="E12041" s="2" t="s">
        <v>35866</v>
      </c>
      <c r="F12041" s="6">
        <v>8018.311232</v>
      </c>
    </row>
    <row r="12042" spans="1:6" ht="15.75" customHeight="1" x14ac:dyDescent="0.15">
      <c r="A12042" s="10" t="s">
        <v>28317</v>
      </c>
      <c r="B12042" s="2" t="s">
        <v>9879</v>
      </c>
      <c r="C12042" s="2" t="s">
        <v>33</v>
      </c>
      <c r="D12042" s="2" t="s">
        <v>45</v>
      </c>
      <c r="E12042" s="2" t="s">
        <v>35866</v>
      </c>
      <c r="F12042" s="6">
        <v>8018.316135</v>
      </c>
    </row>
    <row r="12043" spans="1:6" ht="15.75" customHeight="1" x14ac:dyDescent="0.15">
      <c r="A12043" s="10" t="s">
        <v>28318</v>
      </c>
      <c r="B12043" s="2" t="s">
        <v>9880</v>
      </c>
      <c r="C12043" s="2" t="s">
        <v>7</v>
      </c>
      <c r="D12043" s="2" t="s">
        <v>45</v>
      </c>
      <c r="E12043" s="2" t="s">
        <v>35866</v>
      </c>
      <c r="F12043" s="6">
        <v>8018.3320899999999</v>
      </c>
    </row>
    <row r="12044" spans="1:6" ht="15.75" customHeight="1" x14ac:dyDescent="0.15">
      <c r="A12044" s="10" t="s">
        <v>28319</v>
      </c>
      <c r="B12044" s="2" t="s">
        <v>9881</v>
      </c>
      <c r="C12044" s="2" t="s">
        <v>33</v>
      </c>
      <c r="D12044" s="2" t="s">
        <v>45</v>
      </c>
      <c r="E12044" s="2" t="s">
        <v>35866</v>
      </c>
      <c r="F12044" s="6">
        <v>8018.3440229999997</v>
      </c>
    </row>
    <row r="12045" spans="1:6" ht="15.75" customHeight="1" x14ac:dyDescent="0.15">
      <c r="A12045" s="10" t="s">
        <v>28320</v>
      </c>
      <c r="B12045" s="2" t="s">
        <v>9882</v>
      </c>
      <c r="C12045" s="2" t="s">
        <v>33</v>
      </c>
      <c r="D12045" s="2" t="s">
        <v>45</v>
      </c>
      <c r="E12045" s="2" t="s">
        <v>35866</v>
      </c>
      <c r="F12045" s="6">
        <v>8029.7367530000001</v>
      </c>
    </row>
    <row r="12046" spans="1:6" ht="15.75" customHeight="1" x14ac:dyDescent="0.15">
      <c r="A12046" s="10" t="s">
        <v>28321</v>
      </c>
      <c r="B12046" s="2" t="s">
        <v>9883</v>
      </c>
      <c r="C12046" s="2" t="s">
        <v>33</v>
      </c>
      <c r="D12046" s="2" t="s">
        <v>45</v>
      </c>
      <c r="E12046" s="2" t="s">
        <v>35866</v>
      </c>
      <c r="F12046" s="6">
        <v>8049.8620300000002</v>
      </c>
    </row>
    <row r="12047" spans="1:6" ht="15.75" customHeight="1" x14ac:dyDescent="0.15">
      <c r="A12047" s="10" t="s">
        <v>28322</v>
      </c>
      <c r="B12047" s="2" t="s">
        <v>9884</v>
      </c>
      <c r="C12047" s="2" t="s">
        <v>33</v>
      </c>
      <c r="D12047" s="2" t="s">
        <v>45</v>
      </c>
      <c r="E12047" s="2" t="s">
        <v>35866</v>
      </c>
      <c r="F12047" s="6">
        <v>8061.6027910000003</v>
      </c>
    </row>
    <row r="12048" spans="1:6" ht="15.75" customHeight="1" x14ac:dyDescent="0.15">
      <c r="A12048" s="10" t="s">
        <v>28323</v>
      </c>
      <c r="B12048" s="2" t="s">
        <v>9885</v>
      </c>
      <c r="C12048" s="2" t="s">
        <v>7</v>
      </c>
      <c r="D12048" s="2" t="s">
        <v>45</v>
      </c>
      <c r="E12048" s="2" t="s">
        <v>35866</v>
      </c>
      <c r="F12048" s="6">
        <v>8076.92</v>
      </c>
    </row>
    <row r="12049" spans="1:6" ht="15.75" customHeight="1" x14ac:dyDescent="0.15">
      <c r="A12049" s="10" t="s">
        <v>28324</v>
      </c>
      <c r="B12049" s="2" t="s">
        <v>9886</v>
      </c>
      <c r="C12049" s="2" t="s">
        <v>7</v>
      </c>
      <c r="D12049" s="2" t="s">
        <v>45</v>
      </c>
      <c r="E12049" s="2" t="s">
        <v>35866</v>
      </c>
      <c r="F12049" s="6">
        <v>8077.3946189999997</v>
      </c>
    </row>
    <row r="12050" spans="1:6" ht="15.75" customHeight="1" x14ac:dyDescent="0.15">
      <c r="A12050" s="10" t="s">
        <v>28325</v>
      </c>
      <c r="B12050" s="2" t="s">
        <v>9887</v>
      </c>
      <c r="C12050" s="2" t="s">
        <v>23</v>
      </c>
      <c r="D12050" s="2" t="s">
        <v>24</v>
      </c>
      <c r="E12050" s="2" t="s">
        <v>35785</v>
      </c>
      <c r="F12050" s="6">
        <v>8085.4345350000003</v>
      </c>
    </row>
    <row r="12051" spans="1:6" ht="15.75" customHeight="1" x14ac:dyDescent="0.15">
      <c r="A12051" s="10" t="s">
        <v>28326</v>
      </c>
      <c r="B12051" s="2" t="s">
        <v>9887</v>
      </c>
      <c r="C12051" s="2" t="s">
        <v>35619</v>
      </c>
      <c r="D12051" s="2" t="s">
        <v>24</v>
      </c>
      <c r="E12051" s="2" t="s">
        <v>35785</v>
      </c>
      <c r="F12051" s="6">
        <v>8087.2678820000001</v>
      </c>
    </row>
    <row r="12052" spans="1:6" ht="15.75" customHeight="1" x14ac:dyDescent="0.15">
      <c r="A12052" s="10" t="s">
        <v>28327</v>
      </c>
      <c r="B12052" s="2" t="s">
        <v>9888</v>
      </c>
      <c r="C12052" s="2" t="s">
        <v>16</v>
      </c>
      <c r="D12052" s="2" t="s">
        <v>24</v>
      </c>
      <c r="E12052" s="2" t="s">
        <v>35785</v>
      </c>
      <c r="F12052" s="6">
        <v>8088.960298</v>
      </c>
    </row>
    <row r="12053" spans="1:6" ht="15.75" customHeight="1" x14ac:dyDescent="0.15">
      <c r="A12053" s="10" t="s">
        <v>28328</v>
      </c>
      <c r="B12053" s="2" t="s">
        <v>9888</v>
      </c>
      <c r="C12053" s="2" t="s">
        <v>7</v>
      </c>
      <c r="D12053" s="2" t="s">
        <v>24</v>
      </c>
      <c r="E12053" s="2" t="s">
        <v>35785</v>
      </c>
      <c r="F12053" s="6">
        <v>8091.2671609999998</v>
      </c>
    </row>
    <row r="12054" spans="1:6" ht="15.75" customHeight="1" x14ac:dyDescent="0.15">
      <c r="A12054" s="10" t="s">
        <v>28329</v>
      </c>
      <c r="B12054" s="2" t="s">
        <v>9889</v>
      </c>
      <c r="C12054" s="2" t="s">
        <v>35604</v>
      </c>
      <c r="D12054" s="2" t="s">
        <v>24</v>
      </c>
      <c r="E12054" s="2" t="s">
        <v>35785</v>
      </c>
      <c r="F12054" s="6">
        <v>8099.9479570000003</v>
      </c>
    </row>
    <row r="12055" spans="1:6" ht="15.75" customHeight="1" x14ac:dyDescent="0.15">
      <c r="A12055" s="10" t="s">
        <v>28330</v>
      </c>
      <c r="B12055" s="2" t="s">
        <v>9889</v>
      </c>
      <c r="C12055" s="2" t="s">
        <v>35619</v>
      </c>
      <c r="D12055" s="2" t="s">
        <v>24</v>
      </c>
      <c r="E12055" s="2" t="s">
        <v>35785</v>
      </c>
      <c r="F12055" s="6">
        <v>8115.8232239999998</v>
      </c>
    </row>
    <row r="12056" spans="1:6" ht="15.75" customHeight="1" x14ac:dyDescent="0.15">
      <c r="A12056" s="10" t="s">
        <v>28331</v>
      </c>
      <c r="B12056" s="2" t="s">
        <v>9889</v>
      </c>
      <c r="C12056" s="2" t="s">
        <v>35597</v>
      </c>
      <c r="D12056" s="2" t="s">
        <v>24</v>
      </c>
      <c r="E12056" s="2" t="s">
        <v>35785</v>
      </c>
      <c r="F12056" s="6">
        <v>8124.11</v>
      </c>
    </row>
    <row r="12057" spans="1:6" ht="15.75" customHeight="1" x14ac:dyDescent="0.15">
      <c r="A12057" s="10" t="s">
        <v>28332</v>
      </c>
      <c r="B12057" s="2" t="s">
        <v>9889</v>
      </c>
      <c r="C12057" s="2" t="s">
        <v>35597</v>
      </c>
      <c r="D12057" s="2" t="s">
        <v>24</v>
      </c>
      <c r="E12057" s="2" t="s">
        <v>35785</v>
      </c>
      <c r="F12057" s="6">
        <v>8124.2474679999996</v>
      </c>
    </row>
    <row r="12058" spans="1:6" ht="15.75" customHeight="1" x14ac:dyDescent="0.15">
      <c r="A12058" s="10" t="s">
        <v>28333</v>
      </c>
      <c r="B12058" s="2" t="s">
        <v>9889</v>
      </c>
      <c r="C12058" s="2" t="s">
        <v>35597</v>
      </c>
      <c r="D12058" s="2" t="s">
        <v>24</v>
      </c>
      <c r="E12058" s="2" t="s">
        <v>35785</v>
      </c>
      <c r="F12058" s="6">
        <v>8135.0331139999998</v>
      </c>
    </row>
    <row r="12059" spans="1:6" ht="15.75" customHeight="1" x14ac:dyDescent="0.15">
      <c r="A12059" s="10" t="s">
        <v>28334</v>
      </c>
      <c r="B12059" s="2" t="s">
        <v>9889</v>
      </c>
      <c r="C12059" s="2" t="s">
        <v>23</v>
      </c>
      <c r="D12059" s="2" t="s">
        <v>24</v>
      </c>
      <c r="E12059" s="2" t="s">
        <v>35785</v>
      </c>
      <c r="F12059" s="6">
        <v>8137.0718020000004</v>
      </c>
    </row>
    <row r="12060" spans="1:6" ht="15.75" customHeight="1" x14ac:dyDescent="0.15">
      <c r="A12060" s="10" t="s">
        <v>28335</v>
      </c>
      <c r="B12060" s="2" t="s">
        <v>9889</v>
      </c>
      <c r="C12060" s="2" t="s">
        <v>35597</v>
      </c>
      <c r="D12060" s="2" t="s">
        <v>24</v>
      </c>
      <c r="E12060" s="2" t="s">
        <v>35785</v>
      </c>
      <c r="F12060" s="6">
        <v>8143.8582569999999</v>
      </c>
    </row>
    <row r="12061" spans="1:6" ht="15.75" customHeight="1" x14ac:dyDescent="0.15">
      <c r="A12061" s="10" t="s">
        <v>28336</v>
      </c>
      <c r="B12061" s="2" t="s">
        <v>9890</v>
      </c>
      <c r="C12061" s="2" t="s">
        <v>23</v>
      </c>
      <c r="D12061" s="2" t="s">
        <v>45</v>
      </c>
      <c r="E12061" s="2" t="s">
        <v>35785</v>
      </c>
      <c r="F12061" s="6">
        <v>8150.7271430000001</v>
      </c>
    </row>
    <row r="12062" spans="1:6" ht="15.75" customHeight="1" x14ac:dyDescent="0.15">
      <c r="A12062" s="10" t="s">
        <v>28337</v>
      </c>
      <c r="B12062" s="2" t="s">
        <v>9891</v>
      </c>
      <c r="C12062" s="2" t="s">
        <v>36</v>
      </c>
      <c r="D12062" s="2" t="s">
        <v>35671</v>
      </c>
      <c r="E12062" s="2" t="s">
        <v>35786</v>
      </c>
      <c r="F12062" s="6">
        <v>8154.5121630000003</v>
      </c>
    </row>
    <row r="12063" spans="1:6" ht="15.75" customHeight="1" x14ac:dyDescent="0.15">
      <c r="A12063" s="10" t="s">
        <v>28338</v>
      </c>
      <c r="B12063" s="2" t="s">
        <v>9892</v>
      </c>
      <c r="C12063" s="2" t="s">
        <v>7</v>
      </c>
      <c r="D12063" s="2" t="s">
        <v>8</v>
      </c>
      <c r="E12063" s="2" t="s">
        <v>36300</v>
      </c>
      <c r="F12063" s="6">
        <v>8164.532776</v>
      </c>
    </row>
    <row r="12064" spans="1:6" ht="15.75" customHeight="1" x14ac:dyDescent="0.15">
      <c r="A12064" s="10" t="s">
        <v>28339</v>
      </c>
      <c r="B12064" s="2" t="s">
        <v>9893</v>
      </c>
      <c r="C12064" s="2" t="s">
        <v>7</v>
      </c>
      <c r="D12064" s="2" t="s">
        <v>35669</v>
      </c>
      <c r="E12064" s="2" t="s">
        <v>36301</v>
      </c>
      <c r="F12064" s="6">
        <v>8166.7044729999998</v>
      </c>
    </row>
    <row r="12065" spans="1:6" ht="15.75" customHeight="1" x14ac:dyDescent="0.15">
      <c r="A12065" s="10" t="s">
        <v>28340</v>
      </c>
      <c r="B12065" s="2" t="s">
        <v>9894</v>
      </c>
      <c r="C12065" s="2" t="s">
        <v>7</v>
      </c>
      <c r="D12065" s="2" t="s">
        <v>35669</v>
      </c>
      <c r="E12065" s="2" t="s">
        <v>36301</v>
      </c>
      <c r="F12065" s="6">
        <v>8167.999879</v>
      </c>
    </row>
    <row r="12066" spans="1:6" ht="15.75" customHeight="1" x14ac:dyDescent="0.15">
      <c r="A12066" s="10" t="s">
        <v>28341</v>
      </c>
      <c r="B12066" s="2" t="s">
        <v>9895</v>
      </c>
      <c r="C12066" s="2" t="s">
        <v>23</v>
      </c>
      <c r="D12066" s="2" t="s">
        <v>8</v>
      </c>
      <c r="E12066" s="2" t="s">
        <v>35787</v>
      </c>
      <c r="F12066" s="6">
        <v>8177.42</v>
      </c>
    </row>
    <row r="12067" spans="1:6" ht="15.75" customHeight="1" x14ac:dyDescent="0.15">
      <c r="A12067" s="10" t="s">
        <v>28342</v>
      </c>
      <c r="B12067" s="2" t="s">
        <v>9896</v>
      </c>
      <c r="C12067" s="2" t="s">
        <v>23</v>
      </c>
      <c r="D12067" s="2" t="s">
        <v>8</v>
      </c>
      <c r="E12067" s="2" t="s">
        <v>35787</v>
      </c>
      <c r="F12067" s="6">
        <v>8181.99</v>
      </c>
    </row>
    <row r="12068" spans="1:6" ht="15.75" customHeight="1" x14ac:dyDescent="0.15">
      <c r="A12068" s="10" t="s">
        <v>28343</v>
      </c>
      <c r="B12068" s="2" t="s">
        <v>9897</v>
      </c>
      <c r="C12068" s="2" t="s">
        <v>36</v>
      </c>
      <c r="D12068" s="2" t="s">
        <v>35670</v>
      </c>
      <c r="E12068" s="2" t="s">
        <v>35789</v>
      </c>
      <c r="F12068" s="6">
        <v>8182</v>
      </c>
    </row>
    <row r="12069" spans="1:6" ht="15.75" customHeight="1" x14ac:dyDescent="0.15">
      <c r="A12069" s="10" t="s">
        <v>28344</v>
      </c>
      <c r="B12069" s="2" t="s">
        <v>9898</v>
      </c>
      <c r="C12069" s="2" t="s">
        <v>35598</v>
      </c>
      <c r="D12069" s="2" t="s">
        <v>37</v>
      </c>
      <c r="E12069" s="2" t="s">
        <v>35790</v>
      </c>
      <c r="F12069" s="6">
        <v>8182</v>
      </c>
    </row>
    <row r="12070" spans="1:6" ht="15.75" customHeight="1" x14ac:dyDescent="0.15">
      <c r="A12070" s="10" t="s">
        <v>28345</v>
      </c>
      <c r="B12070" s="2" t="s">
        <v>9899</v>
      </c>
      <c r="C12070" s="2" t="s">
        <v>36</v>
      </c>
      <c r="D12070" s="2" t="s">
        <v>37</v>
      </c>
      <c r="E12070" s="2" t="s">
        <v>36302</v>
      </c>
      <c r="F12070" s="6">
        <v>8191.596235</v>
      </c>
    </row>
    <row r="12071" spans="1:6" ht="15.75" customHeight="1" x14ac:dyDescent="0.15">
      <c r="A12071" s="10" t="s">
        <v>28346</v>
      </c>
      <c r="B12071" s="2" t="s">
        <v>9900</v>
      </c>
      <c r="C12071" s="2" t="s">
        <v>7</v>
      </c>
      <c r="D12071" s="2" t="s">
        <v>8</v>
      </c>
      <c r="E12071" s="2" t="s">
        <v>35791</v>
      </c>
      <c r="F12071" s="6">
        <v>8211.3575099999998</v>
      </c>
    </row>
    <row r="12072" spans="1:6" ht="15.75" customHeight="1" x14ac:dyDescent="0.15">
      <c r="A12072" s="10" t="s">
        <v>28347</v>
      </c>
      <c r="B12072" s="2" t="s">
        <v>9901</v>
      </c>
      <c r="C12072" s="2" t="s">
        <v>23</v>
      </c>
      <c r="D12072" s="2" t="s">
        <v>8</v>
      </c>
      <c r="E12072" s="2" t="s">
        <v>35793</v>
      </c>
      <c r="F12072" s="6">
        <v>8214</v>
      </c>
    </row>
    <row r="12073" spans="1:6" ht="15.75" customHeight="1" x14ac:dyDescent="0.15">
      <c r="A12073" s="10" t="s">
        <v>28348</v>
      </c>
      <c r="B12073" s="2" t="s">
        <v>9902</v>
      </c>
      <c r="C12073" s="2" t="s">
        <v>23</v>
      </c>
      <c r="D12073" s="2" t="s">
        <v>8</v>
      </c>
      <c r="E12073" s="2" t="s">
        <v>35793</v>
      </c>
      <c r="F12073" s="6">
        <v>8219</v>
      </c>
    </row>
    <row r="12074" spans="1:6" ht="15.75" customHeight="1" x14ac:dyDescent="0.15">
      <c r="A12074" s="10" t="s">
        <v>28349</v>
      </c>
      <c r="B12074" s="2" t="s">
        <v>9903</v>
      </c>
      <c r="C12074" s="2" t="s">
        <v>23</v>
      </c>
      <c r="D12074" s="2" t="s">
        <v>8</v>
      </c>
      <c r="E12074" s="2" t="s">
        <v>35793</v>
      </c>
      <c r="F12074" s="6">
        <v>8232.5304649999998</v>
      </c>
    </row>
    <row r="12075" spans="1:6" ht="15.75" customHeight="1" x14ac:dyDescent="0.15">
      <c r="A12075" s="10" t="s">
        <v>28350</v>
      </c>
      <c r="B12075" s="2" t="s">
        <v>9904</v>
      </c>
      <c r="C12075" s="2" t="s">
        <v>7</v>
      </c>
      <c r="D12075" s="2" t="s">
        <v>35669</v>
      </c>
      <c r="E12075" s="2" t="s">
        <v>35794</v>
      </c>
      <c r="F12075" s="6">
        <v>8243.1924409999992</v>
      </c>
    </row>
    <row r="12076" spans="1:6" ht="15.75" customHeight="1" x14ac:dyDescent="0.15">
      <c r="A12076" s="10" t="s">
        <v>28351</v>
      </c>
      <c r="B12076" s="2" t="s">
        <v>9905</v>
      </c>
      <c r="C12076" s="2" t="s">
        <v>7</v>
      </c>
      <c r="D12076" s="2" t="s">
        <v>35669</v>
      </c>
      <c r="E12076" s="2" t="s">
        <v>35794</v>
      </c>
      <c r="F12076" s="6">
        <v>8244.4525090000006</v>
      </c>
    </row>
    <row r="12077" spans="1:6" ht="15.75" customHeight="1" x14ac:dyDescent="0.15">
      <c r="A12077" s="10" t="s">
        <v>28352</v>
      </c>
      <c r="B12077" s="2" t="s">
        <v>9906</v>
      </c>
      <c r="C12077" s="2" t="s">
        <v>7</v>
      </c>
      <c r="D12077" s="2" t="s">
        <v>35669</v>
      </c>
      <c r="E12077" s="2" t="s">
        <v>35794</v>
      </c>
      <c r="F12077" s="6">
        <v>8245</v>
      </c>
    </row>
    <row r="12078" spans="1:6" ht="15.75" customHeight="1" x14ac:dyDescent="0.15">
      <c r="A12078" s="10" t="s">
        <v>28353</v>
      </c>
      <c r="B12078" s="2" t="s">
        <v>9907</v>
      </c>
      <c r="C12078" s="2" t="s">
        <v>7</v>
      </c>
      <c r="D12078" s="2" t="s">
        <v>35669</v>
      </c>
      <c r="E12078" s="2" t="s">
        <v>35794</v>
      </c>
      <c r="F12078" s="6">
        <v>8245</v>
      </c>
    </row>
    <row r="12079" spans="1:6" ht="15.75" customHeight="1" x14ac:dyDescent="0.15">
      <c r="A12079" s="10" t="s">
        <v>28354</v>
      </c>
      <c r="B12079" s="2" t="s">
        <v>9908</v>
      </c>
      <c r="C12079" s="2" t="s">
        <v>36</v>
      </c>
      <c r="D12079" s="2" t="s">
        <v>45</v>
      </c>
      <c r="E12079" s="2" t="s">
        <v>35795</v>
      </c>
      <c r="F12079" s="6">
        <v>8256.9850729999998</v>
      </c>
    </row>
    <row r="12080" spans="1:6" ht="15.75" customHeight="1" x14ac:dyDescent="0.15">
      <c r="A12080" s="10" t="s">
        <v>28355</v>
      </c>
      <c r="B12080" s="2" t="s">
        <v>9909</v>
      </c>
      <c r="C12080" s="2" t="s">
        <v>35601</v>
      </c>
      <c r="D12080" s="2" t="s">
        <v>35663</v>
      </c>
      <c r="E12080" s="2" t="s">
        <v>35796</v>
      </c>
      <c r="F12080" s="6">
        <v>8258.1584949999997</v>
      </c>
    </row>
    <row r="12081" spans="1:6" ht="15.75" customHeight="1" x14ac:dyDescent="0.15">
      <c r="A12081" s="10" t="s">
        <v>28356</v>
      </c>
      <c r="B12081" s="2" t="s">
        <v>9910</v>
      </c>
      <c r="C12081" s="2" t="s">
        <v>7</v>
      </c>
      <c r="D12081" s="2" t="s">
        <v>8</v>
      </c>
      <c r="E12081" s="2" t="s">
        <v>35797</v>
      </c>
      <c r="F12081" s="6">
        <v>8288.7852349999994</v>
      </c>
    </row>
    <row r="12082" spans="1:6" ht="15.75" customHeight="1" x14ac:dyDescent="0.15">
      <c r="A12082" s="10" t="s">
        <v>28357</v>
      </c>
      <c r="B12082" s="2" t="s">
        <v>9911</v>
      </c>
      <c r="C12082" s="2" t="s">
        <v>7</v>
      </c>
      <c r="D12082" s="2" t="s">
        <v>35666</v>
      </c>
      <c r="E12082" s="2" t="s">
        <v>35799</v>
      </c>
      <c r="F12082" s="6">
        <v>8294.9693939999997</v>
      </c>
    </row>
    <row r="12083" spans="1:6" ht="15.75" customHeight="1" x14ac:dyDescent="0.15">
      <c r="A12083" s="10" t="s">
        <v>28358</v>
      </c>
      <c r="B12083" s="2" t="s">
        <v>9912</v>
      </c>
      <c r="C12083" s="2" t="s">
        <v>35601</v>
      </c>
      <c r="D12083" s="2" t="s">
        <v>45</v>
      </c>
      <c r="E12083" s="2" t="s">
        <v>35800</v>
      </c>
      <c r="F12083" s="6">
        <v>8306.6963639999994</v>
      </c>
    </row>
    <row r="12084" spans="1:6" ht="15.75" customHeight="1" x14ac:dyDescent="0.15">
      <c r="A12084" s="10" t="s">
        <v>28359</v>
      </c>
      <c r="B12084" s="2" t="s">
        <v>9913</v>
      </c>
      <c r="C12084" s="2" t="s">
        <v>35626</v>
      </c>
      <c r="D12084" s="2" t="s">
        <v>45</v>
      </c>
      <c r="E12084" s="2" t="s">
        <v>35800</v>
      </c>
      <c r="F12084" s="6">
        <v>8308.8445749999992</v>
      </c>
    </row>
    <row r="12085" spans="1:6" ht="15.75" customHeight="1" x14ac:dyDescent="0.15">
      <c r="A12085" s="10" t="s">
        <v>28360</v>
      </c>
      <c r="B12085" s="2" t="s">
        <v>9914</v>
      </c>
      <c r="C12085" s="2" t="s">
        <v>7</v>
      </c>
      <c r="D12085" s="2" t="s">
        <v>45</v>
      </c>
      <c r="E12085" s="2" t="s">
        <v>35800</v>
      </c>
      <c r="F12085" s="6">
        <v>8309.5135530000007</v>
      </c>
    </row>
    <row r="12086" spans="1:6" ht="15.75" customHeight="1" x14ac:dyDescent="0.15">
      <c r="A12086" s="10" t="s">
        <v>28361</v>
      </c>
      <c r="B12086" s="2" t="s">
        <v>9915</v>
      </c>
      <c r="C12086" s="2" t="s">
        <v>7</v>
      </c>
      <c r="D12086" s="2" t="s">
        <v>45</v>
      </c>
      <c r="E12086" s="2" t="s">
        <v>35800</v>
      </c>
      <c r="F12086" s="6">
        <v>8309.8336209999998</v>
      </c>
    </row>
    <row r="12087" spans="1:6" ht="15.75" customHeight="1" x14ac:dyDescent="0.15">
      <c r="A12087" s="10" t="s">
        <v>28362</v>
      </c>
      <c r="B12087" s="2" t="s">
        <v>9916</v>
      </c>
      <c r="C12087" s="2" t="s">
        <v>7</v>
      </c>
      <c r="D12087" s="2" t="s">
        <v>45</v>
      </c>
      <c r="E12087" s="2" t="s">
        <v>35800</v>
      </c>
      <c r="F12087" s="6">
        <v>8325.5320769999998</v>
      </c>
    </row>
    <row r="12088" spans="1:6" ht="15.75" customHeight="1" x14ac:dyDescent="0.15">
      <c r="A12088" s="10" t="s">
        <v>28363</v>
      </c>
      <c r="B12088" s="2" t="s">
        <v>9917</v>
      </c>
      <c r="C12088" s="2" t="s">
        <v>7</v>
      </c>
      <c r="D12088" s="2" t="s">
        <v>45</v>
      </c>
      <c r="E12088" s="2" t="s">
        <v>35800</v>
      </c>
      <c r="F12088" s="6">
        <v>8341.511735</v>
      </c>
    </row>
    <row r="12089" spans="1:6" ht="15.75" customHeight="1" x14ac:dyDescent="0.15">
      <c r="A12089" s="10" t="s">
        <v>28364</v>
      </c>
      <c r="B12089" s="2" t="s">
        <v>9918</v>
      </c>
      <c r="C12089" s="2" t="s">
        <v>7</v>
      </c>
      <c r="D12089" s="2" t="s">
        <v>45</v>
      </c>
      <c r="E12089" s="2" t="s">
        <v>35800</v>
      </c>
      <c r="F12089" s="6">
        <v>8348.9437030000008</v>
      </c>
    </row>
    <row r="12090" spans="1:6" ht="15.75" customHeight="1" x14ac:dyDescent="0.15">
      <c r="A12090" s="10" t="s">
        <v>28365</v>
      </c>
      <c r="B12090" s="2" t="s">
        <v>9919</v>
      </c>
      <c r="C12090" s="2" t="s">
        <v>35601</v>
      </c>
      <c r="D12090" s="2" t="s">
        <v>45</v>
      </c>
      <c r="E12090" s="2" t="s">
        <v>36448</v>
      </c>
      <c r="F12090" s="6">
        <v>8351.8571429999993</v>
      </c>
    </row>
    <row r="12091" spans="1:6" ht="15.75" customHeight="1" x14ac:dyDescent="0.15">
      <c r="A12091" s="10" t="s">
        <v>28366</v>
      </c>
      <c r="B12091" s="2" t="s">
        <v>9920</v>
      </c>
      <c r="C12091" s="2" t="s">
        <v>35601</v>
      </c>
      <c r="D12091" s="2" t="s">
        <v>45</v>
      </c>
      <c r="E12091" s="2" t="s">
        <v>36448</v>
      </c>
      <c r="F12091" s="6">
        <v>8357.2173199999997</v>
      </c>
    </row>
    <row r="12092" spans="1:6" ht="15.75" customHeight="1" x14ac:dyDescent="0.15">
      <c r="A12092" s="10" t="s">
        <v>28367</v>
      </c>
      <c r="B12092" s="2" t="s">
        <v>9921</v>
      </c>
      <c r="C12092" s="2" t="s">
        <v>35601</v>
      </c>
      <c r="D12092" s="2" t="s">
        <v>45</v>
      </c>
      <c r="E12092" s="2" t="s">
        <v>36448</v>
      </c>
      <c r="F12092" s="6">
        <v>8366.5647549999994</v>
      </c>
    </row>
    <row r="12093" spans="1:6" ht="15.75" customHeight="1" x14ac:dyDescent="0.15">
      <c r="A12093" s="10" t="s">
        <v>28368</v>
      </c>
      <c r="B12093" s="2" t="s">
        <v>9922</v>
      </c>
      <c r="C12093" s="2" t="s">
        <v>7</v>
      </c>
      <c r="D12093" s="2" t="s">
        <v>45</v>
      </c>
      <c r="E12093" s="2" t="s">
        <v>35801</v>
      </c>
      <c r="F12093" s="6">
        <v>8367.6863520000006</v>
      </c>
    </row>
    <row r="12094" spans="1:6" ht="15.75" customHeight="1" x14ac:dyDescent="0.15">
      <c r="A12094" s="10" t="s">
        <v>28369</v>
      </c>
      <c r="B12094" s="2" t="s">
        <v>9922</v>
      </c>
      <c r="C12094" s="2" t="s">
        <v>7</v>
      </c>
      <c r="D12094" s="2" t="s">
        <v>45</v>
      </c>
      <c r="E12094" s="2" t="s">
        <v>35801</v>
      </c>
      <c r="F12094" s="6">
        <v>8370</v>
      </c>
    </row>
    <row r="12095" spans="1:6" ht="15.75" customHeight="1" x14ac:dyDescent="0.15">
      <c r="A12095" s="10" t="s">
        <v>28370</v>
      </c>
      <c r="B12095" s="2" t="s">
        <v>9923</v>
      </c>
      <c r="C12095" s="2" t="s">
        <v>33</v>
      </c>
      <c r="D12095" s="2" t="s">
        <v>45</v>
      </c>
      <c r="E12095" s="2" t="s">
        <v>35801</v>
      </c>
      <c r="F12095" s="6">
        <v>8377.0061019999994</v>
      </c>
    </row>
    <row r="12096" spans="1:6" ht="15.75" customHeight="1" x14ac:dyDescent="0.15">
      <c r="A12096" s="10" t="s">
        <v>28371</v>
      </c>
      <c r="B12096" s="2" t="s">
        <v>9924</v>
      </c>
      <c r="C12096" s="2" t="s">
        <v>7</v>
      </c>
      <c r="D12096" s="2" t="s">
        <v>45</v>
      </c>
      <c r="E12096" s="2" t="s">
        <v>36495</v>
      </c>
      <c r="F12096" s="6">
        <v>8378.0311320000001</v>
      </c>
    </row>
    <row r="12097" spans="1:6" ht="15.75" customHeight="1" x14ac:dyDescent="0.15">
      <c r="A12097" s="10" t="s">
        <v>28372</v>
      </c>
      <c r="B12097" s="2" t="s">
        <v>9925</v>
      </c>
      <c r="C12097" s="2" t="s">
        <v>35626</v>
      </c>
      <c r="D12097" s="2" t="s">
        <v>45</v>
      </c>
      <c r="E12097" s="2" t="s">
        <v>35802</v>
      </c>
      <c r="F12097" s="6">
        <v>8378.8083279999992</v>
      </c>
    </row>
    <row r="12098" spans="1:6" ht="15.75" customHeight="1" x14ac:dyDescent="0.15">
      <c r="A12098" s="10" t="s">
        <v>28373</v>
      </c>
      <c r="B12098" s="2" t="s">
        <v>9926</v>
      </c>
      <c r="C12098" s="2" t="s">
        <v>33</v>
      </c>
      <c r="D12098" s="2" t="s">
        <v>45</v>
      </c>
      <c r="E12098" s="2" t="s">
        <v>35802</v>
      </c>
      <c r="F12098" s="6">
        <v>8380.0215979999994</v>
      </c>
    </row>
    <row r="12099" spans="1:6" ht="15.75" customHeight="1" x14ac:dyDescent="0.15">
      <c r="A12099" s="10" t="s">
        <v>28374</v>
      </c>
      <c r="B12099" s="2" t="s">
        <v>9927</v>
      </c>
      <c r="C12099" s="2" t="s">
        <v>35631</v>
      </c>
      <c r="D12099" s="2" t="s">
        <v>45</v>
      </c>
      <c r="E12099" s="2" t="s">
        <v>35802</v>
      </c>
      <c r="F12099" s="6">
        <v>8397.0346329999993</v>
      </c>
    </row>
    <row r="12100" spans="1:6" ht="15.75" customHeight="1" x14ac:dyDescent="0.15">
      <c r="A12100" s="10" t="s">
        <v>28375</v>
      </c>
      <c r="B12100" s="2" t="s">
        <v>9928</v>
      </c>
      <c r="C12100" s="2" t="s">
        <v>7</v>
      </c>
      <c r="D12100" s="2" t="s">
        <v>45</v>
      </c>
      <c r="E12100" s="2" t="s">
        <v>35802</v>
      </c>
      <c r="F12100" s="6">
        <v>8397.1545449999994</v>
      </c>
    </row>
    <row r="12101" spans="1:6" ht="15.75" customHeight="1" x14ac:dyDescent="0.15">
      <c r="A12101" s="10" t="s">
        <v>28376</v>
      </c>
      <c r="B12101" s="2" t="s">
        <v>9929</v>
      </c>
      <c r="C12101" s="2" t="s">
        <v>7</v>
      </c>
      <c r="D12101" s="2" t="s">
        <v>45</v>
      </c>
      <c r="E12101" s="2" t="s">
        <v>35803</v>
      </c>
      <c r="F12101" s="6">
        <v>8401.2043190000004</v>
      </c>
    </row>
    <row r="12102" spans="1:6" ht="15.75" customHeight="1" x14ac:dyDescent="0.15">
      <c r="A12102" s="10" t="s">
        <v>28377</v>
      </c>
      <c r="B12102" s="2" t="s">
        <v>9930</v>
      </c>
      <c r="C12102" s="2" t="s">
        <v>7</v>
      </c>
      <c r="D12102" s="2" t="s">
        <v>45</v>
      </c>
      <c r="E12102" s="2" t="s">
        <v>35803</v>
      </c>
      <c r="F12102" s="6">
        <v>8402.7900260000006</v>
      </c>
    </row>
    <row r="12103" spans="1:6" ht="15.75" customHeight="1" x14ac:dyDescent="0.15">
      <c r="A12103" s="10" t="s">
        <v>28378</v>
      </c>
      <c r="B12103" s="2" t="s">
        <v>9931</v>
      </c>
      <c r="C12103" s="2" t="s">
        <v>7</v>
      </c>
      <c r="D12103" s="2" t="s">
        <v>45</v>
      </c>
      <c r="E12103" s="2" t="s">
        <v>35803</v>
      </c>
      <c r="F12103" s="6">
        <v>8435.6807819999995</v>
      </c>
    </row>
    <row r="12104" spans="1:6" ht="15.75" customHeight="1" x14ac:dyDescent="0.15">
      <c r="A12104" s="10" t="s">
        <v>28379</v>
      </c>
      <c r="B12104" s="2" t="s">
        <v>9932</v>
      </c>
      <c r="C12104" s="2" t="s">
        <v>7</v>
      </c>
      <c r="D12104" s="2" t="s">
        <v>45</v>
      </c>
      <c r="E12104" s="2" t="s">
        <v>35803</v>
      </c>
      <c r="F12104" s="6">
        <v>8437.0547530000003</v>
      </c>
    </row>
    <row r="12105" spans="1:6" ht="15.75" customHeight="1" x14ac:dyDescent="0.15">
      <c r="A12105" s="10" t="s">
        <v>28380</v>
      </c>
      <c r="B12105" s="2" t="s">
        <v>9933</v>
      </c>
      <c r="C12105" s="2" t="s">
        <v>7</v>
      </c>
      <c r="D12105" s="2" t="s">
        <v>45</v>
      </c>
      <c r="E12105" s="2" t="s">
        <v>35804</v>
      </c>
      <c r="F12105" s="6">
        <v>8451.1847379999999</v>
      </c>
    </row>
    <row r="12106" spans="1:6" ht="15.75" customHeight="1" x14ac:dyDescent="0.15">
      <c r="A12106" s="10" t="s">
        <v>28381</v>
      </c>
      <c r="B12106" s="2" t="s">
        <v>9934</v>
      </c>
      <c r="C12106" s="2" t="s">
        <v>7</v>
      </c>
      <c r="D12106" s="2" t="s">
        <v>45</v>
      </c>
      <c r="E12106" s="2" t="s">
        <v>35804</v>
      </c>
      <c r="F12106" s="6">
        <v>8470.6246960000008</v>
      </c>
    </row>
    <row r="12107" spans="1:6" ht="15.75" customHeight="1" x14ac:dyDescent="0.15">
      <c r="A12107" s="10" t="s">
        <v>28382</v>
      </c>
      <c r="B12107" s="2" t="s">
        <v>9935</v>
      </c>
      <c r="C12107" s="2" t="s">
        <v>7</v>
      </c>
      <c r="D12107" s="2" t="s">
        <v>45</v>
      </c>
      <c r="E12107" s="2" t="s">
        <v>35804</v>
      </c>
      <c r="F12107" s="6">
        <v>8473.4146930000006</v>
      </c>
    </row>
    <row r="12108" spans="1:6" ht="15.75" customHeight="1" x14ac:dyDescent="0.15">
      <c r="A12108" s="10" t="s">
        <v>28383</v>
      </c>
      <c r="B12108" s="2" t="s">
        <v>9936</v>
      </c>
      <c r="C12108" s="2" t="s">
        <v>35601</v>
      </c>
      <c r="D12108" s="2" t="s">
        <v>45</v>
      </c>
      <c r="E12108" s="2" t="s">
        <v>35806</v>
      </c>
      <c r="F12108" s="6">
        <v>8474.5772859999997</v>
      </c>
    </row>
    <row r="12109" spans="1:6" ht="15.75" customHeight="1" x14ac:dyDescent="0.15">
      <c r="A12109" s="10" t="s">
        <v>28384</v>
      </c>
      <c r="B12109" s="2" t="s">
        <v>9937</v>
      </c>
      <c r="C12109" s="2" t="s">
        <v>7</v>
      </c>
      <c r="D12109" s="2" t="s">
        <v>35667</v>
      </c>
      <c r="E12109" s="2" t="s">
        <v>36449</v>
      </c>
      <c r="F12109" s="6">
        <v>8475.7107469999992</v>
      </c>
    </row>
    <row r="12110" spans="1:6" ht="15.75" customHeight="1" x14ac:dyDescent="0.15">
      <c r="A12110" s="10" t="s">
        <v>28385</v>
      </c>
      <c r="B12110" s="2" t="s">
        <v>9938</v>
      </c>
      <c r="C12110" s="2" t="s">
        <v>55</v>
      </c>
      <c r="D12110" s="2" t="s">
        <v>35667</v>
      </c>
      <c r="E12110" s="2" t="s">
        <v>36449</v>
      </c>
      <c r="F12110" s="6">
        <v>8486.7487459999993</v>
      </c>
    </row>
    <row r="12111" spans="1:6" ht="15.75" customHeight="1" x14ac:dyDescent="0.15">
      <c r="A12111" s="10" t="s">
        <v>28386</v>
      </c>
      <c r="B12111" s="2" t="s">
        <v>9939</v>
      </c>
      <c r="C12111" s="2" t="s">
        <v>7</v>
      </c>
      <c r="D12111" s="2" t="s">
        <v>35667</v>
      </c>
      <c r="E12111" s="2" t="s">
        <v>36449</v>
      </c>
      <c r="F12111" s="6">
        <v>8491.0879519999999</v>
      </c>
    </row>
    <row r="12112" spans="1:6" ht="15.75" customHeight="1" x14ac:dyDescent="0.15">
      <c r="A12112" s="10" t="s">
        <v>28387</v>
      </c>
      <c r="B12112" s="2" t="s">
        <v>9940</v>
      </c>
      <c r="C12112" s="2" t="s">
        <v>23</v>
      </c>
      <c r="D12112" s="2" t="s">
        <v>35667</v>
      </c>
      <c r="E12112" s="2" t="s">
        <v>36449</v>
      </c>
      <c r="F12112" s="6">
        <v>8495.1018499999991</v>
      </c>
    </row>
    <row r="12113" spans="1:6" ht="15.75" customHeight="1" x14ac:dyDescent="0.15">
      <c r="A12113" s="10" t="s">
        <v>28388</v>
      </c>
      <c r="B12113" s="2" t="s">
        <v>9940</v>
      </c>
      <c r="C12113" s="2" t="s">
        <v>35597</v>
      </c>
      <c r="D12113" s="2" t="s">
        <v>35667</v>
      </c>
      <c r="E12113" s="2" t="s">
        <v>36449</v>
      </c>
      <c r="F12113" s="6">
        <v>8495.8648659999999</v>
      </c>
    </row>
    <row r="12114" spans="1:6" ht="15.75" customHeight="1" x14ac:dyDescent="0.15">
      <c r="A12114" s="10" t="s">
        <v>28389</v>
      </c>
      <c r="B12114" s="2" t="s">
        <v>9941</v>
      </c>
      <c r="C12114" s="2" t="s">
        <v>7</v>
      </c>
      <c r="D12114" s="2" t="s">
        <v>35667</v>
      </c>
      <c r="E12114" s="2" t="s">
        <v>36449</v>
      </c>
      <c r="F12114" s="6">
        <v>8497.0955780000004</v>
      </c>
    </row>
    <row r="12115" spans="1:6" ht="15.75" customHeight="1" x14ac:dyDescent="0.15">
      <c r="A12115" s="10" t="s">
        <v>28390</v>
      </c>
      <c r="B12115" s="2" t="s">
        <v>9942</v>
      </c>
      <c r="C12115" s="2" t="s">
        <v>7</v>
      </c>
      <c r="D12115" s="2" t="s">
        <v>8</v>
      </c>
      <c r="E12115" s="2" t="s">
        <v>35807</v>
      </c>
      <c r="F12115" s="6">
        <v>8500</v>
      </c>
    </row>
    <row r="12116" spans="1:6" ht="15.75" customHeight="1" x14ac:dyDescent="0.15">
      <c r="A12116" s="10" t="s">
        <v>28391</v>
      </c>
      <c r="B12116" s="2" t="s">
        <v>9943</v>
      </c>
      <c r="C12116" s="2" t="s">
        <v>36</v>
      </c>
      <c r="D12116" s="2" t="s">
        <v>37</v>
      </c>
      <c r="E12116" s="2" t="s">
        <v>35807</v>
      </c>
      <c r="F12116" s="6">
        <v>8500</v>
      </c>
    </row>
    <row r="12117" spans="1:6" ht="15.75" customHeight="1" x14ac:dyDescent="0.15">
      <c r="A12117" s="10" t="s">
        <v>28392</v>
      </c>
      <c r="B12117" s="2" t="s">
        <v>9944</v>
      </c>
      <c r="C12117" s="2" t="s">
        <v>16</v>
      </c>
      <c r="D12117" s="2" t="s">
        <v>45</v>
      </c>
      <c r="E12117" s="2" t="s">
        <v>35808</v>
      </c>
      <c r="F12117" s="6">
        <v>8500</v>
      </c>
    </row>
    <row r="12118" spans="1:6" ht="15.75" customHeight="1" x14ac:dyDescent="0.15">
      <c r="A12118" s="10" t="s">
        <v>28393</v>
      </c>
      <c r="B12118" s="2" t="s">
        <v>9944</v>
      </c>
      <c r="C12118" s="2" t="s">
        <v>7</v>
      </c>
      <c r="D12118" s="2" t="s">
        <v>45</v>
      </c>
      <c r="E12118" s="2" t="s">
        <v>35808</v>
      </c>
      <c r="F12118" s="6">
        <v>8508.9911790000006</v>
      </c>
    </row>
    <row r="12119" spans="1:6" ht="15.75" customHeight="1" x14ac:dyDescent="0.15">
      <c r="A12119" s="10" t="s">
        <v>28394</v>
      </c>
      <c r="B12119" s="2" t="s">
        <v>9944</v>
      </c>
      <c r="C12119" s="2" t="s">
        <v>7</v>
      </c>
      <c r="D12119" s="2" t="s">
        <v>45</v>
      </c>
      <c r="E12119" s="2" t="s">
        <v>35808</v>
      </c>
      <c r="F12119" s="6">
        <v>8510.0439040000001</v>
      </c>
    </row>
    <row r="12120" spans="1:6" ht="15.75" customHeight="1" x14ac:dyDescent="0.15">
      <c r="A12120" s="10" t="s">
        <v>28395</v>
      </c>
      <c r="B12120" s="2" t="s">
        <v>9945</v>
      </c>
      <c r="C12120" s="2" t="s">
        <v>7</v>
      </c>
      <c r="D12120" s="2" t="s">
        <v>35665</v>
      </c>
      <c r="E12120" s="2" t="s">
        <v>35810</v>
      </c>
      <c r="F12120" s="6">
        <v>8518</v>
      </c>
    </row>
    <row r="12121" spans="1:6" ht="15.75" customHeight="1" x14ac:dyDescent="0.15">
      <c r="A12121" s="10" t="s">
        <v>28396</v>
      </c>
      <c r="B12121" s="2" t="s">
        <v>9946</v>
      </c>
      <c r="C12121" s="2" t="s">
        <v>35595</v>
      </c>
      <c r="D12121" s="2" t="s">
        <v>45</v>
      </c>
      <c r="E12121" s="2" t="s">
        <v>36308</v>
      </c>
      <c r="F12121" s="6">
        <v>8518</v>
      </c>
    </row>
    <row r="12122" spans="1:6" ht="15.75" customHeight="1" x14ac:dyDescent="0.15">
      <c r="A12122" s="10" t="s">
        <v>28397</v>
      </c>
      <c r="B12122" s="2" t="s">
        <v>9947</v>
      </c>
      <c r="C12122" s="2" t="s">
        <v>23</v>
      </c>
      <c r="D12122" s="2" t="s">
        <v>8</v>
      </c>
      <c r="E12122" s="2" t="s">
        <v>35812</v>
      </c>
      <c r="F12122" s="6">
        <v>8518</v>
      </c>
    </row>
    <row r="12123" spans="1:6" ht="15.75" customHeight="1" x14ac:dyDescent="0.15">
      <c r="A12123" s="10" t="s">
        <v>28398</v>
      </c>
      <c r="B12123" s="2" t="s">
        <v>9948</v>
      </c>
      <c r="C12123" s="2" t="s">
        <v>7</v>
      </c>
      <c r="D12123" s="2" t="s">
        <v>8</v>
      </c>
      <c r="E12123" s="2" t="s">
        <v>35812</v>
      </c>
      <c r="F12123" s="6">
        <v>8518</v>
      </c>
    </row>
    <row r="12124" spans="1:6" ht="15.75" customHeight="1" x14ac:dyDescent="0.15">
      <c r="A12124" s="10" t="s">
        <v>28399</v>
      </c>
      <c r="B12124" s="2" t="s">
        <v>9949</v>
      </c>
      <c r="C12124" s="2" t="s">
        <v>7</v>
      </c>
      <c r="D12124" s="2" t="s">
        <v>8</v>
      </c>
      <c r="E12124" s="2" t="s">
        <v>35812</v>
      </c>
      <c r="F12124" s="6">
        <v>8518.0300000000007</v>
      </c>
    </row>
    <row r="12125" spans="1:6" ht="15.75" customHeight="1" x14ac:dyDescent="0.15">
      <c r="A12125" s="10" t="s">
        <v>28400</v>
      </c>
      <c r="B12125" s="2" t="s">
        <v>9950</v>
      </c>
      <c r="C12125" s="2" t="s">
        <v>33</v>
      </c>
      <c r="D12125" s="2" t="s">
        <v>35665</v>
      </c>
      <c r="E12125" s="2" t="s">
        <v>35814</v>
      </c>
      <c r="F12125" s="6">
        <v>8535.1049579999999</v>
      </c>
    </row>
    <row r="12126" spans="1:6" ht="15.75" customHeight="1" x14ac:dyDescent="0.15">
      <c r="A12126" s="10" t="s">
        <v>28401</v>
      </c>
      <c r="B12126" s="2" t="s">
        <v>9951</v>
      </c>
      <c r="C12126" s="2" t="s">
        <v>33</v>
      </c>
      <c r="D12126" s="2" t="s">
        <v>35665</v>
      </c>
      <c r="E12126" s="2" t="s">
        <v>35815</v>
      </c>
      <c r="F12126" s="6">
        <v>8536.7065750000002</v>
      </c>
    </row>
    <row r="12127" spans="1:6" ht="15.75" customHeight="1" x14ac:dyDescent="0.15">
      <c r="A12127" s="10" t="s">
        <v>28402</v>
      </c>
      <c r="B12127" s="2" t="s">
        <v>9952</v>
      </c>
      <c r="C12127" s="2" t="s">
        <v>33</v>
      </c>
      <c r="D12127" s="2" t="s">
        <v>35665</v>
      </c>
      <c r="E12127" s="2" t="s">
        <v>35816</v>
      </c>
      <c r="F12127" s="6">
        <v>8537.5784149999999</v>
      </c>
    </row>
    <row r="12128" spans="1:6" ht="15.75" customHeight="1" x14ac:dyDescent="0.15">
      <c r="A12128" s="10" t="s">
        <v>28403</v>
      </c>
      <c r="B12128" s="2" t="s">
        <v>9953</v>
      </c>
      <c r="C12128" s="2" t="s">
        <v>33</v>
      </c>
      <c r="D12128" s="2" t="s">
        <v>35665</v>
      </c>
      <c r="E12128" s="2" t="s">
        <v>35816</v>
      </c>
      <c r="F12128" s="6">
        <v>8537.94</v>
      </c>
    </row>
    <row r="12129" spans="1:6" ht="15.75" customHeight="1" x14ac:dyDescent="0.15">
      <c r="A12129" s="10" t="s">
        <v>28404</v>
      </c>
      <c r="B12129" s="2" t="s">
        <v>9954</v>
      </c>
      <c r="C12129" s="2" t="s">
        <v>33</v>
      </c>
      <c r="D12129" s="2" t="s">
        <v>35665</v>
      </c>
      <c r="E12129" s="2" t="s">
        <v>35816</v>
      </c>
      <c r="F12129" s="6">
        <v>8541.4954539999999</v>
      </c>
    </row>
    <row r="12130" spans="1:6" ht="15.75" customHeight="1" x14ac:dyDescent="0.15">
      <c r="A12130" s="10" t="s">
        <v>28405</v>
      </c>
      <c r="B12130" s="2" t="s">
        <v>9955</v>
      </c>
      <c r="C12130" s="2" t="s">
        <v>33</v>
      </c>
      <c r="D12130" s="2" t="s">
        <v>35665</v>
      </c>
      <c r="E12130" s="2" t="s">
        <v>35816</v>
      </c>
      <c r="F12130" s="6">
        <v>8542.0444659999994</v>
      </c>
    </row>
    <row r="12131" spans="1:6" ht="15.75" customHeight="1" x14ac:dyDescent="0.15">
      <c r="A12131" s="10" t="s">
        <v>28406</v>
      </c>
      <c r="B12131" s="2" t="s">
        <v>9956</v>
      </c>
      <c r="C12131" s="2" t="s">
        <v>33</v>
      </c>
      <c r="D12131" s="2" t="s">
        <v>35665</v>
      </c>
      <c r="E12131" s="2" t="s">
        <v>35816</v>
      </c>
      <c r="F12131" s="6">
        <v>8554.9206479999993</v>
      </c>
    </row>
    <row r="12132" spans="1:6" ht="15.75" customHeight="1" x14ac:dyDescent="0.15">
      <c r="A12132" s="10" t="s">
        <v>28407</v>
      </c>
      <c r="B12132" s="2" t="s">
        <v>9957</v>
      </c>
      <c r="C12132" s="2" t="s">
        <v>33</v>
      </c>
      <c r="D12132" s="2" t="s">
        <v>35665</v>
      </c>
      <c r="E12132" s="2" t="s">
        <v>35816</v>
      </c>
      <c r="F12132" s="6">
        <v>8565.7514090000004</v>
      </c>
    </row>
    <row r="12133" spans="1:6" ht="15.75" customHeight="1" x14ac:dyDescent="0.15">
      <c r="A12133" s="10" t="s">
        <v>28408</v>
      </c>
      <c r="B12133" s="2" t="s">
        <v>9958</v>
      </c>
      <c r="C12133" s="2" t="s">
        <v>33</v>
      </c>
      <c r="D12133" s="2" t="s">
        <v>35665</v>
      </c>
      <c r="E12133" s="2" t="s">
        <v>35816</v>
      </c>
      <c r="F12133" s="6">
        <v>8582.8929719999996</v>
      </c>
    </row>
    <row r="12134" spans="1:6" ht="15.75" customHeight="1" x14ac:dyDescent="0.15">
      <c r="A12134" s="10" t="s">
        <v>28409</v>
      </c>
      <c r="B12134" s="2" t="s">
        <v>9959</v>
      </c>
      <c r="C12134" s="2" t="s">
        <v>33</v>
      </c>
      <c r="D12134" s="2" t="s">
        <v>35665</v>
      </c>
      <c r="E12134" s="2" t="s">
        <v>35816</v>
      </c>
      <c r="F12134" s="6">
        <v>8586.3799650000001</v>
      </c>
    </row>
    <row r="12135" spans="1:6" ht="15.75" customHeight="1" x14ac:dyDescent="0.15">
      <c r="A12135" s="10" t="s">
        <v>28410</v>
      </c>
      <c r="B12135" s="2" t="s">
        <v>9960</v>
      </c>
      <c r="C12135" s="2" t="s">
        <v>33</v>
      </c>
      <c r="D12135" s="2" t="s">
        <v>35665</v>
      </c>
      <c r="E12135" s="2" t="s">
        <v>35816</v>
      </c>
      <c r="F12135" s="6">
        <v>8609</v>
      </c>
    </row>
    <row r="12136" spans="1:6" ht="15.75" customHeight="1" x14ac:dyDescent="0.15">
      <c r="A12136" s="10" t="s">
        <v>28411</v>
      </c>
      <c r="B12136" s="2" t="s">
        <v>9961</v>
      </c>
      <c r="C12136" s="2" t="s">
        <v>33</v>
      </c>
      <c r="D12136" s="2" t="s">
        <v>35665</v>
      </c>
      <c r="E12136" s="2" t="s">
        <v>35817</v>
      </c>
      <c r="F12136" s="6">
        <v>8609</v>
      </c>
    </row>
    <row r="12137" spans="1:6" ht="15.75" customHeight="1" x14ac:dyDescent="0.15">
      <c r="A12137" s="10" t="s">
        <v>28412</v>
      </c>
      <c r="B12137" s="2" t="s">
        <v>9961</v>
      </c>
      <c r="C12137" s="2" t="s">
        <v>35596</v>
      </c>
      <c r="D12137" s="2" t="s">
        <v>35665</v>
      </c>
      <c r="E12137" s="2" t="s">
        <v>35817</v>
      </c>
      <c r="F12137" s="6">
        <v>8640</v>
      </c>
    </row>
    <row r="12138" spans="1:6" ht="15.75" customHeight="1" x14ac:dyDescent="0.15">
      <c r="A12138" s="10" t="s">
        <v>28413</v>
      </c>
      <c r="B12138" s="2" t="s">
        <v>9962</v>
      </c>
      <c r="C12138" s="2" t="s">
        <v>33</v>
      </c>
      <c r="D12138" s="2" t="s">
        <v>35665</v>
      </c>
      <c r="E12138" s="2" t="s">
        <v>35818</v>
      </c>
      <c r="F12138" s="6">
        <v>8640</v>
      </c>
    </row>
    <row r="12139" spans="1:6" ht="15.75" customHeight="1" x14ac:dyDescent="0.15">
      <c r="A12139" s="10" t="s">
        <v>28414</v>
      </c>
      <c r="B12139" s="2" t="s">
        <v>9963</v>
      </c>
      <c r="C12139" s="2" t="s">
        <v>33</v>
      </c>
      <c r="D12139" s="2" t="s">
        <v>35665</v>
      </c>
      <c r="E12139" s="2" t="s">
        <v>35818</v>
      </c>
      <c r="F12139" s="6">
        <v>8640</v>
      </c>
    </row>
    <row r="12140" spans="1:6" ht="15.75" customHeight="1" x14ac:dyDescent="0.15">
      <c r="A12140" s="10" t="s">
        <v>28415</v>
      </c>
      <c r="B12140" s="2" t="s">
        <v>9964</v>
      </c>
      <c r="C12140" s="2" t="s">
        <v>33</v>
      </c>
      <c r="D12140" s="2" t="s">
        <v>35664</v>
      </c>
      <c r="E12140" s="2" t="s">
        <v>35818</v>
      </c>
      <c r="F12140" s="6">
        <v>8654</v>
      </c>
    </row>
    <row r="12141" spans="1:6" ht="15.75" customHeight="1" x14ac:dyDescent="0.15">
      <c r="A12141" s="10" t="s">
        <v>28416</v>
      </c>
      <c r="B12141" s="2" t="s">
        <v>9965</v>
      </c>
      <c r="C12141" s="2" t="s">
        <v>33</v>
      </c>
      <c r="D12141" s="2" t="s">
        <v>35665</v>
      </c>
      <c r="E12141" s="2" t="s">
        <v>35818</v>
      </c>
      <c r="F12141" s="6">
        <v>8675.3298909999994</v>
      </c>
    </row>
    <row r="12142" spans="1:6" ht="15.75" customHeight="1" x14ac:dyDescent="0.15">
      <c r="A12142" s="10" t="s">
        <v>28417</v>
      </c>
      <c r="B12142" s="2" t="s">
        <v>9966</v>
      </c>
      <c r="C12142" s="2" t="s">
        <v>33</v>
      </c>
      <c r="D12142" s="2" t="s">
        <v>35665</v>
      </c>
      <c r="E12142" s="2" t="s">
        <v>35818</v>
      </c>
      <c r="F12142" s="6">
        <v>8676.5048719999995</v>
      </c>
    </row>
    <row r="12143" spans="1:6" ht="15.75" customHeight="1" x14ac:dyDescent="0.15">
      <c r="A12143" s="10" t="s">
        <v>28418</v>
      </c>
      <c r="B12143" s="2" t="s">
        <v>9967</v>
      </c>
      <c r="C12143" s="2" t="s">
        <v>33</v>
      </c>
      <c r="D12143" s="2" t="s">
        <v>35666</v>
      </c>
      <c r="E12143" s="2" t="s">
        <v>35818</v>
      </c>
      <c r="F12143" s="6">
        <v>8678.9737850000001</v>
      </c>
    </row>
    <row r="12144" spans="1:6" ht="15.75" customHeight="1" x14ac:dyDescent="0.15">
      <c r="A12144" s="10" t="s">
        <v>28419</v>
      </c>
      <c r="B12144" s="2" t="s">
        <v>9968</v>
      </c>
      <c r="C12144" s="2" t="s">
        <v>33</v>
      </c>
      <c r="D12144" s="2" t="s">
        <v>37</v>
      </c>
      <c r="E12144" s="2" t="s">
        <v>35818</v>
      </c>
      <c r="F12144" s="6">
        <v>8688.7696589999996</v>
      </c>
    </row>
    <row r="12145" spans="1:6" ht="15.75" customHeight="1" x14ac:dyDescent="0.15">
      <c r="A12145" s="10" t="s">
        <v>28420</v>
      </c>
      <c r="B12145" s="2" t="s">
        <v>9969</v>
      </c>
      <c r="C12145" s="2" t="s">
        <v>33</v>
      </c>
      <c r="D12145" s="2" t="s">
        <v>35665</v>
      </c>
      <c r="E12145" s="2" t="s">
        <v>35819</v>
      </c>
      <c r="F12145" s="6">
        <v>8696.8605540000008</v>
      </c>
    </row>
    <row r="12146" spans="1:6" ht="15.75" customHeight="1" x14ac:dyDescent="0.15">
      <c r="A12146" s="10" t="s">
        <v>28421</v>
      </c>
      <c r="B12146" s="2" t="s">
        <v>9970</v>
      </c>
      <c r="C12146" s="2" t="s">
        <v>35609</v>
      </c>
      <c r="D12146" s="2" t="s">
        <v>56</v>
      </c>
      <c r="E12146" s="2" t="s">
        <v>35819</v>
      </c>
      <c r="F12146" s="6">
        <v>8705.3828859999994</v>
      </c>
    </row>
    <row r="12147" spans="1:6" ht="15.75" customHeight="1" x14ac:dyDescent="0.15">
      <c r="A12147" s="10" t="s">
        <v>28422</v>
      </c>
      <c r="B12147" s="2" t="s">
        <v>9971</v>
      </c>
      <c r="C12147" s="2" t="s">
        <v>36</v>
      </c>
      <c r="D12147" s="2" t="s">
        <v>35670</v>
      </c>
      <c r="E12147" s="2" t="s">
        <v>36312</v>
      </c>
      <c r="F12147" s="6">
        <v>8713.9610300000004</v>
      </c>
    </row>
    <row r="12148" spans="1:6" ht="15.75" customHeight="1" x14ac:dyDescent="0.15">
      <c r="A12148" s="10" t="s">
        <v>28423</v>
      </c>
      <c r="B12148" s="2" t="s">
        <v>9972</v>
      </c>
      <c r="C12148" s="2" t="s">
        <v>33</v>
      </c>
      <c r="D12148" s="2" t="s">
        <v>35668</v>
      </c>
      <c r="E12148" s="2" t="s">
        <v>36496</v>
      </c>
      <c r="F12148" s="6">
        <v>8725</v>
      </c>
    </row>
    <row r="12149" spans="1:6" ht="15.75" customHeight="1" x14ac:dyDescent="0.15">
      <c r="A12149" s="10" t="s">
        <v>28424</v>
      </c>
      <c r="B12149" s="2" t="s">
        <v>9973</v>
      </c>
      <c r="C12149" s="2" t="s">
        <v>33</v>
      </c>
      <c r="D12149" s="2" t="s">
        <v>35668</v>
      </c>
      <c r="E12149" s="2" t="s">
        <v>36497</v>
      </c>
      <c r="F12149" s="6">
        <v>8725.7259799999993</v>
      </c>
    </row>
    <row r="12150" spans="1:6" ht="15.75" customHeight="1" x14ac:dyDescent="0.15">
      <c r="A12150" s="10" t="s">
        <v>28425</v>
      </c>
      <c r="B12150" s="2" t="s">
        <v>9974</v>
      </c>
      <c r="C12150" s="2" t="s">
        <v>35599</v>
      </c>
      <c r="D12150" s="2" t="s">
        <v>35668</v>
      </c>
      <c r="E12150" s="2" t="s">
        <v>35825</v>
      </c>
      <c r="F12150" s="6">
        <v>8727</v>
      </c>
    </row>
    <row r="12151" spans="1:6" ht="15.75" customHeight="1" x14ac:dyDescent="0.15">
      <c r="A12151" s="10" t="s">
        <v>28426</v>
      </c>
      <c r="B12151" s="2" t="s">
        <v>9975</v>
      </c>
      <c r="C12151" s="2" t="s">
        <v>35599</v>
      </c>
      <c r="D12151" s="2" t="s">
        <v>35668</v>
      </c>
      <c r="E12151" s="2" t="s">
        <v>35825</v>
      </c>
      <c r="F12151" s="6">
        <v>8727</v>
      </c>
    </row>
    <row r="12152" spans="1:6" ht="15.75" customHeight="1" x14ac:dyDescent="0.15">
      <c r="A12152" s="10" t="s">
        <v>28427</v>
      </c>
      <c r="B12152" s="2" t="s">
        <v>9976</v>
      </c>
      <c r="C12152" s="2" t="s">
        <v>35599</v>
      </c>
      <c r="D12152" s="2" t="s">
        <v>35668</v>
      </c>
      <c r="E12152" s="2" t="s">
        <v>35825</v>
      </c>
      <c r="F12152" s="6">
        <v>8727.5773019999997</v>
      </c>
    </row>
    <row r="12153" spans="1:6" ht="15.75" customHeight="1" x14ac:dyDescent="0.15">
      <c r="A12153" s="10" t="s">
        <v>28428</v>
      </c>
      <c r="B12153" s="2" t="s">
        <v>9977</v>
      </c>
      <c r="C12153" s="2" t="s">
        <v>35599</v>
      </c>
      <c r="D12153" s="2" t="s">
        <v>35668</v>
      </c>
      <c r="E12153" s="2" t="s">
        <v>35825</v>
      </c>
      <c r="F12153" s="6">
        <v>8730.0118550000007</v>
      </c>
    </row>
    <row r="12154" spans="1:6" ht="15.75" customHeight="1" x14ac:dyDescent="0.15">
      <c r="A12154" s="10" t="s">
        <v>28429</v>
      </c>
      <c r="B12154" s="2" t="s">
        <v>9978</v>
      </c>
      <c r="C12154" s="2" t="s">
        <v>35599</v>
      </c>
      <c r="D12154" s="2" t="s">
        <v>35668</v>
      </c>
      <c r="E12154" s="2" t="s">
        <v>35825</v>
      </c>
      <c r="F12154" s="6">
        <v>8731.5031180000005</v>
      </c>
    </row>
    <row r="12155" spans="1:6" ht="15.75" customHeight="1" x14ac:dyDescent="0.15">
      <c r="A12155" s="10" t="s">
        <v>28430</v>
      </c>
      <c r="B12155" s="2" t="s">
        <v>9979</v>
      </c>
      <c r="C12155" s="2" t="s">
        <v>35599</v>
      </c>
      <c r="D12155" s="2" t="s">
        <v>35668</v>
      </c>
      <c r="E12155" s="2" t="s">
        <v>35825</v>
      </c>
      <c r="F12155" s="6">
        <v>8737.3265219999994</v>
      </c>
    </row>
    <row r="12156" spans="1:6" ht="15.75" customHeight="1" x14ac:dyDescent="0.15">
      <c r="A12156" s="10" t="s">
        <v>28431</v>
      </c>
      <c r="B12156" s="2" t="s">
        <v>9980</v>
      </c>
      <c r="C12156" s="2" t="s">
        <v>35599</v>
      </c>
      <c r="D12156" s="2" t="s">
        <v>35668</v>
      </c>
      <c r="E12156" s="2" t="s">
        <v>35825</v>
      </c>
      <c r="F12156" s="6">
        <v>8739.4307559999997</v>
      </c>
    </row>
    <row r="12157" spans="1:6" ht="15.75" customHeight="1" x14ac:dyDescent="0.15">
      <c r="A12157" s="10" t="s">
        <v>28432</v>
      </c>
      <c r="B12157" s="2" t="s">
        <v>9981</v>
      </c>
      <c r="C12157" s="2" t="s">
        <v>35599</v>
      </c>
      <c r="D12157" s="2" t="s">
        <v>35668</v>
      </c>
      <c r="E12157" s="2" t="s">
        <v>35825</v>
      </c>
      <c r="F12157" s="6">
        <v>8746.3774510000003</v>
      </c>
    </row>
    <row r="12158" spans="1:6" ht="15.75" customHeight="1" x14ac:dyDescent="0.15">
      <c r="A12158" s="10" t="s">
        <v>28433</v>
      </c>
      <c r="B12158" s="2" t="s">
        <v>9982</v>
      </c>
      <c r="C12158" s="2" t="s">
        <v>35599</v>
      </c>
      <c r="D12158" s="2" t="s">
        <v>35668</v>
      </c>
      <c r="E12158" s="2" t="s">
        <v>35825</v>
      </c>
      <c r="F12158" s="6">
        <v>8747.3616440000005</v>
      </c>
    </row>
    <row r="12159" spans="1:6" ht="15.75" customHeight="1" x14ac:dyDescent="0.15">
      <c r="A12159" s="10" t="s">
        <v>28434</v>
      </c>
      <c r="B12159" s="2" t="s">
        <v>9983</v>
      </c>
      <c r="C12159" s="2" t="s">
        <v>35599</v>
      </c>
      <c r="D12159" s="2" t="s">
        <v>35668</v>
      </c>
      <c r="E12159" s="2" t="s">
        <v>35825</v>
      </c>
      <c r="F12159" s="6">
        <v>8749.1732840000004</v>
      </c>
    </row>
    <row r="12160" spans="1:6" ht="15.75" customHeight="1" x14ac:dyDescent="0.15">
      <c r="A12160" s="10" t="s">
        <v>28435</v>
      </c>
      <c r="B12160" s="2" t="s">
        <v>9984</v>
      </c>
      <c r="C12160" s="2" t="s">
        <v>35599</v>
      </c>
      <c r="D12160" s="2" t="s">
        <v>35668</v>
      </c>
      <c r="E12160" s="2" t="s">
        <v>35825</v>
      </c>
      <c r="F12160" s="6">
        <v>8750.8738209999992</v>
      </c>
    </row>
    <row r="12161" spans="1:6" ht="15.75" customHeight="1" x14ac:dyDescent="0.15">
      <c r="A12161" s="10" t="s">
        <v>28436</v>
      </c>
      <c r="B12161" s="2" t="s">
        <v>9985</v>
      </c>
      <c r="C12161" s="2" t="s">
        <v>35599</v>
      </c>
      <c r="D12161" s="2" t="s">
        <v>35668</v>
      </c>
      <c r="E12161" s="2" t="s">
        <v>35825</v>
      </c>
      <c r="F12161" s="6">
        <v>8755.9665349999996</v>
      </c>
    </row>
    <row r="12162" spans="1:6" ht="15.75" customHeight="1" x14ac:dyDescent="0.15">
      <c r="A12162" s="10" t="s">
        <v>28437</v>
      </c>
      <c r="B12162" s="2" t="s">
        <v>9986</v>
      </c>
      <c r="C12162" s="2" t="s">
        <v>35599</v>
      </c>
      <c r="D12162" s="2" t="s">
        <v>35668</v>
      </c>
      <c r="E12162" s="2" t="s">
        <v>35825</v>
      </c>
      <c r="F12162" s="6">
        <v>8761.8591579999993</v>
      </c>
    </row>
    <row r="12163" spans="1:6" ht="15.75" customHeight="1" x14ac:dyDescent="0.15">
      <c r="A12163" s="10" t="s">
        <v>28438</v>
      </c>
      <c r="B12163" s="2" t="s">
        <v>9987</v>
      </c>
      <c r="C12163" s="2" t="s">
        <v>35599</v>
      </c>
      <c r="D12163" s="2" t="s">
        <v>35668</v>
      </c>
      <c r="E12163" s="2" t="s">
        <v>35825</v>
      </c>
      <c r="F12163" s="6">
        <v>8791.7048919999997</v>
      </c>
    </row>
    <row r="12164" spans="1:6" ht="15.75" customHeight="1" x14ac:dyDescent="0.15">
      <c r="A12164" s="10" t="s">
        <v>28439</v>
      </c>
      <c r="B12164" s="2" t="s">
        <v>9988</v>
      </c>
      <c r="C12164" s="2" t="s">
        <v>35599</v>
      </c>
      <c r="D12164" s="2" t="s">
        <v>35668</v>
      </c>
      <c r="E12164" s="2" t="s">
        <v>35825</v>
      </c>
      <c r="F12164" s="6">
        <v>8796.5195199999998</v>
      </c>
    </row>
    <row r="12165" spans="1:6" ht="15.75" customHeight="1" x14ac:dyDescent="0.15">
      <c r="A12165" s="10" t="s">
        <v>28440</v>
      </c>
      <c r="B12165" s="2" t="s">
        <v>9989</v>
      </c>
      <c r="C12165" s="2" t="s">
        <v>35599</v>
      </c>
      <c r="D12165" s="2" t="s">
        <v>35668</v>
      </c>
      <c r="E12165" s="2" t="s">
        <v>35825</v>
      </c>
      <c r="F12165" s="6">
        <v>8798.2224559999995</v>
      </c>
    </row>
    <row r="12166" spans="1:6" ht="15.75" customHeight="1" x14ac:dyDescent="0.15">
      <c r="A12166" s="10" t="s">
        <v>28441</v>
      </c>
      <c r="B12166" s="2" t="s">
        <v>9990</v>
      </c>
      <c r="C12166" s="2" t="s">
        <v>35599</v>
      </c>
      <c r="D12166" s="2" t="s">
        <v>35668</v>
      </c>
      <c r="E12166" s="2" t="s">
        <v>35825</v>
      </c>
      <c r="F12166" s="6">
        <v>8799.8602310000006</v>
      </c>
    </row>
    <row r="12167" spans="1:6" ht="15.75" customHeight="1" x14ac:dyDescent="0.15">
      <c r="A12167" s="10" t="s">
        <v>28442</v>
      </c>
      <c r="B12167" s="2" t="s">
        <v>9991</v>
      </c>
      <c r="C12167" s="2" t="s">
        <v>35599</v>
      </c>
      <c r="D12167" s="2" t="s">
        <v>35668</v>
      </c>
      <c r="E12167" s="2" t="s">
        <v>35825</v>
      </c>
      <c r="F12167" s="6">
        <v>8799.9947090000005</v>
      </c>
    </row>
    <row r="12168" spans="1:6" ht="15.75" customHeight="1" x14ac:dyDescent="0.15">
      <c r="A12168" s="10" t="s">
        <v>28443</v>
      </c>
      <c r="B12168" s="2" t="s">
        <v>9992</v>
      </c>
      <c r="C12168" s="2" t="s">
        <v>35599</v>
      </c>
      <c r="D12168" s="2" t="s">
        <v>35668</v>
      </c>
      <c r="E12168" s="2" t="s">
        <v>35825</v>
      </c>
      <c r="F12168" s="6">
        <v>8800</v>
      </c>
    </row>
    <row r="12169" spans="1:6" ht="15.75" customHeight="1" x14ac:dyDescent="0.15">
      <c r="A12169" s="10" t="s">
        <v>28444</v>
      </c>
      <c r="B12169" s="2" t="s">
        <v>9993</v>
      </c>
      <c r="C12169" s="2" t="s">
        <v>35599</v>
      </c>
      <c r="D12169" s="2" t="s">
        <v>35668</v>
      </c>
      <c r="E12169" s="2" t="s">
        <v>35825</v>
      </c>
      <c r="F12169" s="6">
        <v>8800</v>
      </c>
    </row>
    <row r="12170" spans="1:6" ht="15.75" customHeight="1" x14ac:dyDescent="0.15">
      <c r="A12170" s="10" t="s">
        <v>28445</v>
      </c>
      <c r="B12170" s="2" t="s">
        <v>9994</v>
      </c>
      <c r="C12170" s="2" t="s">
        <v>35599</v>
      </c>
      <c r="D12170" s="2" t="s">
        <v>35668</v>
      </c>
      <c r="E12170" s="2" t="s">
        <v>35825</v>
      </c>
      <c r="F12170" s="6">
        <v>8800</v>
      </c>
    </row>
    <row r="12171" spans="1:6" ht="15.75" customHeight="1" x14ac:dyDescent="0.15">
      <c r="A12171" s="10" t="s">
        <v>28446</v>
      </c>
      <c r="B12171" s="2" t="s">
        <v>9995</v>
      </c>
      <c r="C12171" s="2" t="s">
        <v>35599</v>
      </c>
      <c r="D12171" s="2" t="s">
        <v>35668</v>
      </c>
      <c r="E12171" s="2" t="s">
        <v>35825</v>
      </c>
      <c r="F12171" s="6">
        <v>8822.1200000000008</v>
      </c>
    </row>
    <row r="12172" spans="1:6" ht="15.75" customHeight="1" x14ac:dyDescent="0.15">
      <c r="A12172" s="10" t="s">
        <v>28447</v>
      </c>
      <c r="B12172" s="2" t="s">
        <v>9996</v>
      </c>
      <c r="C12172" s="2" t="s">
        <v>35599</v>
      </c>
      <c r="D12172" s="2" t="s">
        <v>35668</v>
      </c>
      <c r="E12172" s="2" t="s">
        <v>35825</v>
      </c>
      <c r="F12172" s="6">
        <v>8826.4329720000005</v>
      </c>
    </row>
    <row r="12173" spans="1:6" ht="15.75" customHeight="1" x14ac:dyDescent="0.15">
      <c r="A12173" s="10" t="s">
        <v>28448</v>
      </c>
      <c r="B12173" s="2" t="s">
        <v>9997</v>
      </c>
      <c r="C12173" s="2" t="s">
        <v>35599</v>
      </c>
      <c r="D12173" s="2" t="s">
        <v>35668</v>
      </c>
      <c r="E12173" s="2" t="s">
        <v>35825</v>
      </c>
      <c r="F12173" s="6">
        <v>8827.6731159999999</v>
      </c>
    </row>
    <row r="12174" spans="1:6" ht="15.75" customHeight="1" x14ac:dyDescent="0.15">
      <c r="A12174" s="10" t="s">
        <v>28449</v>
      </c>
      <c r="B12174" s="2" t="s">
        <v>9998</v>
      </c>
      <c r="C12174" s="2" t="s">
        <v>35640</v>
      </c>
      <c r="D12174" s="2" t="s">
        <v>35668</v>
      </c>
      <c r="E12174" s="2" t="s">
        <v>36498</v>
      </c>
      <c r="F12174" s="6">
        <v>8835</v>
      </c>
    </row>
    <row r="12175" spans="1:6" ht="15.75" customHeight="1" x14ac:dyDescent="0.15">
      <c r="A12175" s="10" t="s">
        <v>28450</v>
      </c>
      <c r="B12175" s="2" t="s">
        <v>9999</v>
      </c>
      <c r="C12175" s="2" t="s">
        <v>33</v>
      </c>
      <c r="D12175" s="2" t="s">
        <v>35668</v>
      </c>
      <c r="E12175" s="2" t="s">
        <v>36317</v>
      </c>
      <c r="F12175" s="6">
        <v>8838.9336000000003</v>
      </c>
    </row>
    <row r="12176" spans="1:6" ht="15.75" customHeight="1" x14ac:dyDescent="0.15">
      <c r="A12176" s="10" t="s">
        <v>28451</v>
      </c>
      <c r="B12176" s="2" t="s">
        <v>10000</v>
      </c>
      <c r="C12176" s="2" t="s">
        <v>35599</v>
      </c>
      <c r="D12176" s="2" t="s">
        <v>35668</v>
      </c>
      <c r="E12176" s="2" t="s">
        <v>35761</v>
      </c>
      <c r="F12176" s="6">
        <v>8844.6281870000003</v>
      </c>
    </row>
    <row r="12177" spans="1:6" ht="15.75" customHeight="1" x14ac:dyDescent="0.15">
      <c r="A12177" s="10" t="s">
        <v>28452</v>
      </c>
      <c r="B12177" s="2" t="s">
        <v>10001</v>
      </c>
      <c r="C12177" s="2" t="s">
        <v>35599</v>
      </c>
      <c r="D12177" s="2" t="s">
        <v>35668</v>
      </c>
      <c r="E12177" s="2" t="s">
        <v>35761</v>
      </c>
      <c r="F12177" s="6">
        <v>8848.56</v>
      </c>
    </row>
    <row r="12178" spans="1:6" ht="15.75" customHeight="1" x14ac:dyDescent="0.15">
      <c r="A12178" s="10" t="s">
        <v>28453</v>
      </c>
      <c r="B12178" s="2" t="s">
        <v>1854</v>
      </c>
      <c r="C12178" s="2" t="s">
        <v>35599</v>
      </c>
      <c r="D12178" s="2" t="s">
        <v>35668</v>
      </c>
      <c r="E12178" s="2" t="s">
        <v>35761</v>
      </c>
      <c r="F12178" s="6">
        <v>8848.75</v>
      </c>
    </row>
    <row r="12179" spans="1:6" ht="15.75" customHeight="1" x14ac:dyDescent="0.15">
      <c r="A12179" s="10" t="s">
        <v>28454</v>
      </c>
      <c r="B12179" s="2" t="s">
        <v>10002</v>
      </c>
      <c r="C12179" s="2" t="s">
        <v>35599</v>
      </c>
      <c r="D12179" s="2" t="s">
        <v>35668</v>
      </c>
      <c r="E12179" s="2" t="s">
        <v>35761</v>
      </c>
      <c r="F12179" s="6">
        <v>8858.4284459999999</v>
      </c>
    </row>
    <row r="12180" spans="1:6" ht="15.75" customHeight="1" x14ac:dyDescent="0.15">
      <c r="A12180" s="10" t="s">
        <v>28455</v>
      </c>
      <c r="B12180" s="2" t="s">
        <v>10003</v>
      </c>
      <c r="C12180" s="2" t="s">
        <v>35599</v>
      </c>
      <c r="D12180" s="2" t="s">
        <v>35668</v>
      </c>
      <c r="E12180" s="2" t="s">
        <v>35761</v>
      </c>
      <c r="F12180" s="6">
        <v>8875.9431160000004</v>
      </c>
    </row>
    <row r="12181" spans="1:6" ht="15.75" customHeight="1" x14ac:dyDescent="0.15">
      <c r="A12181" s="10" t="s">
        <v>28456</v>
      </c>
      <c r="B12181" s="2" t="s">
        <v>10004</v>
      </c>
      <c r="C12181" s="2" t="s">
        <v>35599</v>
      </c>
      <c r="D12181" s="2" t="s">
        <v>35668</v>
      </c>
      <c r="E12181" s="2" t="s">
        <v>35761</v>
      </c>
      <c r="F12181" s="6">
        <v>8895.8155029999998</v>
      </c>
    </row>
    <row r="12182" spans="1:6" ht="15.75" customHeight="1" x14ac:dyDescent="0.15">
      <c r="A12182" s="10" t="s">
        <v>28457</v>
      </c>
      <c r="B12182" s="2" t="s">
        <v>10005</v>
      </c>
      <c r="C12182" s="2" t="s">
        <v>35599</v>
      </c>
      <c r="D12182" s="2" t="s">
        <v>35668</v>
      </c>
      <c r="E12182" s="2" t="s">
        <v>35761</v>
      </c>
      <c r="F12182" s="6">
        <v>8896.2854009999992</v>
      </c>
    </row>
    <row r="12183" spans="1:6" ht="15.75" customHeight="1" x14ac:dyDescent="0.15">
      <c r="A12183" s="10" t="s">
        <v>28458</v>
      </c>
      <c r="B12183" s="2" t="s">
        <v>10006</v>
      </c>
      <c r="C12183" s="2" t="s">
        <v>35599</v>
      </c>
      <c r="D12183" s="2" t="s">
        <v>35668</v>
      </c>
      <c r="E12183" s="2" t="s">
        <v>35761</v>
      </c>
      <c r="F12183" s="6">
        <v>8898.6666669999995</v>
      </c>
    </row>
    <row r="12184" spans="1:6" ht="15.75" customHeight="1" x14ac:dyDescent="0.15">
      <c r="A12184" s="10" t="s">
        <v>28459</v>
      </c>
      <c r="B12184" s="2" t="s">
        <v>10007</v>
      </c>
      <c r="C12184" s="2" t="s">
        <v>35599</v>
      </c>
      <c r="D12184" s="2" t="s">
        <v>35668</v>
      </c>
      <c r="E12184" s="2" t="s">
        <v>35761</v>
      </c>
      <c r="F12184" s="6">
        <v>8905.5175660000004</v>
      </c>
    </row>
    <row r="12185" spans="1:6" ht="15.75" customHeight="1" x14ac:dyDescent="0.15">
      <c r="A12185" s="10" t="s">
        <v>28460</v>
      </c>
      <c r="B12185" s="2" t="s">
        <v>10008</v>
      </c>
      <c r="C12185" s="2" t="s">
        <v>35599</v>
      </c>
      <c r="D12185" s="2" t="s">
        <v>35668</v>
      </c>
      <c r="E12185" s="2" t="s">
        <v>35761</v>
      </c>
      <c r="F12185" s="6">
        <v>8908.5841020000007</v>
      </c>
    </row>
    <row r="12186" spans="1:6" ht="15.75" customHeight="1" x14ac:dyDescent="0.15">
      <c r="A12186" s="10" t="s">
        <v>28461</v>
      </c>
      <c r="B12186" s="2" t="s">
        <v>10009</v>
      </c>
      <c r="C12186" s="2" t="s">
        <v>35599</v>
      </c>
      <c r="D12186" s="2" t="s">
        <v>35668</v>
      </c>
      <c r="E12186" s="2" t="s">
        <v>35761</v>
      </c>
      <c r="F12186" s="6">
        <v>8908.79738</v>
      </c>
    </row>
    <row r="12187" spans="1:6" ht="15.75" customHeight="1" x14ac:dyDescent="0.15">
      <c r="A12187" s="10" t="s">
        <v>28462</v>
      </c>
      <c r="B12187" s="2" t="s">
        <v>10010</v>
      </c>
      <c r="C12187" s="2" t="s">
        <v>35599</v>
      </c>
      <c r="D12187" s="2" t="s">
        <v>35668</v>
      </c>
      <c r="E12187" s="2" t="s">
        <v>35761</v>
      </c>
      <c r="F12187" s="6">
        <v>8909.0150510000003</v>
      </c>
    </row>
    <row r="12188" spans="1:6" ht="15.75" customHeight="1" x14ac:dyDescent="0.15">
      <c r="A12188" s="10" t="s">
        <v>28463</v>
      </c>
      <c r="B12188" s="2" t="s">
        <v>10011</v>
      </c>
      <c r="C12188" s="2" t="s">
        <v>35599</v>
      </c>
      <c r="D12188" s="2" t="s">
        <v>35668</v>
      </c>
      <c r="E12188" s="2" t="s">
        <v>35761</v>
      </c>
      <c r="F12188" s="6">
        <v>8909.9342099999994</v>
      </c>
    </row>
    <row r="12189" spans="1:6" ht="15.75" customHeight="1" x14ac:dyDescent="0.15">
      <c r="A12189" s="10" t="s">
        <v>28464</v>
      </c>
      <c r="B12189" s="2" t="s">
        <v>10012</v>
      </c>
      <c r="C12189" s="2" t="s">
        <v>35599</v>
      </c>
      <c r="D12189" s="2" t="s">
        <v>35668</v>
      </c>
      <c r="E12189" s="2" t="s">
        <v>35761</v>
      </c>
      <c r="F12189" s="6">
        <v>8919.6562119999999</v>
      </c>
    </row>
    <row r="12190" spans="1:6" ht="15.75" customHeight="1" x14ac:dyDescent="0.15">
      <c r="A12190" s="10" t="s">
        <v>28465</v>
      </c>
      <c r="B12190" s="2" t="s">
        <v>1853</v>
      </c>
      <c r="C12190" s="2" t="s">
        <v>35599</v>
      </c>
      <c r="D12190" s="2" t="s">
        <v>35668</v>
      </c>
      <c r="E12190" s="2" t="s">
        <v>35761</v>
      </c>
      <c r="F12190" s="6">
        <v>8924.5190330000005</v>
      </c>
    </row>
    <row r="12191" spans="1:6" ht="15.75" customHeight="1" x14ac:dyDescent="0.15">
      <c r="A12191" s="10" t="s">
        <v>28466</v>
      </c>
      <c r="B12191" s="2" t="s">
        <v>10013</v>
      </c>
      <c r="C12191" s="2" t="s">
        <v>35599</v>
      </c>
      <c r="D12191" s="2" t="s">
        <v>35668</v>
      </c>
      <c r="E12191" s="2" t="s">
        <v>35761</v>
      </c>
      <c r="F12191" s="6">
        <v>8932.8062730000001</v>
      </c>
    </row>
    <row r="12192" spans="1:6" ht="15.75" customHeight="1" x14ac:dyDescent="0.15">
      <c r="A12192" s="10" t="s">
        <v>28467</v>
      </c>
      <c r="B12192" s="2" t="s">
        <v>10014</v>
      </c>
      <c r="C12192" s="2" t="s">
        <v>7</v>
      </c>
      <c r="D12192" s="2" t="s">
        <v>8</v>
      </c>
      <c r="E12192" s="2" t="s">
        <v>35875</v>
      </c>
      <c r="F12192" s="6">
        <v>8938.8808850000005</v>
      </c>
    </row>
    <row r="12193" spans="1:6" ht="15.75" customHeight="1" x14ac:dyDescent="0.15">
      <c r="A12193" s="10" t="s">
        <v>28468</v>
      </c>
      <c r="B12193" s="2" t="s">
        <v>10015</v>
      </c>
      <c r="C12193" s="2" t="s">
        <v>7</v>
      </c>
      <c r="D12193" s="2" t="s">
        <v>8</v>
      </c>
      <c r="E12193" s="2" t="s">
        <v>35875</v>
      </c>
      <c r="F12193" s="6">
        <v>8952.2971280000002</v>
      </c>
    </row>
    <row r="12194" spans="1:6" ht="15.75" customHeight="1" x14ac:dyDescent="0.15">
      <c r="A12194" s="10" t="s">
        <v>28469</v>
      </c>
      <c r="B12194" s="2" t="s">
        <v>10016</v>
      </c>
      <c r="C12194" s="2" t="s">
        <v>7</v>
      </c>
      <c r="D12194" s="2" t="s">
        <v>35663</v>
      </c>
      <c r="E12194" s="2" t="s">
        <v>35876</v>
      </c>
      <c r="F12194" s="6">
        <v>8954.7442059999994</v>
      </c>
    </row>
    <row r="12195" spans="1:6" ht="15.75" customHeight="1" x14ac:dyDescent="0.15">
      <c r="A12195" s="10" t="s">
        <v>28470</v>
      </c>
      <c r="B12195" s="2" t="s">
        <v>10017</v>
      </c>
      <c r="C12195" s="2" t="s">
        <v>35595</v>
      </c>
      <c r="D12195" s="2" t="s">
        <v>35663</v>
      </c>
      <c r="E12195" s="2" t="s">
        <v>35876</v>
      </c>
      <c r="F12195" s="6">
        <v>8963.1272730000001</v>
      </c>
    </row>
    <row r="12196" spans="1:6" ht="15.75" customHeight="1" x14ac:dyDescent="0.15">
      <c r="A12196" s="10" t="s">
        <v>28471</v>
      </c>
      <c r="B12196" s="2" t="s">
        <v>10018</v>
      </c>
      <c r="C12196" s="2" t="s">
        <v>35606</v>
      </c>
      <c r="D12196" s="2" t="s">
        <v>35663</v>
      </c>
      <c r="E12196" s="2" t="s">
        <v>35876</v>
      </c>
      <c r="F12196" s="6">
        <v>8963.1626570000008</v>
      </c>
    </row>
    <row r="12197" spans="1:6" ht="15.75" customHeight="1" x14ac:dyDescent="0.15">
      <c r="A12197" s="10" t="s">
        <v>28472</v>
      </c>
      <c r="B12197" s="2" t="s">
        <v>10019</v>
      </c>
      <c r="C12197" s="2" t="s">
        <v>35606</v>
      </c>
      <c r="D12197" s="2" t="s">
        <v>35663</v>
      </c>
      <c r="E12197" s="2" t="s">
        <v>35876</v>
      </c>
      <c r="F12197" s="6">
        <v>8963.7434169999997</v>
      </c>
    </row>
    <row r="12198" spans="1:6" ht="15.75" customHeight="1" x14ac:dyDescent="0.15">
      <c r="A12198" s="10" t="s">
        <v>28473</v>
      </c>
      <c r="B12198" s="2" t="s">
        <v>10020</v>
      </c>
      <c r="C12198" s="2" t="s">
        <v>7</v>
      </c>
      <c r="D12198" s="2" t="s">
        <v>35663</v>
      </c>
      <c r="E12198" s="2" t="s">
        <v>35877</v>
      </c>
      <c r="F12198" s="6">
        <v>8968.3460570000007</v>
      </c>
    </row>
    <row r="12199" spans="1:6" ht="15.75" customHeight="1" x14ac:dyDescent="0.15">
      <c r="A12199" s="10" t="s">
        <v>28474</v>
      </c>
      <c r="B12199" s="2" t="s">
        <v>10021</v>
      </c>
      <c r="C12199" s="2" t="s">
        <v>23</v>
      </c>
      <c r="D12199" s="2" t="s">
        <v>37</v>
      </c>
      <c r="E12199" s="2" t="s">
        <v>36329</v>
      </c>
      <c r="F12199" s="6">
        <v>8970.2533129999993</v>
      </c>
    </row>
    <row r="12200" spans="1:6" ht="15.75" customHeight="1" x14ac:dyDescent="0.15">
      <c r="A12200" s="10" t="s">
        <v>28475</v>
      </c>
      <c r="B12200" s="2" t="s">
        <v>10022</v>
      </c>
      <c r="C12200" s="2" t="s">
        <v>36</v>
      </c>
      <c r="D12200" s="2" t="s">
        <v>35666</v>
      </c>
      <c r="E12200" s="2" t="s">
        <v>36329</v>
      </c>
      <c r="F12200" s="6">
        <v>8971.2881249999991</v>
      </c>
    </row>
    <row r="12201" spans="1:6" ht="15.75" customHeight="1" x14ac:dyDescent="0.15">
      <c r="A12201" s="10" t="s">
        <v>28476</v>
      </c>
      <c r="B12201" s="2" t="s">
        <v>10023</v>
      </c>
      <c r="C12201" s="2" t="s">
        <v>16</v>
      </c>
      <c r="D12201" s="2" t="s">
        <v>8</v>
      </c>
      <c r="E12201" s="2" t="s">
        <v>36330</v>
      </c>
      <c r="F12201" s="6">
        <v>8985.6306889999996</v>
      </c>
    </row>
    <row r="12202" spans="1:6" ht="15.75" customHeight="1" x14ac:dyDescent="0.15">
      <c r="A12202" s="10" t="s">
        <v>28477</v>
      </c>
      <c r="B12202" s="2" t="s">
        <v>10023</v>
      </c>
      <c r="C12202" s="2" t="s">
        <v>7</v>
      </c>
      <c r="D12202" s="2" t="s">
        <v>8</v>
      </c>
      <c r="E12202" s="2" t="s">
        <v>36330</v>
      </c>
      <c r="F12202" s="6">
        <v>8997.3992429999998</v>
      </c>
    </row>
    <row r="12203" spans="1:6" ht="15.75" customHeight="1" x14ac:dyDescent="0.15">
      <c r="A12203" s="10" t="s">
        <v>28478</v>
      </c>
      <c r="B12203" s="2" t="s">
        <v>10024</v>
      </c>
      <c r="C12203" s="2" t="s">
        <v>23</v>
      </c>
      <c r="D12203" s="2" t="s">
        <v>24</v>
      </c>
      <c r="E12203" s="2" t="s">
        <v>35879</v>
      </c>
      <c r="F12203" s="6">
        <v>8999.4778439999991</v>
      </c>
    </row>
    <row r="12204" spans="1:6" ht="15.75" customHeight="1" x14ac:dyDescent="0.15">
      <c r="A12204" s="10" t="s">
        <v>28479</v>
      </c>
      <c r="B12204" s="2" t="s">
        <v>10025</v>
      </c>
      <c r="C12204" s="2" t="s">
        <v>23</v>
      </c>
      <c r="D12204" s="2" t="s">
        <v>24</v>
      </c>
      <c r="E12204" s="2" t="s">
        <v>35879</v>
      </c>
      <c r="F12204" s="6">
        <v>9000</v>
      </c>
    </row>
    <row r="12205" spans="1:6" ht="15.75" customHeight="1" x14ac:dyDescent="0.15">
      <c r="A12205" s="10" t="s">
        <v>28480</v>
      </c>
      <c r="B12205" s="2" t="s">
        <v>10026</v>
      </c>
      <c r="C12205" s="2" t="s">
        <v>7</v>
      </c>
      <c r="D12205" s="2" t="s">
        <v>35669</v>
      </c>
      <c r="E12205" s="2" t="s">
        <v>35879</v>
      </c>
      <c r="F12205" s="6">
        <v>9000</v>
      </c>
    </row>
    <row r="12206" spans="1:6" ht="15.75" customHeight="1" x14ac:dyDescent="0.15">
      <c r="A12206" s="10" t="s">
        <v>28481</v>
      </c>
      <c r="B12206" s="2" t="s">
        <v>10027</v>
      </c>
      <c r="C12206" s="2" t="s">
        <v>7</v>
      </c>
      <c r="D12206" s="2" t="s">
        <v>35665</v>
      </c>
      <c r="E12206" s="2" t="s">
        <v>35880</v>
      </c>
      <c r="F12206" s="6">
        <v>9000</v>
      </c>
    </row>
    <row r="12207" spans="1:6" ht="15.75" customHeight="1" x14ac:dyDescent="0.15">
      <c r="A12207" s="10" t="s">
        <v>28482</v>
      </c>
      <c r="B12207" s="2" t="s">
        <v>10028</v>
      </c>
      <c r="C12207" s="2" t="s">
        <v>7</v>
      </c>
      <c r="D12207" s="2" t="s">
        <v>35665</v>
      </c>
      <c r="E12207" s="2" t="s">
        <v>35880</v>
      </c>
      <c r="F12207" s="6">
        <v>9000</v>
      </c>
    </row>
    <row r="12208" spans="1:6" ht="15.75" customHeight="1" x14ac:dyDescent="0.15">
      <c r="A12208" s="10" t="s">
        <v>28483</v>
      </c>
      <c r="B12208" s="2" t="s">
        <v>10029</v>
      </c>
      <c r="C12208" s="2" t="s">
        <v>35611</v>
      </c>
      <c r="D12208" s="2" t="s">
        <v>35665</v>
      </c>
      <c r="E12208" s="2" t="s">
        <v>35880</v>
      </c>
      <c r="F12208" s="6">
        <v>9000</v>
      </c>
    </row>
    <row r="12209" spans="1:6" ht="15.75" customHeight="1" x14ac:dyDescent="0.15">
      <c r="A12209" s="10" t="s">
        <v>28484</v>
      </c>
      <c r="B12209" s="2" t="s">
        <v>10030</v>
      </c>
      <c r="C12209" s="2" t="s">
        <v>23</v>
      </c>
      <c r="D12209" s="2" t="s">
        <v>35665</v>
      </c>
      <c r="E12209" s="2" t="s">
        <v>35880</v>
      </c>
      <c r="F12209" s="6">
        <v>9000</v>
      </c>
    </row>
    <row r="12210" spans="1:6" ht="15.75" customHeight="1" x14ac:dyDescent="0.15">
      <c r="A12210" s="10" t="s">
        <v>28485</v>
      </c>
      <c r="B12210" s="2" t="s">
        <v>10031</v>
      </c>
      <c r="C12210" s="2" t="s">
        <v>33</v>
      </c>
      <c r="D12210" s="2" t="s">
        <v>35665</v>
      </c>
      <c r="E12210" s="2" t="s">
        <v>35880</v>
      </c>
      <c r="F12210" s="6">
        <v>9000</v>
      </c>
    </row>
    <row r="12211" spans="1:6" ht="15.75" customHeight="1" x14ac:dyDescent="0.15">
      <c r="A12211" s="10" t="s">
        <v>28486</v>
      </c>
      <c r="B12211" s="2" t="s">
        <v>10032</v>
      </c>
      <c r="C12211" s="2" t="s">
        <v>44</v>
      </c>
      <c r="D12211" s="2" t="s">
        <v>35664</v>
      </c>
      <c r="E12211" s="2" t="s">
        <v>35881</v>
      </c>
      <c r="F12211" s="6">
        <v>9000.0534869999992</v>
      </c>
    </row>
    <row r="12212" spans="1:6" ht="15.75" customHeight="1" x14ac:dyDescent="0.15">
      <c r="A12212" s="10" t="s">
        <v>28487</v>
      </c>
      <c r="B12212" s="2" t="s">
        <v>10033</v>
      </c>
      <c r="C12212" s="2" t="s">
        <v>7</v>
      </c>
      <c r="D12212" s="2" t="s">
        <v>8</v>
      </c>
      <c r="E12212" s="2" t="s">
        <v>36331</v>
      </c>
      <c r="F12212" s="6">
        <v>9002.0006009999997</v>
      </c>
    </row>
    <row r="12213" spans="1:6" ht="15.75" customHeight="1" x14ac:dyDescent="0.15">
      <c r="A12213" s="10" t="s">
        <v>28488</v>
      </c>
      <c r="B12213" s="2" t="s">
        <v>10034</v>
      </c>
      <c r="C12213" s="2" t="s">
        <v>7</v>
      </c>
      <c r="D12213" s="2" t="s">
        <v>8</v>
      </c>
      <c r="E12213" s="2" t="s">
        <v>36331</v>
      </c>
      <c r="F12213" s="6">
        <v>9014.8426519999994</v>
      </c>
    </row>
    <row r="12214" spans="1:6" ht="15.75" customHeight="1" x14ac:dyDescent="0.15">
      <c r="A12214" s="10" t="s">
        <v>28489</v>
      </c>
      <c r="B12214" s="2" t="s">
        <v>10035</v>
      </c>
      <c r="C12214" s="2" t="s">
        <v>23</v>
      </c>
      <c r="D12214" s="2" t="s">
        <v>8</v>
      </c>
      <c r="E12214" s="2" t="s">
        <v>36331</v>
      </c>
      <c r="F12214" s="6">
        <v>9021</v>
      </c>
    </row>
    <row r="12215" spans="1:6" ht="15.75" customHeight="1" x14ac:dyDescent="0.15">
      <c r="A12215" s="10" t="s">
        <v>28490</v>
      </c>
      <c r="B12215" s="2" t="s">
        <v>10036</v>
      </c>
      <c r="C12215" s="2" t="s">
        <v>23</v>
      </c>
      <c r="D12215" s="2" t="s">
        <v>8</v>
      </c>
      <c r="E12215" s="2" t="s">
        <v>36331</v>
      </c>
      <c r="F12215" s="6">
        <v>9024.4751199999992</v>
      </c>
    </row>
    <row r="12216" spans="1:6" ht="15.75" customHeight="1" x14ac:dyDescent="0.15">
      <c r="A12216" s="10" t="s">
        <v>28491</v>
      </c>
      <c r="B12216" s="2" t="s">
        <v>10037</v>
      </c>
      <c r="C12216" s="2" t="s">
        <v>35595</v>
      </c>
      <c r="D12216" s="2" t="s">
        <v>35663</v>
      </c>
      <c r="E12216" s="2" t="s">
        <v>35882</v>
      </c>
      <c r="F12216" s="6">
        <v>9035.1814689999992</v>
      </c>
    </row>
    <row r="12217" spans="1:6" ht="15.75" customHeight="1" x14ac:dyDescent="0.15">
      <c r="A12217" s="10" t="s">
        <v>28492</v>
      </c>
      <c r="B12217" s="2" t="s">
        <v>10038</v>
      </c>
      <c r="C12217" s="2" t="s">
        <v>35612</v>
      </c>
      <c r="D12217" s="2" t="s">
        <v>35666</v>
      </c>
      <c r="E12217" s="2" t="s">
        <v>35883</v>
      </c>
      <c r="F12217" s="6">
        <v>9040.5620629999994</v>
      </c>
    </row>
    <row r="12218" spans="1:6" ht="15.75" customHeight="1" x14ac:dyDescent="0.15">
      <c r="A12218" s="10" t="s">
        <v>28493</v>
      </c>
      <c r="B12218" s="2" t="s">
        <v>10039</v>
      </c>
      <c r="C12218" s="2" t="s">
        <v>35612</v>
      </c>
      <c r="D12218" s="2" t="s">
        <v>35666</v>
      </c>
      <c r="E12218" s="2" t="s">
        <v>35883</v>
      </c>
      <c r="F12218" s="6">
        <v>9057.73</v>
      </c>
    </row>
    <row r="12219" spans="1:6" ht="15.75" customHeight="1" x14ac:dyDescent="0.15">
      <c r="A12219" s="10" t="s">
        <v>28494</v>
      </c>
      <c r="B12219" s="2" t="s">
        <v>10040</v>
      </c>
      <c r="C12219" s="2" t="s">
        <v>36</v>
      </c>
      <c r="D12219" s="2" t="s">
        <v>35666</v>
      </c>
      <c r="E12219" s="2" t="s">
        <v>35883</v>
      </c>
      <c r="F12219" s="6">
        <v>9058.3092720000004</v>
      </c>
    </row>
    <row r="12220" spans="1:6" ht="15.75" customHeight="1" x14ac:dyDescent="0.15">
      <c r="A12220" s="10" t="s">
        <v>28495</v>
      </c>
      <c r="B12220" s="2" t="s">
        <v>10040</v>
      </c>
      <c r="C12220" s="2" t="s">
        <v>35608</v>
      </c>
      <c r="D12220" s="2" t="s">
        <v>35666</v>
      </c>
      <c r="E12220" s="2" t="s">
        <v>35883</v>
      </c>
      <c r="F12220" s="6">
        <v>9061.6061869999994</v>
      </c>
    </row>
    <row r="12221" spans="1:6" ht="15.75" customHeight="1" x14ac:dyDescent="0.15">
      <c r="A12221" s="10" t="s">
        <v>28496</v>
      </c>
      <c r="B12221" s="2" t="s">
        <v>10041</v>
      </c>
      <c r="C12221" s="2" t="s">
        <v>7</v>
      </c>
      <c r="D12221" s="2" t="s">
        <v>35666</v>
      </c>
      <c r="E12221" s="2" t="s">
        <v>35883</v>
      </c>
      <c r="F12221" s="6">
        <v>9068</v>
      </c>
    </row>
    <row r="12222" spans="1:6" ht="15.75" customHeight="1" x14ac:dyDescent="0.15">
      <c r="A12222" s="10" t="s">
        <v>28497</v>
      </c>
      <c r="B12222" s="2" t="s">
        <v>10042</v>
      </c>
      <c r="C12222" s="2" t="s">
        <v>23</v>
      </c>
      <c r="D12222" s="2" t="s">
        <v>35663</v>
      </c>
      <c r="E12222" s="2" t="s">
        <v>35885</v>
      </c>
      <c r="F12222" s="6">
        <v>9070.0831120000003</v>
      </c>
    </row>
    <row r="12223" spans="1:6" ht="15.75" customHeight="1" x14ac:dyDescent="0.15">
      <c r="A12223" s="10" t="s">
        <v>28498</v>
      </c>
      <c r="B12223" s="2" t="s">
        <v>10043</v>
      </c>
      <c r="C12223" s="2" t="s">
        <v>7</v>
      </c>
      <c r="D12223" s="2" t="s">
        <v>8</v>
      </c>
      <c r="E12223" s="2" t="s">
        <v>35886</v>
      </c>
      <c r="F12223" s="6">
        <v>9073.8374879999992</v>
      </c>
    </row>
    <row r="12224" spans="1:6" ht="15.75" customHeight="1" x14ac:dyDescent="0.15">
      <c r="A12224" s="10" t="s">
        <v>28499</v>
      </c>
      <c r="B12224" s="2" t="s">
        <v>10044</v>
      </c>
      <c r="C12224" s="2" t="s">
        <v>7</v>
      </c>
      <c r="D12224" s="2" t="s">
        <v>35667</v>
      </c>
      <c r="E12224" s="2" t="s">
        <v>35887</v>
      </c>
      <c r="F12224" s="6">
        <v>9089.9999869999992</v>
      </c>
    </row>
    <row r="12225" spans="1:6" ht="15.75" customHeight="1" x14ac:dyDescent="0.15">
      <c r="A12225" s="10" t="s">
        <v>28500</v>
      </c>
      <c r="B12225" s="2" t="s">
        <v>10045</v>
      </c>
      <c r="C12225" s="2" t="s">
        <v>55</v>
      </c>
      <c r="D12225" s="2" t="s">
        <v>56</v>
      </c>
      <c r="E12225" s="2" t="s">
        <v>35888</v>
      </c>
      <c r="F12225" s="6">
        <v>9095</v>
      </c>
    </row>
    <row r="12226" spans="1:6" ht="15.75" customHeight="1" x14ac:dyDescent="0.15">
      <c r="A12226" s="10" t="s">
        <v>28501</v>
      </c>
      <c r="B12226" s="2" t="s">
        <v>10046</v>
      </c>
      <c r="C12226" s="2" t="s">
        <v>36</v>
      </c>
      <c r="D12226" s="2" t="s">
        <v>35673</v>
      </c>
      <c r="E12226" s="2" t="s">
        <v>35889</v>
      </c>
      <c r="F12226" s="6">
        <v>9102.5494780000008</v>
      </c>
    </row>
    <row r="12227" spans="1:6" ht="15.75" customHeight="1" x14ac:dyDescent="0.15">
      <c r="A12227" s="10" t="s">
        <v>28502</v>
      </c>
      <c r="B12227" s="2" t="s">
        <v>10047</v>
      </c>
      <c r="C12227" s="2" t="s">
        <v>36</v>
      </c>
      <c r="D12227" s="2" t="s">
        <v>35663</v>
      </c>
      <c r="E12227" s="2" t="s">
        <v>35890</v>
      </c>
      <c r="F12227" s="6">
        <v>9120</v>
      </c>
    </row>
    <row r="12228" spans="1:6" ht="15.75" customHeight="1" x14ac:dyDescent="0.15">
      <c r="A12228" s="10" t="s">
        <v>28503</v>
      </c>
      <c r="B12228" s="2" t="s">
        <v>10048</v>
      </c>
      <c r="C12228" s="2" t="s">
        <v>23</v>
      </c>
      <c r="D12228" s="2" t="s">
        <v>35663</v>
      </c>
      <c r="E12228" s="2" t="s">
        <v>35890</v>
      </c>
      <c r="F12228" s="6">
        <v>9121.2623100000001</v>
      </c>
    </row>
    <row r="12229" spans="1:6" ht="15.75" customHeight="1" x14ac:dyDescent="0.15">
      <c r="A12229" s="10" t="s">
        <v>28504</v>
      </c>
      <c r="B12229" s="2" t="s">
        <v>10048</v>
      </c>
      <c r="C12229" s="2" t="s">
        <v>23</v>
      </c>
      <c r="D12229" s="2" t="s">
        <v>35663</v>
      </c>
      <c r="E12229" s="2" t="s">
        <v>35890</v>
      </c>
      <c r="F12229" s="6">
        <v>9123.7638650000008</v>
      </c>
    </row>
    <row r="12230" spans="1:6" ht="15.75" customHeight="1" x14ac:dyDescent="0.15">
      <c r="A12230" s="10" t="s">
        <v>28505</v>
      </c>
      <c r="B12230" s="2" t="s">
        <v>10049</v>
      </c>
      <c r="C12230" s="2" t="s">
        <v>7</v>
      </c>
      <c r="D12230" s="2" t="s">
        <v>35663</v>
      </c>
      <c r="E12230" s="2" t="s">
        <v>35890</v>
      </c>
      <c r="F12230" s="6">
        <v>9129.76</v>
      </c>
    </row>
    <row r="12231" spans="1:6" ht="15.75" customHeight="1" x14ac:dyDescent="0.15">
      <c r="A12231" s="10" t="s">
        <v>28506</v>
      </c>
      <c r="B12231" s="2" t="s">
        <v>10050</v>
      </c>
      <c r="C12231" s="2" t="s">
        <v>36</v>
      </c>
      <c r="D12231" s="2" t="s">
        <v>35663</v>
      </c>
      <c r="E12231" s="2" t="s">
        <v>35890</v>
      </c>
      <c r="F12231" s="6">
        <v>9138.0522789999995</v>
      </c>
    </row>
    <row r="12232" spans="1:6" ht="15.75" customHeight="1" x14ac:dyDescent="0.15">
      <c r="A12232" s="10" t="s">
        <v>28507</v>
      </c>
      <c r="B12232" s="2" t="s">
        <v>10051</v>
      </c>
      <c r="C12232" s="2" t="s">
        <v>33</v>
      </c>
      <c r="D12232" s="2" t="s">
        <v>35665</v>
      </c>
      <c r="E12232" s="2" t="s">
        <v>35891</v>
      </c>
      <c r="F12232" s="6">
        <v>9143.4660409999997</v>
      </c>
    </row>
    <row r="12233" spans="1:6" ht="15.75" customHeight="1" x14ac:dyDescent="0.15">
      <c r="A12233" s="10" t="s">
        <v>28508</v>
      </c>
      <c r="B12233" s="2" t="s">
        <v>10052</v>
      </c>
      <c r="C12233" s="2" t="s">
        <v>33</v>
      </c>
      <c r="D12233" s="2" t="s">
        <v>35665</v>
      </c>
      <c r="E12233" s="2" t="s">
        <v>35891</v>
      </c>
      <c r="F12233" s="6">
        <v>9153.3830500000004</v>
      </c>
    </row>
    <row r="12234" spans="1:6" ht="15.75" customHeight="1" x14ac:dyDescent="0.15">
      <c r="A12234" s="10" t="s">
        <v>28509</v>
      </c>
      <c r="B12234" s="2" t="s">
        <v>10053</v>
      </c>
      <c r="C12234" s="2" t="s">
        <v>33</v>
      </c>
      <c r="D12234" s="2" t="s">
        <v>35665</v>
      </c>
      <c r="E12234" s="2" t="s">
        <v>35891</v>
      </c>
      <c r="F12234" s="6">
        <v>9164.8351650000004</v>
      </c>
    </row>
    <row r="12235" spans="1:6" ht="15.75" customHeight="1" x14ac:dyDescent="0.15">
      <c r="A12235" s="10" t="s">
        <v>28510</v>
      </c>
      <c r="B12235" s="2" t="s">
        <v>10054</v>
      </c>
      <c r="C12235" s="2" t="s">
        <v>33</v>
      </c>
      <c r="D12235" s="2" t="s">
        <v>35665</v>
      </c>
      <c r="E12235" s="2" t="s">
        <v>35891</v>
      </c>
      <c r="F12235" s="6">
        <v>9167.9995699999999</v>
      </c>
    </row>
    <row r="12236" spans="1:6" ht="15.75" customHeight="1" x14ac:dyDescent="0.15">
      <c r="A12236" s="10" t="s">
        <v>28511</v>
      </c>
      <c r="B12236" s="2" t="s">
        <v>10055</v>
      </c>
      <c r="C12236" s="2" t="s">
        <v>33</v>
      </c>
      <c r="D12236" s="2" t="s">
        <v>35665</v>
      </c>
      <c r="E12236" s="2" t="s">
        <v>35891</v>
      </c>
      <c r="F12236" s="6">
        <v>9178.4994040000001</v>
      </c>
    </row>
    <row r="12237" spans="1:6" ht="15.75" customHeight="1" x14ac:dyDescent="0.15">
      <c r="A12237" s="10" t="s">
        <v>28512</v>
      </c>
      <c r="B12237" s="2" t="s">
        <v>10056</v>
      </c>
      <c r="C12237" s="2" t="s">
        <v>23</v>
      </c>
      <c r="D12237" s="2" t="s">
        <v>8</v>
      </c>
      <c r="E12237" s="2" t="s">
        <v>35892</v>
      </c>
      <c r="F12237" s="6">
        <v>9183.0714029999999</v>
      </c>
    </row>
    <row r="12238" spans="1:6" ht="15.75" customHeight="1" x14ac:dyDescent="0.15">
      <c r="A12238" s="10" t="s">
        <v>28513</v>
      </c>
      <c r="B12238" s="2" t="s">
        <v>10056</v>
      </c>
      <c r="C12238" s="2" t="s">
        <v>35597</v>
      </c>
      <c r="D12238" s="2" t="s">
        <v>8</v>
      </c>
      <c r="E12238" s="2" t="s">
        <v>35892</v>
      </c>
      <c r="F12238" s="6">
        <v>9198.2226389999996</v>
      </c>
    </row>
    <row r="12239" spans="1:6" ht="15.75" customHeight="1" x14ac:dyDescent="0.15">
      <c r="A12239" s="10" t="s">
        <v>28514</v>
      </c>
      <c r="B12239" s="2" t="s">
        <v>10057</v>
      </c>
      <c r="C12239" s="2" t="s">
        <v>55</v>
      </c>
      <c r="D12239" s="2" t="s">
        <v>56</v>
      </c>
      <c r="E12239" s="2" t="s">
        <v>35893</v>
      </c>
      <c r="F12239" s="6">
        <v>9200</v>
      </c>
    </row>
    <row r="12240" spans="1:6" ht="15.75" customHeight="1" x14ac:dyDescent="0.15">
      <c r="A12240" s="10" t="s">
        <v>28515</v>
      </c>
      <c r="B12240" s="2" t="s">
        <v>10058</v>
      </c>
      <c r="C12240" s="2" t="s">
        <v>55</v>
      </c>
      <c r="D12240" s="2" t="s">
        <v>56</v>
      </c>
      <c r="E12240" s="2" t="s">
        <v>35893</v>
      </c>
      <c r="F12240" s="6">
        <v>9200.9475590000002</v>
      </c>
    </row>
    <row r="12241" spans="1:6" ht="15.75" customHeight="1" x14ac:dyDescent="0.15">
      <c r="A12241" s="10" t="s">
        <v>28516</v>
      </c>
      <c r="B12241" s="2" t="s">
        <v>10059</v>
      </c>
      <c r="C12241" s="2" t="s">
        <v>23</v>
      </c>
      <c r="D12241" s="2" t="s">
        <v>35667</v>
      </c>
      <c r="E12241" s="2" t="s">
        <v>36335</v>
      </c>
      <c r="F12241" s="6">
        <v>9211.57</v>
      </c>
    </row>
    <row r="12242" spans="1:6" ht="15.75" customHeight="1" x14ac:dyDescent="0.15">
      <c r="A12242" s="10" t="s">
        <v>28517</v>
      </c>
      <c r="B12242" s="2" t="s">
        <v>10060</v>
      </c>
      <c r="C12242" s="2" t="s">
        <v>23</v>
      </c>
      <c r="D12242" s="2" t="s">
        <v>35664</v>
      </c>
      <c r="E12242" s="2" t="s">
        <v>35895</v>
      </c>
      <c r="F12242" s="6">
        <v>9218.9070150000007</v>
      </c>
    </row>
    <row r="12243" spans="1:6" ht="15.75" customHeight="1" x14ac:dyDescent="0.15">
      <c r="A12243" s="10" t="s">
        <v>28518</v>
      </c>
      <c r="B12243" s="2" t="s">
        <v>10061</v>
      </c>
      <c r="C12243" s="2" t="s">
        <v>55</v>
      </c>
      <c r="D12243" s="2" t="s">
        <v>56</v>
      </c>
      <c r="E12243" s="2" t="s">
        <v>36451</v>
      </c>
      <c r="F12243" s="6">
        <v>9225.8140889999995</v>
      </c>
    </row>
    <row r="12244" spans="1:6" ht="15.75" customHeight="1" x14ac:dyDescent="0.15">
      <c r="A12244" s="10" t="s">
        <v>28519</v>
      </c>
      <c r="B12244" s="2" t="s">
        <v>10061</v>
      </c>
      <c r="C12244" s="2" t="s">
        <v>55</v>
      </c>
      <c r="D12244" s="2" t="s">
        <v>56</v>
      </c>
      <c r="E12244" s="2" t="s">
        <v>36451</v>
      </c>
      <c r="F12244" s="6">
        <v>9231</v>
      </c>
    </row>
    <row r="12245" spans="1:6" ht="15.75" customHeight="1" x14ac:dyDescent="0.15">
      <c r="A12245" s="10" t="s">
        <v>28520</v>
      </c>
      <c r="B12245" s="2" t="s">
        <v>10062</v>
      </c>
      <c r="C12245" s="2" t="s">
        <v>55</v>
      </c>
      <c r="D12245" s="2" t="s">
        <v>56</v>
      </c>
      <c r="E12245" s="2" t="s">
        <v>36451</v>
      </c>
      <c r="F12245" s="6">
        <v>9249.2791359999992</v>
      </c>
    </row>
    <row r="12246" spans="1:6" ht="15.75" customHeight="1" x14ac:dyDescent="0.15">
      <c r="A12246" s="10" t="s">
        <v>28521</v>
      </c>
      <c r="B12246" s="2" t="s">
        <v>10063</v>
      </c>
      <c r="C12246" s="2" t="s">
        <v>23</v>
      </c>
      <c r="D12246" s="2" t="s">
        <v>56</v>
      </c>
      <c r="E12246" s="2" t="s">
        <v>36451</v>
      </c>
      <c r="F12246" s="6">
        <v>9251.0535930000005</v>
      </c>
    </row>
    <row r="12247" spans="1:6" ht="15.75" customHeight="1" x14ac:dyDescent="0.15">
      <c r="A12247" s="10" t="s">
        <v>28522</v>
      </c>
      <c r="B12247" s="2" t="s">
        <v>10064</v>
      </c>
      <c r="C12247" s="2" t="s">
        <v>23</v>
      </c>
      <c r="D12247" s="2" t="s">
        <v>8</v>
      </c>
      <c r="E12247" s="2" t="s">
        <v>35896</v>
      </c>
      <c r="F12247" s="6">
        <v>9251.53809</v>
      </c>
    </row>
    <row r="12248" spans="1:6" ht="15.75" customHeight="1" x14ac:dyDescent="0.15">
      <c r="A12248" s="10" t="s">
        <v>28523</v>
      </c>
      <c r="B12248" s="2" t="s">
        <v>10065</v>
      </c>
      <c r="C12248" s="2" t="s">
        <v>33</v>
      </c>
      <c r="D12248" s="2" t="s">
        <v>35665</v>
      </c>
      <c r="E12248" s="2" t="s">
        <v>36499</v>
      </c>
      <c r="F12248" s="6">
        <v>9258.0742859999991</v>
      </c>
    </row>
    <row r="12249" spans="1:6" ht="15.75" customHeight="1" x14ac:dyDescent="0.15">
      <c r="A12249" s="10" t="s">
        <v>28524</v>
      </c>
      <c r="B12249" s="2" t="s">
        <v>10066</v>
      </c>
      <c r="C12249" s="2" t="s">
        <v>55</v>
      </c>
      <c r="D12249" s="2" t="s">
        <v>56</v>
      </c>
      <c r="E12249" s="2" t="s">
        <v>35897</v>
      </c>
      <c r="F12249" s="6">
        <v>9266</v>
      </c>
    </row>
    <row r="12250" spans="1:6" ht="15.75" customHeight="1" x14ac:dyDescent="0.15">
      <c r="A12250" s="10" t="s">
        <v>28525</v>
      </c>
      <c r="B12250" s="2" t="s">
        <v>10067</v>
      </c>
      <c r="C12250" s="2" t="s">
        <v>7</v>
      </c>
      <c r="D12250" s="2" t="s">
        <v>8</v>
      </c>
      <c r="E12250" s="2" t="s">
        <v>35897</v>
      </c>
      <c r="F12250" s="6">
        <v>9266</v>
      </c>
    </row>
    <row r="12251" spans="1:6" ht="15.75" customHeight="1" x14ac:dyDescent="0.15">
      <c r="A12251" s="10" t="s">
        <v>28526</v>
      </c>
      <c r="B12251" s="2" t="s">
        <v>10068</v>
      </c>
      <c r="C12251" s="2" t="s">
        <v>36</v>
      </c>
      <c r="D12251" s="2" t="s">
        <v>35666</v>
      </c>
      <c r="E12251" s="2" t="s">
        <v>35898</v>
      </c>
      <c r="F12251" s="6">
        <v>9313.4334780000008</v>
      </c>
    </row>
    <row r="12252" spans="1:6" ht="15.75" customHeight="1" x14ac:dyDescent="0.15">
      <c r="A12252" s="10" t="s">
        <v>28527</v>
      </c>
      <c r="B12252" s="2" t="s">
        <v>10069</v>
      </c>
      <c r="C12252" s="2" t="s">
        <v>7</v>
      </c>
      <c r="D12252" s="2" t="s">
        <v>35667</v>
      </c>
      <c r="E12252" s="2" t="s">
        <v>35899</v>
      </c>
      <c r="F12252" s="6">
        <v>9328.2375639999991</v>
      </c>
    </row>
    <row r="12253" spans="1:6" ht="15.75" customHeight="1" x14ac:dyDescent="0.15">
      <c r="A12253" s="10" t="s">
        <v>28528</v>
      </c>
      <c r="B12253" s="2" t="s">
        <v>10070</v>
      </c>
      <c r="C12253" s="2" t="s">
        <v>7</v>
      </c>
      <c r="D12253" s="2" t="s">
        <v>35667</v>
      </c>
      <c r="E12253" s="2" t="s">
        <v>35900</v>
      </c>
      <c r="F12253" s="6">
        <v>9330.9807029999993</v>
      </c>
    </row>
    <row r="12254" spans="1:6" ht="15.75" customHeight="1" x14ac:dyDescent="0.15">
      <c r="A12254" s="10" t="s">
        <v>28529</v>
      </c>
      <c r="B12254" s="2" t="s">
        <v>10071</v>
      </c>
      <c r="C12254" s="2" t="s">
        <v>36</v>
      </c>
      <c r="D12254" s="2" t="s">
        <v>37</v>
      </c>
      <c r="E12254" s="2" t="s">
        <v>35902</v>
      </c>
      <c r="F12254" s="6">
        <v>9349.76685</v>
      </c>
    </row>
    <row r="12255" spans="1:6" ht="15.75" customHeight="1" x14ac:dyDescent="0.15">
      <c r="A12255" s="10" t="s">
        <v>28530</v>
      </c>
      <c r="B12255" s="2" t="s">
        <v>10072</v>
      </c>
      <c r="C12255" s="2" t="s">
        <v>35611</v>
      </c>
      <c r="D12255" s="2" t="s">
        <v>56</v>
      </c>
      <c r="E12255" s="2" t="s">
        <v>36337</v>
      </c>
      <c r="F12255" s="6">
        <v>9353.9610659999998</v>
      </c>
    </row>
    <row r="12256" spans="1:6" ht="15.75" customHeight="1" x14ac:dyDescent="0.15">
      <c r="A12256" s="10" t="s">
        <v>28531</v>
      </c>
      <c r="B12256" s="2" t="s">
        <v>10073</v>
      </c>
      <c r="C12256" s="2" t="s">
        <v>35598</v>
      </c>
      <c r="D12256" s="2" t="s">
        <v>37</v>
      </c>
      <c r="E12256" s="2" t="s">
        <v>36337</v>
      </c>
      <c r="F12256" s="6">
        <v>9360</v>
      </c>
    </row>
    <row r="12257" spans="1:6" ht="15.75" customHeight="1" x14ac:dyDescent="0.15">
      <c r="A12257" s="10" t="s">
        <v>28532</v>
      </c>
      <c r="B12257" s="2" t="s">
        <v>10074</v>
      </c>
      <c r="C12257" s="2" t="s">
        <v>23</v>
      </c>
      <c r="D12257" s="2" t="s">
        <v>24</v>
      </c>
      <c r="E12257" s="2" t="s">
        <v>36338</v>
      </c>
      <c r="F12257" s="6">
        <v>9371.2610029999996</v>
      </c>
    </row>
    <row r="12258" spans="1:6" ht="15.75" customHeight="1" x14ac:dyDescent="0.15">
      <c r="A12258" s="10" t="s">
        <v>28533</v>
      </c>
      <c r="B12258" s="2" t="s">
        <v>10075</v>
      </c>
      <c r="C12258" s="2" t="s">
        <v>7</v>
      </c>
      <c r="D12258" s="2" t="s">
        <v>35669</v>
      </c>
      <c r="E12258" s="2" t="s">
        <v>36340</v>
      </c>
      <c r="F12258" s="6">
        <v>9373.8971959999999</v>
      </c>
    </row>
    <row r="12259" spans="1:6" ht="15.75" customHeight="1" x14ac:dyDescent="0.15">
      <c r="A12259" s="10" t="s">
        <v>28534</v>
      </c>
      <c r="B12259" s="2" t="s">
        <v>10076</v>
      </c>
      <c r="C12259" s="2" t="s">
        <v>7</v>
      </c>
      <c r="D12259" s="2" t="s">
        <v>35669</v>
      </c>
      <c r="E12259" s="2" t="s">
        <v>36340</v>
      </c>
      <c r="F12259" s="6">
        <v>9394</v>
      </c>
    </row>
    <row r="12260" spans="1:6" ht="15.75" customHeight="1" x14ac:dyDescent="0.15">
      <c r="A12260" s="10" t="s">
        <v>28535</v>
      </c>
      <c r="B12260" s="2" t="s">
        <v>10077</v>
      </c>
      <c r="C12260" s="2" t="s">
        <v>36</v>
      </c>
      <c r="D12260" s="2" t="s">
        <v>37</v>
      </c>
      <c r="E12260" s="2" t="s">
        <v>35904</v>
      </c>
      <c r="F12260" s="6">
        <v>9398.6592199999996</v>
      </c>
    </row>
    <row r="12261" spans="1:6" ht="15.75" customHeight="1" x14ac:dyDescent="0.15">
      <c r="A12261" s="10" t="s">
        <v>28536</v>
      </c>
      <c r="B12261" s="2" t="s">
        <v>10078</v>
      </c>
      <c r="C12261" s="2" t="s">
        <v>7</v>
      </c>
      <c r="D12261" s="2" t="s">
        <v>56</v>
      </c>
      <c r="E12261" s="2" t="s">
        <v>36341</v>
      </c>
      <c r="F12261" s="6">
        <v>9400.33</v>
      </c>
    </row>
    <row r="12262" spans="1:6" ht="15.75" customHeight="1" x14ac:dyDescent="0.15">
      <c r="A12262" s="10" t="s">
        <v>28537</v>
      </c>
      <c r="B12262" s="2" t="s">
        <v>10079</v>
      </c>
      <c r="C12262" s="2" t="s">
        <v>23</v>
      </c>
      <c r="D12262" s="2" t="s">
        <v>24</v>
      </c>
      <c r="E12262" s="2" t="s">
        <v>35905</v>
      </c>
      <c r="F12262" s="6">
        <v>9403.7169670000003</v>
      </c>
    </row>
    <row r="12263" spans="1:6" ht="15.75" customHeight="1" x14ac:dyDescent="0.15">
      <c r="A12263" s="10" t="s">
        <v>28538</v>
      </c>
      <c r="B12263" s="2" t="s">
        <v>10080</v>
      </c>
      <c r="C12263" s="2" t="s">
        <v>23</v>
      </c>
      <c r="D12263" s="2" t="s">
        <v>24</v>
      </c>
      <c r="E12263" s="2" t="s">
        <v>35905</v>
      </c>
      <c r="F12263" s="6">
        <v>9426.607258</v>
      </c>
    </row>
    <row r="12264" spans="1:6" ht="15.75" customHeight="1" x14ac:dyDescent="0.15">
      <c r="A12264" s="10" t="s">
        <v>28539</v>
      </c>
      <c r="B12264" s="2" t="s">
        <v>10081</v>
      </c>
      <c r="C12264" s="2" t="s">
        <v>35605</v>
      </c>
      <c r="D12264" s="2" t="s">
        <v>24</v>
      </c>
      <c r="E12264" s="2" t="s">
        <v>35905</v>
      </c>
      <c r="F12264" s="6">
        <v>9432.6405780000005</v>
      </c>
    </row>
    <row r="12265" spans="1:6" ht="15.75" customHeight="1" x14ac:dyDescent="0.15">
      <c r="A12265" s="10" t="s">
        <v>28540</v>
      </c>
      <c r="B12265" s="2" t="s">
        <v>10082</v>
      </c>
      <c r="C12265" s="2" t="s">
        <v>23</v>
      </c>
      <c r="D12265" s="2" t="s">
        <v>24</v>
      </c>
      <c r="E12265" s="2" t="s">
        <v>35905</v>
      </c>
      <c r="F12265" s="6">
        <v>9447.57</v>
      </c>
    </row>
    <row r="12266" spans="1:6" ht="15.75" customHeight="1" x14ac:dyDescent="0.15">
      <c r="A12266" s="10" t="s">
        <v>28541</v>
      </c>
      <c r="B12266" s="2" t="s">
        <v>10083</v>
      </c>
      <c r="C12266" s="2" t="s">
        <v>23</v>
      </c>
      <c r="D12266" s="2" t="s">
        <v>24</v>
      </c>
      <c r="E12266" s="2" t="s">
        <v>35905</v>
      </c>
      <c r="F12266" s="6">
        <v>9448.1154850000003</v>
      </c>
    </row>
    <row r="12267" spans="1:6" ht="15.75" customHeight="1" x14ac:dyDescent="0.15">
      <c r="A12267" s="10" t="s">
        <v>28542</v>
      </c>
      <c r="B12267" s="2" t="s">
        <v>10084</v>
      </c>
      <c r="C12267" s="2" t="s">
        <v>23</v>
      </c>
      <c r="D12267" s="2" t="s">
        <v>24</v>
      </c>
      <c r="E12267" s="2" t="s">
        <v>35905</v>
      </c>
      <c r="F12267" s="6">
        <v>9455</v>
      </c>
    </row>
    <row r="12268" spans="1:6" ht="15.75" customHeight="1" x14ac:dyDescent="0.15">
      <c r="A12268" s="10" t="s">
        <v>28543</v>
      </c>
      <c r="B12268" s="2" t="s">
        <v>10085</v>
      </c>
      <c r="C12268" s="2" t="s">
        <v>36</v>
      </c>
      <c r="D12268" s="2" t="s">
        <v>24</v>
      </c>
      <c r="E12268" s="2" t="s">
        <v>35905</v>
      </c>
      <c r="F12268" s="6">
        <v>9490.7502839999997</v>
      </c>
    </row>
    <row r="12269" spans="1:6" ht="15.75" customHeight="1" x14ac:dyDescent="0.15">
      <c r="A12269" s="10" t="s">
        <v>28544</v>
      </c>
      <c r="B12269" s="2" t="s">
        <v>10086</v>
      </c>
      <c r="C12269" s="2" t="s">
        <v>35598</v>
      </c>
      <c r="D12269" s="2" t="s">
        <v>35671</v>
      </c>
      <c r="E12269" s="2" t="s">
        <v>35907</v>
      </c>
      <c r="F12269" s="6">
        <v>9498.2873560000007</v>
      </c>
    </row>
    <row r="12270" spans="1:6" ht="15.75" customHeight="1" x14ac:dyDescent="0.15">
      <c r="A12270" s="10" t="s">
        <v>28545</v>
      </c>
      <c r="B12270" s="2" t="s">
        <v>10087</v>
      </c>
      <c r="C12270" s="2" t="s">
        <v>35598</v>
      </c>
      <c r="D12270" s="2" t="s">
        <v>35671</v>
      </c>
      <c r="E12270" s="2" t="s">
        <v>35907</v>
      </c>
      <c r="F12270" s="6">
        <v>9498.3587009999992</v>
      </c>
    </row>
    <row r="12271" spans="1:6" ht="15.75" customHeight="1" x14ac:dyDescent="0.15">
      <c r="A12271" s="10" t="s">
        <v>28546</v>
      </c>
      <c r="B12271" s="2" t="s">
        <v>10088</v>
      </c>
      <c r="C12271" s="2" t="s">
        <v>23</v>
      </c>
      <c r="D12271" s="2" t="s">
        <v>8</v>
      </c>
      <c r="E12271" s="2" t="s">
        <v>35908</v>
      </c>
      <c r="F12271" s="6">
        <v>9499.9998649999998</v>
      </c>
    </row>
    <row r="12272" spans="1:6" ht="15.75" customHeight="1" x14ac:dyDescent="0.15">
      <c r="A12272" s="10" t="s">
        <v>28547</v>
      </c>
      <c r="B12272" s="2" t="s">
        <v>10089</v>
      </c>
      <c r="C12272" s="2" t="s">
        <v>23</v>
      </c>
      <c r="D12272" s="2" t="s">
        <v>8</v>
      </c>
      <c r="E12272" s="2" t="s">
        <v>35908</v>
      </c>
      <c r="F12272" s="6">
        <v>9500</v>
      </c>
    </row>
    <row r="12273" spans="1:6" ht="15.75" customHeight="1" x14ac:dyDescent="0.15">
      <c r="A12273" s="10" t="s">
        <v>28548</v>
      </c>
      <c r="B12273" s="2" t="s">
        <v>10090</v>
      </c>
      <c r="C12273" s="2" t="s">
        <v>23</v>
      </c>
      <c r="D12273" s="2" t="s">
        <v>8</v>
      </c>
      <c r="E12273" s="2" t="s">
        <v>35909</v>
      </c>
      <c r="F12273" s="6">
        <v>9500</v>
      </c>
    </row>
    <row r="12274" spans="1:6" ht="15.75" customHeight="1" x14ac:dyDescent="0.15">
      <c r="A12274" s="10" t="s">
        <v>28549</v>
      </c>
      <c r="B12274" s="2" t="s">
        <v>10091</v>
      </c>
      <c r="C12274" s="2" t="s">
        <v>23</v>
      </c>
      <c r="D12274" s="2" t="s">
        <v>8</v>
      </c>
      <c r="E12274" s="2" t="s">
        <v>35909</v>
      </c>
      <c r="F12274" s="6">
        <v>9512.2681819999998</v>
      </c>
    </row>
    <row r="12275" spans="1:6" ht="15.75" customHeight="1" x14ac:dyDescent="0.15">
      <c r="A12275" s="10" t="s">
        <v>28550</v>
      </c>
      <c r="B12275" s="2" t="s">
        <v>10092</v>
      </c>
      <c r="C12275" s="2" t="s">
        <v>36</v>
      </c>
      <c r="D12275" s="2" t="s">
        <v>35670</v>
      </c>
      <c r="E12275" s="2" t="s">
        <v>35910</v>
      </c>
      <c r="F12275" s="6">
        <v>9515.8827839999994</v>
      </c>
    </row>
    <row r="12276" spans="1:6" ht="15.75" customHeight="1" x14ac:dyDescent="0.15">
      <c r="A12276" s="10" t="s">
        <v>28551</v>
      </c>
      <c r="B12276" s="2" t="s">
        <v>10093</v>
      </c>
      <c r="C12276" s="2" t="s">
        <v>35608</v>
      </c>
      <c r="D12276" s="2" t="s">
        <v>35670</v>
      </c>
      <c r="E12276" s="2" t="s">
        <v>35910</v>
      </c>
      <c r="F12276" s="6">
        <v>9529.4503810000006</v>
      </c>
    </row>
    <row r="12277" spans="1:6" ht="15.75" customHeight="1" x14ac:dyDescent="0.15">
      <c r="A12277" s="10" t="s">
        <v>28552</v>
      </c>
      <c r="B12277" s="2" t="s">
        <v>10093</v>
      </c>
      <c r="C12277" s="2" t="s">
        <v>35608</v>
      </c>
      <c r="D12277" s="2" t="s">
        <v>35670</v>
      </c>
      <c r="E12277" s="2" t="s">
        <v>35910</v>
      </c>
      <c r="F12277" s="6">
        <v>9532.1037419999993</v>
      </c>
    </row>
    <row r="12278" spans="1:6" ht="15.75" customHeight="1" x14ac:dyDescent="0.15">
      <c r="A12278" s="10" t="s">
        <v>28553</v>
      </c>
      <c r="B12278" s="2" t="s">
        <v>10093</v>
      </c>
      <c r="C12278" s="2" t="s">
        <v>35608</v>
      </c>
      <c r="D12278" s="2" t="s">
        <v>35670</v>
      </c>
      <c r="E12278" s="2" t="s">
        <v>35910</v>
      </c>
      <c r="F12278" s="6">
        <v>9545</v>
      </c>
    </row>
    <row r="12279" spans="1:6" ht="15.75" customHeight="1" x14ac:dyDescent="0.15">
      <c r="A12279" s="10" t="s">
        <v>28554</v>
      </c>
      <c r="B12279" s="2" t="s">
        <v>10093</v>
      </c>
      <c r="C12279" s="2" t="s">
        <v>35608</v>
      </c>
      <c r="D12279" s="2" t="s">
        <v>35670</v>
      </c>
      <c r="E12279" s="2" t="s">
        <v>35910</v>
      </c>
      <c r="F12279" s="6">
        <v>9545</v>
      </c>
    </row>
    <row r="12280" spans="1:6" ht="15.75" customHeight="1" x14ac:dyDescent="0.15">
      <c r="A12280" s="10" t="s">
        <v>28555</v>
      </c>
      <c r="B12280" s="2" t="s">
        <v>10093</v>
      </c>
      <c r="C12280" s="2" t="s">
        <v>36</v>
      </c>
      <c r="D12280" s="2" t="s">
        <v>35670</v>
      </c>
      <c r="E12280" s="2" t="s">
        <v>35910</v>
      </c>
      <c r="F12280" s="6">
        <v>9545</v>
      </c>
    </row>
    <row r="12281" spans="1:6" ht="15.75" customHeight="1" x14ac:dyDescent="0.15">
      <c r="A12281" s="10" t="s">
        <v>28556</v>
      </c>
      <c r="B12281" s="2" t="s">
        <v>10094</v>
      </c>
      <c r="C12281" s="2" t="s">
        <v>36</v>
      </c>
      <c r="D12281" s="2" t="s">
        <v>35670</v>
      </c>
      <c r="E12281" s="2" t="s">
        <v>35910</v>
      </c>
      <c r="F12281" s="6">
        <v>9545</v>
      </c>
    </row>
    <row r="12282" spans="1:6" ht="15.75" customHeight="1" x14ac:dyDescent="0.15">
      <c r="A12282" s="10" t="s">
        <v>28557</v>
      </c>
      <c r="B12282" s="2" t="s">
        <v>10095</v>
      </c>
      <c r="C12282" s="2" t="s">
        <v>7</v>
      </c>
      <c r="D12282" s="2" t="s">
        <v>8</v>
      </c>
      <c r="E12282" s="2" t="s">
        <v>35912</v>
      </c>
      <c r="F12282" s="6">
        <v>9545</v>
      </c>
    </row>
    <row r="12283" spans="1:6" ht="15.75" customHeight="1" x14ac:dyDescent="0.15">
      <c r="A12283" s="10" t="s">
        <v>28558</v>
      </c>
      <c r="B12283" s="2" t="s">
        <v>10096</v>
      </c>
      <c r="C12283" s="2" t="s">
        <v>23</v>
      </c>
      <c r="D12283" s="2" t="s">
        <v>35667</v>
      </c>
      <c r="E12283" s="2" t="s">
        <v>35912</v>
      </c>
      <c r="F12283" s="6">
        <v>9546.3416840000009</v>
      </c>
    </row>
    <row r="12284" spans="1:6" ht="15.75" customHeight="1" x14ac:dyDescent="0.15">
      <c r="A12284" s="10" t="s">
        <v>28559</v>
      </c>
      <c r="B12284" s="2" t="s">
        <v>10097</v>
      </c>
      <c r="C12284" s="2" t="s">
        <v>23</v>
      </c>
      <c r="D12284" s="2" t="s">
        <v>56</v>
      </c>
      <c r="E12284" s="2" t="s">
        <v>35912</v>
      </c>
      <c r="F12284" s="6">
        <v>9557.7496539999993</v>
      </c>
    </row>
    <row r="12285" spans="1:6" ht="15.75" customHeight="1" x14ac:dyDescent="0.15">
      <c r="A12285" s="10" t="s">
        <v>28560</v>
      </c>
      <c r="B12285" s="2" t="s">
        <v>10098</v>
      </c>
      <c r="C12285" s="2" t="s">
        <v>36</v>
      </c>
      <c r="D12285" s="2" t="s">
        <v>35666</v>
      </c>
      <c r="E12285" s="2" t="s">
        <v>36500</v>
      </c>
      <c r="F12285" s="6">
        <v>9578.3250339999995</v>
      </c>
    </row>
    <row r="12286" spans="1:6" ht="15.75" customHeight="1" x14ac:dyDescent="0.15">
      <c r="A12286" s="10" t="s">
        <v>28561</v>
      </c>
      <c r="B12286" s="2" t="s">
        <v>10099</v>
      </c>
      <c r="C12286" s="2" t="s">
        <v>35625</v>
      </c>
      <c r="D12286" s="2" t="s">
        <v>35665</v>
      </c>
      <c r="E12286" s="2" t="s">
        <v>36344</v>
      </c>
      <c r="F12286" s="6">
        <v>9578.4500000000007</v>
      </c>
    </row>
    <row r="12287" spans="1:6" ht="15.75" customHeight="1" x14ac:dyDescent="0.15">
      <c r="A12287" s="10" t="s">
        <v>28562</v>
      </c>
      <c r="B12287" s="2" t="s">
        <v>10100</v>
      </c>
      <c r="C12287" s="2" t="s">
        <v>33</v>
      </c>
      <c r="D12287" s="2" t="s">
        <v>35665</v>
      </c>
      <c r="E12287" s="2" t="s">
        <v>36344</v>
      </c>
      <c r="F12287" s="6">
        <v>9591.2556050000003</v>
      </c>
    </row>
    <row r="12288" spans="1:6" ht="15.75" customHeight="1" x14ac:dyDescent="0.15">
      <c r="A12288" s="10" t="s">
        <v>28563</v>
      </c>
      <c r="B12288" s="2" t="s">
        <v>10100</v>
      </c>
      <c r="C12288" s="2" t="s">
        <v>35627</v>
      </c>
      <c r="D12288" s="2" t="s">
        <v>35665</v>
      </c>
      <c r="E12288" s="2" t="s">
        <v>36344</v>
      </c>
      <c r="F12288" s="6">
        <v>9594.8150740000001</v>
      </c>
    </row>
    <row r="12289" spans="1:6" ht="15.75" customHeight="1" x14ac:dyDescent="0.15">
      <c r="A12289" s="10" t="s">
        <v>28564</v>
      </c>
      <c r="B12289" s="2" t="s">
        <v>10101</v>
      </c>
      <c r="C12289" s="2" t="s">
        <v>33</v>
      </c>
      <c r="D12289" s="2" t="s">
        <v>35665</v>
      </c>
      <c r="E12289" s="2" t="s">
        <v>35826</v>
      </c>
      <c r="F12289" s="6">
        <v>9595.9451530000006</v>
      </c>
    </row>
    <row r="12290" spans="1:6" ht="15.75" customHeight="1" x14ac:dyDescent="0.15">
      <c r="A12290" s="10" t="s">
        <v>28565</v>
      </c>
      <c r="B12290" s="2" t="s">
        <v>10102</v>
      </c>
      <c r="C12290" s="2" t="s">
        <v>36</v>
      </c>
      <c r="D12290" s="2" t="s">
        <v>37</v>
      </c>
      <c r="E12290" s="2" t="s">
        <v>35829</v>
      </c>
      <c r="F12290" s="6">
        <v>9595.9847250000003</v>
      </c>
    </row>
    <row r="12291" spans="1:6" ht="15.75" customHeight="1" x14ac:dyDescent="0.15">
      <c r="A12291" s="10" t="s">
        <v>28566</v>
      </c>
      <c r="B12291" s="2" t="s">
        <v>10103</v>
      </c>
      <c r="C12291" s="2" t="s">
        <v>7</v>
      </c>
      <c r="D12291" s="2" t="s">
        <v>8</v>
      </c>
      <c r="E12291" s="2" t="s">
        <v>35830</v>
      </c>
      <c r="F12291" s="6">
        <v>9600</v>
      </c>
    </row>
    <row r="12292" spans="1:6" ht="15.75" customHeight="1" x14ac:dyDescent="0.15">
      <c r="A12292" s="10" t="s">
        <v>28567</v>
      </c>
      <c r="B12292" s="2" t="s">
        <v>10104</v>
      </c>
      <c r="C12292" s="2" t="s">
        <v>36</v>
      </c>
      <c r="D12292" s="2" t="s">
        <v>37</v>
      </c>
      <c r="E12292" s="2" t="s">
        <v>35831</v>
      </c>
      <c r="F12292" s="6">
        <v>9600</v>
      </c>
    </row>
    <row r="12293" spans="1:6" ht="15.75" customHeight="1" x14ac:dyDescent="0.15">
      <c r="A12293" s="10" t="s">
        <v>28568</v>
      </c>
      <c r="B12293" s="2" t="s">
        <v>10105</v>
      </c>
      <c r="C12293" s="2" t="s">
        <v>36</v>
      </c>
      <c r="D12293" s="2" t="s">
        <v>37</v>
      </c>
      <c r="E12293" s="2" t="s">
        <v>35831</v>
      </c>
      <c r="F12293" s="6">
        <v>9600</v>
      </c>
    </row>
    <row r="12294" spans="1:6" ht="15.75" customHeight="1" x14ac:dyDescent="0.15">
      <c r="A12294" s="10" t="s">
        <v>28569</v>
      </c>
      <c r="B12294" s="2" t="s">
        <v>10106</v>
      </c>
      <c r="C12294" s="2" t="s">
        <v>7</v>
      </c>
      <c r="D12294" s="2" t="s">
        <v>45</v>
      </c>
      <c r="E12294" s="2" t="s">
        <v>35832</v>
      </c>
      <c r="F12294" s="6">
        <v>9600</v>
      </c>
    </row>
    <row r="12295" spans="1:6" ht="15.75" customHeight="1" x14ac:dyDescent="0.15">
      <c r="A12295" s="10" t="s">
        <v>28570</v>
      </c>
      <c r="B12295" s="2" t="s">
        <v>10107</v>
      </c>
      <c r="C12295" s="2" t="s">
        <v>7</v>
      </c>
      <c r="D12295" s="2" t="s">
        <v>45</v>
      </c>
      <c r="E12295" s="2" t="s">
        <v>35832</v>
      </c>
      <c r="F12295" s="6">
        <v>9617.5132900000008</v>
      </c>
    </row>
    <row r="12296" spans="1:6" ht="15.75" customHeight="1" x14ac:dyDescent="0.15">
      <c r="A12296" s="10" t="s">
        <v>28571</v>
      </c>
      <c r="B12296" s="2" t="s">
        <v>10108</v>
      </c>
      <c r="C12296" s="2" t="s">
        <v>7</v>
      </c>
      <c r="D12296" s="2" t="s">
        <v>8</v>
      </c>
      <c r="E12296" s="2" t="s">
        <v>35832</v>
      </c>
      <c r="F12296" s="6">
        <v>9617.99</v>
      </c>
    </row>
    <row r="12297" spans="1:6" ht="15.75" customHeight="1" x14ac:dyDescent="0.15">
      <c r="A12297" s="10" t="s">
        <v>28572</v>
      </c>
      <c r="B12297" s="2" t="s">
        <v>10109</v>
      </c>
      <c r="C12297" s="2" t="s">
        <v>7</v>
      </c>
      <c r="D12297" s="2" t="s">
        <v>45</v>
      </c>
      <c r="E12297" s="2" t="s">
        <v>35832</v>
      </c>
      <c r="F12297" s="6">
        <v>9626.0300000000007</v>
      </c>
    </row>
    <row r="12298" spans="1:6" ht="15.75" customHeight="1" x14ac:dyDescent="0.15">
      <c r="A12298" s="10" t="s">
        <v>28573</v>
      </c>
      <c r="B12298" s="2" t="s">
        <v>10110</v>
      </c>
      <c r="C12298" s="2" t="s">
        <v>7</v>
      </c>
      <c r="D12298" s="2" t="s">
        <v>45</v>
      </c>
      <c r="E12298" s="2" t="s">
        <v>35832</v>
      </c>
      <c r="F12298" s="6">
        <v>9626.94</v>
      </c>
    </row>
    <row r="12299" spans="1:6" ht="15.75" customHeight="1" x14ac:dyDescent="0.15">
      <c r="A12299" s="10" t="s">
        <v>28574</v>
      </c>
      <c r="B12299" s="2" t="s">
        <v>10110</v>
      </c>
      <c r="C12299" s="2" t="s">
        <v>7</v>
      </c>
      <c r="D12299" s="2" t="s">
        <v>45</v>
      </c>
      <c r="E12299" s="2" t="s">
        <v>35832</v>
      </c>
      <c r="F12299" s="6">
        <v>9631.5399219999999</v>
      </c>
    </row>
    <row r="12300" spans="1:6" ht="15.75" customHeight="1" x14ac:dyDescent="0.15">
      <c r="A12300" s="10" t="s">
        <v>28575</v>
      </c>
      <c r="B12300" s="2" t="s">
        <v>10111</v>
      </c>
      <c r="C12300" s="2" t="s">
        <v>35618</v>
      </c>
      <c r="D12300" s="2" t="s">
        <v>56</v>
      </c>
      <c r="E12300" s="2" t="s">
        <v>36501</v>
      </c>
      <c r="F12300" s="6">
        <v>9646.7917379999999</v>
      </c>
    </row>
    <row r="12301" spans="1:6" ht="15.75" customHeight="1" x14ac:dyDescent="0.15">
      <c r="A12301" s="10" t="s">
        <v>28576</v>
      </c>
      <c r="B12301" s="2" t="s">
        <v>10111</v>
      </c>
      <c r="C12301" s="2" t="s">
        <v>7</v>
      </c>
      <c r="D12301" s="2" t="s">
        <v>56</v>
      </c>
      <c r="E12301" s="2" t="s">
        <v>36501</v>
      </c>
      <c r="F12301" s="6">
        <v>9655.34</v>
      </c>
    </row>
    <row r="12302" spans="1:6" ht="15.75" customHeight="1" x14ac:dyDescent="0.15">
      <c r="A12302" s="10" t="s">
        <v>28577</v>
      </c>
      <c r="B12302" s="2" t="s">
        <v>10111</v>
      </c>
      <c r="C12302" s="2" t="s">
        <v>35618</v>
      </c>
      <c r="D12302" s="2" t="s">
        <v>56</v>
      </c>
      <c r="E12302" s="2" t="s">
        <v>36501</v>
      </c>
      <c r="F12302" s="6">
        <v>9680.6445430000003</v>
      </c>
    </row>
    <row r="12303" spans="1:6" ht="15.75" customHeight="1" x14ac:dyDescent="0.15">
      <c r="A12303" s="10" t="s">
        <v>28578</v>
      </c>
      <c r="B12303" s="2" t="s">
        <v>10112</v>
      </c>
      <c r="C12303" s="2" t="s">
        <v>7</v>
      </c>
      <c r="D12303" s="2" t="s">
        <v>35673</v>
      </c>
      <c r="E12303" s="2" t="s">
        <v>35834</v>
      </c>
      <c r="F12303" s="6">
        <v>9689.3922650000004</v>
      </c>
    </row>
    <row r="12304" spans="1:6" ht="15.75" customHeight="1" x14ac:dyDescent="0.15">
      <c r="A12304" s="10" t="s">
        <v>28579</v>
      </c>
      <c r="B12304" s="2" t="s">
        <v>10113</v>
      </c>
      <c r="C12304" s="2" t="s">
        <v>33</v>
      </c>
      <c r="D12304" s="2" t="s">
        <v>35673</v>
      </c>
      <c r="E12304" s="2" t="s">
        <v>35834</v>
      </c>
      <c r="F12304" s="6">
        <v>9700</v>
      </c>
    </row>
    <row r="12305" spans="1:6" ht="15.75" customHeight="1" x14ac:dyDescent="0.15">
      <c r="A12305" s="10" t="s">
        <v>28580</v>
      </c>
      <c r="B12305" s="2" t="s">
        <v>10114</v>
      </c>
      <c r="C12305" s="2" t="s">
        <v>33</v>
      </c>
      <c r="D12305" s="2" t="s">
        <v>35673</v>
      </c>
      <c r="E12305" s="2" t="s">
        <v>35834</v>
      </c>
      <c r="F12305" s="6">
        <v>9731.4329020000005</v>
      </c>
    </row>
    <row r="12306" spans="1:6" ht="15.75" customHeight="1" x14ac:dyDescent="0.15">
      <c r="A12306" s="10" t="s">
        <v>28581</v>
      </c>
      <c r="B12306" s="2" t="s">
        <v>10115</v>
      </c>
      <c r="C12306" s="2" t="s">
        <v>33</v>
      </c>
      <c r="D12306" s="2" t="s">
        <v>35673</v>
      </c>
      <c r="E12306" s="2" t="s">
        <v>35834</v>
      </c>
      <c r="F12306" s="6">
        <v>9731.4946839999993</v>
      </c>
    </row>
    <row r="12307" spans="1:6" ht="15.75" customHeight="1" x14ac:dyDescent="0.15">
      <c r="A12307" s="10" t="s">
        <v>28582</v>
      </c>
      <c r="B12307" s="2" t="s">
        <v>10116</v>
      </c>
      <c r="C12307" s="2" t="s">
        <v>33</v>
      </c>
      <c r="D12307" s="2" t="s">
        <v>35673</v>
      </c>
      <c r="E12307" s="2" t="s">
        <v>35834</v>
      </c>
      <c r="F12307" s="6">
        <v>9741.7295570000006</v>
      </c>
    </row>
    <row r="12308" spans="1:6" ht="15.75" customHeight="1" x14ac:dyDescent="0.15">
      <c r="A12308" s="10" t="s">
        <v>28583</v>
      </c>
      <c r="B12308" s="2" t="s">
        <v>10117</v>
      </c>
      <c r="C12308" s="2" t="s">
        <v>33</v>
      </c>
      <c r="D12308" s="2" t="s">
        <v>35673</v>
      </c>
      <c r="E12308" s="2" t="s">
        <v>35834</v>
      </c>
      <c r="F12308" s="6">
        <v>9756.6389220000001</v>
      </c>
    </row>
    <row r="12309" spans="1:6" ht="15.75" customHeight="1" x14ac:dyDescent="0.15">
      <c r="A12309" s="10" t="s">
        <v>28584</v>
      </c>
      <c r="B12309" s="2" t="s">
        <v>10118</v>
      </c>
      <c r="C12309" s="2" t="s">
        <v>33</v>
      </c>
      <c r="D12309" s="2" t="s">
        <v>35673</v>
      </c>
      <c r="E12309" s="2" t="s">
        <v>35834</v>
      </c>
      <c r="F12309" s="6">
        <v>9761.7948039999992</v>
      </c>
    </row>
    <row r="12310" spans="1:6" ht="15.75" customHeight="1" x14ac:dyDescent="0.15">
      <c r="A12310" s="10" t="s">
        <v>28585</v>
      </c>
      <c r="B12310" s="2" t="s">
        <v>10119</v>
      </c>
      <c r="C12310" s="2" t="s">
        <v>33</v>
      </c>
      <c r="D12310" s="2" t="s">
        <v>35673</v>
      </c>
      <c r="E12310" s="2" t="s">
        <v>35834</v>
      </c>
      <c r="F12310" s="6">
        <v>9769.5268500000002</v>
      </c>
    </row>
    <row r="12311" spans="1:6" ht="15.75" customHeight="1" x14ac:dyDescent="0.15">
      <c r="A12311" s="10" t="s">
        <v>28586</v>
      </c>
      <c r="B12311" s="2" t="s">
        <v>10120</v>
      </c>
      <c r="C12311" s="2" t="s">
        <v>33</v>
      </c>
      <c r="D12311" s="2" t="s">
        <v>35673</v>
      </c>
      <c r="E12311" s="2" t="s">
        <v>35834</v>
      </c>
      <c r="F12311" s="6">
        <v>9770.8917149999997</v>
      </c>
    </row>
    <row r="12312" spans="1:6" ht="15.75" customHeight="1" x14ac:dyDescent="0.15">
      <c r="A12312" s="10" t="s">
        <v>28587</v>
      </c>
      <c r="B12312" s="2" t="s">
        <v>10121</v>
      </c>
      <c r="C12312" s="2" t="s">
        <v>33</v>
      </c>
      <c r="D12312" s="2" t="s">
        <v>35673</v>
      </c>
      <c r="E12312" s="2" t="s">
        <v>35834</v>
      </c>
      <c r="F12312" s="6">
        <v>9806.3772730000001</v>
      </c>
    </row>
    <row r="12313" spans="1:6" ht="15.75" customHeight="1" x14ac:dyDescent="0.15">
      <c r="A12313" s="10" t="s">
        <v>28588</v>
      </c>
      <c r="B12313" s="2" t="s">
        <v>10122</v>
      </c>
      <c r="C12313" s="2" t="s">
        <v>33</v>
      </c>
      <c r="D12313" s="2" t="s">
        <v>35673</v>
      </c>
      <c r="E12313" s="2" t="s">
        <v>35834</v>
      </c>
      <c r="F12313" s="6">
        <v>9815.4012930000008</v>
      </c>
    </row>
    <row r="12314" spans="1:6" ht="15.75" customHeight="1" x14ac:dyDescent="0.15">
      <c r="A12314" s="10" t="s">
        <v>28589</v>
      </c>
      <c r="B12314" s="2" t="s">
        <v>10123</v>
      </c>
      <c r="C12314" s="2" t="s">
        <v>33</v>
      </c>
      <c r="D12314" s="2" t="s">
        <v>35673</v>
      </c>
      <c r="E12314" s="2" t="s">
        <v>35834</v>
      </c>
      <c r="F12314" s="6">
        <v>9824.0586480000002</v>
      </c>
    </row>
    <row r="12315" spans="1:6" ht="15.75" customHeight="1" x14ac:dyDescent="0.15">
      <c r="A12315" s="10" t="s">
        <v>28590</v>
      </c>
      <c r="B12315" s="2" t="s">
        <v>10124</v>
      </c>
      <c r="C12315" s="2" t="s">
        <v>7</v>
      </c>
      <c r="D12315" s="2" t="s">
        <v>35665</v>
      </c>
      <c r="E12315" s="2" t="s">
        <v>35835</v>
      </c>
      <c r="F12315" s="6">
        <v>9845.1786370000009</v>
      </c>
    </row>
    <row r="12316" spans="1:6" ht="15.75" customHeight="1" x14ac:dyDescent="0.15">
      <c r="A12316" s="10" t="s">
        <v>28591</v>
      </c>
      <c r="B12316" s="2" t="s">
        <v>10125</v>
      </c>
      <c r="C12316" s="2" t="s">
        <v>36</v>
      </c>
      <c r="D12316" s="2" t="s">
        <v>35673</v>
      </c>
      <c r="E12316" s="2" t="s">
        <v>35922</v>
      </c>
      <c r="F12316" s="6">
        <v>9858.9024879999997</v>
      </c>
    </row>
    <row r="12317" spans="1:6" ht="15.75" customHeight="1" x14ac:dyDescent="0.15">
      <c r="A12317" s="10" t="s">
        <v>28592</v>
      </c>
      <c r="B12317" s="2" t="s">
        <v>10126</v>
      </c>
      <c r="C12317" s="2" t="s">
        <v>36</v>
      </c>
      <c r="D12317" s="2" t="s">
        <v>35673</v>
      </c>
      <c r="E12317" s="2" t="s">
        <v>35922</v>
      </c>
      <c r="F12317" s="6">
        <v>9867.8632049999997</v>
      </c>
    </row>
    <row r="12318" spans="1:6" ht="15.75" customHeight="1" x14ac:dyDescent="0.15">
      <c r="A12318" s="10" t="s">
        <v>28593</v>
      </c>
      <c r="B12318" s="2" t="s">
        <v>10127</v>
      </c>
      <c r="C12318" s="2" t="s">
        <v>33</v>
      </c>
      <c r="D12318" s="2" t="s">
        <v>35673</v>
      </c>
      <c r="E12318" s="2" t="s">
        <v>35922</v>
      </c>
      <c r="F12318" s="6">
        <v>9874.0838210000002</v>
      </c>
    </row>
    <row r="12319" spans="1:6" ht="15.75" customHeight="1" x14ac:dyDescent="0.15">
      <c r="A12319" s="10" t="s">
        <v>28594</v>
      </c>
      <c r="B12319" s="2" t="s">
        <v>10128</v>
      </c>
      <c r="C12319" s="2" t="s">
        <v>7</v>
      </c>
      <c r="D12319" s="2" t="s">
        <v>56</v>
      </c>
      <c r="E12319" s="2" t="s">
        <v>35923</v>
      </c>
      <c r="F12319" s="6">
        <v>9875</v>
      </c>
    </row>
    <row r="12320" spans="1:6" ht="15.75" customHeight="1" x14ac:dyDescent="0.15">
      <c r="A12320" s="10" t="s">
        <v>28595</v>
      </c>
      <c r="B12320" s="2" t="s">
        <v>10129</v>
      </c>
      <c r="C12320" s="2" t="s">
        <v>23</v>
      </c>
      <c r="D12320" s="2" t="s">
        <v>56</v>
      </c>
      <c r="E12320" s="2" t="s">
        <v>35923</v>
      </c>
      <c r="F12320" s="6">
        <v>9888.94</v>
      </c>
    </row>
    <row r="12321" spans="1:6" ht="15.75" customHeight="1" x14ac:dyDescent="0.15">
      <c r="A12321" s="10" t="s">
        <v>28596</v>
      </c>
      <c r="B12321" s="2" t="s">
        <v>10130</v>
      </c>
      <c r="C12321" s="2" t="s">
        <v>7</v>
      </c>
      <c r="D12321" s="2" t="s">
        <v>56</v>
      </c>
      <c r="E12321" s="2" t="s">
        <v>35923</v>
      </c>
      <c r="F12321" s="6">
        <v>9892.8752320000003</v>
      </c>
    </row>
    <row r="12322" spans="1:6" ht="15.75" customHeight="1" x14ac:dyDescent="0.15">
      <c r="A12322" s="10" t="s">
        <v>28597</v>
      </c>
      <c r="B12322" s="2" t="s">
        <v>10131</v>
      </c>
      <c r="C12322" s="2" t="s">
        <v>7</v>
      </c>
      <c r="D12322" s="2" t="s">
        <v>56</v>
      </c>
      <c r="E12322" s="2" t="s">
        <v>35923</v>
      </c>
      <c r="F12322" s="6">
        <v>9898.2572729999993</v>
      </c>
    </row>
    <row r="12323" spans="1:6" ht="15.75" customHeight="1" x14ac:dyDescent="0.15">
      <c r="A12323" s="10" t="s">
        <v>28598</v>
      </c>
      <c r="B12323" s="2" t="s">
        <v>10132</v>
      </c>
      <c r="C12323" s="2" t="s">
        <v>7</v>
      </c>
      <c r="D12323" s="2" t="s">
        <v>8</v>
      </c>
      <c r="E12323" s="2" t="s">
        <v>35924</v>
      </c>
      <c r="F12323" s="6">
        <v>9909.3768550000004</v>
      </c>
    </row>
    <row r="12324" spans="1:6" ht="15.75" customHeight="1" x14ac:dyDescent="0.15">
      <c r="A12324" s="10" t="s">
        <v>28599</v>
      </c>
      <c r="B12324" s="2" t="s">
        <v>10133</v>
      </c>
      <c r="C12324" s="2" t="s">
        <v>7</v>
      </c>
      <c r="D12324" s="2" t="s">
        <v>8</v>
      </c>
      <c r="E12324" s="2" t="s">
        <v>35924</v>
      </c>
      <c r="F12324" s="6">
        <v>9922.4239890000008</v>
      </c>
    </row>
    <row r="12325" spans="1:6" ht="15.75" customHeight="1" x14ac:dyDescent="0.15">
      <c r="A12325" s="10" t="s">
        <v>28600</v>
      </c>
      <c r="B12325" s="2" t="s">
        <v>10134</v>
      </c>
      <c r="C12325" s="2" t="s">
        <v>7</v>
      </c>
      <c r="D12325" s="2" t="s">
        <v>8</v>
      </c>
      <c r="E12325" s="2" t="s">
        <v>35924</v>
      </c>
      <c r="F12325" s="6">
        <v>9923.7800000000007</v>
      </c>
    </row>
    <row r="12326" spans="1:6" ht="15.75" customHeight="1" x14ac:dyDescent="0.15">
      <c r="A12326" s="10" t="s">
        <v>28601</v>
      </c>
      <c r="B12326" s="2" t="s">
        <v>10135</v>
      </c>
      <c r="C12326" s="2" t="s">
        <v>23</v>
      </c>
      <c r="D12326" s="2" t="s">
        <v>8</v>
      </c>
      <c r="E12326" s="2" t="s">
        <v>35924</v>
      </c>
      <c r="F12326" s="6">
        <v>9943.77</v>
      </c>
    </row>
    <row r="12327" spans="1:6" ht="15.75" customHeight="1" x14ac:dyDescent="0.15">
      <c r="A12327" s="10" t="s">
        <v>28602</v>
      </c>
      <c r="B12327" s="2" t="s">
        <v>10136</v>
      </c>
      <c r="C12327" s="2" t="s">
        <v>7</v>
      </c>
      <c r="D12327" s="2" t="s">
        <v>8</v>
      </c>
      <c r="E12327" s="2" t="s">
        <v>35924</v>
      </c>
      <c r="F12327" s="6">
        <v>9955</v>
      </c>
    </row>
    <row r="12328" spans="1:6" ht="15.75" customHeight="1" x14ac:dyDescent="0.15">
      <c r="A12328" s="10" t="s">
        <v>28603</v>
      </c>
      <c r="B12328" s="2" t="s">
        <v>10137</v>
      </c>
      <c r="C12328" s="2" t="s">
        <v>7</v>
      </c>
      <c r="D12328" s="2" t="s">
        <v>8</v>
      </c>
      <c r="E12328" s="2" t="s">
        <v>35924</v>
      </c>
      <c r="F12328" s="6">
        <v>9974.9999260000004</v>
      </c>
    </row>
    <row r="12329" spans="1:6" ht="15.75" customHeight="1" x14ac:dyDescent="0.15">
      <c r="A12329" s="10" t="s">
        <v>28604</v>
      </c>
      <c r="B12329" s="2" t="s">
        <v>10138</v>
      </c>
      <c r="C12329" s="2" t="s">
        <v>7</v>
      </c>
      <c r="D12329" s="2" t="s">
        <v>8</v>
      </c>
      <c r="E12329" s="2" t="s">
        <v>35924</v>
      </c>
      <c r="F12329" s="6">
        <v>9978</v>
      </c>
    </row>
    <row r="12330" spans="1:6" ht="15.75" customHeight="1" x14ac:dyDescent="0.15">
      <c r="A12330" s="10" t="s">
        <v>28605</v>
      </c>
      <c r="B12330" s="2" t="s">
        <v>10139</v>
      </c>
      <c r="C12330" s="2" t="s">
        <v>23</v>
      </c>
      <c r="D12330" s="2" t="s">
        <v>8</v>
      </c>
      <c r="E12330" s="2" t="s">
        <v>35924</v>
      </c>
      <c r="F12330" s="6">
        <v>9997.3974579999995</v>
      </c>
    </row>
    <row r="12331" spans="1:6" ht="15.75" customHeight="1" x14ac:dyDescent="0.15">
      <c r="A12331" s="10" t="s">
        <v>28606</v>
      </c>
      <c r="B12331" s="2" t="s">
        <v>10140</v>
      </c>
      <c r="C12331" s="2" t="s">
        <v>23</v>
      </c>
      <c r="D12331" s="2" t="s">
        <v>8</v>
      </c>
      <c r="E12331" s="2" t="s">
        <v>35924</v>
      </c>
      <c r="F12331" s="6">
        <v>9999.4211880000003</v>
      </c>
    </row>
    <row r="12332" spans="1:6" ht="15.75" customHeight="1" x14ac:dyDescent="0.15">
      <c r="A12332" s="10" t="s">
        <v>28607</v>
      </c>
      <c r="B12332" s="2" t="s">
        <v>10141</v>
      </c>
      <c r="C12332" s="2" t="s">
        <v>7</v>
      </c>
      <c r="D12332" s="2" t="s">
        <v>8</v>
      </c>
      <c r="E12332" s="2" t="s">
        <v>35924</v>
      </c>
      <c r="F12332" s="6">
        <v>9999.9723360000007</v>
      </c>
    </row>
    <row r="12333" spans="1:6" ht="15.75" customHeight="1" x14ac:dyDescent="0.15">
      <c r="A12333" s="10" t="s">
        <v>28608</v>
      </c>
      <c r="B12333" s="2" t="s">
        <v>10142</v>
      </c>
      <c r="C12333" s="2" t="s">
        <v>7</v>
      </c>
      <c r="D12333" s="2" t="s">
        <v>35669</v>
      </c>
      <c r="E12333" s="2" t="s">
        <v>35925</v>
      </c>
      <c r="F12333" s="6">
        <v>9999.9841620000007</v>
      </c>
    </row>
    <row r="12334" spans="1:6" ht="15.75" customHeight="1" x14ac:dyDescent="0.15">
      <c r="A12334" s="10" t="s">
        <v>28609</v>
      </c>
      <c r="B12334" s="2" t="s">
        <v>10143</v>
      </c>
      <c r="C12334" s="2" t="s">
        <v>7</v>
      </c>
      <c r="D12334" s="2" t="s">
        <v>35669</v>
      </c>
      <c r="E12334" s="2" t="s">
        <v>35925</v>
      </c>
      <c r="F12334" s="6">
        <v>9999.99</v>
      </c>
    </row>
    <row r="12335" spans="1:6" ht="15.75" customHeight="1" x14ac:dyDescent="0.15">
      <c r="A12335" s="10" t="s">
        <v>28610</v>
      </c>
      <c r="B12335" s="2" t="s">
        <v>10144</v>
      </c>
      <c r="C12335" s="2" t="s">
        <v>44</v>
      </c>
      <c r="D12335" s="2" t="s">
        <v>35666</v>
      </c>
      <c r="E12335" s="2" t="s">
        <v>36356</v>
      </c>
      <c r="F12335" s="6">
        <v>10000</v>
      </c>
    </row>
    <row r="12336" spans="1:6" ht="15.75" customHeight="1" x14ac:dyDescent="0.15">
      <c r="A12336" s="10" t="s">
        <v>28611</v>
      </c>
      <c r="B12336" s="2" t="s">
        <v>10145</v>
      </c>
      <c r="C12336" s="2" t="s">
        <v>44</v>
      </c>
      <c r="D12336" s="2" t="s">
        <v>35666</v>
      </c>
      <c r="E12336" s="2" t="s">
        <v>36356</v>
      </c>
      <c r="F12336" s="6">
        <v>10000</v>
      </c>
    </row>
    <row r="12337" spans="1:6" ht="15.75" customHeight="1" x14ac:dyDescent="0.15">
      <c r="A12337" s="10" t="s">
        <v>28612</v>
      </c>
      <c r="B12337" s="2" t="s">
        <v>10146</v>
      </c>
      <c r="C12337" s="2" t="s">
        <v>7</v>
      </c>
      <c r="D12337" s="2" t="s">
        <v>35667</v>
      </c>
      <c r="E12337" s="2" t="s">
        <v>35927</v>
      </c>
      <c r="F12337" s="6">
        <v>10000</v>
      </c>
    </row>
    <row r="12338" spans="1:6" ht="15.75" customHeight="1" x14ac:dyDescent="0.15">
      <c r="A12338" s="10" t="s">
        <v>28613</v>
      </c>
      <c r="B12338" s="2" t="s">
        <v>10146</v>
      </c>
      <c r="C12338" s="2" t="s">
        <v>16</v>
      </c>
      <c r="D12338" s="2" t="s">
        <v>35667</v>
      </c>
      <c r="E12338" s="2" t="s">
        <v>35927</v>
      </c>
      <c r="F12338" s="6">
        <v>10000</v>
      </c>
    </row>
    <row r="12339" spans="1:6" ht="15.75" customHeight="1" x14ac:dyDescent="0.15">
      <c r="A12339" s="10" t="s">
        <v>28614</v>
      </c>
      <c r="B12339" s="2" t="s">
        <v>10147</v>
      </c>
      <c r="C12339" s="2" t="s">
        <v>35611</v>
      </c>
      <c r="D12339" s="2" t="s">
        <v>56</v>
      </c>
      <c r="E12339" s="2" t="s">
        <v>35927</v>
      </c>
      <c r="F12339" s="6">
        <v>10000</v>
      </c>
    </row>
    <row r="12340" spans="1:6" ht="15.75" customHeight="1" x14ac:dyDescent="0.15">
      <c r="A12340" s="10" t="s">
        <v>28615</v>
      </c>
      <c r="B12340" s="2" t="s">
        <v>10147</v>
      </c>
      <c r="C12340" s="2" t="s">
        <v>35621</v>
      </c>
      <c r="D12340" s="2" t="s">
        <v>56</v>
      </c>
      <c r="E12340" s="2" t="s">
        <v>35927</v>
      </c>
      <c r="F12340" s="6">
        <v>10000.002989000001</v>
      </c>
    </row>
    <row r="12341" spans="1:6" ht="15.75" customHeight="1" x14ac:dyDescent="0.15">
      <c r="A12341" s="10" t="s">
        <v>28616</v>
      </c>
      <c r="B12341" s="2" t="s">
        <v>10148</v>
      </c>
      <c r="C12341" s="2" t="s">
        <v>7</v>
      </c>
      <c r="D12341" s="2" t="s">
        <v>35669</v>
      </c>
      <c r="E12341" s="2" t="s">
        <v>35927</v>
      </c>
      <c r="F12341" s="6">
        <v>10007.933123999999</v>
      </c>
    </row>
    <row r="12342" spans="1:6" ht="15.75" customHeight="1" x14ac:dyDescent="0.15">
      <c r="A12342" s="10" t="s">
        <v>28617</v>
      </c>
      <c r="B12342" s="2" t="s">
        <v>10148</v>
      </c>
      <c r="C12342" s="2" t="s">
        <v>16</v>
      </c>
      <c r="D12342" s="2" t="s">
        <v>35669</v>
      </c>
      <c r="E12342" s="2" t="s">
        <v>35927</v>
      </c>
      <c r="F12342" s="6">
        <v>10010.456682</v>
      </c>
    </row>
    <row r="12343" spans="1:6" ht="15.75" customHeight="1" x14ac:dyDescent="0.15">
      <c r="A12343" s="10" t="s">
        <v>28618</v>
      </c>
      <c r="B12343" s="2" t="s">
        <v>10149</v>
      </c>
      <c r="C12343" s="2" t="s">
        <v>7</v>
      </c>
      <c r="D12343" s="2" t="s">
        <v>35669</v>
      </c>
      <c r="E12343" s="2" t="s">
        <v>35927</v>
      </c>
      <c r="F12343" s="6">
        <v>10020.657689</v>
      </c>
    </row>
    <row r="12344" spans="1:6" ht="15.75" customHeight="1" x14ac:dyDescent="0.15">
      <c r="A12344" s="10" t="s">
        <v>28619</v>
      </c>
      <c r="B12344" s="2" t="s">
        <v>10150</v>
      </c>
      <c r="C12344" s="2" t="s">
        <v>7</v>
      </c>
      <c r="D12344" s="2" t="s">
        <v>35669</v>
      </c>
      <c r="E12344" s="2" t="s">
        <v>35927</v>
      </c>
      <c r="F12344" s="6">
        <v>10029.888150000001</v>
      </c>
    </row>
    <row r="12345" spans="1:6" ht="15.75" customHeight="1" x14ac:dyDescent="0.15">
      <c r="A12345" s="10" t="s">
        <v>28620</v>
      </c>
      <c r="B12345" s="2" t="s">
        <v>10151</v>
      </c>
      <c r="C12345" s="2" t="s">
        <v>7</v>
      </c>
      <c r="D12345" s="2" t="s">
        <v>35667</v>
      </c>
      <c r="E12345" s="2" t="s">
        <v>35927</v>
      </c>
      <c r="F12345" s="6">
        <v>10043.118038000001</v>
      </c>
    </row>
    <row r="12346" spans="1:6" ht="15.75" customHeight="1" x14ac:dyDescent="0.15">
      <c r="A12346" s="10" t="s">
        <v>28621</v>
      </c>
      <c r="B12346" s="2" t="s">
        <v>10152</v>
      </c>
      <c r="C12346" s="2" t="s">
        <v>7</v>
      </c>
      <c r="D12346" s="2" t="s">
        <v>35667</v>
      </c>
      <c r="E12346" s="2" t="s">
        <v>35927</v>
      </c>
      <c r="F12346" s="6">
        <v>10044.998403</v>
      </c>
    </row>
    <row r="12347" spans="1:6" ht="15.75" customHeight="1" x14ac:dyDescent="0.15">
      <c r="A12347" s="10" t="s">
        <v>28622</v>
      </c>
      <c r="B12347" s="2" t="s">
        <v>10153</v>
      </c>
      <c r="C12347" s="2" t="s">
        <v>7</v>
      </c>
      <c r="D12347" s="2" t="s">
        <v>56</v>
      </c>
      <c r="E12347" s="2" t="s">
        <v>35927</v>
      </c>
      <c r="F12347" s="6">
        <v>10079.015625</v>
      </c>
    </row>
    <row r="12348" spans="1:6" ht="15.75" customHeight="1" x14ac:dyDescent="0.15">
      <c r="A12348" s="10" t="s">
        <v>28623</v>
      </c>
      <c r="B12348" s="2" t="s">
        <v>10153</v>
      </c>
      <c r="C12348" s="2" t="s">
        <v>16</v>
      </c>
      <c r="D12348" s="2" t="s">
        <v>56</v>
      </c>
      <c r="E12348" s="2" t="s">
        <v>35927</v>
      </c>
      <c r="F12348" s="6">
        <v>10083</v>
      </c>
    </row>
    <row r="12349" spans="1:6" ht="15.75" customHeight="1" x14ac:dyDescent="0.15">
      <c r="A12349" s="10" t="s">
        <v>28624</v>
      </c>
      <c r="B12349" s="2" t="s">
        <v>10154</v>
      </c>
      <c r="C12349" s="2" t="s">
        <v>23</v>
      </c>
      <c r="D12349" s="2" t="s">
        <v>56</v>
      </c>
      <c r="E12349" s="2" t="s">
        <v>35927</v>
      </c>
      <c r="F12349" s="6">
        <v>10093.26874</v>
      </c>
    </row>
    <row r="12350" spans="1:6" ht="15.75" customHeight="1" x14ac:dyDescent="0.15">
      <c r="A12350" s="10" t="s">
        <v>28625</v>
      </c>
      <c r="B12350" s="2" t="s">
        <v>10155</v>
      </c>
      <c r="C12350" s="2" t="s">
        <v>7</v>
      </c>
      <c r="D12350" s="2" t="s">
        <v>56</v>
      </c>
      <c r="E12350" s="2" t="s">
        <v>35927</v>
      </c>
      <c r="F12350" s="6">
        <v>10100</v>
      </c>
    </row>
    <row r="12351" spans="1:6" ht="15.75" customHeight="1" x14ac:dyDescent="0.15">
      <c r="A12351" s="10" t="s">
        <v>28626</v>
      </c>
      <c r="B12351" s="2" t="s">
        <v>10156</v>
      </c>
      <c r="C12351" s="2" t="s">
        <v>7</v>
      </c>
      <c r="D12351" s="2" t="s">
        <v>56</v>
      </c>
      <c r="E12351" s="2" t="s">
        <v>35927</v>
      </c>
      <c r="F12351" s="6">
        <v>10103.485733</v>
      </c>
    </row>
    <row r="12352" spans="1:6" ht="15.75" customHeight="1" x14ac:dyDescent="0.15">
      <c r="A12352" s="10" t="s">
        <v>28627</v>
      </c>
      <c r="B12352" s="2" t="s">
        <v>10157</v>
      </c>
      <c r="C12352" s="2" t="s">
        <v>35611</v>
      </c>
      <c r="D12352" s="2" t="s">
        <v>56</v>
      </c>
      <c r="E12352" s="2" t="s">
        <v>35927</v>
      </c>
      <c r="F12352" s="6">
        <v>10116.937388</v>
      </c>
    </row>
    <row r="12353" spans="1:6" ht="15.75" customHeight="1" x14ac:dyDescent="0.15">
      <c r="A12353" s="10" t="s">
        <v>28628</v>
      </c>
      <c r="B12353" s="2" t="s">
        <v>10157</v>
      </c>
      <c r="C12353" s="2" t="s">
        <v>35621</v>
      </c>
      <c r="D12353" s="2" t="s">
        <v>56</v>
      </c>
      <c r="E12353" s="2" t="s">
        <v>35927</v>
      </c>
      <c r="F12353" s="6">
        <v>10168.369785000001</v>
      </c>
    </row>
    <row r="12354" spans="1:6" ht="15.75" customHeight="1" x14ac:dyDescent="0.15">
      <c r="A12354" s="10" t="s">
        <v>28629</v>
      </c>
      <c r="B12354" s="2" t="s">
        <v>10158</v>
      </c>
      <c r="C12354" s="2" t="s">
        <v>7</v>
      </c>
      <c r="D12354" s="2" t="s">
        <v>56</v>
      </c>
      <c r="E12354" s="2" t="s">
        <v>35927</v>
      </c>
      <c r="F12354" s="6">
        <v>10172.874382</v>
      </c>
    </row>
    <row r="12355" spans="1:6" ht="15.75" customHeight="1" x14ac:dyDescent="0.15">
      <c r="A12355" s="10" t="s">
        <v>28630</v>
      </c>
      <c r="B12355" s="2" t="s">
        <v>10159</v>
      </c>
      <c r="C12355" s="2" t="s">
        <v>7</v>
      </c>
      <c r="D12355" s="2" t="s">
        <v>56</v>
      </c>
      <c r="E12355" s="2" t="s">
        <v>35927</v>
      </c>
      <c r="F12355" s="6">
        <v>10176</v>
      </c>
    </row>
    <row r="12356" spans="1:6" ht="15.75" customHeight="1" x14ac:dyDescent="0.15">
      <c r="A12356" s="10" t="s">
        <v>28631</v>
      </c>
      <c r="B12356" s="2" t="s">
        <v>10160</v>
      </c>
      <c r="C12356" s="2" t="s">
        <v>33</v>
      </c>
      <c r="D12356" s="2" t="s">
        <v>56</v>
      </c>
      <c r="E12356" s="2" t="s">
        <v>35927</v>
      </c>
      <c r="F12356" s="6">
        <v>10176</v>
      </c>
    </row>
    <row r="12357" spans="1:6" ht="15.75" customHeight="1" x14ac:dyDescent="0.15">
      <c r="A12357" s="10" t="s">
        <v>28632</v>
      </c>
      <c r="B12357" s="2" t="s">
        <v>10161</v>
      </c>
      <c r="C12357" s="2" t="s">
        <v>7</v>
      </c>
      <c r="D12357" s="2" t="s">
        <v>56</v>
      </c>
      <c r="E12357" s="2" t="s">
        <v>35927</v>
      </c>
      <c r="F12357" s="6">
        <v>10200</v>
      </c>
    </row>
    <row r="12358" spans="1:6" ht="15.75" customHeight="1" x14ac:dyDescent="0.15">
      <c r="A12358" s="10" t="s">
        <v>28633</v>
      </c>
      <c r="B12358" s="2" t="s">
        <v>10162</v>
      </c>
      <c r="C12358" s="2" t="s">
        <v>7</v>
      </c>
      <c r="D12358" s="2" t="s">
        <v>56</v>
      </c>
      <c r="E12358" s="2" t="s">
        <v>35927</v>
      </c>
      <c r="F12358" s="6">
        <v>10200</v>
      </c>
    </row>
    <row r="12359" spans="1:6" ht="15.75" customHeight="1" x14ac:dyDescent="0.15">
      <c r="A12359" s="10" t="s">
        <v>28634</v>
      </c>
      <c r="B12359" s="2" t="s">
        <v>10163</v>
      </c>
      <c r="C12359" s="2" t="s">
        <v>7</v>
      </c>
      <c r="D12359" s="2" t="s">
        <v>56</v>
      </c>
      <c r="E12359" s="2" t="s">
        <v>35927</v>
      </c>
      <c r="F12359" s="6">
        <v>10200</v>
      </c>
    </row>
    <row r="12360" spans="1:6" ht="15.75" customHeight="1" x14ac:dyDescent="0.15">
      <c r="A12360" s="10" t="s">
        <v>28635</v>
      </c>
      <c r="B12360" s="2" t="s">
        <v>10164</v>
      </c>
      <c r="C12360" s="2" t="s">
        <v>7</v>
      </c>
      <c r="D12360" s="2" t="s">
        <v>56</v>
      </c>
      <c r="E12360" s="2" t="s">
        <v>35927</v>
      </c>
      <c r="F12360" s="6">
        <v>10227.615836999999</v>
      </c>
    </row>
    <row r="12361" spans="1:6" ht="15.75" customHeight="1" x14ac:dyDescent="0.15">
      <c r="A12361" s="10" t="s">
        <v>28636</v>
      </c>
      <c r="B12361" s="2" t="s">
        <v>10165</v>
      </c>
      <c r="C12361" s="2" t="s">
        <v>33</v>
      </c>
      <c r="D12361" s="2" t="s">
        <v>56</v>
      </c>
      <c r="E12361" s="2" t="s">
        <v>35927</v>
      </c>
      <c r="F12361" s="6">
        <v>10238.563636000001</v>
      </c>
    </row>
    <row r="12362" spans="1:6" ht="15.75" customHeight="1" x14ac:dyDescent="0.15">
      <c r="A12362" s="10" t="s">
        <v>28637</v>
      </c>
      <c r="B12362" s="2" t="s">
        <v>10166</v>
      </c>
      <c r="C12362" s="2" t="s">
        <v>33</v>
      </c>
      <c r="D12362" s="2" t="s">
        <v>56</v>
      </c>
      <c r="E12362" s="2" t="s">
        <v>35927</v>
      </c>
      <c r="F12362" s="6">
        <v>10239.43</v>
      </c>
    </row>
    <row r="12363" spans="1:6" ht="15.75" customHeight="1" x14ac:dyDescent="0.15">
      <c r="A12363" s="10" t="s">
        <v>28638</v>
      </c>
      <c r="B12363" s="2" t="s">
        <v>10167</v>
      </c>
      <c r="C12363" s="2" t="s">
        <v>33</v>
      </c>
      <c r="D12363" s="2" t="s">
        <v>56</v>
      </c>
      <c r="E12363" s="2" t="s">
        <v>35927</v>
      </c>
      <c r="F12363" s="6">
        <v>10243.621521999999</v>
      </c>
    </row>
    <row r="12364" spans="1:6" ht="15.75" customHeight="1" x14ac:dyDescent="0.15">
      <c r="A12364" s="10" t="s">
        <v>28639</v>
      </c>
      <c r="B12364" s="2" t="s">
        <v>10168</v>
      </c>
      <c r="C12364" s="2" t="s">
        <v>7</v>
      </c>
      <c r="D12364" s="2" t="s">
        <v>56</v>
      </c>
      <c r="E12364" s="2" t="s">
        <v>35927</v>
      </c>
      <c r="F12364" s="6">
        <v>10246.181399999999</v>
      </c>
    </row>
    <row r="12365" spans="1:6" ht="15.75" customHeight="1" x14ac:dyDescent="0.15">
      <c r="A12365" s="10" t="s">
        <v>28640</v>
      </c>
      <c r="B12365" s="2" t="s">
        <v>10169</v>
      </c>
      <c r="C12365" s="2" t="s">
        <v>36</v>
      </c>
      <c r="D12365" s="2" t="s">
        <v>35670</v>
      </c>
      <c r="E12365" s="2" t="s">
        <v>36460</v>
      </c>
      <c r="F12365" s="6">
        <v>10267.63175</v>
      </c>
    </row>
    <row r="12366" spans="1:6" ht="15.75" customHeight="1" x14ac:dyDescent="0.15">
      <c r="A12366" s="10" t="s">
        <v>28641</v>
      </c>
      <c r="B12366" s="2" t="s">
        <v>10170</v>
      </c>
      <c r="C12366" s="2" t="s">
        <v>23</v>
      </c>
      <c r="D12366" s="2" t="s">
        <v>45</v>
      </c>
      <c r="E12366" s="2" t="s">
        <v>35929</v>
      </c>
      <c r="F12366" s="6">
        <v>10288.146633</v>
      </c>
    </row>
    <row r="12367" spans="1:6" ht="15.75" customHeight="1" x14ac:dyDescent="0.15">
      <c r="A12367" s="10" t="s">
        <v>28642</v>
      </c>
      <c r="B12367" s="2" t="s">
        <v>10171</v>
      </c>
      <c r="C12367" s="2" t="s">
        <v>35619</v>
      </c>
      <c r="D12367" s="2" t="s">
        <v>37</v>
      </c>
      <c r="E12367" s="2" t="s">
        <v>36318</v>
      </c>
      <c r="F12367" s="6">
        <v>10296</v>
      </c>
    </row>
    <row r="12368" spans="1:6" ht="15.75" customHeight="1" x14ac:dyDescent="0.15">
      <c r="A12368" s="10" t="s">
        <v>28643</v>
      </c>
      <c r="B12368" s="2" t="s">
        <v>10171</v>
      </c>
      <c r="C12368" s="2" t="s">
        <v>36</v>
      </c>
      <c r="D12368" s="2" t="s">
        <v>37</v>
      </c>
      <c r="E12368" s="2" t="s">
        <v>36318</v>
      </c>
      <c r="F12368" s="6">
        <v>10296.513512</v>
      </c>
    </row>
    <row r="12369" spans="1:6" ht="15.75" customHeight="1" x14ac:dyDescent="0.15">
      <c r="A12369" s="10" t="s">
        <v>28644</v>
      </c>
      <c r="B12369" s="2" t="s">
        <v>10172</v>
      </c>
      <c r="C12369" s="2" t="s">
        <v>33</v>
      </c>
      <c r="D12369" s="2" t="s">
        <v>37</v>
      </c>
      <c r="E12369" s="2" t="s">
        <v>36318</v>
      </c>
      <c r="F12369" s="6">
        <v>10300</v>
      </c>
    </row>
    <row r="12370" spans="1:6" ht="15.75" customHeight="1" x14ac:dyDescent="0.15">
      <c r="A12370" s="10" t="s">
        <v>28645</v>
      </c>
      <c r="B12370" s="2" t="s">
        <v>10173</v>
      </c>
      <c r="C12370" s="2" t="s">
        <v>33</v>
      </c>
      <c r="D12370" s="2" t="s">
        <v>37</v>
      </c>
      <c r="E12370" s="2" t="s">
        <v>36318</v>
      </c>
      <c r="F12370" s="6">
        <v>10309.14</v>
      </c>
    </row>
    <row r="12371" spans="1:6" ht="15.75" customHeight="1" x14ac:dyDescent="0.15">
      <c r="A12371" s="10" t="s">
        <v>28646</v>
      </c>
      <c r="B12371" s="2" t="s">
        <v>10174</v>
      </c>
      <c r="C12371" s="2" t="s">
        <v>36</v>
      </c>
      <c r="D12371" s="2" t="s">
        <v>37</v>
      </c>
      <c r="E12371" s="2" t="s">
        <v>36318</v>
      </c>
      <c r="F12371" s="6">
        <v>10312.012651999999</v>
      </c>
    </row>
    <row r="12372" spans="1:6" ht="15.75" customHeight="1" x14ac:dyDescent="0.15">
      <c r="A12372" s="10" t="s">
        <v>28647</v>
      </c>
      <c r="B12372" s="2" t="s">
        <v>10175</v>
      </c>
      <c r="C12372" s="2" t="s">
        <v>23</v>
      </c>
      <c r="D12372" s="2" t="s">
        <v>35664</v>
      </c>
      <c r="E12372" s="2" t="s">
        <v>36454</v>
      </c>
      <c r="F12372" s="6">
        <v>10312.493595</v>
      </c>
    </row>
    <row r="12373" spans="1:6" ht="15.75" customHeight="1" x14ac:dyDescent="0.15">
      <c r="A12373" s="10" t="s">
        <v>28648</v>
      </c>
      <c r="B12373" s="2" t="s">
        <v>10176</v>
      </c>
      <c r="C12373" s="2" t="s">
        <v>23</v>
      </c>
      <c r="D12373" s="2" t="s">
        <v>35664</v>
      </c>
      <c r="E12373" s="2" t="s">
        <v>36454</v>
      </c>
      <c r="F12373" s="6">
        <v>10331.019233999999</v>
      </c>
    </row>
    <row r="12374" spans="1:6" ht="15.75" customHeight="1" x14ac:dyDescent="0.15">
      <c r="A12374" s="10" t="s">
        <v>28649</v>
      </c>
      <c r="B12374" s="2" t="s">
        <v>10177</v>
      </c>
      <c r="C12374" s="2" t="s">
        <v>23</v>
      </c>
      <c r="D12374" s="2" t="s">
        <v>35664</v>
      </c>
      <c r="E12374" s="2" t="s">
        <v>36454</v>
      </c>
      <c r="F12374" s="6">
        <v>10333.619943</v>
      </c>
    </row>
    <row r="12375" spans="1:6" ht="15.75" customHeight="1" x14ac:dyDescent="0.15">
      <c r="A12375" s="10" t="s">
        <v>28650</v>
      </c>
      <c r="B12375" s="2" t="s">
        <v>10178</v>
      </c>
      <c r="C12375" s="2" t="s">
        <v>33</v>
      </c>
      <c r="D12375" s="2" t="s">
        <v>45</v>
      </c>
      <c r="E12375" s="2" t="s">
        <v>36319</v>
      </c>
      <c r="F12375" s="6">
        <v>10334.051217</v>
      </c>
    </row>
    <row r="12376" spans="1:6" ht="15.75" customHeight="1" x14ac:dyDescent="0.15">
      <c r="A12376" s="10" t="s">
        <v>28651</v>
      </c>
      <c r="B12376" s="2" t="s">
        <v>10179</v>
      </c>
      <c r="C12376" s="2" t="s">
        <v>33</v>
      </c>
      <c r="D12376" s="2" t="s">
        <v>45</v>
      </c>
      <c r="E12376" s="2" t="s">
        <v>36319</v>
      </c>
      <c r="F12376" s="6">
        <v>10345.716285</v>
      </c>
    </row>
    <row r="12377" spans="1:6" ht="15.75" customHeight="1" x14ac:dyDescent="0.15">
      <c r="A12377" s="10" t="s">
        <v>28652</v>
      </c>
      <c r="B12377" s="2" t="s">
        <v>10180</v>
      </c>
      <c r="C12377" s="2" t="s">
        <v>35598</v>
      </c>
      <c r="D12377" s="2" t="s">
        <v>37</v>
      </c>
      <c r="E12377" s="2" t="s">
        <v>35931</v>
      </c>
      <c r="F12377" s="6">
        <v>10357.988090999999</v>
      </c>
    </row>
    <row r="12378" spans="1:6" ht="15.75" customHeight="1" x14ac:dyDescent="0.15">
      <c r="A12378" s="10" t="s">
        <v>28653</v>
      </c>
      <c r="B12378" s="2" t="s">
        <v>10181</v>
      </c>
      <c r="C12378" s="2" t="s">
        <v>36</v>
      </c>
      <c r="D12378" s="2" t="s">
        <v>35670</v>
      </c>
      <c r="E12378" s="2" t="s">
        <v>36320</v>
      </c>
      <c r="F12378" s="6">
        <v>10370</v>
      </c>
    </row>
    <row r="12379" spans="1:6" ht="15.75" customHeight="1" x14ac:dyDescent="0.15">
      <c r="A12379" s="10" t="s">
        <v>28654</v>
      </c>
      <c r="B12379" s="2" t="s">
        <v>10182</v>
      </c>
      <c r="C12379" s="2" t="s">
        <v>7</v>
      </c>
      <c r="D12379" s="2" t="s">
        <v>35663</v>
      </c>
      <c r="E12379" s="2" t="s">
        <v>36320</v>
      </c>
      <c r="F12379" s="6">
        <v>10370.374637999999</v>
      </c>
    </row>
    <row r="12380" spans="1:6" ht="15.75" customHeight="1" x14ac:dyDescent="0.15">
      <c r="A12380" s="10" t="s">
        <v>28655</v>
      </c>
      <c r="B12380" s="2" t="s">
        <v>10183</v>
      </c>
      <c r="C12380" s="2" t="s">
        <v>35598</v>
      </c>
      <c r="D12380" s="2" t="s">
        <v>35671</v>
      </c>
      <c r="E12380" s="2" t="s">
        <v>35932</v>
      </c>
      <c r="F12380" s="6">
        <v>10370.375609999999</v>
      </c>
    </row>
    <row r="12381" spans="1:6" ht="15.75" customHeight="1" x14ac:dyDescent="0.15">
      <c r="A12381" s="10" t="s">
        <v>28656</v>
      </c>
      <c r="B12381" s="2" t="s">
        <v>10184</v>
      </c>
      <c r="C12381" s="2" t="s">
        <v>35595</v>
      </c>
      <c r="D12381" s="2" t="s">
        <v>35671</v>
      </c>
      <c r="E12381" s="2" t="s">
        <v>35932</v>
      </c>
      <c r="F12381" s="6">
        <v>10375.490419</v>
      </c>
    </row>
    <row r="12382" spans="1:6" ht="15.75" customHeight="1" x14ac:dyDescent="0.15">
      <c r="A12382" s="10" t="s">
        <v>28657</v>
      </c>
      <c r="B12382" s="2" t="s">
        <v>10185</v>
      </c>
      <c r="C12382" s="2" t="s">
        <v>35598</v>
      </c>
      <c r="D12382" s="2" t="s">
        <v>35671</v>
      </c>
      <c r="E12382" s="2" t="s">
        <v>35932</v>
      </c>
      <c r="F12382" s="6">
        <v>10384.995664</v>
      </c>
    </row>
    <row r="12383" spans="1:6" ht="15.75" customHeight="1" x14ac:dyDescent="0.15">
      <c r="A12383" s="10" t="s">
        <v>28658</v>
      </c>
      <c r="B12383" s="2" t="s">
        <v>10185</v>
      </c>
      <c r="C12383" s="2" t="s">
        <v>35620</v>
      </c>
      <c r="D12383" s="2" t="s">
        <v>35671</v>
      </c>
      <c r="E12383" s="2" t="s">
        <v>35932</v>
      </c>
      <c r="F12383" s="6">
        <v>10400</v>
      </c>
    </row>
    <row r="12384" spans="1:6" ht="15.75" customHeight="1" x14ac:dyDescent="0.15">
      <c r="A12384" s="10" t="s">
        <v>28659</v>
      </c>
      <c r="B12384" s="2" t="s">
        <v>10186</v>
      </c>
      <c r="C12384" s="2" t="s">
        <v>33</v>
      </c>
      <c r="D12384" s="2" t="s">
        <v>56</v>
      </c>
      <c r="E12384" s="2" t="s">
        <v>35933</v>
      </c>
      <c r="F12384" s="6">
        <v>10405.030000000001</v>
      </c>
    </row>
    <row r="12385" spans="1:6" ht="15.75" customHeight="1" x14ac:dyDescent="0.15">
      <c r="A12385" s="10" t="s">
        <v>28660</v>
      </c>
      <c r="B12385" s="2" t="s">
        <v>10187</v>
      </c>
      <c r="C12385" s="2" t="s">
        <v>35595</v>
      </c>
      <c r="D12385" s="2" t="s">
        <v>35663</v>
      </c>
      <c r="E12385" s="2" t="s">
        <v>36321</v>
      </c>
      <c r="F12385" s="6">
        <v>10405.668822</v>
      </c>
    </row>
    <row r="12386" spans="1:6" ht="15.75" customHeight="1" x14ac:dyDescent="0.15">
      <c r="A12386" s="10" t="s">
        <v>28661</v>
      </c>
      <c r="B12386" s="2" t="s">
        <v>10188</v>
      </c>
      <c r="C12386" s="2" t="s">
        <v>23</v>
      </c>
      <c r="D12386" s="2" t="s">
        <v>56</v>
      </c>
      <c r="E12386" s="2" t="s">
        <v>35934</v>
      </c>
      <c r="F12386" s="6">
        <v>10417.073361999999</v>
      </c>
    </row>
    <row r="12387" spans="1:6" ht="15.75" customHeight="1" x14ac:dyDescent="0.15">
      <c r="A12387" s="10" t="s">
        <v>28662</v>
      </c>
      <c r="B12387" s="2" t="s">
        <v>10189</v>
      </c>
      <c r="C12387" s="2" t="s">
        <v>23</v>
      </c>
      <c r="D12387" s="2" t="s">
        <v>56</v>
      </c>
      <c r="E12387" s="2" t="s">
        <v>35934</v>
      </c>
      <c r="F12387" s="6">
        <v>10420.281481</v>
      </c>
    </row>
    <row r="12388" spans="1:6" ht="15.75" customHeight="1" x14ac:dyDescent="0.15">
      <c r="A12388" s="10" t="s">
        <v>28663</v>
      </c>
      <c r="B12388" s="2" t="s">
        <v>10190</v>
      </c>
      <c r="C12388" s="2" t="s">
        <v>33</v>
      </c>
      <c r="D12388" s="2" t="s">
        <v>56</v>
      </c>
      <c r="E12388" s="2" t="s">
        <v>35934</v>
      </c>
      <c r="F12388" s="6">
        <v>10426.90141</v>
      </c>
    </row>
    <row r="12389" spans="1:6" ht="15.75" customHeight="1" x14ac:dyDescent="0.15">
      <c r="A12389" s="10" t="s">
        <v>28664</v>
      </c>
      <c r="B12389" s="2" t="s">
        <v>10191</v>
      </c>
      <c r="C12389" s="2" t="s">
        <v>23</v>
      </c>
      <c r="D12389" s="2" t="s">
        <v>56</v>
      </c>
      <c r="E12389" s="2" t="s">
        <v>35935</v>
      </c>
      <c r="F12389" s="6">
        <v>10437.055886</v>
      </c>
    </row>
    <row r="12390" spans="1:6" ht="15.75" customHeight="1" x14ac:dyDescent="0.15">
      <c r="A12390" s="10" t="s">
        <v>28665</v>
      </c>
      <c r="B12390" s="2" t="s">
        <v>10192</v>
      </c>
      <c r="C12390" s="2" t="s">
        <v>7</v>
      </c>
      <c r="D12390" s="2" t="s">
        <v>56</v>
      </c>
      <c r="E12390" s="2" t="s">
        <v>35936</v>
      </c>
      <c r="F12390" s="6">
        <v>10441.109987</v>
      </c>
    </row>
    <row r="12391" spans="1:6" ht="15.75" customHeight="1" x14ac:dyDescent="0.15">
      <c r="A12391" s="10" t="s">
        <v>28666</v>
      </c>
      <c r="B12391" s="2" t="s">
        <v>10193</v>
      </c>
      <c r="C12391" s="2" t="s">
        <v>23</v>
      </c>
      <c r="D12391" s="2" t="s">
        <v>56</v>
      </c>
      <c r="E12391" s="2" t="s">
        <v>35936</v>
      </c>
      <c r="F12391" s="6">
        <v>10441.403702</v>
      </c>
    </row>
    <row r="12392" spans="1:6" ht="15.75" customHeight="1" x14ac:dyDescent="0.15">
      <c r="A12392" s="10" t="s">
        <v>28667</v>
      </c>
      <c r="B12392" s="2" t="s">
        <v>10194</v>
      </c>
      <c r="C12392" s="2" t="s">
        <v>7</v>
      </c>
      <c r="D12392" s="2" t="s">
        <v>56</v>
      </c>
      <c r="E12392" s="2" t="s">
        <v>35936</v>
      </c>
      <c r="F12392" s="6">
        <v>10447.138281</v>
      </c>
    </row>
    <row r="12393" spans="1:6" ht="15.75" customHeight="1" x14ac:dyDescent="0.15">
      <c r="A12393" s="10" t="s">
        <v>28668</v>
      </c>
      <c r="B12393" s="2" t="s">
        <v>10195</v>
      </c>
      <c r="C12393" s="2" t="s">
        <v>7</v>
      </c>
      <c r="D12393" s="2" t="s">
        <v>56</v>
      </c>
      <c r="E12393" s="2" t="s">
        <v>35936</v>
      </c>
      <c r="F12393" s="6">
        <v>10453.671887</v>
      </c>
    </row>
    <row r="12394" spans="1:6" ht="15.75" customHeight="1" x14ac:dyDescent="0.15">
      <c r="A12394" s="10" t="s">
        <v>28669</v>
      </c>
      <c r="B12394" s="2" t="s">
        <v>10196</v>
      </c>
      <c r="C12394" s="2" t="s">
        <v>35611</v>
      </c>
      <c r="D12394" s="2" t="s">
        <v>24</v>
      </c>
      <c r="E12394" s="2" t="s">
        <v>35937</v>
      </c>
      <c r="F12394" s="6">
        <v>10454.003826</v>
      </c>
    </row>
    <row r="12395" spans="1:6" ht="15.75" customHeight="1" x14ac:dyDescent="0.15">
      <c r="A12395" s="10" t="s">
        <v>28670</v>
      </c>
      <c r="B12395" s="2" t="s">
        <v>10197</v>
      </c>
      <c r="C12395" s="2" t="s">
        <v>33</v>
      </c>
      <c r="D12395" s="2" t="s">
        <v>35665</v>
      </c>
      <c r="E12395" s="2" t="s">
        <v>36324</v>
      </c>
      <c r="F12395" s="6">
        <v>10460.370013</v>
      </c>
    </row>
    <row r="12396" spans="1:6" ht="15.75" customHeight="1" x14ac:dyDescent="0.15">
      <c r="A12396" s="10" t="s">
        <v>28671</v>
      </c>
      <c r="B12396" s="2" t="s">
        <v>10198</v>
      </c>
      <c r="C12396" s="2" t="s">
        <v>35626</v>
      </c>
      <c r="D12396" s="2" t="s">
        <v>45</v>
      </c>
      <c r="E12396" s="2" t="s">
        <v>36502</v>
      </c>
      <c r="F12396" s="6">
        <v>10473</v>
      </c>
    </row>
    <row r="12397" spans="1:6" ht="15.75" customHeight="1" x14ac:dyDescent="0.15">
      <c r="A12397" s="10" t="s">
        <v>28672</v>
      </c>
      <c r="B12397" s="2" t="s">
        <v>10199</v>
      </c>
      <c r="C12397" s="2" t="s">
        <v>7</v>
      </c>
      <c r="D12397" s="2" t="s">
        <v>35663</v>
      </c>
      <c r="E12397" s="2" t="s">
        <v>36325</v>
      </c>
      <c r="F12397" s="6">
        <v>10477.57641</v>
      </c>
    </row>
    <row r="12398" spans="1:6" ht="15.75" customHeight="1" x14ac:dyDescent="0.15">
      <c r="A12398" s="10" t="s">
        <v>28673</v>
      </c>
      <c r="B12398" s="2" t="s">
        <v>10200</v>
      </c>
      <c r="C12398" s="2" t="s">
        <v>23</v>
      </c>
      <c r="D12398" s="2" t="s">
        <v>45</v>
      </c>
      <c r="E12398" s="2" t="s">
        <v>36326</v>
      </c>
      <c r="F12398" s="6">
        <v>10483.055028999999</v>
      </c>
    </row>
    <row r="12399" spans="1:6" ht="15.75" customHeight="1" x14ac:dyDescent="0.15">
      <c r="A12399" s="10" t="s">
        <v>28674</v>
      </c>
      <c r="B12399" s="2" t="s">
        <v>10201</v>
      </c>
      <c r="C12399" s="2" t="s">
        <v>7</v>
      </c>
      <c r="D12399" s="2" t="s">
        <v>35666</v>
      </c>
      <c r="E12399" s="2" t="s">
        <v>36327</v>
      </c>
      <c r="F12399" s="6">
        <v>10485.554346999999</v>
      </c>
    </row>
    <row r="12400" spans="1:6" ht="15.75" customHeight="1" x14ac:dyDescent="0.15">
      <c r="A12400" s="10" t="s">
        <v>28675</v>
      </c>
      <c r="B12400" s="2" t="s">
        <v>10202</v>
      </c>
      <c r="C12400" s="2" t="s">
        <v>36</v>
      </c>
      <c r="D12400" s="2" t="s">
        <v>35670</v>
      </c>
      <c r="E12400" s="2" t="s">
        <v>35941</v>
      </c>
      <c r="F12400" s="6">
        <v>10492.994532999999</v>
      </c>
    </row>
    <row r="12401" spans="1:6" ht="15.75" customHeight="1" x14ac:dyDescent="0.15">
      <c r="A12401" s="10" t="s">
        <v>28676</v>
      </c>
      <c r="B12401" s="2" t="s">
        <v>10203</v>
      </c>
      <c r="C12401" s="2" t="s">
        <v>36</v>
      </c>
      <c r="D12401" s="2" t="s">
        <v>37</v>
      </c>
      <c r="E12401" s="2" t="s">
        <v>35941</v>
      </c>
      <c r="F12401" s="6">
        <v>10492.999559</v>
      </c>
    </row>
    <row r="12402" spans="1:6" ht="15.75" customHeight="1" x14ac:dyDescent="0.15">
      <c r="A12402" s="10" t="s">
        <v>28677</v>
      </c>
      <c r="B12402" s="2" t="s">
        <v>10204</v>
      </c>
      <c r="C12402" s="2" t="s">
        <v>36</v>
      </c>
      <c r="D12402" s="2" t="s">
        <v>35670</v>
      </c>
      <c r="E12402" s="2" t="s">
        <v>35941</v>
      </c>
      <c r="F12402" s="6">
        <v>10492.999787000001</v>
      </c>
    </row>
    <row r="12403" spans="1:6" ht="15.75" customHeight="1" x14ac:dyDescent="0.15">
      <c r="A12403" s="10" t="s">
        <v>28678</v>
      </c>
      <c r="B12403" s="2" t="s">
        <v>10205</v>
      </c>
      <c r="C12403" s="2" t="s">
        <v>36</v>
      </c>
      <c r="D12403" s="2" t="s">
        <v>35670</v>
      </c>
      <c r="E12403" s="2" t="s">
        <v>35941</v>
      </c>
      <c r="F12403" s="6">
        <v>10500</v>
      </c>
    </row>
    <row r="12404" spans="1:6" ht="15.75" customHeight="1" x14ac:dyDescent="0.15">
      <c r="A12404" s="10" t="s">
        <v>28679</v>
      </c>
      <c r="B12404" s="2" t="s">
        <v>10206</v>
      </c>
      <c r="C12404" s="2" t="s">
        <v>33</v>
      </c>
      <c r="D12404" s="2" t="s">
        <v>35665</v>
      </c>
      <c r="E12404" s="2" t="s">
        <v>35867</v>
      </c>
      <c r="F12404" s="6">
        <v>10505.547091</v>
      </c>
    </row>
    <row r="12405" spans="1:6" ht="15.75" customHeight="1" x14ac:dyDescent="0.15">
      <c r="A12405" s="10" t="s">
        <v>28680</v>
      </c>
      <c r="B12405" s="2" t="s">
        <v>10207</v>
      </c>
      <c r="C12405" s="2" t="s">
        <v>35607</v>
      </c>
      <c r="D12405" s="2" t="s">
        <v>35665</v>
      </c>
      <c r="E12405" s="2" t="s">
        <v>35867</v>
      </c>
      <c r="F12405" s="6">
        <v>10513</v>
      </c>
    </row>
    <row r="12406" spans="1:6" ht="15.75" customHeight="1" x14ac:dyDescent="0.15">
      <c r="A12406" s="10" t="s">
        <v>28681</v>
      </c>
      <c r="B12406" s="2" t="s">
        <v>10208</v>
      </c>
      <c r="C12406" s="2" t="s">
        <v>7</v>
      </c>
      <c r="D12406" s="2" t="s">
        <v>35667</v>
      </c>
      <c r="E12406" s="2" t="s">
        <v>35868</v>
      </c>
      <c r="F12406" s="6">
        <v>10516.762967999999</v>
      </c>
    </row>
    <row r="12407" spans="1:6" ht="15.75" customHeight="1" x14ac:dyDescent="0.15">
      <c r="A12407" s="10" t="s">
        <v>28682</v>
      </c>
      <c r="B12407" s="2" t="s">
        <v>10209</v>
      </c>
      <c r="C12407" s="2" t="s">
        <v>7</v>
      </c>
      <c r="D12407" s="2" t="s">
        <v>35667</v>
      </c>
      <c r="E12407" s="2" t="s">
        <v>35868</v>
      </c>
      <c r="F12407" s="6">
        <v>10517</v>
      </c>
    </row>
    <row r="12408" spans="1:6" ht="15.75" customHeight="1" x14ac:dyDescent="0.15">
      <c r="A12408" s="10" t="s">
        <v>28683</v>
      </c>
      <c r="B12408" s="2" t="s">
        <v>10210</v>
      </c>
      <c r="C12408" s="2" t="s">
        <v>7</v>
      </c>
      <c r="D12408" s="2" t="s">
        <v>56</v>
      </c>
      <c r="E12408" s="2" t="s">
        <v>35868</v>
      </c>
      <c r="F12408" s="6">
        <v>10529.309493999999</v>
      </c>
    </row>
    <row r="12409" spans="1:6" ht="15.75" customHeight="1" x14ac:dyDescent="0.15">
      <c r="A12409" s="10" t="s">
        <v>28684</v>
      </c>
      <c r="B12409" s="2" t="s">
        <v>10211</v>
      </c>
      <c r="C12409" s="2" t="s">
        <v>7</v>
      </c>
      <c r="D12409" s="2" t="s">
        <v>24</v>
      </c>
      <c r="E12409" s="2" t="s">
        <v>35868</v>
      </c>
      <c r="F12409" s="6">
        <v>10551.739063999999</v>
      </c>
    </row>
    <row r="12410" spans="1:6" ht="15.75" customHeight="1" x14ac:dyDescent="0.15">
      <c r="A12410" s="10" t="s">
        <v>28685</v>
      </c>
      <c r="B12410" s="2" t="s">
        <v>10212</v>
      </c>
      <c r="C12410" s="2" t="s">
        <v>33</v>
      </c>
      <c r="D12410" s="2" t="s">
        <v>45</v>
      </c>
      <c r="E12410" s="2" t="s">
        <v>35870</v>
      </c>
      <c r="F12410" s="6">
        <v>10562.724007999999</v>
      </c>
    </row>
    <row r="12411" spans="1:6" ht="15.75" customHeight="1" x14ac:dyDescent="0.15">
      <c r="A12411" s="10" t="s">
        <v>28686</v>
      </c>
      <c r="B12411" s="2" t="s">
        <v>10213</v>
      </c>
      <c r="C12411" s="2" t="s">
        <v>33</v>
      </c>
      <c r="D12411" s="2" t="s">
        <v>45</v>
      </c>
      <c r="E12411" s="2" t="s">
        <v>35870</v>
      </c>
      <c r="F12411" s="6">
        <v>10565.611801999999</v>
      </c>
    </row>
    <row r="12412" spans="1:6" ht="15.75" customHeight="1" x14ac:dyDescent="0.15">
      <c r="A12412" s="10" t="s">
        <v>28687</v>
      </c>
      <c r="B12412" s="2" t="s">
        <v>10214</v>
      </c>
      <c r="C12412" s="2" t="s">
        <v>33</v>
      </c>
      <c r="D12412" s="2" t="s">
        <v>45</v>
      </c>
      <c r="E12412" s="2" t="s">
        <v>35870</v>
      </c>
      <c r="F12412" s="6">
        <v>10565.995541</v>
      </c>
    </row>
    <row r="12413" spans="1:6" ht="15.75" customHeight="1" x14ac:dyDescent="0.15">
      <c r="A12413" s="10" t="s">
        <v>28688</v>
      </c>
      <c r="B12413" s="2" t="s">
        <v>10215</v>
      </c>
      <c r="C12413" s="2" t="s">
        <v>33</v>
      </c>
      <c r="D12413" s="2" t="s">
        <v>45</v>
      </c>
      <c r="E12413" s="2" t="s">
        <v>35870</v>
      </c>
      <c r="F12413" s="6">
        <v>10582.046958999999</v>
      </c>
    </row>
    <row r="12414" spans="1:6" ht="15.75" customHeight="1" x14ac:dyDescent="0.15">
      <c r="A12414" s="10" t="s">
        <v>28689</v>
      </c>
      <c r="B12414" s="2" t="s">
        <v>10216</v>
      </c>
      <c r="C12414" s="2" t="s">
        <v>23</v>
      </c>
      <c r="D12414" s="2" t="s">
        <v>45</v>
      </c>
      <c r="E12414" s="2" t="s">
        <v>35870</v>
      </c>
      <c r="F12414" s="6">
        <v>10582.190759999999</v>
      </c>
    </row>
    <row r="12415" spans="1:6" ht="15.75" customHeight="1" x14ac:dyDescent="0.15">
      <c r="A12415" s="10" t="s">
        <v>28690</v>
      </c>
      <c r="B12415" s="2" t="s">
        <v>10217</v>
      </c>
      <c r="C12415" s="2" t="s">
        <v>33</v>
      </c>
      <c r="D12415" s="2" t="s">
        <v>45</v>
      </c>
      <c r="E12415" s="2" t="s">
        <v>35870</v>
      </c>
      <c r="F12415" s="6">
        <v>10587.19929</v>
      </c>
    </row>
    <row r="12416" spans="1:6" ht="15.75" customHeight="1" x14ac:dyDescent="0.15">
      <c r="A12416" s="10" t="s">
        <v>28691</v>
      </c>
      <c r="B12416" s="2" t="s">
        <v>10218</v>
      </c>
      <c r="C12416" s="2" t="s">
        <v>23</v>
      </c>
      <c r="D12416" s="2" t="s">
        <v>45</v>
      </c>
      <c r="E12416" s="2" t="s">
        <v>35870</v>
      </c>
      <c r="F12416" s="6">
        <v>10621.751555000001</v>
      </c>
    </row>
    <row r="12417" spans="1:6" ht="15.75" customHeight="1" x14ac:dyDescent="0.15">
      <c r="A12417" s="10" t="s">
        <v>28692</v>
      </c>
      <c r="B12417" s="2" t="s">
        <v>10219</v>
      </c>
      <c r="C12417" s="2" t="s">
        <v>23</v>
      </c>
      <c r="D12417" s="2" t="s">
        <v>45</v>
      </c>
      <c r="E12417" s="2" t="s">
        <v>35870</v>
      </c>
      <c r="F12417" s="6">
        <v>10629.2089</v>
      </c>
    </row>
    <row r="12418" spans="1:6" ht="15.75" customHeight="1" x14ac:dyDescent="0.15">
      <c r="A12418" s="10" t="s">
        <v>28693</v>
      </c>
      <c r="B12418" s="2" t="s">
        <v>10220</v>
      </c>
      <c r="C12418" s="2" t="s">
        <v>23</v>
      </c>
      <c r="D12418" s="2" t="s">
        <v>45</v>
      </c>
      <c r="E12418" s="2" t="s">
        <v>35870</v>
      </c>
      <c r="F12418" s="6">
        <v>10632.062429</v>
      </c>
    </row>
    <row r="12419" spans="1:6" ht="15.75" customHeight="1" x14ac:dyDescent="0.15">
      <c r="A12419" s="10" t="s">
        <v>28694</v>
      </c>
      <c r="B12419" s="2" t="s">
        <v>10221</v>
      </c>
      <c r="C12419" s="2" t="s">
        <v>23</v>
      </c>
      <c r="D12419" s="2" t="s">
        <v>45</v>
      </c>
      <c r="E12419" s="2" t="s">
        <v>35870</v>
      </c>
      <c r="F12419" s="6">
        <v>10647.985205999999</v>
      </c>
    </row>
    <row r="12420" spans="1:6" ht="15.75" customHeight="1" x14ac:dyDescent="0.15">
      <c r="A12420" s="10" t="s">
        <v>28695</v>
      </c>
      <c r="B12420" s="2" t="s">
        <v>10222</v>
      </c>
      <c r="C12420" s="2" t="s">
        <v>23</v>
      </c>
      <c r="D12420" s="2" t="s">
        <v>45</v>
      </c>
      <c r="E12420" s="2" t="s">
        <v>35870</v>
      </c>
      <c r="F12420" s="6">
        <v>10664.225447000001</v>
      </c>
    </row>
    <row r="12421" spans="1:6" ht="15.75" customHeight="1" x14ac:dyDescent="0.15">
      <c r="A12421" s="10" t="s">
        <v>28696</v>
      </c>
      <c r="B12421" s="2" t="s">
        <v>10223</v>
      </c>
      <c r="C12421" s="2" t="s">
        <v>33</v>
      </c>
      <c r="D12421" s="2" t="s">
        <v>45</v>
      </c>
      <c r="E12421" s="2" t="s">
        <v>35870</v>
      </c>
      <c r="F12421" s="6">
        <v>10665.87221</v>
      </c>
    </row>
    <row r="12422" spans="1:6" ht="15.75" customHeight="1" x14ac:dyDescent="0.15">
      <c r="A12422" s="10" t="s">
        <v>28697</v>
      </c>
      <c r="B12422" s="2" t="s">
        <v>10224</v>
      </c>
      <c r="C12422" s="2" t="s">
        <v>23</v>
      </c>
      <c r="D12422" s="2" t="s">
        <v>45</v>
      </c>
      <c r="E12422" s="2" t="s">
        <v>35870</v>
      </c>
      <c r="F12422" s="6">
        <v>10670</v>
      </c>
    </row>
    <row r="12423" spans="1:6" ht="15.75" customHeight="1" x14ac:dyDescent="0.15">
      <c r="A12423" s="10" t="s">
        <v>28698</v>
      </c>
      <c r="B12423" s="2" t="s">
        <v>10225</v>
      </c>
      <c r="C12423" s="2" t="s">
        <v>7</v>
      </c>
      <c r="D12423" s="2" t="s">
        <v>8</v>
      </c>
      <c r="E12423" s="2" t="s">
        <v>35871</v>
      </c>
      <c r="F12423" s="6">
        <v>10680.338801</v>
      </c>
    </row>
    <row r="12424" spans="1:6" ht="15.75" customHeight="1" x14ac:dyDescent="0.15">
      <c r="A12424" s="10" t="s">
        <v>28699</v>
      </c>
      <c r="B12424" s="2" t="s">
        <v>10226</v>
      </c>
      <c r="C12424" s="2" t="s">
        <v>7</v>
      </c>
      <c r="D12424" s="2" t="s">
        <v>35663</v>
      </c>
      <c r="E12424" s="2" t="s">
        <v>35871</v>
      </c>
      <c r="F12424" s="6">
        <v>10689.607945</v>
      </c>
    </row>
    <row r="12425" spans="1:6" ht="15.75" customHeight="1" x14ac:dyDescent="0.15">
      <c r="A12425" s="10" t="s">
        <v>28700</v>
      </c>
      <c r="B12425" s="2" t="s">
        <v>10227</v>
      </c>
      <c r="C12425" s="2" t="s">
        <v>7</v>
      </c>
      <c r="D12425" s="2" t="s">
        <v>35663</v>
      </c>
      <c r="E12425" s="2" t="s">
        <v>35871</v>
      </c>
      <c r="F12425" s="6">
        <v>10698.214039</v>
      </c>
    </row>
    <row r="12426" spans="1:6" ht="15.75" customHeight="1" x14ac:dyDescent="0.15">
      <c r="A12426" s="10" t="s">
        <v>28701</v>
      </c>
      <c r="B12426" s="2" t="s">
        <v>10228</v>
      </c>
      <c r="C12426" s="2" t="s">
        <v>7</v>
      </c>
      <c r="D12426" s="2" t="s">
        <v>35663</v>
      </c>
      <c r="E12426" s="2" t="s">
        <v>35871</v>
      </c>
      <c r="F12426" s="6">
        <v>10699.976748999999</v>
      </c>
    </row>
    <row r="12427" spans="1:6" ht="15.75" customHeight="1" x14ac:dyDescent="0.15">
      <c r="A12427" s="10" t="s">
        <v>28702</v>
      </c>
      <c r="B12427" s="2" t="s">
        <v>10229</v>
      </c>
      <c r="C12427" s="2" t="s">
        <v>7</v>
      </c>
      <c r="D12427" s="2" t="s">
        <v>35663</v>
      </c>
      <c r="E12427" s="2" t="s">
        <v>35871</v>
      </c>
      <c r="F12427" s="6">
        <v>10718</v>
      </c>
    </row>
    <row r="12428" spans="1:6" ht="15.75" customHeight="1" x14ac:dyDescent="0.15">
      <c r="A12428" s="10" t="s">
        <v>28703</v>
      </c>
      <c r="B12428" s="2" t="s">
        <v>10230</v>
      </c>
      <c r="C12428" s="2" t="s">
        <v>36</v>
      </c>
      <c r="D12428" s="2" t="s">
        <v>35663</v>
      </c>
      <c r="E12428" s="2" t="s">
        <v>35871</v>
      </c>
      <c r="F12428" s="6">
        <v>10720.455346999999</v>
      </c>
    </row>
    <row r="12429" spans="1:6" ht="15.75" customHeight="1" x14ac:dyDescent="0.15">
      <c r="A12429" s="10" t="s">
        <v>28704</v>
      </c>
      <c r="B12429" s="2" t="s">
        <v>10231</v>
      </c>
      <c r="C12429" s="2" t="s">
        <v>7</v>
      </c>
      <c r="D12429" s="2" t="s">
        <v>8</v>
      </c>
      <c r="E12429" s="2" t="s">
        <v>35871</v>
      </c>
      <c r="F12429" s="6">
        <v>10726.28</v>
      </c>
    </row>
    <row r="12430" spans="1:6" ht="15.75" customHeight="1" x14ac:dyDescent="0.15">
      <c r="A12430" s="10" t="s">
        <v>28705</v>
      </c>
      <c r="B12430" s="2" t="s">
        <v>10232</v>
      </c>
      <c r="C12430" s="2" t="s">
        <v>7</v>
      </c>
      <c r="D12430" s="2" t="s">
        <v>8</v>
      </c>
      <c r="E12430" s="2" t="s">
        <v>35871</v>
      </c>
      <c r="F12430" s="6">
        <v>10733.776819000001</v>
      </c>
    </row>
    <row r="12431" spans="1:6" ht="15.75" customHeight="1" x14ac:dyDescent="0.15">
      <c r="A12431" s="10" t="s">
        <v>28706</v>
      </c>
      <c r="B12431" s="2" t="s">
        <v>10233</v>
      </c>
      <c r="C12431" s="2" t="s">
        <v>23</v>
      </c>
      <c r="D12431" s="2" t="s">
        <v>35663</v>
      </c>
      <c r="E12431" s="2" t="s">
        <v>35871</v>
      </c>
      <c r="F12431" s="6">
        <v>10750</v>
      </c>
    </row>
    <row r="12432" spans="1:6" ht="15.75" customHeight="1" x14ac:dyDescent="0.15">
      <c r="A12432" s="10" t="s">
        <v>28707</v>
      </c>
      <c r="B12432" s="2" t="s">
        <v>10234</v>
      </c>
      <c r="C12432" s="2" t="s">
        <v>23</v>
      </c>
      <c r="D12432" s="2" t="s">
        <v>35665</v>
      </c>
      <c r="E12432" s="2" t="s">
        <v>35872</v>
      </c>
      <c r="F12432" s="6">
        <v>10755.139348000001</v>
      </c>
    </row>
    <row r="12433" spans="1:6" ht="15.75" customHeight="1" x14ac:dyDescent="0.15">
      <c r="A12433" s="10" t="s">
        <v>28708</v>
      </c>
      <c r="B12433" s="2" t="s">
        <v>10235</v>
      </c>
      <c r="C12433" s="2" t="s">
        <v>23</v>
      </c>
      <c r="D12433" s="2" t="s">
        <v>35665</v>
      </c>
      <c r="E12433" s="2" t="s">
        <v>36455</v>
      </c>
      <c r="F12433" s="6">
        <v>10771.08</v>
      </c>
    </row>
    <row r="12434" spans="1:6" ht="15.75" customHeight="1" x14ac:dyDescent="0.15">
      <c r="A12434" s="10" t="s">
        <v>28709</v>
      </c>
      <c r="B12434" s="2" t="s">
        <v>10236</v>
      </c>
      <c r="C12434" s="2" t="s">
        <v>7</v>
      </c>
      <c r="D12434" s="2" t="s">
        <v>35667</v>
      </c>
      <c r="E12434" s="2" t="s">
        <v>35873</v>
      </c>
      <c r="F12434" s="6">
        <v>10784.455314000001</v>
      </c>
    </row>
    <row r="12435" spans="1:6" ht="15.75" customHeight="1" x14ac:dyDescent="0.15">
      <c r="A12435" s="10" t="s">
        <v>28710</v>
      </c>
      <c r="B12435" s="2" t="s">
        <v>10237</v>
      </c>
      <c r="C12435" s="2" t="s">
        <v>7</v>
      </c>
      <c r="D12435" s="2" t="s">
        <v>8</v>
      </c>
      <c r="E12435" s="2" t="s">
        <v>35873</v>
      </c>
      <c r="F12435" s="6">
        <v>10788.573983</v>
      </c>
    </row>
    <row r="12436" spans="1:6" ht="15.75" customHeight="1" x14ac:dyDescent="0.15">
      <c r="A12436" s="10" t="s">
        <v>28711</v>
      </c>
      <c r="B12436" s="2" t="s">
        <v>10238</v>
      </c>
      <c r="C12436" s="2" t="s">
        <v>35598</v>
      </c>
      <c r="D12436" s="2" t="s">
        <v>37</v>
      </c>
      <c r="E12436" s="2" t="s">
        <v>35874</v>
      </c>
      <c r="F12436" s="6">
        <v>10790.94</v>
      </c>
    </row>
    <row r="12437" spans="1:6" ht="15.75" customHeight="1" x14ac:dyDescent="0.15">
      <c r="A12437" s="10" t="s">
        <v>28712</v>
      </c>
      <c r="B12437" s="2" t="s">
        <v>10239</v>
      </c>
      <c r="C12437" s="2" t="s">
        <v>36</v>
      </c>
      <c r="D12437" s="2" t="s">
        <v>37</v>
      </c>
      <c r="E12437" s="2" t="s">
        <v>35874</v>
      </c>
      <c r="F12437" s="6">
        <v>10791.53832</v>
      </c>
    </row>
    <row r="12438" spans="1:6" ht="15.75" customHeight="1" x14ac:dyDescent="0.15">
      <c r="A12438" s="10" t="s">
        <v>28713</v>
      </c>
      <c r="B12438" s="2" t="s">
        <v>10240</v>
      </c>
      <c r="C12438" s="2" t="s">
        <v>7</v>
      </c>
      <c r="D12438" s="2" t="s">
        <v>8</v>
      </c>
      <c r="E12438" s="2" t="s">
        <v>35875</v>
      </c>
      <c r="F12438" s="6">
        <v>10796.517818</v>
      </c>
    </row>
    <row r="12439" spans="1:6" ht="15.75" customHeight="1" x14ac:dyDescent="0.15">
      <c r="A12439" s="10" t="s">
        <v>28714</v>
      </c>
      <c r="B12439" s="2" t="s">
        <v>10241</v>
      </c>
      <c r="C12439" s="2" t="s">
        <v>35595</v>
      </c>
      <c r="D12439" s="2" t="s">
        <v>45</v>
      </c>
      <c r="E12439" s="2" t="s">
        <v>35964</v>
      </c>
      <c r="F12439" s="6">
        <v>10800</v>
      </c>
    </row>
    <row r="12440" spans="1:6" ht="15.75" customHeight="1" x14ac:dyDescent="0.15">
      <c r="A12440" s="10" t="s">
        <v>28715</v>
      </c>
      <c r="B12440" s="2" t="s">
        <v>10242</v>
      </c>
      <c r="C12440" s="2" t="s">
        <v>36</v>
      </c>
      <c r="D12440" s="2" t="s">
        <v>35671</v>
      </c>
      <c r="E12440" s="2" t="s">
        <v>35965</v>
      </c>
      <c r="F12440" s="6">
        <v>10800</v>
      </c>
    </row>
    <row r="12441" spans="1:6" ht="15.75" customHeight="1" x14ac:dyDescent="0.15">
      <c r="A12441" s="10" t="s">
        <v>28716</v>
      </c>
      <c r="B12441" s="2" t="s">
        <v>10243</v>
      </c>
      <c r="C12441" s="2" t="s">
        <v>23</v>
      </c>
      <c r="D12441" s="2" t="s">
        <v>35665</v>
      </c>
      <c r="E12441" s="2" t="s">
        <v>35966</v>
      </c>
      <c r="F12441" s="6">
        <v>10803.021427</v>
      </c>
    </row>
    <row r="12442" spans="1:6" ht="15.75" customHeight="1" x14ac:dyDescent="0.15">
      <c r="A12442" s="10" t="s">
        <v>28717</v>
      </c>
      <c r="B12442" s="2" t="s">
        <v>10244</v>
      </c>
      <c r="C12442" s="2" t="s">
        <v>33</v>
      </c>
      <c r="D12442" s="2" t="s">
        <v>45</v>
      </c>
      <c r="E12442" s="2" t="s">
        <v>35967</v>
      </c>
      <c r="F12442" s="6">
        <v>10806.950609</v>
      </c>
    </row>
    <row r="12443" spans="1:6" ht="15.75" customHeight="1" x14ac:dyDescent="0.15">
      <c r="A12443" s="10" t="s">
        <v>28718</v>
      </c>
      <c r="B12443" s="2" t="s">
        <v>10245</v>
      </c>
      <c r="C12443" s="2" t="s">
        <v>33</v>
      </c>
      <c r="D12443" s="2" t="s">
        <v>45</v>
      </c>
      <c r="E12443" s="2" t="s">
        <v>35967</v>
      </c>
      <c r="F12443" s="6">
        <v>10830.69</v>
      </c>
    </row>
    <row r="12444" spans="1:6" ht="15.75" customHeight="1" x14ac:dyDescent="0.15">
      <c r="A12444" s="10" t="s">
        <v>28719</v>
      </c>
      <c r="B12444" s="2" t="s">
        <v>10246</v>
      </c>
      <c r="C12444" s="2" t="s">
        <v>33</v>
      </c>
      <c r="D12444" s="2" t="s">
        <v>45</v>
      </c>
      <c r="E12444" s="2" t="s">
        <v>35967</v>
      </c>
      <c r="F12444" s="6">
        <v>10832.370671000001</v>
      </c>
    </row>
    <row r="12445" spans="1:6" ht="15.75" customHeight="1" x14ac:dyDescent="0.15">
      <c r="A12445" s="10" t="s">
        <v>28720</v>
      </c>
      <c r="B12445" s="2" t="s">
        <v>10247</v>
      </c>
      <c r="C12445" s="2" t="s">
        <v>33</v>
      </c>
      <c r="D12445" s="2" t="s">
        <v>45</v>
      </c>
      <c r="E12445" s="2" t="s">
        <v>35967</v>
      </c>
      <c r="F12445" s="6">
        <v>10834.8</v>
      </c>
    </row>
    <row r="12446" spans="1:6" ht="15.75" customHeight="1" x14ac:dyDescent="0.15">
      <c r="A12446" s="10" t="s">
        <v>28721</v>
      </c>
      <c r="B12446" s="2" t="s">
        <v>10248</v>
      </c>
      <c r="C12446" s="2" t="s">
        <v>33</v>
      </c>
      <c r="D12446" s="2" t="s">
        <v>45</v>
      </c>
      <c r="E12446" s="2" t="s">
        <v>35967</v>
      </c>
      <c r="F12446" s="6">
        <v>10846.022029</v>
      </c>
    </row>
    <row r="12447" spans="1:6" ht="15.75" customHeight="1" x14ac:dyDescent="0.15">
      <c r="A12447" s="10" t="s">
        <v>28722</v>
      </c>
      <c r="B12447" s="2" t="s">
        <v>10249</v>
      </c>
      <c r="C12447" s="2" t="s">
        <v>35603</v>
      </c>
      <c r="D12447" s="2" t="s">
        <v>45</v>
      </c>
      <c r="E12447" s="2" t="s">
        <v>35967</v>
      </c>
      <c r="F12447" s="6">
        <v>10849.778076000001</v>
      </c>
    </row>
    <row r="12448" spans="1:6" ht="15.75" customHeight="1" x14ac:dyDescent="0.15">
      <c r="A12448" s="10" t="s">
        <v>28723</v>
      </c>
      <c r="B12448" s="2" t="s">
        <v>10250</v>
      </c>
      <c r="C12448" s="2" t="s">
        <v>33</v>
      </c>
      <c r="D12448" s="2" t="s">
        <v>45</v>
      </c>
      <c r="E12448" s="2" t="s">
        <v>35967</v>
      </c>
      <c r="F12448" s="6">
        <v>10867.745631</v>
      </c>
    </row>
    <row r="12449" spans="1:6" ht="15.75" customHeight="1" x14ac:dyDescent="0.15">
      <c r="A12449" s="10" t="s">
        <v>28724</v>
      </c>
      <c r="B12449" s="2" t="s">
        <v>10251</v>
      </c>
      <c r="C12449" s="2" t="s">
        <v>23</v>
      </c>
      <c r="D12449" s="2" t="s">
        <v>35666</v>
      </c>
      <c r="E12449" s="2" t="s">
        <v>36463</v>
      </c>
      <c r="F12449" s="6">
        <v>10882.99</v>
      </c>
    </row>
    <row r="12450" spans="1:6" ht="15.75" customHeight="1" x14ac:dyDescent="0.15">
      <c r="A12450" s="10" t="s">
        <v>28725</v>
      </c>
      <c r="B12450" s="2" t="s">
        <v>10252</v>
      </c>
      <c r="C12450" s="2" t="s">
        <v>33</v>
      </c>
      <c r="D12450" s="2" t="s">
        <v>56</v>
      </c>
      <c r="E12450" s="2" t="s">
        <v>35968</v>
      </c>
      <c r="F12450" s="6">
        <v>10900</v>
      </c>
    </row>
    <row r="12451" spans="1:6" ht="15.75" customHeight="1" x14ac:dyDescent="0.15">
      <c r="A12451" s="10" t="s">
        <v>28726</v>
      </c>
      <c r="B12451" s="2" t="s">
        <v>10253</v>
      </c>
      <c r="C12451" s="2" t="s">
        <v>16</v>
      </c>
      <c r="D12451" s="2" t="s">
        <v>8</v>
      </c>
      <c r="E12451" s="2" t="s">
        <v>35968</v>
      </c>
      <c r="F12451" s="6">
        <v>10900</v>
      </c>
    </row>
    <row r="12452" spans="1:6" ht="15.75" customHeight="1" x14ac:dyDescent="0.15">
      <c r="A12452" s="10" t="s">
        <v>28727</v>
      </c>
      <c r="B12452" s="2" t="s">
        <v>10253</v>
      </c>
      <c r="C12452" s="2" t="s">
        <v>7</v>
      </c>
      <c r="D12452" s="2" t="s">
        <v>8</v>
      </c>
      <c r="E12452" s="2" t="s">
        <v>35968</v>
      </c>
      <c r="F12452" s="6">
        <v>10908.446641</v>
      </c>
    </row>
    <row r="12453" spans="1:6" ht="15.75" customHeight="1" x14ac:dyDescent="0.15">
      <c r="A12453" s="10" t="s">
        <v>28728</v>
      </c>
      <c r="B12453" s="2" t="s">
        <v>10254</v>
      </c>
      <c r="C12453" s="2" t="s">
        <v>33</v>
      </c>
      <c r="D12453" s="2" t="s">
        <v>56</v>
      </c>
      <c r="E12453" s="2" t="s">
        <v>35968</v>
      </c>
      <c r="F12453" s="6">
        <v>10909.739153</v>
      </c>
    </row>
    <row r="12454" spans="1:6" ht="15.75" customHeight="1" x14ac:dyDescent="0.15">
      <c r="A12454" s="10" t="s">
        <v>28729</v>
      </c>
      <c r="B12454" s="2" t="s">
        <v>10255</v>
      </c>
      <c r="C12454" s="2" t="s">
        <v>33</v>
      </c>
      <c r="D12454" s="2" t="s">
        <v>56</v>
      </c>
      <c r="E12454" s="2" t="s">
        <v>35968</v>
      </c>
      <c r="F12454" s="6">
        <v>10920.199049000001</v>
      </c>
    </row>
    <row r="12455" spans="1:6" ht="15.75" customHeight="1" x14ac:dyDescent="0.15">
      <c r="A12455" s="10" t="s">
        <v>28730</v>
      </c>
      <c r="B12455" s="2" t="s">
        <v>10256</v>
      </c>
      <c r="C12455" s="2" t="s">
        <v>7</v>
      </c>
      <c r="D12455" s="2" t="s">
        <v>35667</v>
      </c>
      <c r="E12455" s="2" t="s">
        <v>35969</v>
      </c>
      <c r="F12455" s="6">
        <v>10928.971348999999</v>
      </c>
    </row>
    <row r="12456" spans="1:6" ht="15.75" customHeight="1" x14ac:dyDescent="0.15">
      <c r="A12456" s="10" t="s">
        <v>28731</v>
      </c>
      <c r="B12456" s="2" t="s">
        <v>10257</v>
      </c>
      <c r="C12456" s="2" t="s">
        <v>36</v>
      </c>
      <c r="D12456" s="2" t="s">
        <v>37</v>
      </c>
      <c r="E12456" s="2" t="s">
        <v>35970</v>
      </c>
      <c r="F12456" s="6">
        <v>10940.814318999999</v>
      </c>
    </row>
    <row r="12457" spans="1:6" ht="15.75" customHeight="1" x14ac:dyDescent="0.15">
      <c r="A12457" s="10" t="s">
        <v>28732</v>
      </c>
      <c r="B12457" s="2" t="s">
        <v>10258</v>
      </c>
      <c r="C12457" s="2" t="s">
        <v>36</v>
      </c>
      <c r="D12457" s="2" t="s">
        <v>37</v>
      </c>
      <c r="E12457" s="2" t="s">
        <v>36366</v>
      </c>
      <c r="F12457" s="6">
        <v>10950.269815</v>
      </c>
    </row>
    <row r="12458" spans="1:6" ht="15.75" customHeight="1" x14ac:dyDescent="0.15">
      <c r="A12458" s="10" t="s">
        <v>28733</v>
      </c>
      <c r="B12458" s="2" t="s">
        <v>10259</v>
      </c>
      <c r="C12458" s="2" t="s">
        <v>7</v>
      </c>
      <c r="D12458" s="2" t="s">
        <v>35667</v>
      </c>
      <c r="E12458" s="2" t="s">
        <v>35972</v>
      </c>
      <c r="F12458" s="6">
        <v>10955.423348</v>
      </c>
    </row>
    <row r="12459" spans="1:6" ht="15.75" customHeight="1" x14ac:dyDescent="0.15">
      <c r="A12459" s="10" t="s">
        <v>28734</v>
      </c>
      <c r="B12459" s="2" t="s">
        <v>10260</v>
      </c>
      <c r="C12459" s="2" t="s">
        <v>7</v>
      </c>
      <c r="D12459" s="2" t="s">
        <v>35667</v>
      </c>
      <c r="E12459" s="2" t="s">
        <v>35972</v>
      </c>
      <c r="F12459" s="6">
        <v>10974.685879000001</v>
      </c>
    </row>
    <row r="12460" spans="1:6" ht="15.75" customHeight="1" x14ac:dyDescent="0.15">
      <c r="A12460" s="10" t="s">
        <v>28735</v>
      </c>
      <c r="B12460" s="2" t="s">
        <v>10261</v>
      </c>
      <c r="C12460" s="2" t="s">
        <v>23</v>
      </c>
      <c r="D12460" s="2" t="s">
        <v>35663</v>
      </c>
      <c r="E12460" s="2" t="s">
        <v>35973</v>
      </c>
      <c r="F12460" s="6">
        <v>10998.25</v>
      </c>
    </row>
    <row r="12461" spans="1:6" ht="15.75" customHeight="1" x14ac:dyDescent="0.15">
      <c r="A12461" s="10" t="s">
        <v>28736</v>
      </c>
      <c r="B12461" s="2" t="s">
        <v>10262</v>
      </c>
      <c r="C12461" s="2" t="s">
        <v>7</v>
      </c>
      <c r="D12461" s="2" t="s">
        <v>45</v>
      </c>
      <c r="E12461" s="2" t="s">
        <v>35974</v>
      </c>
      <c r="F12461" s="6">
        <v>10999.6</v>
      </c>
    </row>
    <row r="12462" spans="1:6" ht="15.75" customHeight="1" x14ac:dyDescent="0.15">
      <c r="A12462" s="10" t="s">
        <v>28737</v>
      </c>
      <c r="B12462" s="2" t="s">
        <v>10263</v>
      </c>
      <c r="C12462" s="2" t="s">
        <v>7</v>
      </c>
      <c r="D12462" s="2" t="s">
        <v>45</v>
      </c>
      <c r="E12462" s="2" t="s">
        <v>35974</v>
      </c>
      <c r="F12462" s="6">
        <v>10999.89</v>
      </c>
    </row>
    <row r="12463" spans="1:6" ht="15.75" customHeight="1" x14ac:dyDescent="0.15">
      <c r="A12463" s="10" t="s">
        <v>28738</v>
      </c>
      <c r="B12463" s="2" t="s">
        <v>10264</v>
      </c>
      <c r="C12463" s="2" t="s">
        <v>35601</v>
      </c>
      <c r="D12463" s="2" t="s">
        <v>45</v>
      </c>
      <c r="E12463" s="2" t="s">
        <v>35974</v>
      </c>
      <c r="F12463" s="6">
        <v>10999.958076000001</v>
      </c>
    </row>
    <row r="12464" spans="1:6" ht="15.75" customHeight="1" x14ac:dyDescent="0.15">
      <c r="A12464" s="10" t="s">
        <v>28739</v>
      </c>
      <c r="B12464" s="2" t="s">
        <v>10264</v>
      </c>
      <c r="C12464" s="2" t="s">
        <v>35600</v>
      </c>
      <c r="D12464" s="2" t="s">
        <v>45</v>
      </c>
      <c r="E12464" s="2" t="s">
        <v>35974</v>
      </c>
      <c r="F12464" s="6">
        <v>10999.999491</v>
      </c>
    </row>
    <row r="12465" spans="1:6" ht="15.75" customHeight="1" x14ac:dyDescent="0.15">
      <c r="A12465" s="10" t="s">
        <v>28740</v>
      </c>
      <c r="B12465" s="2" t="s">
        <v>10265</v>
      </c>
      <c r="C12465" s="2" t="s">
        <v>23</v>
      </c>
      <c r="D12465" s="2" t="s">
        <v>45</v>
      </c>
      <c r="E12465" s="2" t="s">
        <v>35974</v>
      </c>
      <c r="F12465" s="6">
        <v>11000</v>
      </c>
    </row>
    <row r="12466" spans="1:6" ht="15.75" customHeight="1" x14ac:dyDescent="0.15">
      <c r="A12466" s="10" t="s">
        <v>28741</v>
      </c>
      <c r="B12466" s="2" t="s">
        <v>10266</v>
      </c>
      <c r="C12466" s="2" t="s">
        <v>7</v>
      </c>
      <c r="D12466" s="2" t="s">
        <v>35666</v>
      </c>
      <c r="E12466" s="2" t="s">
        <v>35975</v>
      </c>
      <c r="F12466" s="6">
        <v>11011.295163999999</v>
      </c>
    </row>
    <row r="12467" spans="1:6" ht="15.75" customHeight="1" x14ac:dyDescent="0.15">
      <c r="A12467" s="10" t="s">
        <v>28742</v>
      </c>
      <c r="B12467" s="2" t="s">
        <v>10267</v>
      </c>
      <c r="C12467" s="2" t="s">
        <v>7</v>
      </c>
      <c r="D12467" s="2" t="s">
        <v>35666</v>
      </c>
      <c r="E12467" s="2" t="s">
        <v>35975</v>
      </c>
      <c r="F12467" s="6">
        <v>11024.226798</v>
      </c>
    </row>
    <row r="12468" spans="1:6" ht="15.75" customHeight="1" x14ac:dyDescent="0.15">
      <c r="A12468" s="10" t="s">
        <v>28743</v>
      </c>
      <c r="B12468" s="2" t="s">
        <v>10268</v>
      </c>
      <c r="C12468" s="2" t="s">
        <v>7</v>
      </c>
      <c r="D12468" s="2" t="s">
        <v>35666</v>
      </c>
      <c r="E12468" s="2" t="s">
        <v>35975</v>
      </c>
      <c r="F12468" s="6">
        <v>11025.274858999999</v>
      </c>
    </row>
    <row r="12469" spans="1:6" ht="15.75" customHeight="1" x14ac:dyDescent="0.15">
      <c r="A12469" s="10" t="s">
        <v>28744</v>
      </c>
      <c r="B12469" s="2" t="s">
        <v>10269</v>
      </c>
      <c r="C12469" s="2" t="s">
        <v>23</v>
      </c>
      <c r="D12469" s="2" t="s">
        <v>45</v>
      </c>
      <c r="E12469" s="2" t="s">
        <v>35976</v>
      </c>
      <c r="F12469" s="6">
        <v>11026.898721</v>
      </c>
    </row>
    <row r="12470" spans="1:6" ht="15.75" customHeight="1" x14ac:dyDescent="0.15">
      <c r="A12470" s="10" t="s">
        <v>28745</v>
      </c>
      <c r="B12470" s="2" t="s">
        <v>10270</v>
      </c>
      <c r="C12470" s="2" t="s">
        <v>23</v>
      </c>
      <c r="D12470" s="2" t="s">
        <v>45</v>
      </c>
      <c r="E12470" s="2" t="s">
        <v>35976</v>
      </c>
      <c r="F12470" s="6">
        <v>11029.692354999999</v>
      </c>
    </row>
    <row r="12471" spans="1:6" ht="15.75" customHeight="1" x14ac:dyDescent="0.15">
      <c r="A12471" s="10" t="s">
        <v>28746</v>
      </c>
      <c r="B12471" s="2" t="s">
        <v>10271</v>
      </c>
      <c r="C12471" s="2" t="s">
        <v>7</v>
      </c>
      <c r="D12471" s="2" t="s">
        <v>35669</v>
      </c>
      <c r="E12471" s="2" t="s">
        <v>35977</v>
      </c>
      <c r="F12471" s="6">
        <v>11039</v>
      </c>
    </row>
    <row r="12472" spans="1:6" ht="15.75" customHeight="1" x14ac:dyDescent="0.15">
      <c r="A12472" s="10" t="s">
        <v>28747</v>
      </c>
      <c r="B12472" s="2" t="s">
        <v>10272</v>
      </c>
      <c r="C12472" s="2" t="s">
        <v>7</v>
      </c>
      <c r="D12472" s="2" t="s">
        <v>35669</v>
      </c>
      <c r="E12472" s="2" t="s">
        <v>35977</v>
      </c>
      <c r="F12472" s="6">
        <v>11039</v>
      </c>
    </row>
    <row r="12473" spans="1:6" ht="15.75" customHeight="1" x14ac:dyDescent="0.15">
      <c r="A12473" s="10" t="s">
        <v>28748</v>
      </c>
      <c r="B12473" s="2" t="s">
        <v>10273</v>
      </c>
      <c r="C12473" s="2" t="s">
        <v>55</v>
      </c>
      <c r="D12473" s="2" t="s">
        <v>56</v>
      </c>
      <c r="E12473" s="2" t="s">
        <v>35978</v>
      </c>
      <c r="F12473" s="6">
        <v>11050</v>
      </c>
    </row>
    <row r="12474" spans="1:6" ht="15.75" customHeight="1" x14ac:dyDescent="0.15">
      <c r="A12474" s="10" t="s">
        <v>28749</v>
      </c>
      <c r="B12474" s="2" t="s">
        <v>10274</v>
      </c>
      <c r="C12474" s="2" t="s">
        <v>23</v>
      </c>
      <c r="D12474" s="2" t="s">
        <v>35667</v>
      </c>
      <c r="E12474" s="2" t="s">
        <v>36367</v>
      </c>
      <c r="F12474" s="6">
        <v>11050</v>
      </c>
    </row>
    <row r="12475" spans="1:6" ht="15.75" customHeight="1" x14ac:dyDescent="0.15">
      <c r="A12475" s="10" t="s">
        <v>28750</v>
      </c>
      <c r="B12475" s="2" t="s">
        <v>10275</v>
      </c>
      <c r="C12475" s="2" t="s">
        <v>23</v>
      </c>
      <c r="D12475" s="2" t="s">
        <v>35667</v>
      </c>
      <c r="E12475" s="2" t="s">
        <v>36367</v>
      </c>
      <c r="F12475" s="6">
        <v>11066.942612999999</v>
      </c>
    </row>
    <row r="12476" spans="1:6" ht="15.75" customHeight="1" x14ac:dyDescent="0.15">
      <c r="A12476" s="10" t="s">
        <v>28751</v>
      </c>
      <c r="B12476" s="2" t="s">
        <v>10276</v>
      </c>
      <c r="C12476" s="2" t="s">
        <v>35597</v>
      </c>
      <c r="D12476" s="2" t="s">
        <v>24</v>
      </c>
      <c r="E12476" s="2" t="s">
        <v>35980</v>
      </c>
      <c r="F12476" s="6">
        <v>11077.999956</v>
      </c>
    </row>
    <row r="12477" spans="1:6" ht="15.75" customHeight="1" x14ac:dyDescent="0.15">
      <c r="A12477" s="10" t="s">
        <v>28752</v>
      </c>
      <c r="B12477" s="2" t="s">
        <v>10276</v>
      </c>
      <c r="C12477" s="2" t="s">
        <v>23</v>
      </c>
      <c r="D12477" s="2" t="s">
        <v>24</v>
      </c>
      <c r="E12477" s="2" t="s">
        <v>35980</v>
      </c>
      <c r="F12477" s="6">
        <v>11079.9</v>
      </c>
    </row>
    <row r="12478" spans="1:6" ht="15.75" customHeight="1" x14ac:dyDescent="0.15">
      <c r="A12478" s="10" t="s">
        <v>28753</v>
      </c>
      <c r="B12478" s="2" t="s">
        <v>10277</v>
      </c>
      <c r="C12478" s="2" t="s">
        <v>35595</v>
      </c>
      <c r="D12478" s="2" t="s">
        <v>24</v>
      </c>
      <c r="E12478" s="2" t="s">
        <v>35980</v>
      </c>
      <c r="F12478" s="6">
        <v>11090.976758999999</v>
      </c>
    </row>
    <row r="12479" spans="1:6" ht="15.75" customHeight="1" x14ac:dyDescent="0.15">
      <c r="A12479" s="10" t="s">
        <v>28754</v>
      </c>
      <c r="B12479" s="2" t="s">
        <v>10278</v>
      </c>
      <c r="C12479" s="2" t="s">
        <v>35611</v>
      </c>
      <c r="D12479" s="2" t="s">
        <v>35663</v>
      </c>
      <c r="E12479" s="2" t="s">
        <v>35980</v>
      </c>
      <c r="F12479" s="6">
        <v>11122.842112</v>
      </c>
    </row>
    <row r="12480" spans="1:6" ht="15.75" customHeight="1" x14ac:dyDescent="0.15">
      <c r="A12480" s="10" t="s">
        <v>28755</v>
      </c>
      <c r="B12480" s="2" t="s">
        <v>10279</v>
      </c>
      <c r="C12480" s="2" t="s">
        <v>35595</v>
      </c>
      <c r="D12480" s="2" t="s">
        <v>37</v>
      </c>
      <c r="E12480" s="2" t="s">
        <v>35980</v>
      </c>
      <c r="F12480" s="6">
        <v>11130.05</v>
      </c>
    </row>
    <row r="12481" spans="1:6" ht="15.75" customHeight="1" x14ac:dyDescent="0.15">
      <c r="A12481" s="10" t="s">
        <v>28756</v>
      </c>
      <c r="B12481" s="2" t="s">
        <v>10280</v>
      </c>
      <c r="C12481" s="2" t="s">
        <v>35595</v>
      </c>
      <c r="D12481" s="2" t="s">
        <v>37</v>
      </c>
      <c r="E12481" s="2" t="s">
        <v>35980</v>
      </c>
      <c r="F12481" s="6">
        <v>11136.84</v>
      </c>
    </row>
    <row r="12482" spans="1:6" ht="15.75" customHeight="1" x14ac:dyDescent="0.15">
      <c r="A12482" s="10" t="s">
        <v>28757</v>
      </c>
      <c r="B12482" s="2" t="s">
        <v>10281</v>
      </c>
      <c r="C12482" s="2" t="s">
        <v>35595</v>
      </c>
      <c r="D12482" s="2" t="s">
        <v>35663</v>
      </c>
      <c r="E12482" s="2" t="s">
        <v>35980</v>
      </c>
      <c r="F12482" s="6">
        <v>11144.528472</v>
      </c>
    </row>
    <row r="12483" spans="1:6" ht="15.75" customHeight="1" x14ac:dyDescent="0.15">
      <c r="A12483" s="10" t="s">
        <v>28758</v>
      </c>
      <c r="B12483" s="2" t="s">
        <v>10282</v>
      </c>
      <c r="C12483" s="2" t="s">
        <v>35595</v>
      </c>
      <c r="D12483" s="2" t="s">
        <v>35663</v>
      </c>
      <c r="E12483" s="2" t="s">
        <v>35980</v>
      </c>
      <c r="F12483" s="6">
        <v>11155</v>
      </c>
    </row>
    <row r="12484" spans="1:6" ht="15.75" customHeight="1" x14ac:dyDescent="0.15">
      <c r="A12484" s="10" t="s">
        <v>28759</v>
      </c>
      <c r="B12484" s="2" t="s">
        <v>10283</v>
      </c>
      <c r="C12484" s="2" t="s">
        <v>35594</v>
      </c>
      <c r="D12484" s="2" t="s">
        <v>35665</v>
      </c>
      <c r="E12484" s="2" t="s">
        <v>35981</v>
      </c>
      <c r="F12484" s="6">
        <v>11169.660018</v>
      </c>
    </row>
    <row r="12485" spans="1:6" ht="15.75" customHeight="1" x14ac:dyDescent="0.15">
      <c r="A12485" s="10" t="s">
        <v>28760</v>
      </c>
      <c r="B12485" s="2" t="s">
        <v>10284</v>
      </c>
      <c r="C12485" s="2" t="s">
        <v>7</v>
      </c>
      <c r="D12485" s="2" t="s">
        <v>35665</v>
      </c>
      <c r="E12485" s="2" t="s">
        <v>35981</v>
      </c>
      <c r="F12485" s="6">
        <v>11172.134814999999</v>
      </c>
    </row>
    <row r="12486" spans="1:6" ht="15.75" customHeight="1" x14ac:dyDescent="0.15">
      <c r="A12486" s="10" t="s">
        <v>28761</v>
      </c>
      <c r="B12486" s="2" t="s">
        <v>10285</v>
      </c>
      <c r="C12486" s="2" t="s">
        <v>7</v>
      </c>
      <c r="D12486" s="2" t="s">
        <v>8</v>
      </c>
      <c r="E12486" s="2" t="s">
        <v>35982</v>
      </c>
      <c r="F12486" s="6">
        <v>11209.370391</v>
      </c>
    </row>
    <row r="12487" spans="1:6" ht="15.75" customHeight="1" x14ac:dyDescent="0.15">
      <c r="A12487" s="10" t="s">
        <v>28762</v>
      </c>
      <c r="B12487" s="2" t="s">
        <v>10286</v>
      </c>
      <c r="C12487" s="2" t="s">
        <v>7</v>
      </c>
      <c r="D12487" s="2" t="s">
        <v>8</v>
      </c>
      <c r="E12487" s="2" t="s">
        <v>35984</v>
      </c>
      <c r="F12487" s="6">
        <v>11220.498908</v>
      </c>
    </row>
    <row r="12488" spans="1:6" ht="15.75" customHeight="1" x14ac:dyDescent="0.15">
      <c r="A12488" s="10" t="s">
        <v>28763</v>
      </c>
      <c r="B12488" s="2" t="s">
        <v>10287</v>
      </c>
      <c r="C12488" s="2" t="s">
        <v>55</v>
      </c>
      <c r="D12488" s="2" t="s">
        <v>56</v>
      </c>
      <c r="E12488" s="2" t="s">
        <v>36352</v>
      </c>
      <c r="F12488" s="6">
        <v>11224.858926999999</v>
      </c>
    </row>
    <row r="12489" spans="1:6" ht="15.75" customHeight="1" x14ac:dyDescent="0.15">
      <c r="A12489" s="10" t="s">
        <v>28764</v>
      </c>
      <c r="B12489" s="2" t="s">
        <v>10288</v>
      </c>
      <c r="C12489" s="2" t="s">
        <v>35612</v>
      </c>
      <c r="D12489" s="2" t="s">
        <v>56</v>
      </c>
      <c r="E12489" s="2" t="s">
        <v>35985</v>
      </c>
      <c r="F12489" s="6">
        <v>11226.988149999999</v>
      </c>
    </row>
    <row r="12490" spans="1:6" ht="15.75" customHeight="1" x14ac:dyDescent="0.15">
      <c r="A12490" s="10" t="s">
        <v>28765</v>
      </c>
      <c r="B12490" s="2" t="s">
        <v>10289</v>
      </c>
      <c r="C12490" s="2" t="s">
        <v>35612</v>
      </c>
      <c r="D12490" s="2" t="s">
        <v>56</v>
      </c>
      <c r="E12490" s="2" t="s">
        <v>35985</v>
      </c>
      <c r="F12490" s="6">
        <v>11227</v>
      </c>
    </row>
    <row r="12491" spans="1:6" ht="15.75" customHeight="1" x14ac:dyDescent="0.15">
      <c r="A12491" s="10" t="s">
        <v>28766</v>
      </c>
      <c r="B12491" s="2" t="s">
        <v>10290</v>
      </c>
      <c r="C12491" s="2" t="s">
        <v>7</v>
      </c>
      <c r="D12491" s="2" t="s">
        <v>35667</v>
      </c>
      <c r="E12491" s="2" t="s">
        <v>35985</v>
      </c>
      <c r="F12491" s="6">
        <v>11227</v>
      </c>
    </row>
    <row r="12492" spans="1:6" ht="15.75" customHeight="1" x14ac:dyDescent="0.15">
      <c r="A12492" s="10" t="s">
        <v>28767</v>
      </c>
      <c r="B12492" s="2" t="s">
        <v>10291</v>
      </c>
      <c r="C12492" s="2" t="s">
        <v>36</v>
      </c>
      <c r="D12492" s="2" t="s">
        <v>37</v>
      </c>
      <c r="E12492" s="2" t="s">
        <v>35985</v>
      </c>
      <c r="F12492" s="6">
        <v>11227</v>
      </c>
    </row>
    <row r="12493" spans="1:6" ht="15.75" customHeight="1" x14ac:dyDescent="0.15">
      <c r="A12493" s="10" t="s">
        <v>28768</v>
      </c>
      <c r="B12493" s="2" t="s">
        <v>10292</v>
      </c>
      <c r="C12493" s="2" t="s">
        <v>36</v>
      </c>
      <c r="D12493" s="2" t="s">
        <v>37</v>
      </c>
      <c r="E12493" s="2" t="s">
        <v>35985</v>
      </c>
      <c r="F12493" s="6">
        <v>11241.12</v>
      </c>
    </row>
    <row r="12494" spans="1:6" ht="15.75" customHeight="1" x14ac:dyDescent="0.15">
      <c r="A12494" s="10" t="s">
        <v>28769</v>
      </c>
      <c r="B12494" s="2" t="s">
        <v>10293</v>
      </c>
      <c r="C12494" s="2" t="s">
        <v>7</v>
      </c>
      <c r="D12494" s="2" t="s">
        <v>8</v>
      </c>
      <c r="E12494" s="2" t="s">
        <v>35986</v>
      </c>
      <c r="F12494" s="6">
        <v>11256</v>
      </c>
    </row>
    <row r="12495" spans="1:6" ht="15.75" customHeight="1" x14ac:dyDescent="0.15">
      <c r="A12495" s="10" t="s">
        <v>28770</v>
      </c>
      <c r="B12495" s="2" t="s">
        <v>10294</v>
      </c>
      <c r="C12495" s="2" t="s">
        <v>44</v>
      </c>
      <c r="D12495" s="2" t="s">
        <v>8</v>
      </c>
      <c r="E12495" s="2" t="s">
        <v>35986</v>
      </c>
      <c r="F12495" s="6">
        <v>11269.999981000001</v>
      </c>
    </row>
    <row r="12496" spans="1:6" ht="15.75" customHeight="1" x14ac:dyDescent="0.15">
      <c r="A12496" s="10" t="s">
        <v>28771</v>
      </c>
      <c r="B12496" s="2" t="s">
        <v>10295</v>
      </c>
      <c r="C12496" s="2" t="s">
        <v>44</v>
      </c>
      <c r="D12496" s="2" t="s">
        <v>8</v>
      </c>
      <c r="E12496" s="2" t="s">
        <v>35986</v>
      </c>
      <c r="F12496" s="6">
        <v>11278.776056000001</v>
      </c>
    </row>
    <row r="12497" spans="1:6" ht="15.75" customHeight="1" x14ac:dyDescent="0.15">
      <c r="A12497" s="10" t="s">
        <v>28772</v>
      </c>
      <c r="B12497" s="2" t="s">
        <v>10296</v>
      </c>
      <c r="C12497" s="2" t="s">
        <v>36</v>
      </c>
      <c r="D12497" s="2" t="s">
        <v>37</v>
      </c>
      <c r="E12497" s="2" t="s">
        <v>35987</v>
      </c>
      <c r="F12497" s="6">
        <v>11279.936680000001</v>
      </c>
    </row>
    <row r="12498" spans="1:6" ht="15.75" customHeight="1" x14ac:dyDescent="0.15">
      <c r="A12498" s="10" t="s">
        <v>28773</v>
      </c>
      <c r="B12498" s="2" t="s">
        <v>10297</v>
      </c>
      <c r="C12498" s="2" t="s">
        <v>7</v>
      </c>
      <c r="D12498" s="2" t="s">
        <v>8</v>
      </c>
      <c r="E12498" s="2" t="s">
        <v>35988</v>
      </c>
      <c r="F12498" s="6">
        <v>11281.619403000001</v>
      </c>
    </row>
    <row r="12499" spans="1:6" ht="15.75" customHeight="1" x14ac:dyDescent="0.15">
      <c r="A12499" s="10" t="s">
        <v>28774</v>
      </c>
      <c r="B12499" s="2" t="s">
        <v>10298</v>
      </c>
      <c r="C12499" s="2" t="s">
        <v>7</v>
      </c>
      <c r="D12499" s="2" t="s">
        <v>45</v>
      </c>
      <c r="E12499" s="2" t="s">
        <v>35988</v>
      </c>
      <c r="F12499" s="6">
        <v>11287.38</v>
      </c>
    </row>
    <row r="12500" spans="1:6" ht="15.75" customHeight="1" x14ac:dyDescent="0.15">
      <c r="A12500" s="10" t="s">
        <v>28775</v>
      </c>
      <c r="B12500" s="2" t="s">
        <v>10299</v>
      </c>
      <c r="C12500" s="2" t="s">
        <v>35619</v>
      </c>
      <c r="D12500" s="2" t="s">
        <v>35673</v>
      </c>
      <c r="E12500" s="2" t="s">
        <v>35989</v>
      </c>
      <c r="F12500" s="6">
        <v>11298.411733999999</v>
      </c>
    </row>
    <row r="12501" spans="1:6" ht="15.75" customHeight="1" x14ac:dyDescent="0.15">
      <c r="A12501" s="10" t="s">
        <v>28776</v>
      </c>
      <c r="B12501" s="2" t="s">
        <v>10299</v>
      </c>
      <c r="C12501" s="2" t="s">
        <v>35619</v>
      </c>
      <c r="D12501" s="2" t="s">
        <v>35673</v>
      </c>
      <c r="E12501" s="2" t="s">
        <v>35989</v>
      </c>
      <c r="F12501" s="6">
        <v>11299.233985999999</v>
      </c>
    </row>
    <row r="12502" spans="1:6" ht="15.75" customHeight="1" x14ac:dyDescent="0.15">
      <c r="A12502" s="10" t="s">
        <v>28777</v>
      </c>
      <c r="B12502" s="2" t="s">
        <v>10300</v>
      </c>
      <c r="C12502" s="2" t="s">
        <v>33</v>
      </c>
      <c r="D12502" s="2" t="s">
        <v>35665</v>
      </c>
      <c r="E12502" s="2" t="s">
        <v>35989</v>
      </c>
      <c r="F12502" s="6">
        <v>11299.394881</v>
      </c>
    </row>
    <row r="12503" spans="1:6" ht="15.75" customHeight="1" x14ac:dyDescent="0.15">
      <c r="A12503" s="10" t="s">
        <v>28778</v>
      </c>
      <c r="B12503" s="2" t="s">
        <v>10301</v>
      </c>
      <c r="C12503" s="2" t="s">
        <v>36</v>
      </c>
      <c r="D12503" s="2" t="s">
        <v>24</v>
      </c>
      <c r="E12503" s="2" t="s">
        <v>35990</v>
      </c>
      <c r="F12503" s="6">
        <v>11300</v>
      </c>
    </row>
    <row r="12504" spans="1:6" ht="15.75" customHeight="1" x14ac:dyDescent="0.15">
      <c r="A12504" s="10" t="s">
        <v>28779</v>
      </c>
      <c r="B12504" s="2" t="s">
        <v>10302</v>
      </c>
      <c r="C12504" s="2" t="s">
        <v>36</v>
      </c>
      <c r="D12504" s="2" t="s">
        <v>24</v>
      </c>
      <c r="E12504" s="2" t="s">
        <v>35990</v>
      </c>
      <c r="F12504" s="6">
        <v>11300</v>
      </c>
    </row>
    <row r="12505" spans="1:6" ht="15.75" customHeight="1" x14ac:dyDescent="0.15">
      <c r="A12505" s="10" t="s">
        <v>28780</v>
      </c>
      <c r="B12505" s="2" t="s">
        <v>10303</v>
      </c>
      <c r="C12505" s="2" t="s">
        <v>36</v>
      </c>
      <c r="D12505" s="2" t="s">
        <v>24</v>
      </c>
      <c r="E12505" s="2" t="s">
        <v>35990</v>
      </c>
      <c r="F12505" s="6">
        <v>11300</v>
      </c>
    </row>
    <row r="12506" spans="1:6" ht="15.75" customHeight="1" x14ac:dyDescent="0.15">
      <c r="A12506" s="10" t="s">
        <v>28781</v>
      </c>
      <c r="B12506" s="2" t="s">
        <v>10304</v>
      </c>
      <c r="C12506" s="2" t="s">
        <v>35598</v>
      </c>
      <c r="D12506" s="2" t="s">
        <v>35671</v>
      </c>
      <c r="E12506" s="2" t="s">
        <v>36457</v>
      </c>
      <c r="F12506" s="6">
        <v>11314.54</v>
      </c>
    </row>
    <row r="12507" spans="1:6" ht="15.75" customHeight="1" x14ac:dyDescent="0.15">
      <c r="A12507" s="10" t="s">
        <v>28782</v>
      </c>
      <c r="B12507" s="2" t="s">
        <v>10305</v>
      </c>
      <c r="C12507" s="2" t="s">
        <v>36</v>
      </c>
      <c r="D12507" s="2" t="s">
        <v>35670</v>
      </c>
      <c r="E12507" s="2" t="s">
        <v>36458</v>
      </c>
      <c r="F12507" s="6">
        <v>11314.540147</v>
      </c>
    </row>
    <row r="12508" spans="1:6" ht="15.75" customHeight="1" x14ac:dyDescent="0.15">
      <c r="A12508" s="10" t="s">
        <v>28783</v>
      </c>
      <c r="B12508" s="2" t="s">
        <v>10306</v>
      </c>
      <c r="C12508" s="2" t="s">
        <v>35597</v>
      </c>
      <c r="D12508" s="2" t="s">
        <v>45</v>
      </c>
      <c r="E12508" s="2" t="s">
        <v>35992</v>
      </c>
      <c r="F12508" s="6">
        <v>11314.550332999999</v>
      </c>
    </row>
    <row r="12509" spans="1:6" ht="15.75" customHeight="1" x14ac:dyDescent="0.15">
      <c r="A12509" s="10" t="s">
        <v>28784</v>
      </c>
      <c r="B12509" s="2" t="s">
        <v>10306</v>
      </c>
      <c r="C12509" s="2" t="s">
        <v>23</v>
      </c>
      <c r="D12509" s="2" t="s">
        <v>45</v>
      </c>
      <c r="E12509" s="2" t="s">
        <v>35992</v>
      </c>
      <c r="F12509" s="6">
        <v>11315</v>
      </c>
    </row>
    <row r="12510" spans="1:6" ht="15.75" customHeight="1" x14ac:dyDescent="0.15">
      <c r="A12510" s="10" t="s">
        <v>28785</v>
      </c>
      <c r="B12510" s="2" t="s">
        <v>10307</v>
      </c>
      <c r="C12510" s="2" t="s">
        <v>35595</v>
      </c>
      <c r="D12510" s="2" t="s">
        <v>45</v>
      </c>
      <c r="E12510" s="2" t="s">
        <v>35992</v>
      </c>
      <c r="F12510" s="6">
        <v>11353.385455</v>
      </c>
    </row>
    <row r="12511" spans="1:6" ht="15.75" customHeight="1" x14ac:dyDescent="0.15">
      <c r="A12511" s="10" t="s">
        <v>28786</v>
      </c>
      <c r="B12511" s="2" t="s">
        <v>10308</v>
      </c>
      <c r="C12511" s="2" t="s">
        <v>35595</v>
      </c>
      <c r="D12511" s="2" t="s">
        <v>45</v>
      </c>
      <c r="E12511" s="2" t="s">
        <v>35992</v>
      </c>
      <c r="F12511" s="6">
        <v>11362.01</v>
      </c>
    </row>
    <row r="12512" spans="1:6" ht="15.75" customHeight="1" x14ac:dyDescent="0.15">
      <c r="A12512" s="10" t="s">
        <v>28787</v>
      </c>
      <c r="B12512" s="2" t="s">
        <v>10309</v>
      </c>
      <c r="C12512" s="2" t="s">
        <v>35595</v>
      </c>
      <c r="D12512" s="2" t="s">
        <v>45</v>
      </c>
      <c r="E12512" s="2" t="s">
        <v>35992</v>
      </c>
      <c r="F12512" s="6">
        <v>11364.648571</v>
      </c>
    </row>
    <row r="12513" spans="1:6" ht="15.75" customHeight="1" x14ac:dyDescent="0.15">
      <c r="A12513" s="10" t="s">
        <v>28788</v>
      </c>
      <c r="B12513" s="2" t="s">
        <v>10310</v>
      </c>
      <c r="C12513" s="2" t="s">
        <v>7</v>
      </c>
      <c r="D12513" s="2" t="s">
        <v>8</v>
      </c>
      <c r="E12513" s="2" t="s">
        <v>35993</v>
      </c>
      <c r="F12513" s="6">
        <v>11365.371537999999</v>
      </c>
    </row>
    <row r="12514" spans="1:6" ht="15.75" customHeight="1" x14ac:dyDescent="0.15">
      <c r="A12514" s="10" t="s">
        <v>28789</v>
      </c>
      <c r="B12514" s="2" t="s">
        <v>10311</v>
      </c>
      <c r="C12514" s="2" t="s">
        <v>7</v>
      </c>
      <c r="D12514" s="2" t="s">
        <v>8</v>
      </c>
      <c r="E12514" s="2" t="s">
        <v>35993</v>
      </c>
      <c r="F12514" s="6">
        <v>11377.4</v>
      </c>
    </row>
    <row r="12515" spans="1:6" ht="15.75" customHeight="1" x14ac:dyDescent="0.15">
      <c r="A12515" s="10" t="s">
        <v>28790</v>
      </c>
      <c r="B12515" s="2" t="s">
        <v>10312</v>
      </c>
      <c r="C12515" s="2" t="s">
        <v>7</v>
      </c>
      <c r="D12515" s="2" t="s">
        <v>8</v>
      </c>
      <c r="E12515" s="2" t="s">
        <v>35994</v>
      </c>
      <c r="F12515" s="6">
        <v>11378</v>
      </c>
    </row>
    <row r="12516" spans="1:6" ht="15.75" customHeight="1" x14ac:dyDescent="0.15">
      <c r="A12516" s="10" t="s">
        <v>28791</v>
      </c>
      <c r="B12516" s="2" t="s">
        <v>10313</v>
      </c>
      <c r="C12516" s="2" t="s">
        <v>35611</v>
      </c>
      <c r="D12516" s="2" t="s">
        <v>35663</v>
      </c>
      <c r="E12516" s="2" t="s">
        <v>35994</v>
      </c>
      <c r="F12516" s="6">
        <v>11383.698258</v>
      </c>
    </row>
    <row r="12517" spans="1:6" ht="15.75" customHeight="1" x14ac:dyDescent="0.15">
      <c r="A12517" s="10" t="s">
        <v>28792</v>
      </c>
      <c r="B12517" s="2" t="s">
        <v>10314</v>
      </c>
      <c r="C12517" s="2" t="s">
        <v>7</v>
      </c>
      <c r="D12517" s="2" t="s">
        <v>35663</v>
      </c>
      <c r="E12517" s="2" t="s">
        <v>35994</v>
      </c>
      <c r="F12517" s="6">
        <v>11395.313945</v>
      </c>
    </row>
    <row r="12518" spans="1:6" ht="15.75" customHeight="1" x14ac:dyDescent="0.15">
      <c r="A12518" s="10" t="s">
        <v>28793</v>
      </c>
      <c r="B12518" s="2" t="s">
        <v>10315</v>
      </c>
      <c r="C12518" s="2" t="s">
        <v>35611</v>
      </c>
      <c r="D12518" s="2" t="s">
        <v>35663</v>
      </c>
      <c r="E12518" s="2" t="s">
        <v>35994</v>
      </c>
      <c r="F12518" s="6">
        <v>11400</v>
      </c>
    </row>
    <row r="12519" spans="1:6" ht="15.75" customHeight="1" x14ac:dyDescent="0.15">
      <c r="A12519" s="10" t="s">
        <v>28794</v>
      </c>
      <c r="B12519" s="2" t="s">
        <v>10316</v>
      </c>
      <c r="C12519" s="2" t="s">
        <v>35611</v>
      </c>
      <c r="D12519" s="2" t="s">
        <v>35663</v>
      </c>
      <c r="E12519" s="2" t="s">
        <v>35994</v>
      </c>
      <c r="F12519" s="6">
        <v>11400.854728</v>
      </c>
    </row>
    <row r="12520" spans="1:6" ht="15.75" customHeight="1" x14ac:dyDescent="0.15">
      <c r="A12520" s="10" t="s">
        <v>28795</v>
      </c>
      <c r="B12520" s="2" t="s">
        <v>10317</v>
      </c>
      <c r="C12520" s="2" t="s">
        <v>23</v>
      </c>
      <c r="D12520" s="2" t="s">
        <v>24</v>
      </c>
      <c r="E12520" s="2" t="s">
        <v>35995</v>
      </c>
      <c r="F12520" s="6">
        <v>11426.877092000001</v>
      </c>
    </row>
    <row r="12521" spans="1:6" ht="15.75" customHeight="1" x14ac:dyDescent="0.15">
      <c r="A12521" s="10" t="s">
        <v>28796</v>
      </c>
      <c r="B12521" s="2" t="s">
        <v>10318</v>
      </c>
      <c r="C12521" s="2" t="s">
        <v>55</v>
      </c>
      <c r="D12521" s="2" t="s">
        <v>56</v>
      </c>
      <c r="E12521" s="2" t="s">
        <v>35996</v>
      </c>
      <c r="F12521" s="6">
        <v>11430.625556000001</v>
      </c>
    </row>
    <row r="12522" spans="1:6" ht="15.75" customHeight="1" x14ac:dyDescent="0.15">
      <c r="A12522" s="10" t="s">
        <v>28797</v>
      </c>
      <c r="B12522" s="2" t="s">
        <v>10319</v>
      </c>
      <c r="C12522" s="2" t="s">
        <v>55</v>
      </c>
      <c r="D12522" s="2" t="s">
        <v>56</v>
      </c>
      <c r="E12522" s="2" t="s">
        <v>35996</v>
      </c>
      <c r="F12522" s="6">
        <v>11445.998308</v>
      </c>
    </row>
    <row r="12523" spans="1:6" ht="15.75" customHeight="1" x14ac:dyDescent="0.15">
      <c r="A12523" s="10" t="s">
        <v>28798</v>
      </c>
      <c r="B12523" s="2" t="s">
        <v>10320</v>
      </c>
      <c r="C12523" s="2" t="s">
        <v>23</v>
      </c>
      <c r="D12523" s="2" t="s">
        <v>35663</v>
      </c>
      <c r="E12523" s="2" t="s">
        <v>35996</v>
      </c>
      <c r="F12523" s="6">
        <v>11445.998903</v>
      </c>
    </row>
    <row r="12524" spans="1:6" ht="15.75" customHeight="1" x14ac:dyDescent="0.15">
      <c r="A12524" s="10" t="s">
        <v>28799</v>
      </c>
      <c r="B12524" s="2" t="s">
        <v>10321</v>
      </c>
      <c r="C12524" s="2" t="s">
        <v>23</v>
      </c>
      <c r="D12524" s="2" t="s">
        <v>35663</v>
      </c>
      <c r="E12524" s="2" t="s">
        <v>35996</v>
      </c>
      <c r="F12524" s="6">
        <v>11445.999376</v>
      </c>
    </row>
    <row r="12525" spans="1:6" ht="15.75" customHeight="1" x14ac:dyDescent="0.15">
      <c r="A12525" s="10" t="s">
        <v>28800</v>
      </c>
      <c r="B12525" s="2" t="s">
        <v>10322</v>
      </c>
      <c r="C12525" s="2" t="s">
        <v>23</v>
      </c>
      <c r="D12525" s="2" t="s">
        <v>8</v>
      </c>
      <c r="E12525" s="2" t="s">
        <v>35996</v>
      </c>
      <c r="F12525" s="6">
        <v>11453.377935</v>
      </c>
    </row>
    <row r="12526" spans="1:6" ht="15.75" customHeight="1" x14ac:dyDescent="0.15">
      <c r="A12526" s="10" t="s">
        <v>28801</v>
      </c>
      <c r="B12526" s="2" t="s">
        <v>10323</v>
      </c>
      <c r="C12526" s="2" t="s">
        <v>23</v>
      </c>
      <c r="D12526" s="2" t="s">
        <v>8</v>
      </c>
      <c r="E12526" s="2" t="s">
        <v>35996</v>
      </c>
      <c r="F12526" s="6">
        <v>11463</v>
      </c>
    </row>
    <row r="12527" spans="1:6" ht="15.75" customHeight="1" x14ac:dyDescent="0.15">
      <c r="A12527" s="10" t="s">
        <v>28802</v>
      </c>
      <c r="B12527" s="2" t="s">
        <v>10324</v>
      </c>
      <c r="C12527" s="2" t="s">
        <v>7</v>
      </c>
      <c r="D12527" s="2" t="s">
        <v>56</v>
      </c>
      <c r="E12527" s="2" t="s">
        <v>35916</v>
      </c>
      <c r="F12527" s="6">
        <v>11468.109635000001</v>
      </c>
    </row>
    <row r="12528" spans="1:6" ht="15.75" customHeight="1" x14ac:dyDescent="0.15">
      <c r="A12528" s="10" t="s">
        <v>28803</v>
      </c>
      <c r="B12528" s="2" t="s">
        <v>10325</v>
      </c>
      <c r="C12528" s="2" t="s">
        <v>36</v>
      </c>
      <c r="D12528" s="2" t="s">
        <v>37</v>
      </c>
      <c r="E12528" s="2" t="s">
        <v>35916</v>
      </c>
      <c r="F12528" s="6">
        <v>11475.561815999999</v>
      </c>
    </row>
    <row r="12529" spans="1:6" ht="15.75" customHeight="1" x14ac:dyDescent="0.15">
      <c r="A12529" s="10" t="s">
        <v>28804</v>
      </c>
      <c r="B12529" s="2" t="s">
        <v>10326</v>
      </c>
      <c r="C12529" s="2" t="s">
        <v>35598</v>
      </c>
      <c r="D12529" s="2" t="s">
        <v>37</v>
      </c>
      <c r="E12529" s="2" t="s">
        <v>35916</v>
      </c>
      <c r="F12529" s="6">
        <v>11477.327547000001</v>
      </c>
    </row>
    <row r="12530" spans="1:6" ht="15.75" customHeight="1" x14ac:dyDescent="0.15">
      <c r="A12530" s="10" t="s">
        <v>28805</v>
      </c>
      <c r="B12530" s="2" t="s">
        <v>10327</v>
      </c>
      <c r="C12530" s="2" t="s">
        <v>7</v>
      </c>
      <c r="D12530" s="2" t="s">
        <v>8</v>
      </c>
      <c r="E12530" s="2" t="s">
        <v>35916</v>
      </c>
      <c r="F12530" s="6">
        <v>11484.685133999999</v>
      </c>
    </row>
    <row r="12531" spans="1:6" ht="15.75" customHeight="1" x14ac:dyDescent="0.15">
      <c r="A12531" s="10" t="s">
        <v>28806</v>
      </c>
      <c r="B12531" s="2" t="s">
        <v>10328</v>
      </c>
      <c r="C12531" s="2" t="s">
        <v>7</v>
      </c>
      <c r="D12531" s="2" t="s">
        <v>8</v>
      </c>
      <c r="E12531" s="2" t="s">
        <v>35916</v>
      </c>
      <c r="F12531" s="6">
        <v>11488</v>
      </c>
    </row>
    <row r="12532" spans="1:6" ht="15.75" customHeight="1" x14ac:dyDescent="0.15">
      <c r="A12532" s="10" t="s">
        <v>28807</v>
      </c>
      <c r="B12532" s="2" t="s">
        <v>10329</v>
      </c>
      <c r="C12532" s="2" t="s">
        <v>23</v>
      </c>
      <c r="D12532" s="2" t="s">
        <v>8</v>
      </c>
      <c r="E12532" s="2" t="s">
        <v>35916</v>
      </c>
      <c r="F12532" s="6">
        <v>11488</v>
      </c>
    </row>
    <row r="12533" spans="1:6" ht="15.75" customHeight="1" x14ac:dyDescent="0.15">
      <c r="A12533" s="10" t="s">
        <v>28808</v>
      </c>
      <c r="B12533" s="2" t="s">
        <v>10330</v>
      </c>
      <c r="C12533" s="2" t="s">
        <v>7</v>
      </c>
      <c r="D12533" s="2" t="s">
        <v>8</v>
      </c>
      <c r="E12533" s="2" t="s">
        <v>35916</v>
      </c>
      <c r="F12533" s="6">
        <v>11496.15976</v>
      </c>
    </row>
    <row r="12534" spans="1:6" ht="15.75" customHeight="1" x14ac:dyDescent="0.15">
      <c r="A12534" s="10" t="s">
        <v>28809</v>
      </c>
      <c r="B12534" s="2" t="s">
        <v>10331</v>
      </c>
      <c r="C12534" s="2" t="s">
        <v>35598</v>
      </c>
      <c r="D12534" s="2" t="s">
        <v>37</v>
      </c>
      <c r="E12534" s="2" t="s">
        <v>35916</v>
      </c>
      <c r="F12534" s="6">
        <v>11499.416166000001</v>
      </c>
    </row>
    <row r="12535" spans="1:6" ht="15.75" customHeight="1" x14ac:dyDescent="0.15">
      <c r="A12535" s="10" t="s">
        <v>28810</v>
      </c>
      <c r="B12535" s="2" t="s">
        <v>10332</v>
      </c>
      <c r="C12535" s="2" t="s">
        <v>35598</v>
      </c>
      <c r="D12535" s="2" t="s">
        <v>37</v>
      </c>
      <c r="E12535" s="2" t="s">
        <v>35916</v>
      </c>
      <c r="F12535" s="6">
        <v>11499.535922999999</v>
      </c>
    </row>
    <row r="12536" spans="1:6" ht="15.75" customHeight="1" x14ac:dyDescent="0.15">
      <c r="A12536" s="10" t="s">
        <v>28811</v>
      </c>
      <c r="B12536" s="2" t="s">
        <v>10333</v>
      </c>
      <c r="C12536" s="2" t="s">
        <v>23</v>
      </c>
      <c r="D12536" s="2" t="s">
        <v>35667</v>
      </c>
      <c r="E12536" s="2" t="s">
        <v>35916</v>
      </c>
      <c r="F12536" s="6">
        <v>11500</v>
      </c>
    </row>
    <row r="12537" spans="1:6" ht="15.75" customHeight="1" x14ac:dyDescent="0.15">
      <c r="A12537" s="10" t="s">
        <v>28812</v>
      </c>
      <c r="B12537" s="2" t="s">
        <v>10334</v>
      </c>
      <c r="C12537" s="2" t="s">
        <v>35598</v>
      </c>
      <c r="D12537" s="2" t="s">
        <v>37</v>
      </c>
      <c r="E12537" s="2" t="s">
        <v>35916</v>
      </c>
      <c r="F12537" s="6">
        <v>11500</v>
      </c>
    </row>
    <row r="12538" spans="1:6" ht="15.75" customHeight="1" x14ac:dyDescent="0.15">
      <c r="A12538" s="10" t="s">
        <v>28813</v>
      </c>
      <c r="B12538" s="2" t="s">
        <v>10335</v>
      </c>
      <c r="C12538" s="2" t="s">
        <v>7</v>
      </c>
      <c r="D12538" s="2" t="s">
        <v>35667</v>
      </c>
      <c r="E12538" s="2" t="s">
        <v>35916</v>
      </c>
      <c r="F12538" s="6">
        <v>11509.271881000001</v>
      </c>
    </row>
    <row r="12539" spans="1:6" ht="15.75" customHeight="1" x14ac:dyDescent="0.15">
      <c r="A12539" s="10" t="s">
        <v>28814</v>
      </c>
      <c r="B12539" s="2" t="s">
        <v>10336</v>
      </c>
      <c r="C12539" s="2" t="s">
        <v>7</v>
      </c>
      <c r="D12539" s="2" t="s">
        <v>35665</v>
      </c>
      <c r="E12539" s="2" t="s">
        <v>35916</v>
      </c>
      <c r="F12539" s="6">
        <v>11526.008597</v>
      </c>
    </row>
    <row r="12540" spans="1:6" ht="15.75" customHeight="1" x14ac:dyDescent="0.15">
      <c r="A12540" s="10" t="s">
        <v>28815</v>
      </c>
      <c r="B12540" s="2" t="s">
        <v>10337</v>
      </c>
      <c r="C12540" s="2" t="s">
        <v>7</v>
      </c>
      <c r="D12540" s="2" t="s">
        <v>56</v>
      </c>
      <c r="E12540" s="2" t="s">
        <v>35916</v>
      </c>
      <c r="F12540" s="6">
        <v>11546.926724999999</v>
      </c>
    </row>
    <row r="12541" spans="1:6" ht="15.75" customHeight="1" x14ac:dyDescent="0.15">
      <c r="A12541" s="10" t="s">
        <v>28816</v>
      </c>
      <c r="B12541" s="2" t="s">
        <v>10338</v>
      </c>
      <c r="C12541" s="2" t="s">
        <v>7</v>
      </c>
      <c r="D12541" s="2" t="s">
        <v>56</v>
      </c>
      <c r="E12541" s="2" t="s">
        <v>35916</v>
      </c>
      <c r="F12541" s="6">
        <v>11547.798425000001</v>
      </c>
    </row>
    <row r="12542" spans="1:6" ht="15.75" customHeight="1" x14ac:dyDescent="0.15">
      <c r="A12542" s="10" t="s">
        <v>28817</v>
      </c>
      <c r="B12542" s="2" t="s">
        <v>10339</v>
      </c>
      <c r="C12542" s="2" t="s">
        <v>35608</v>
      </c>
      <c r="D12542" s="2" t="s">
        <v>24</v>
      </c>
      <c r="E12542" s="2" t="s">
        <v>35917</v>
      </c>
      <c r="F12542" s="6">
        <v>11557.12636</v>
      </c>
    </row>
    <row r="12543" spans="1:6" ht="15.75" customHeight="1" x14ac:dyDescent="0.15">
      <c r="A12543" s="10" t="s">
        <v>28818</v>
      </c>
      <c r="B12543" s="2" t="s">
        <v>10339</v>
      </c>
      <c r="C12543" s="2" t="s">
        <v>36</v>
      </c>
      <c r="D12543" s="2" t="s">
        <v>24</v>
      </c>
      <c r="E12543" s="2" t="s">
        <v>35917</v>
      </c>
      <c r="F12543" s="6">
        <v>11600</v>
      </c>
    </row>
    <row r="12544" spans="1:6" ht="15.75" customHeight="1" x14ac:dyDescent="0.15">
      <c r="A12544" s="10" t="s">
        <v>28819</v>
      </c>
      <c r="B12544" s="2" t="s">
        <v>10340</v>
      </c>
      <c r="C12544" s="2" t="s">
        <v>36</v>
      </c>
      <c r="D12544" s="2" t="s">
        <v>24</v>
      </c>
      <c r="E12544" s="2" t="s">
        <v>35917</v>
      </c>
      <c r="F12544" s="6">
        <v>11614.18</v>
      </c>
    </row>
    <row r="12545" spans="1:6" ht="15.75" customHeight="1" x14ac:dyDescent="0.15">
      <c r="A12545" s="10" t="s">
        <v>28820</v>
      </c>
      <c r="B12545" s="2" t="s">
        <v>10341</v>
      </c>
      <c r="C12545" s="2" t="s">
        <v>36</v>
      </c>
      <c r="D12545" s="2" t="s">
        <v>35666</v>
      </c>
      <c r="E12545" s="2" t="s">
        <v>35918</v>
      </c>
      <c r="F12545" s="6">
        <v>11633.281969</v>
      </c>
    </row>
    <row r="12546" spans="1:6" ht="15.75" customHeight="1" x14ac:dyDescent="0.15">
      <c r="A12546" s="10" t="s">
        <v>28821</v>
      </c>
      <c r="B12546" s="2" t="s">
        <v>10342</v>
      </c>
      <c r="C12546" s="2" t="s">
        <v>7</v>
      </c>
      <c r="D12546" s="2" t="s">
        <v>35666</v>
      </c>
      <c r="E12546" s="2" t="s">
        <v>35918</v>
      </c>
      <c r="F12546" s="6">
        <v>11634.526615000001</v>
      </c>
    </row>
    <row r="12547" spans="1:6" ht="15.75" customHeight="1" x14ac:dyDescent="0.15">
      <c r="A12547" s="10" t="s">
        <v>28822</v>
      </c>
      <c r="B12547" s="2" t="s">
        <v>7136</v>
      </c>
      <c r="C12547" s="2" t="s">
        <v>7</v>
      </c>
      <c r="D12547" s="2" t="s">
        <v>56</v>
      </c>
      <c r="E12547" s="2" t="s">
        <v>35919</v>
      </c>
      <c r="F12547" s="6">
        <v>11640</v>
      </c>
    </row>
    <row r="12548" spans="1:6" ht="15.75" customHeight="1" x14ac:dyDescent="0.15">
      <c r="A12548" s="10" t="s">
        <v>28823</v>
      </c>
      <c r="B12548" s="2" t="s">
        <v>10343</v>
      </c>
      <c r="C12548" s="2" t="s">
        <v>36</v>
      </c>
      <c r="D12548" s="2" t="s">
        <v>37</v>
      </c>
      <c r="E12548" s="2" t="s">
        <v>35919</v>
      </c>
      <c r="F12548" s="6">
        <v>11640</v>
      </c>
    </row>
    <row r="12549" spans="1:6" ht="15.75" customHeight="1" x14ac:dyDescent="0.15">
      <c r="A12549" s="10" t="s">
        <v>28824</v>
      </c>
      <c r="B12549" s="2" t="s">
        <v>10344</v>
      </c>
      <c r="C12549" s="2" t="s">
        <v>7</v>
      </c>
      <c r="D12549" s="2" t="s">
        <v>56</v>
      </c>
      <c r="E12549" s="2" t="s">
        <v>35919</v>
      </c>
      <c r="F12549" s="6">
        <v>11645.756466000001</v>
      </c>
    </row>
    <row r="12550" spans="1:6" ht="15.75" customHeight="1" x14ac:dyDescent="0.15">
      <c r="A12550" s="10" t="s">
        <v>28825</v>
      </c>
      <c r="B12550" s="2" t="s">
        <v>10345</v>
      </c>
      <c r="C12550" s="2" t="s">
        <v>7</v>
      </c>
      <c r="D12550" s="2" t="s">
        <v>56</v>
      </c>
      <c r="E12550" s="2" t="s">
        <v>35919</v>
      </c>
      <c r="F12550" s="6">
        <v>11658.352147</v>
      </c>
    </row>
    <row r="12551" spans="1:6" ht="15.75" customHeight="1" x14ac:dyDescent="0.15">
      <c r="A12551" s="10" t="s">
        <v>28826</v>
      </c>
      <c r="B12551" s="2" t="s">
        <v>10346</v>
      </c>
      <c r="C12551" s="2" t="s">
        <v>7</v>
      </c>
      <c r="D12551" s="2" t="s">
        <v>56</v>
      </c>
      <c r="E12551" s="2" t="s">
        <v>35919</v>
      </c>
      <c r="F12551" s="6">
        <v>11699.84</v>
      </c>
    </row>
    <row r="12552" spans="1:6" ht="15.75" customHeight="1" x14ac:dyDescent="0.15">
      <c r="A12552" s="10" t="s">
        <v>28827</v>
      </c>
      <c r="B12552" s="2" t="s">
        <v>10347</v>
      </c>
      <c r="C12552" s="2" t="s">
        <v>35611</v>
      </c>
      <c r="D12552" s="2" t="s">
        <v>56</v>
      </c>
      <c r="E12552" s="2" t="s">
        <v>35919</v>
      </c>
      <c r="F12552" s="6">
        <v>11700</v>
      </c>
    </row>
    <row r="12553" spans="1:6" ht="15.75" customHeight="1" x14ac:dyDescent="0.15">
      <c r="A12553" s="10" t="s">
        <v>28828</v>
      </c>
      <c r="B12553" s="2" t="s">
        <v>10348</v>
      </c>
      <c r="C12553" s="2" t="s">
        <v>7</v>
      </c>
      <c r="D12553" s="2" t="s">
        <v>56</v>
      </c>
      <c r="E12553" s="2" t="s">
        <v>35919</v>
      </c>
      <c r="F12553" s="6">
        <v>11700</v>
      </c>
    </row>
    <row r="12554" spans="1:6" ht="15.75" customHeight="1" x14ac:dyDescent="0.15">
      <c r="A12554" s="10" t="s">
        <v>28829</v>
      </c>
      <c r="B12554" s="2" t="s">
        <v>10349</v>
      </c>
      <c r="C12554" s="2" t="s">
        <v>33</v>
      </c>
      <c r="D12554" s="2" t="s">
        <v>35665</v>
      </c>
      <c r="E12554" s="2" t="s">
        <v>35921</v>
      </c>
      <c r="F12554" s="6">
        <v>11707.621203000001</v>
      </c>
    </row>
    <row r="12555" spans="1:6" ht="15.75" customHeight="1" x14ac:dyDescent="0.15">
      <c r="A12555" s="10" t="s">
        <v>28830</v>
      </c>
      <c r="B12555" s="2" t="s">
        <v>10350</v>
      </c>
      <c r="C12555" s="2" t="s">
        <v>33</v>
      </c>
      <c r="D12555" s="2" t="s">
        <v>35665</v>
      </c>
      <c r="E12555" s="2" t="s">
        <v>35921</v>
      </c>
      <c r="F12555" s="6">
        <v>11713.566903999999</v>
      </c>
    </row>
    <row r="12556" spans="1:6" ht="15.75" customHeight="1" x14ac:dyDescent="0.15">
      <c r="A12556" s="10" t="s">
        <v>28831</v>
      </c>
      <c r="B12556" s="2" t="s">
        <v>10351</v>
      </c>
      <c r="C12556" s="2" t="s">
        <v>33</v>
      </c>
      <c r="D12556" s="2" t="s">
        <v>35665</v>
      </c>
      <c r="E12556" s="2" t="s">
        <v>35921</v>
      </c>
      <c r="F12556" s="6">
        <v>11733.290730000001</v>
      </c>
    </row>
    <row r="12557" spans="1:6" ht="15.75" customHeight="1" x14ac:dyDescent="0.15">
      <c r="A12557" s="10" t="s">
        <v>28832</v>
      </c>
      <c r="B12557" s="2" t="s">
        <v>10352</v>
      </c>
      <c r="C12557" s="2" t="s">
        <v>33</v>
      </c>
      <c r="D12557" s="2" t="s">
        <v>35673</v>
      </c>
      <c r="E12557" s="2" t="s">
        <v>35922</v>
      </c>
      <c r="F12557" s="6">
        <v>11741.019661</v>
      </c>
    </row>
    <row r="12558" spans="1:6" ht="15.75" customHeight="1" x14ac:dyDescent="0.15">
      <c r="A12558" s="10" t="s">
        <v>28833</v>
      </c>
      <c r="B12558" s="2" t="s">
        <v>10353</v>
      </c>
      <c r="C12558" s="2" t="s">
        <v>7</v>
      </c>
      <c r="D12558" s="2" t="s">
        <v>8</v>
      </c>
      <c r="E12558" s="2" t="s">
        <v>36024</v>
      </c>
      <c r="F12558" s="6">
        <v>11746.93</v>
      </c>
    </row>
    <row r="12559" spans="1:6" ht="15.75" customHeight="1" x14ac:dyDescent="0.15">
      <c r="A12559" s="10" t="s">
        <v>28834</v>
      </c>
      <c r="B12559" s="2" t="s">
        <v>10354</v>
      </c>
      <c r="C12559" s="2" t="s">
        <v>23</v>
      </c>
      <c r="D12559" s="2" t="s">
        <v>35667</v>
      </c>
      <c r="E12559" s="2" t="s">
        <v>36024</v>
      </c>
      <c r="F12559" s="6">
        <v>11751.896744</v>
      </c>
    </row>
    <row r="12560" spans="1:6" ht="15.75" customHeight="1" x14ac:dyDescent="0.15">
      <c r="A12560" s="10" t="s">
        <v>16145</v>
      </c>
      <c r="B12560" s="2" t="s">
        <v>10354</v>
      </c>
      <c r="C12560" s="2" t="s">
        <v>23</v>
      </c>
      <c r="D12560" s="2" t="s">
        <v>35667</v>
      </c>
      <c r="E12560" s="2" t="s">
        <v>36024</v>
      </c>
      <c r="F12560" s="6">
        <v>11757.592857</v>
      </c>
    </row>
    <row r="12561" spans="1:6" ht="15.75" customHeight="1" x14ac:dyDescent="0.15">
      <c r="A12561" s="10" t="s">
        <v>28835</v>
      </c>
      <c r="B12561" s="2" t="s">
        <v>10355</v>
      </c>
      <c r="C12561" s="2" t="s">
        <v>7</v>
      </c>
      <c r="D12561" s="2" t="s">
        <v>8</v>
      </c>
      <c r="E12561" s="2" t="s">
        <v>36024</v>
      </c>
      <c r="F12561" s="6">
        <v>11768.246563999999</v>
      </c>
    </row>
    <row r="12562" spans="1:6" ht="15.75" customHeight="1" x14ac:dyDescent="0.15">
      <c r="A12562" s="10" t="s">
        <v>28836</v>
      </c>
      <c r="B12562" s="2" t="s">
        <v>10356</v>
      </c>
      <c r="C12562" s="2" t="s">
        <v>23</v>
      </c>
      <c r="D12562" s="2" t="s">
        <v>35667</v>
      </c>
      <c r="E12562" s="2" t="s">
        <v>36024</v>
      </c>
      <c r="F12562" s="6">
        <v>11786.554845000001</v>
      </c>
    </row>
    <row r="12563" spans="1:6" ht="15.75" customHeight="1" x14ac:dyDescent="0.15">
      <c r="A12563" s="10" t="s">
        <v>28837</v>
      </c>
      <c r="B12563" s="2" t="s">
        <v>10357</v>
      </c>
      <c r="C12563" s="2" t="s">
        <v>7</v>
      </c>
      <c r="D12563" s="2" t="s">
        <v>8</v>
      </c>
      <c r="E12563" s="2" t="s">
        <v>36024</v>
      </c>
      <c r="F12563" s="6">
        <v>11788.63</v>
      </c>
    </row>
    <row r="12564" spans="1:6" ht="15.75" customHeight="1" x14ac:dyDescent="0.15">
      <c r="A12564" s="10" t="s">
        <v>28838</v>
      </c>
      <c r="B12564" s="2" t="s">
        <v>10358</v>
      </c>
      <c r="C12564" s="2" t="s">
        <v>7</v>
      </c>
      <c r="D12564" s="2" t="s">
        <v>8</v>
      </c>
      <c r="E12564" s="2" t="s">
        <v>36024</v>
      </c>
      <c r="F12564" s="6">
        <v>11847.678809999999</v>
      </c>
    </row>
    <row r="12565" spans="1:6" ht="15.75" customHeight="1" x14ac:dyDescent="0.15">
      <c r="A12565" s="10" t="s">
        <v>28839</v>
      </c>
      <c r="B12565" s="2" t="s">
        <v>10359</v>
      </c>
      <c r="C12565" s="2" t="s">
        <v>7</v>
      </c>
      <c r="D12565" s="2" t="s">
        <v>8</v>
      </c>
      <c r="E12565" s="2" t="s">
        <v>36024</v>
      </c>
      <c r="F12565" s="6">
        <v>11849</v>
      </c>
    </row>
    <row r="12566" spans="1:6" ht="15.75" customHeight="1" x14ac:dyDescent="0.15">
      <c r="A12566" s="10" t="s">
        <v>28840</v>
      </c>
      <c r="B12566" s="2" t="s">
        <v>10360</v>
      </c>
      <c r="C12566" s="2" t="s">
        <v>23</v>
      </c>
      <c r="D12566" s="2" t="s">
        <v>35667</v>
      </c>
      <c r="E12566" s="2" t="s">
        <v>36024</v>
      </c>
      <c r="F12566" s="6">
        <v>11852.006818</v>
      </c>
    </row>
    <row r="12567" spans="1:6" ht="15.75" customHeight="1" x14ac:dyDescent="0.15">
      <c r="A12567" s="10" t="s">
        <v>28841</v>
      </c>
      <c r="B12567" s="2" t="s">
        <v>10361</v>
      </c>
      <c r="C12567" s="2" t="s">
        <v>23</v>
      </c>
      <c r="D12567" s="2" t="s">
        <v>35667</v>
      </c>
      <c r="E12567" s="2" t="s">
        <v>36024</v>
      </c>
      <c r="F12567" s="6">
        <v>11857.085851</v>
      </c>
    </row>
    <row r="12568" spans="1:6" ht="15.75" customHeight="1" x14ac:dyDescent="0.15">
      <c r="A12568" s="10" t="s">
        <v>28842</v>
      </c>
      <c r="B12568" s="2" t="s">
        <v>10362</v>
      </c>
      <c r="C12568" s="2" t="s">
        <v>16</v>
      </c>
      <c r="D12568" s="2" t="s">
        <v>8</v>
      </c>
      <c r="E12568" s="2" t="s">
        <v>36024</v>
      </c>
      <c r="F12568" s="6">
        <v>11872.6</v>
      </c>
    </row>
    <row r="12569" spans="1:6" ht="15.75" customHeight="1" x14ac:dyDescent="0.15">
      <c r="A12569" s="10" t="s">
        <v>28843</v>
      </c>
      <c r="B12569" s="2" t="s">
        <v>10362</v>
      </c>
      <c r="C12569" s="2" t="s">
        <v>16</v>
      </c>
      <c r="D12569" s="2" t="s">
        <v>8</v>
      </c>
      <c r="E12569" s="2" t="s">
        <v>36024</v>
      </c>
      <c r="F12569" s="6">
        <v>11890.277631999999</v>
      </c>
    </row>
    <row r="12570" spans="1:6" ht="15.75" customHeight="1" x14ac:dyDescent="0.15">
      <c r="A12570" s="10" t="s">
        <v>28844</v>
      </c>
      <c r="B12570" s="2" t="s">
        <v>10362</v>
      </c>
      <c r="C12570" s="2" t="s">
        <v>7</v>
      </c>
      <c r="D12570" s="2" t="s">
        <v>8</v>
      </c>
      <c r="E12570" s="2" t="s">
        <v>36024</v>
      </c>
      <c r="F12570" s="6">
        <v>11900</v>
      </c>
    </row>
    <row r="12571" spans="1:6" ht="15.75" customHeight="1" x14ac:dyDescent="0.15">
      <c r="A12571" s="10" t="s">
        <v>28845</v>
      </c>
      <c r="B12571" s="2" t="s">
        <v>10363</v>
      </c>
      <c r="C12571" s="2" t="s">
        <v>23</v>
      </c>
      <c r="D12571" s="2" t="s">
        <v>35667</v>
      </c>
      <c r="E12571" s="2" t="s">
        <v>36024</v>
      </c>
      <c r="F12571" s="6">
        <v>11903.072792000001</v>
      </c>
    </row>
    <row r="12572" spans="1:6" ht="15.75" customHeight="1" x14ac:dyDescent="0.15">
      <c r="A12572" s="10" t="s">
        <v>28846</v>
      </c>
      <c r="B12572" s="2" t="s">
        <v>10364</v>
      </c>
      <c r="C12572" s="2" t="s">
        <v>23</v>
      </c>
      <c r="D12572" s="2" t="s">
        <v>35667</v>
      </c>
      <c r="E12572" s="2" t="s">
        <v>36024</v>
      </c>
      <c r="F12572" s="6">
        <v>11936.244201</v>
      </c>
    </row>
    <row r="12573" spans="1:6" ht="15.75" customHeight="1" x14ac:dyDescent="0.15">
      <c r="A12573" s="10" t="s">
        <v>28847</v>
      </c>
      <c r="B12573" s="2" t="s">
        <v>10365</v>
      </c>
      <c r="C12573" s="2" t="s">
        <v>23</v>
      </c>
      <c r="D12573" s="2" t="s">
        <v>35667</v>
      </c>
      <c r="E12573" s="2" t="s">
        <v>36024</v>
      </c>
      <c r="F12573" s="6">
        <v>11958.87</v>
      </c>
    </row>
    <row r="12574" spans="1:6" ht="15.75" customHeight="1" x14ac:dyDescent="0.15">
      <c r="A12574" s="10" t="s">
        <v>28848</v>
      </c>
      <c r="B12574" s="2" t="s">
        <v>10366</v>
      </c>
      <c r="C12574" s="2" t="s">
        <v>23</v>
      </c>
      <c r="D12574" s="2" t="s">
        <v>35667</v>
      </c>
      <c r="E12574" s="2" t="s">
        <v>36024</v>
      </c>
      <c r="F12574" s="6">
        <v>11989.605164000001</v>
      </c>
    </row>
    <row r="12575" spans="1:6" ht="15.75" customHeight="1" x14ac:dyDescent="0.15">
      <c r="A12575" s="10" t="s">
        <v>28849</v>
      </c>
      <c r="B12575" s="2" t="s">
        <v>10367</v>
      </c>
      <c r="C12575" s="2" t="s">
        <v>7</v>
      </c>
      <c r="D12575" s="2" t="s">
        <v>8</v>
      </c>
      <c r="E12575" s="2" t="s">
        <v>36024</v>
      </c>
      <c r="F12575" s="6">
        <v>11999.991486999999</v>
      </c>
    </row>
    <row r="12576" spans="1:6" ht="15.75" customHeight="1" x14ac:dyDescent="0.15">
      <c r="A12576" s="10" t="s">
        <v>28850</v>
      </c>
      <c r="B12576" s="2" t="s">
        <v>10368</v>
      </c>
      <c r="C12576" s="2" t="s">
        <v>7</v>
      </c>
      <c r="D12576" s="2" t="s">
        <v>8</v>
      </c>
      <c r="E12576" s="2" t="s">
        <v>36024</v>
      </c>
      <c r="F12576" s="6">
        <v>12000</v>
      </c>
    </row>
    <row r="12577" spans="1:6" ht="15.75" customHeight="1" x14ac:dyDescent="0.15">
      <c r="A12577" s="10" t="s">
        <v>28851</v>
      </c>
      <c r="B12577" s="2" t="s">
        <v>10369</v>
      </c>
      <c r="C12577" s="2" t="s">
        <v>23</v>
      </c>
      <c r="D12577" s="2" t="s">
        <v>35667</v>
      </c>
      <c r="E12577" s="2" t="s">
        <v>36024</v>
      </c>
      <c r="F12577" s="6">
        <v>12000</v>
      </c>
    </row>
    <row r="12578" spans="1:6" ht="15.75" customHeight="1" x14ac:dyDescent="0.15">
      <c r="A12578" s="10" t="s">
        <v>28852</v>
      </c>
      <c r="B12578" s="2" t="s">
        <v>10370</v>
      </c>
      <c r="C12578" s="2" t="s">
        <v>7</v>
      </c>
      <c r="D12578" s="2" t="s">
        <v>56</v>
      </c>
      <c r="E12578" s="2" t="s">
        <v>36024</v>
      </c>
      <c r="F12578" s="6">
        <v>12000</v>
      </c>
    </row>
    <row r="12579" spans="1:6" ht="15.75" customHeight="1" x14ac:dyDescent="0.15">
      <c r="A12579" s="10" t="s">
        <v>28853</v>
      </c>
      <c r="B12579" s="2" t="s">
        <v>10371</v>
      </c>
      <c r="C12579" s="2" t="s">
        <v>7</v>
      </c>
      <c r="D12579" s="2" t="s">
        <v>56</v>
      </c>
      <c r="E12579" s="2" t="s">
        <v>36024</v>
      </c>
      <c r="F12579" s="6">
        <v>12010.580276000001</v>
      </c>
    </row>
    <row r="12580" spans="1:6" ht="15.75" customHeight="1" x14ac:dyDescent="0.15">
      <c r="A12580" s="10" t="s">
        <v>28854</v>
      </c>
      <c r="B12580" s="2" t="s">
        <v>10372</v>
      </c>
      <c r="C12580" s="2" t="s">
        <v>23</v>
      </c>
      <c r="D12580" s="2" t="s">
        <v>35667</v>
      </c>
      <c r="E12580" s="2" t="s">
        <v>36024</v>
      </c>
      <c r="F12580" s="6">
        <v>12011.347184</v>
      </c>
    </row>
    <row r="12581" spans="1:6" ht="15.75" customHeight="1" x14ac:dyDescent="0.15">
      <c r="A12581" s="10" t="s">
        <v>28855</v>
      </c>
      <c r="B12581" s="2" t="s">
        <v>10373</v>
      </c>
      <c r="C12581" s="2" t="s">
        <v>35631</v>
      </c>
      <c r="D12581" s="2" t="s">
        <v>45</v>
      </c>
      <c r="E12581" s="2" t="s">
        <v>36025</v>
      </c>
      <c r="F12581" s="6">
        <v>12012.501568</v>
      </c>
    </row>
    <row r="12582" spans="1:6" ht="15.75" customHeight="1" x14ac:dyDescent="0.15">
      <c r="A12582" s="10" t="s">
        <v>28856</v>
      </c>
      <c r="B12582" s="2" t="s">
        <v>10374</v>
      </c>
      <c r="C12582" s="2" t="s">
        <v>7</v>
      </c>
      <c r="D12582" s="2" t="s">
        <v>45</v>
      </c>
      <c r="E12582" s="2" t="s">
        <v>36025</v>
      </c>
      <c r="F12582" s="6">
        <v>12018.387729</v>
      </c>
    </row>
    <row r="12583" spans="1:6" ht="15.75" customHeight="1" x14ac:dyDescent="0.15">
      <c r="A12583" s="10" t="s">
        <v>28857</v>
      </c>
      <c r="B12583" s="2" t="s">
        <v>10375</v>
      </c>
      <c r="C12583" s="2" t="s">
        <v>35626</v>
      </c>
      <c r="D12583" s="2" t="s">
        <v>45</v>
      </c>
      <c r="E12583" s="2" t="s">
        <v>36025</v>
      </c>
      <c r="F12583" s="6">
        <v>12023.579684</v>
      </c>
    </row>
    <row r="12584" spans="1:6" ht="15.75" customHeight="1" x14ac:dyDescent="0.15">
      <c r="A12584" s="10" t="s">
        <v>28858</v>
      </c>
      <c r="B12584" s="2" t="s">
        <v>10376</v>
      </c>
      <c r="C12584" s="2" t="s">
        <v>23</v>
      </c>
      <c r="D12584" s="2" t="s">
        <v>45</v>
      </c>
      <c r="E12584" s="2" t="s">
        <v>36025</v>
      </c>
      <c r="F12584" s="6">
        <v>12023.844145999999</v>
      </c>
    </row>
    <row r="12585" spans="1:6" ht="15.75" customHeight="1" x14ac:dyDescent="0.15">
      <c r="A12585" s="10" t="s">
        <v>28859</v>
      </c>
      <c r="B12585" s="2" t="s">
        <v>10377</v>
      </c>
      <c r="C12585" s="2" t="s">
        <v>35633</v>
      </c>
      <c r="D12585" s="2" t="s">
        <v>45</v>
      </c>
      <c r="E12585" s="2" t="s">
        <v>36025</v>
      </c>
      <c r="F12585" s="6">
        <v>12025.537780000001</v>
      </c>
    </row>
    <row r="12586" spans="1:6" ht="15.75" customHeight="1" x14ac:dyDescent="0.15">
      <c r="A12586" s="10" t="s">
        <v>28860</v>
      </c>
      <c r="B12586" s="2" t="s">
        <v>10378</v>
      </c>
      <c r="C12586" s="2" t="s">
        <v>7</v>
      </c>
      <c r="D12586" s="2" t="s">
        <v>45</v>
      </c>
      <c r="E12586" s="2" t="s">
        <v>36025</v>
      </c>
      <c r="F12586" s="6">
        <v>12028</v>
      </c>
    </row>
    <row r="12587" spans="1:6" ht="15.75" customHeight="1" x14ac:dyDescent="0.15">
      <c r="A12587" s="10" t="s">
        <v>28861</v>
      </c>
      <c r="B12587" s="2" t="s">
        <v>10379</v>
      </c>
      <c r="C12587" s="2" t="s">
        <v>7</v>
      </c>
      <c r="D12587" s="2" t="s">
        <v>45</v>
      </c>
      <c r="E12587" s="2" t="s">
        <v>36025</v>
      </c>
      <c r="F12587" s="6">
        <v>12040.613541999999</v>
      </c>
    </row>
    <row r="12588" spans="1:6" ht="15.75" customHeight="1" x14ac:dyDescent="0.15">
      <c r="A12588" s="10" t="s">
        <v>28862</v>
      </c>
      <c r="B12588" s="2" t="s">
        <v>10380</v>
      </c>
      <c r="C12588" s="2" t="s">
        <v>7</v>
      </c>
      <c r="D12588" s="2" t="s">
        <v>45</v>
      </c>
      <c r="E12588" s="2" t="s">
        <v>36025</v>
      </c>
      <c r="F12588" s="6">
        <v>12048.1</v>
      </c>
    </row>
    <row r="12589" spans="1:6" ht="15.75" customHeight="1" x14ac:dyDescent="0.15">
      <c r="A12589" s="10" t="s">
        <v>28863</v>
      </c>
      <c r="B12589" s="2" t="s">
        <v>10381</v>
      </c>
      <c r="C12589" s="2" t="s">
        <v>7</v>
      </c>
      <c r="D12589" s="2" t="s">
        <v>45</v>
      </c>
      <c r="E12589" s="2" t="s">
        <v>36025</v>
      </c>
      <c r="F12589" s="6">
        <v>12052.224072000001</v>
      </c>
    </row>
    <row r="12590" spans="1:6" ht="15.75" customHeight="1" x14ac:dyDescent="0.15">
      <c r="A12590" s="10" t="s">
        <v>28864</v>
      </c>
      <c r="B12590" s="2" t="s">
        <v>10382</v>
      </c>
      <c r="C12590" s="2" t="s">
        <v>7</v>
      </c>
      <c r="D12590" s="2" t="s">
        <v>45</v>
      </c>
      <c r="E12590" s="2" t="s">
        <v>36025</v>
      </c>
      <c r="F12590" s="6">
        <v>12054.71</v>
      </c>
    </row>
    <row r="12591" spans="1:6" ht="15.75" customHeight="1" x14ac:dyDescent="0.15">
      <c r="A12591" s="10" t="s">
        <v>28865</v>
      </c>
      <c r="B12591" s="2" t="s">
        <v>10383</v>
      </c>
      <c r="C12591" s="2" t="s">
        <v>7</v>
      </c>
      <c r="D12591" s="2" t="s">
        <v>45</v>
      </c>
      <c r="E12591" s="2" t="s">
        <v>36025</v>
      </c>
      <c r="F12591" s="6">
        <v>12055.329878</v>
      </c>
    </row>
    <row r="12592" spans="1:6" ht="15.75" customHeight="1" x14ac:dyDescent="0.15">
      <c r="A12592" s="10" t="s">
        <v>28866</v>
      </c>
      <c r="B12592" s="2" t="s">
        <v>10384</v>
      </c>
      <c r="C12592" s="2" t="s">
        <v>7</v>
      </c>
      <c r="D12592" s="2" t="s">
        <v>45</v>
      </c>
      <c r="E12592" s="2" t="s">
        <v>36025</v>
      </c>
      <c r="F12592" s="6">
        <v>12063.211492</v>
      </c>
    </row>
    <row r="12593" spans="1:6" ht="15.75" customHeight="1" x14ac:dyDescent="0.15">
      <c r="A12593" s="10" t="s">
        <v>28867</v>
      </c>
      <c r="B12593" s="2" t="s">
        <v>10385</v>
      </c>
      <c r="C12593" s="2" t="s">
        <v>7</v>
      </c>
      <c r="D12593" s="2" t="s">
        <v>45</v>
      </c>
      <c r="E12593" s="2" t="s">
        <v>36357</v>
      </c>
      <c r="F12593" s="6">
        <v>12072.77133</v>
      </c>
    </row>
    <row r="12594" spans="1:6" ht="15.75" customHeight="1" x14ac:dyDescent="0.15">
      <c r="A12594" s="10" t="s">
        <v>28868</v>
      </c>
      <c r="B12594" s="2" t="s">
        <v>10386</v>
      </c>
      <c r="C12594" s="2" t="s">
        <v>33</v>
      </c>
      <c r="D12594" s="2" t="s">
        <v>35664</v>
      </c>
      <c r="E12594" s="2" t="s">
        <v>36026</v>
      </c>
      <c r="F12594" s="6">
        <v>12074.999968</v>
      </c>
    </row>
    <row r="12595" spans="1:6" ht="15.75" customHeight="1" x14ac:dyDescent="0.15">
      <c r="A12595" s="10" t="s">
        <v>28869</v>
      </c>
      <c r="B12595" s="2" t="s">
        <v>10386</v>
      </c>
      <c r="C12595" s="2" t="s">
        <v>35596</v>
      </c>
      <c r="D12595" s="2" t="s">
        <v>35664</v>
      </c>
      <c r="E12595" s="2" t="s">
        <v>36026</v>
      </c>
      <c r="F12595" s="6">
        <v>12075.78</v>
      </c>
    </row>
    <row r="12596" spans="1:6" ht="15.75" customHeight="1" x14ac:dyDescent="0.15">
      <c r="A12596" s="10" t="s">
        <v>28870</v>
      </c>
      <c r="B12596" s="2" t="s">
        <v>10387</v>
      </c>
      <c r="C12596" s="2" t="s">
        <v>23</v>
      </c>
      <c r="D12596" s="2" t="s">
        <v>35664</v>
      </c>
      <c r="E12596" s="2" t="s">
        <v>36026</v>
      </c>
      <c r="F12596" s="6">
        <v>12116.119226000001</v>
      </c>
    </row>
    <row r="12597" spans="1:6" ht="15.75" customHeight="1" x14ac:dyDescent="0.15">
      <c r="A12597" s="10" t="s">
        <v>28871</v>
      </c>
      <c r="B12597" s="2" t="s">
        <v>10388</v>
      </c>
      <c r="C12597" s="2" t="s">
        <v>7</v>
      </c>
      <c r="D12597" s="2" t="s">
        <v>35664</v>
      </c>
      <c r="E12597" s="2" t="s">
        <v>36026</v>
      </c>
      <c r="F12597" s="6">
        <v>12123.629272</v>
      </c>
    </row>
    <row r="12598" spans="1:6" ht="15.75" customHeight="1" x14ac:dyDescent="0.15">
      <c r="A12598" s="10" t="s">
        <v>28872</v>
      </c>
      <c r="B12598" s="2" t="s">
        <v>10389</v>
      </c>
      <c r="C12598" s="2" t="s">
        <v>35625</v>
      </c>
      <c r="D12598" s="2" t="s">
        <v>35664</v>
      </c>
      <c r="E12598" s="2" t="s">
        <v>36026</v>
      </c>
      <c r="F12598" s="6">
        <v>12136.263333000001</v>
      </c>
    </row>
    <row r="12599" spans="1:6" ht="15.75" customHeight="1" x14ac:dyDescent="0.15">
      <c r="A12599" s="10" t="s">
        <v>28873</v>
      </c>
      <c r="B12599" s="2" t="s">
        <v>10389</v>
      </c>
      <c r="C12599" s="2" t="s">
        <v>44</v>
      </c>
      <c r="D12599" s="2" t="s">
        <v>35664</v>
      </c>
      <c r="E12599" s="2" t="s">
        <v>36026</v>
      </c>
      <c r="F12599" s="6">
        <v>12138.733393</v>
      </c>
    </row>
    <row r="12600" spans="1:6" ht="15.75" customHeight="1" x14ac:dyDescent="0.15">
      <c r="A12600" s="10" t="s">
        <v>28874</v>
      </c>
      <c r="B12600" s="2" t="s">
        <v>10389</v>
      </c>
      <c r="C12600" s="2" t="s">
        <v>35625</v>
      </c>
      <c r="D12600" s="2" t="s">
        <v>35664</v>
      </c>
      <c r="E12600" s="2" t="s">
        <v>36026</v>
      </c>
      <c r="F12600" s="6">
        <v>12147.403333</v>
      </c>
    </row>
    <row r="12601" spans="1:6" ht="15.75" customHeight="1" x14ac:dyDescent="0.15">
      <c r="A12601" s="10" t="s">
        <v>28875</v>
      </c>
      <c r="B12601" s="2" t="s">
        <v>10390</v>
      </c>
      <c r="C12601" s="2" t="s">
        <v>23</v>
      </c>
      <c r="D12601" s="2" t="s">
        <v>35664</v>
      </c>
      <c r="E12601" s="2" t="s">
        <v>36026</v>
      </c>
      <c r="F12601" s="6">
        <v>12166.448371</v>
      </c>
    </row>
    <row r="12602" spans="1:6" ht="15.75" customHeight="1" x14ac:dyDescent="0.15">
      <c r="A12602" s="10" t="s">
        <v>28876</v>
      </c>
      <c r="B12602" s="2" t="s">
        <v>10390</v>
      </c>
      <c r="C12602" s="2" t="s">
        <v>35597</v>
      </c>
      <c r="D12602" s="2" t="s">
        <v>35664</v>
      </c>
      <c r="E12602" s="2" t="s">
        <v>36026</v>
      </c>
      <c r="F12602" s="6">
        <v>12178.99</v>
      </c>
    </row>
    <row r="12603" spans="1:6" ht="15.75" customHeight="1" x14ac:dyDescent="0.15">
      <c r="A12603" s="10" t="s">
        <v>28877</v>
      </c>
      <c r="B12603" s="2" t="s">
        <v>10391</v>
      </c>
      <c r="C12603" s="2" t="s">
        <v>35609</v>
      </c>
      <c r="D12603" s="2" t="s">
        <v>35664</v>
      </c>
      <c r="E12603" s="2" t="s">
        <v>36026</v>
      </c>
      <c r="F12603" s="6">
        <v>12179.150277999999</v>
      </c>
    </row>
    <row r="12604" spans="1:6" ht="15.75" customHeight="1" x14ac:dyDescent="0.15">
      <c r="A12604" s="10" t="s">
        <v>28878</v>
      </c>
      <c r="B12604" s="2" t="s">
        <v>10392</v>
      </c>
      <c r="C12604" s="2" t="s">
        <v>35609</v>
      </c>
      <c r="D12604" s="2" t="s">
        <v>35664</v>
      </c>
      <c r="E12604" s="2" t="s">
        <v>36026</v>
      </c>
      <c r="F12604" s="6">
        <v>12181.411247</v>
      </c>
    </row>
    <row r="12605" spans="1:6" ht="15.75" customHeight="1" x14ac:dyDescent="0.15">
      <c r="A12605" s="10" t="s">
        <v>28879</v>
      </c>
      <c r="B12605" s="2" t="s">
        <v>10393</v>
      </c>
      <c r="C12605" s="2" t="s">
        <v>35609</v>
      </c>
      <c r="D12605" s="2" t="s">
        <v>35664</v>
      </c>
      <c r="E12605" s="2" t="s">
        <v>36026</v>
      </c>
      <c r="F12605" s="6">
        <v>12181.81864</v>
      </c>
    </row>
    <row r="12606" spans="1:6" ht="15.75" customHeight="1" x14ac:dyDescent="0.15">
      <c r="A12606" s="10" t="s">
        <v>28880</v>
      </c>
      <c r="B12606" s="2" t="s">
        <v>10394</v>
      </c>
      <c r="C12606" s="2" t="s">
        <v>35609</v>
      </c>
      <c r="D12606" s="2" t="s">
        <v>35664</v>
      </c>
      <c r="E12606" s="2" t="s">
        <v>36026</v>
      </c>
      <c r="F12606" s="6">
        <v>12197.96009</v>
      </c>
    </row>
    <row r="12607" spans="1:6" ht="15.75" customHeight="1" x14ac:dyDescent="0.15">
      <c r="A12607" s="10" t="s">
        <v>28881</v>
      </c>
      <c r="B12607" s="2" t="s">
        <v>10395</v>
      </c>
      <c r="C12607" s="2" t="s">
        <v>23</v>
      </c>
      <c r="D12607" s="2" t="s">
        <v>35664</v>
      </c>
      <c r="E12607" s="2" t="s">
        <v>36026</v>
      </c>
      <c r="F12607" s="6">
        <v>12205.000167</v>
      </c>
    </row>
    <row r="12608" spans="1:6" ht="15.75" customHeight="1" x14ac:dyDescent="0.15">
      <c r="A12608" s="10" t="s">
        <v>28882</v>
      </c>
      <c r="B12608" s="2" t="s">
        <v>10396</v>
      </c>
      <c r="C12608" s="2" t="s">
        <v>35625</v>
      </c>
      <c r="D12608" s="2" t="s">
        <v>35664</v>
      </c>
      <c r="E12608" s="2" t="s">
        <v>36026</v>
      </c>
      <c r="F12608" s="6">
        <v>12218.775466999999</v>
      </c>
    </row>
    <row r="12609" spans="1:6" ht="15.75" customHeight="1" x14ac:dyDescent="0.15">
      <c r="A12609" s="10" t="s">
        <v>28883</v>
      </c>
      <c r="B12609" s="2" t="s">
        <v>10396</v>
      </c>
      <c r="C12609" s="2" t="s">
        <v>44</v>
      </c>
      <c r="D12609" s="2" t="s">
        <v>35664</v>
      </c>
      <c r="E12609" s="2" t="s">
        <v>36026</v>
      </c>
      <c r="F12609" s="6">
        <v>12221.999084999999</v>
      </c>
    </row>
    <row r="12610" spans="1:6" ht="15.75" customHeight="1" x14ac:dyDescent="0.15">
      <c r="A12610" s="10" t="s">
        <v>28884</v>
      </c>
      <c r="B12610" s="2" t="s">
        <v>10397</v>
      </c>
      <c r="C12610" s="2" t="s">
        <v>35625</v>
      </c>
      <c r="D12610" s="2" t="s">
        <v>35664</v>
      </c>
      <c r="E12610" s="2" t="s">
        <v>36026</v>
      </c>
      <c r="F12610" s="6">
        <v>12229.93</v>
      </c>
    </row>
    <row r="12611" spans="1:6" ht="15.75" customHeight="1" x14ac:dyDescent="0.15">
      <c r="A12611" s="10" t="s">
        <v>28885</v>
      </c>
      <c r="B12611" s="2" t="s">
        <v>10397</v>
      </c>
      <c r="C12611" s="2" t="s">
        <v>44</v>
      </c>
      <c r="D12611" s="2" t="s">
        <v>35664</v>
      </c>
      <c r="E12611" s="2" t="s">
        <v>36026</v>
      </c>
      <c r="F12611" s="6">
        <v>12230.005510000001</v>
      </c>
    </row>
    <row r="12612" spans="1:6" ht="15.75" customHeight="1" x14ac:dyDescent="0.15">
      <c r="A12612" s="10" t="s">
        <v>28886</v>
      </c>
      <c r="B12612" s="2" t="s">
        <v>10398</v>
      </c>
      <c r="C12612" s="2" t="s">
        <v>44</v>
      </c>
      <c r="D12612" s="2" t="s">
        <v>35664</v>
      </c>
      <c r="E12612" s="2" t="s">
        <v>36026</v>
      </c>
      <c r="F12612" s="6">
        <v>12233.365803000001</v>
      </c>
    </row>
    <row r="12613" spans="1:6" ht="15.75" customHeight="1" x14ac:dyDescent="0.15">
      <c r="A12613" s="10" t="s">
        <v>28887</v>
      </c>
      <c r="B12613" s="2" t="s">
        <v>10399</v>
      </c>
      <c r="C12613" s="2" t="s">
        <v>44</v>
      </c>
      <c r="D12613" s="2" t="s">
        <v>35664</v>
      </c>
      <c r="E12613" s="2" t="s">
        <v>36026</v>
      </c>
      <c r="F12613" s="6">
        <v>12235.13</v>
      </c>
    </row>
    <row r="12614" spans="1:6" ht="15.75" customHeight="1" x14ac:dyDescent="0.15">
      <c r="A12614" s="10" t="s">
        <v>28888</v>
      </c>
      <c r="B12614" s="2" t="s">
        <v>10400</v>
      </c>
      <c r="C12614" s="2" t="s">
        <v>35625</v>
      </c>
      <c r="D12614" s="2" t="s">
        <v>35664</v>
      </c>
      <c r="E12614" s="2" t="s">
        <v>36026</v>
      </c>
      <c r="F12614" s="6">
        <v>12263.990894</v>
      </c>
    </row>
    <row r="12615" spans="1:6" ht="15.75" customHeight="1" x14ac:dyDescent="0.15">
      <c r="A12615" s="10" t="s">
        <v>28889</v>
      </c>
      <c r="B12615" s="2" t="s">
        <v>10400</v>
      </c>
      <c r="C12615" s="2" t="s">
        <v>44</v>
      </c>
      <c r="D12615" s="2" t="s">
        <v>35664</v>
      </c>
      <c r="E12615" s="2" t="s">
        <v>36026</v>
      </c>
      <c r="F12615" s="6">
        <v>12273</v>
      </c>
    </row>
    <row r="12616" spans="1:6" ht="15.75" customHeight="1" x14ac:dyDescent="0.15">
      <c r="A12616" s="10" t="s">
        <v>28890</v>
      </c>
      <c r="B12616" s="2" t="s">
        <v>10401</v>
      </c>
      <c r="C12616" s="2" t="s">
        <v>44</v>
      </c>
      <c r="D12616" s="2" t="s">
        <v>35664</v>
      </c>
      <c r="E12616" s="2" t="s">
        <v>36026</v>
      </c>
      <c r="F12616" s="6">
        <v>12276.813271999999</v>
      </c>
    </row>
    <row r="12617" spans="1:6" ht="15.75" customHeight="1" x14ac:dyDescent="0.15">
      <c r="A12617" s="10" t="s">
        <v>28891</v>
      </c>
      <c r="B12617" s="2" t="s">
        <v>10402</v>
      </c>
      <c r="C12617" s="2" t="s">
        <v>7</v>
      </c>
      <c r="D12617" s="2" t="s">
        <v>35664</v>
      </c>
      <c r="E12617" s="2" t="s">
        <v>36026</v>
      </c>
      <c r="F12617" s="6">
        <v>12281.442283</v>
      </c>
    </row>
    <row r="12618" spans="1:6" ht="15.75" customHeight="1" x14ac:dyDescent="0.15">
      <c r="A12618" s="10" t="s">
        <v>28892</v>
      </c>
      <c r="B12618" s="2" t="s">
        <v>10403</v>
      </c>
      <c r="C12618" s="2" t="s">
        <v>35609</v>
      </c>
      <c r="D12618" s="2" t="s">
        <v>35664</v>
      </c>
      <c r="E12618" s="2" t="s">
        <v>36026</v>
      </c>
      <c r="F12618" s="6">
        <v>12310.658954</v>
      </c>
    </row>
    <row r="12619" spans="1:6" ht="15.75" customHeight="1" x14ac:dyDescent="0.15">
      <c r="A12619" s="10" t="s">
        <v>28893</v>
      </c>
      <c r="B12619" s="2" t="s">
        <v>10404</v>
      </c>
      <c r="C12619" s="2" t="s">
        <v>33</v>
      </c>
      <c r="D12619" s="2" t="s">
        <v>35664</v>
      </c>
      <c r="E12619" s="2" t="s">
        <v>36026</v>
      </c>
      <c r="F12619" s="6">
        <v>12320.436409</v>
      </c>
    </row>
    <row r="12620" spans="1:6" ht="15.75" customHeight="1" x14ac:dyDescent="0.15">
      <c r="A12620" s="10" t="s">
        <v>28894</v>
      </c>
      <c r="B12620" s="2" t="s">
        <v>10405</v>
      </c>
      <c r="C12620" s="2" t="s">
        <v>33</v>
      </c>
      <c r="D12620" s="2" t="s">
        <v>35664</v>
      </c>
      <c r="E12620" s="2" t="s">
        <v>36026</v>
      </c>
      <c r="F12620" s="6">
        <v>12320.521757</v>
      </c>
    </row>
    <row r="12621" spans="1:6" ht="15.75" customHeight="1" x14ac:dyDescent="0.15">
      <c r="A12621" s="10" t="s">
        <v>28895</v>
      </c>
      <c r="B12621" s="2" t="s">
        <v>10406</v>
      </c>
      <c r="C12621" s="2" t="s">
        <v>33</v>
      </c>
      <c r="D12621" s="2" t="s">
        <v>35664</v>
      </c>
      <c r="E12621" s="2" t="s">
        <v>36026</v>
      </c>
      <c r="F12621" s="6">
        <v>12359.995945999999</v>
      </c>
    </row>
    <row r="12622" spans="1:6" ht="15.75" customHeight="1" x14ac:dyDescent="0.15">
      <c r="A12622" s="10" t="s">
        <v>28896</v>
      </c>
      <c r="B12622" s="2" t="s">
        <v>10407</v>
      </c>
      <c r="C12622" s="2" t="s">
        <v>35609</v>
      </c>
      <c r="D12622" s="2" t="s">
        <v>35664</v>
      </c>
      <c r="E12622" s="2" t="s">
        <v>36026</v>
      </c>
      <c r="F12622" s="6">
        <v>12378.813387</v>
      </c>
    </row>
    <row r="12623" spans="1:6" ht="15.75" customHeight="1" x14ac:dyDescent="0.15">
      <c r="A12623" s="10" t="s">
        <v>28897</v>
      </c>
      <c r="B12623" s="2" t="s">
        <v>10408</v>
      </c>
      <c r="C12623" s="2" t="s">
        <v>23</v>
      </c>
      <c r="D12623" s="2" t="s">
        <v>35664</v>
      </c>
      <c r="E12623" s="2" t="s">
        <v>36026</v>
      </c>
      <c r="F12623" s="6">
        <v>12382.530549999999</v>
      </c>
    </row>
    <row r="12624" spans="1:6" ht="15.75" customHeight="1" x14ac:dyDescent="0.15">
      <c r="A12624" s="10" t="s">
        <v>28898</v>
      </c>
      <c r="B12624" s="2" t="s">
        <v>10409</v>
      </c>
      <c r="C12624" s="2" t="s">
        <v>7</v>
      </c>
      <c r="D12624" s="2" t="s">
        <v>8</v>
      </c>
      <c r="E12624" s="2" t="s">
        <v>35942</v>
      </c>
      <c r="F12624" s="6">
        <v>12395.641803</v>
      </c>
    </row>
    <row r="12625" spans="1:6" ht="15.75" customHeight="1" x14ac:dyDescent="0.15">
      <c r="A12625" s="10" t="s">
        <v>28899</v>
      </c>
      <c r="B12625" s="2" t="s">
        <v>10410</v>
      </c>
      <c r="C12625" s="2" t="s">
        <v>7</v>
      </c>
      <c r="D12625" s="2" t="s">
        <v>8</v>
      </c>
      <c r="E12625" s="2" t="s">
        <v>35942</v>
      </c>
      <c r="F12625" s="6">
        <v>12400</v>
      </c>
    </row>
    <row r="12626" spans="1:6" ht="15.75" customHeight="1" x14ac:dyDescent="0.15">
      <c r="A12626" s="10" t="s">
        <v>28900</v>
      </c>
      <c r="B12626" s="2" t="s">
        <v>10411</v>
      </c>
      <c r="C12626" s="2" t="s">
        <v>7</v>
      </c>
      <c r="D12626" s="2" t="s">
        <v>8</v>
      </c>
      <c r="E12626" s="2" t="s">
        <v>35943</v>
      </c>
      <c r="F12626" s="6">
        <v>12413.039865000001</v>
      </c>
    </row>
    <row r="12627" spans="1:6" ht="15.75" customHeight="1" x14ac:dyDescent="0.15">
      <c r="A12627" s="10" t="s">
        <v>28901</v>
      </c>
      <c r="B12627" s="2" t="s">
        <v>10412</v>
      </c>
      <c r="C12627" s="2" t="s">
        <v>7</v>
      </c>
      <c r="D12627" s="2" t="s">
        <v>8</v>
      </c>
      <c r="E12627" s="2" t="s">
        <v>35943</v>
      </c>
      <c r="F12627" s="6">
        <v>12425.292813</v>
      </c>
    </row>
    <row r="12628" spans="1:6" ht="15.75" customHeight="1" x14ac:dyDescent="0.15">
      <c r="A12628" s="10" t="s">
        <v>28902</v>
      </c>
      <c r="B12628" s="2" t="s">
        <v>10413</v>
      </c>
      <c r="C12628" s="2" t="s">
        <v>7</v>
      </c>
      <c r="D12628" s="2" t="s">
        <v>8</v>
      </c>
      <c r="E12628" s="2" t="s">
        <v>35943</v>
      </c>
      <c r="F12628" s="6">
        <v>12427.689203</v>
      </c>
    </row>
    <row r="12629" spans="1:6" ht="15.75" customHeight="1" x14ac:dyDescent="0.15">
      <c r="A12629" s="10" t="s">
        <v>28903</v>
      </c>
      <c r="B12629" s="2" t="s">
        <v>10414</v>
      </c>
      <c r="C12629" s="2" t="s">
        <v>36</v>
      </c>
      <c r="D12629" s="2" t="s">
        <v>35670</v>
      </c>
      <c r="E12629" s="2" t="s">
        <v>35947</v>
      </c>
      <c r="F12629" s="6">
        <v>12444.587450999999</v>
      </c>
    </row>
    <row r="12630" spans="1:6" ht="15.75" customHeight="1" x14ac:dyDescent="0.15">
      <c r="A12630" s="10" t="s">
        <v>28904</v>
      </c>
      <c r="B12630" s="2" t="s">
        <v>10415</v>
      </c>
      <c r="C12630" s="2" t="s">
        <v>44</v>
      </c>
      <c r="D12630" s="2" t="s">
        <v>35665</v>
      </c>
      <c r="E12630" s="2" t="s">
        <v>35949</v>
      </c>
      <c r="F12630" s="6">
        <v>12445.969845</v>
      </c>
    </row>
    <row r="12631" spans="1:6" ht="15.75" customHeight="1" x14ac:dyDescent="0.15">
      <c r="A12631" s="10" t="s">
        <v>28905</v>
      </c>
      <c r="B12631" s="2" t="s">
        <v>10416</v>
      </c>
      <c r="C12631" s="2" t="s">
        <v>35598</v>
      </c>
      <c r="D12631" s="2" t="s">
        <v>35671</v>
      </c>
      <c r="E12631" s="2" t="s">
        <v>36359</v>
      </c>
      <c r="F12631" s="6">
        <v>12458.466467</v>
      </c>
    </row>
    <row r="12632" spans="1:6" ht="15.75" customHeight="1" x14ac:dyDescent="0.15">
      <c r="A12632" s="10" t="s">
        <v>28906</v>
      </c>
      <c r="B12632" s="2" t="s">
        <v>10417</v>
      </c>
      <c r="C12632" s="2" t="s">
        <v>36</v>
      </c>
      <c r="D12632" s="2" t="s">
        <v>35670</v>
      </c>
      <c r="E12632" s="2" t="s">
        <v>36359</v>
      </c>
      <c r="F12632" s="6">
        <v>12473</v>
      </c>
    </row>
    <row r="12633" spans="1:6" ht="15.75" customHeight="1" x14ac:dyDescent="0.15">
      <c r="A12633" s="10" t="s">
        <v>28907</v>
      </c>
      <c r="B12633" s="2" t="s">
        <v>10418</v>
      </c>
      <c r="C12633" s="2" t="s">
        <v>36</v>
      </c>
      <c r="D12633" s="2" t="s">
        <v>45</v>
      </c>
      <c r="E12633" s="2" t="s">
        <v>36360</v>
      </c>
      <c r="F12633" s="6">
        <v>12521.087697000001</v>
      </c>
    </row>
    <row r="12634" spans="1:6" ht="15.75" customHeight="1" x14ac:dyDescent="0.15">
      <c r="A12634" s="10" t="s">
        <v>28908</v>
      </c>
      <c r="B12634" s="2" t="s">
        <v>10419</v>
      </c>
      <c r="C12634" s="2" t="s">
        <v>7</v>
      </c>
      <c r="D12634" s="2" t="s">
        <v>35663</v>
      </c>
      <c r="E12634" s="2" t="s">
        <v>35951</v>
      </c>
      <c r="F12634" s="6">
        <v>12522.65</v>
      </c>
    </row>
    <row r="12635" spans="1:6" ht="15.75" customHeight="1" x14ac:dyDescent="0.15">
      <c r="A12635" s="10" t="s">
        <v>28909</v>
      </c>
      <c r="B12635" s="2" t="s">
        <v>10420</v>
      </c>
      <c r="C12635" s="2" t="s">
        <v>7</v>
      </c>
      <c r="D12635" s="2" t="s">
        <v>35663</v>
      </c>
      <c r="E12635" s="2" t="s">
        <v>35951</v>
      </c>
      <c r="F12635" s="6">
        <v>12527.143727999999</v>
      </c>
    </row>
    <row r="12636" spans="1:6" ht="15.75" customHeight="1" x14ac:dyDescent="0.15">
      <c r="A12636" s="10" t="s">
        <v>28910</v>
      </c>
      <c r="B12636" s="2" t="s">
        <v>10421</v>
      </c>
      <c r="C12636" s="2" t="s">
        <v>7</v>
      </c>
      <c r="D12636" s="2" t="s">
        <v>35663</v>
      </c>
      <c r="E12636" s="2" t="s">
        <v>35951</v>
      </c>
      <c r="F12636" s="6">
        <v>12527.358894000001</v>
      </c>
    </row>
    <row r="12637" spans="1:6" ht="15.75" customHeight="1" x14ac:dyDescent="0.15">
      <c r="A12637" s="10" t="s">
        <v>28911</v>
      </c>
      <c r="B12637" s="2" t="s">
        <v>10422</v>
      </c>
      <c r="C12637" s="2" t="s">
        <v>7</v>
      </c>
      <c r="D12637" s="2" t="s">
        <v>8</v>
      </c>
      <c r="E12637" s="2" t="s">
        <v>35951</v>
      </c>
      <c r="F12637" s="6">
        <v>12541.076666999999</v>
      </c>
    </row>
    <row r="12638" spans="1:6" ht="15.75" customHeight="1" x14ac:dyDescent="0.15">
      <c r="A12638" s="10" t="s">
        <v>28912</v>
      </c>
      <c r="B12638" s="2" t="s">
        <v>10423</v>
      </c>
      <c r="C12638" s="2" t="s">
        <v>7</v>
      </c>
      <c r="D12638" s="2" t="s">
        <v>8</v>
      </c>
      <c r="E12638" s="2" t="s">
        <v>35951</v>
      </c>
      <c r="F12638" s="6">
        <v>12557.57</v>
      </c>
    </row>
    <row r="12639" spans="1:6" ht="15.75" customHeight="1" x14ac:dyDescent="0.15">
      <c r="A12639" s="10" t="s">
        <v>28913</v>
      </c>
      <c r="B12639" s="2" t="s">
        <v>10424</v>
      </c>
      <c r="C12639" s="2" t="s">
        <v>36</v>
      </c>
      <c r="D12639" s="2" t="s">
        <v>24</v>
      </c>
      <c r="E12639" s="2" t="s">
        <v>35952</v>
      </c>
      <c r="F12639" s="6">
        <v>12561.005337000001</v>
      </c>
    </row>
    <row r="12640" spans="1:6" ht="15.75" customHeight="1" x14ac:dyDescent="0.15">
      <c r="A12640" s="10" t="s">
        <v>28914</v>
      </c>
      <c r="B12640" s="2" t="s">
        <v>10425</v>
      </c>
      <c r="C12640" s="2" t="s">
        <v>36</v>
      </c>
      <c r="D12640" s="2" t="s">
        <v>24</v>
      </c>
      <c r="E12640" s="2" t="s">
        <v>35952</v>
      </c>
      <c r="F12640" s="6">
        <v>12567.551493999999</v>
      </c>
    </row>
    <row r="12641" spans="1:6" ht="15.75" customHeight="1" x14ac:dyDescent="0.15">
      <c r="A12641" s="10" t="s">
        <v>28915</v>
      </c>
      <c r="B12641" s="2" t="s">
        <v>10426</v>
      </c>
      <c r="C12641" s="2" t="s">
        <v>36</v>
      </c>
      <c r="D12641" s="2" t="s">
        <v>24</v>
      </c>
      <c r="E12641" s="2" t="s">
        <v>35952</v>
      </c>
      <c r="F12641" s="6">
        <v>12581.12</v>
      </c>
    </row>
    <row r="12642" spans="1:6" ht="15.75" customHeight="1" x14ac:dyDescent="0.15">
      <c r="A12642" s="10" t="s">
        <v>28916</v>
      </c>
      <c r="B12642" s="2" t="s">
        <v>10427</v>
      </c>
      <c r="C12642" s="2" t="s">
        <v>23</v>
      </c>
      <c r="D12642" s="2" t="s">
        <v>24</v>
      </c>
      <c r="E12642" s="2" t="s">
        <v>35952</v>
      </c>
      <c r="F12642" s="6">
        <v>12581.864799999999</v>
      </c>
    </row>
    <row r="12643" spans="1:6" ht="15.75" customHeight="1" x14ac:dyDescent="0.15">
      <c r="A12643" s="10" t="s">
        <v>28917</v>
      </c>
      <c r="B12643" s="2" t="s">
        <v>10427</v>
      </c>
      <c r="C12643" s="2" t="s">
        <v>35619</v>
      </c>
      <c r="D12643" s="2" t="s">
        <v>24</v>
      </c>
      <c r="E12643" s="2" t="s">
        <v>35952</v>
      </c>
      <c r="F12643" s="6">
        <v>12586.739012</v>
      </c>
    </row>
    <row r="12644" spans="1:6" ht="15.75" customHeight="1" x14ac:dyDescent="0.15">
      <c r="A12644" s="10" t="s">
        <v>28918</v>
      </c>
      <c r="B12644" s="2" t="s">
        <v>10428</v>
      </c>
      <c r="C12644" s="2" t="s">
        <v>36</v>
      </c>
      <c r="D12644" s="2" t="s">
        <v>24</v>
      </c>
      <c r="E12644" s="2" t="s">
        <v>35952</v>
      </c>
      <c r="F12644" s="6">
        <v>12599.333499</v>
      </c>
    </row>
    <row r="12645" spans="1:6" ht="15.75" customHeight="1" x14ac:dyDescent="0.15">
      <c r="A12645" s="10" t="s">
        <v>28919</v>
      </c>
      <c r="B12645" s="2" t="s">
        <v>10429</v>
      </c>
      <c r="C12645" s="2" t="s">
        <v>36</v>
      </c>
      <c r="D12645" s="2" t="s">
        <v>24</v>
      </c>
      <c r="E12645" s="2" t="s">
        <v>35952</v>
      </c>
      <c r="F12645" s="6">
        <v>12609.086837999999</v>
      </c>
    </row>
    <row r="12646" spans="1:6" ht="15.75" customHeight="1" x14ac:dyDescent="0.15">
      <c r="A12646" s="10" t="s">
        <v>28920</v>
      </c>
      <c r="B12646" s="2" t="s">
        <v>10430</v>
      </c>
      <c r="C12646" s="2" t="s">
        <v>7</v>
      </c>
      <c r="D12646" s="2" t="s">
        <v>8</v>
      </c>
      <c r="E12646" s="2" t="s">
        <v>36361</v>
      </c>
      <c r="F12646" s="6">
        <v>12633.92224</v>
      </c>
    </row>
    <row r="12647" spans="1:6" ht="15.75" customHeight="1" x14ac:dyDescent="0.15">
      <c r="A12647" s="10" t="s">
        <v>28921</v>
      </c>
      <c r="B12647" s="2" t="s">
        <v>10431</v>
      </c>
      <c r="C12647" s="2" t="s">
        <v>36</v>
      </c>
      <c r="D12647" s="2" t="s">
        <v>35671</v>
      </c>
      <c r="E12647" s="2" t="s">
        <v>35954</v>
      </c>
      <c r="F12647" s="6">
        <v>12640</v>
      </c>
    </row>
    <row r="12648" spans="1:6" ht="15.75" customHeight="1" x14ac:dyDescent="0.15">
      <c r="A12648" s="10" t="s">
        <v>28922</v>
      </c>
      <c r="B12648" s="2" t="s">
        <v>10432</v>
      </c>
      <c r="C12648" s="2" t="s">
        <v>33</v>
      </c>
      <c r="D12648" s="2" t="s">
        <v>56</v>
      </c>
      <c r="E12648" s="2" t="s">
        <v>35955</v>
      </c>
      <c r="F12648" s="6">
        <v>12641.07777</v>
      </c>
    </row>
    <row r="12649" spans="1:6" ht="15.75" customHeight="1" x14ac:dyDescent="0.15">
      <c r="A12649" s="10" t="s">
        <v>28923</v>
      </c>
      <c r="B12649" s="2" t="s">
        <v>10432</v>
      </c>
      <c r="C12649" s="2" t="s">
        <v>35596</v>
      </c>
      <c r="D12649" s="2" t="s">
        <v>56</v>
      </c>
      <c r="E12649" s="2" t="s">
        <v>35955</v>
      </c>
      <c r="F12649" s="6">
        <v>12657.010933</v>
      </c>
    </row>
    <row r="12650" spans="1:6" ht="15.75" customHeight="1" x14ac:dyDescent="0.15">
      <c r="A12650" s="10" t="s">
        <v>28924</v>
      </c>
      <c r="B12650" s="2" t="s">
        <v>10433</v>
      </c>
      <c r="C12650" s="2" t="s">
        <v>7</v>
      </c>
      <c r="D12650" s="2" t="s">
        <v>56</v>
      </c>
      <c r="E12650" s="2" t="s">
        <v>35955</v>
      </c>
      <c r="F12650" s="6">
        <v>12657.73885</v>
      </c>
    </row>
    <row r="12651" spans="1:6" ht="15.75" customHeight="1" x14ac:dyDescent="0.15">
      <c r="A12651" s="10" t="s">
        <v>28925</v>
      </c>
      <c r="B12651" s="2" t="s">
        <v>10434</v>
      </c>
      <c r="C12651" s="2" t="s">
        <v>36</v>
      </c>
      <c r="D12651" s="2" t="s">
        <v>35666</v>
      </c>
      <c r="E12651" s="2" t="s">
        <v>36362</v>
      </c>
      <c r="F12651" s="6">
        <v>12662.010676</v>
      </c>
    </row>
    <row r="12652" spans="1:6" ht="15.75" customHeight="1" x14ac:dyDescent="0.15">
      <c r="A12652" s="10" t="s">
        <v>28926</v>
      </c>
      <c r="B12652" s="2" t="s">
        <v>10435</v>
      </c>
      <c r="C12652" s="2" t="s">
        <v>36</v>
      </c>
      <c r="D12652" s="2" t="s">
        <v>35666</v>
      </c>
      <c r="E12652" s="2" t="s">
        <v>36362</v>
      </c>
      <c r="F12652" s="6">
        <v>12668.176619</v>
      </c>
    </row>
    <row r="12653" spans="1:6" ht="15.75" customHeight="1" x14ac:dyDescent="0.15">
      <c r="A12653" s="10" t="s">
        <v>28927</v>
      </c>
      <c r="B12653" s="2" t="s">
        <v>10436</v>
      </c>
      <c r="C12653" s="2" t="s">
        <v>36</v>
      </c>
      <c r="D12653" s="2" t="s">
        <v>35666</v>
      </c>
      <c r="E12653" s="2" t="s">
        <v>36362</v>
      </c>
      <c r="F12653" s="6">
        <v>12678.287512000001</v>
      </c>
    </row>
    <row r="12654" spans="1:6" ht="15.75" customHeight="1" x14ac:dyDescent="0.15">
      <c r="A12654" s="10" t="s">
        <v>28928</v>
      </c>
      <c r="B12654" s="2" t="s">
        <v>10437</v>
      </c>
      <c r="C12654" s="2" t="s">
        <v>44</v>
      </c>
      <c r="D12654" s="2" t="s">
        <v>35666</v>
      </c>
      <c r="E12654" s="2" t="s">
        <v>36362</v>
      </c>
      <c r="F12654" s="6">
        <v>12686.971527</v>
      </c>
    </row>
    <row r="12655" spans="1:6" ht="15.75" customHeight="1" x14ac:dyDescent="0.15">
      <c r="A12655" s="10" t="s">
        <v>28929</v>
      </c>
      <c r="B12655" s="2" t="s">
        <v>10438</v>
      </c>
      <c r="C12655" s="2" t="s">
        <v>35608</v>
      </c>
      <c r="D12655" s="2" t="s">
        <v>37</v>
      </c>
      <c r="E12655" s="2" t="s">
        <v>35956</v>
      </c>
      <c r="F12655" s="6">
        <v>12693.46</v>
      </c>
    </row>
    <row r="12656" spans="1:6" ht="15.75" customHeight="1" x14ac:dyDescent="0.15">
      <c r="A12656" s="10" t="s">
        <v>28930</v>
      </c>
      <c r="B12656" s="2" t="s">
        <v>10438</v>
      </c>
      <c r="C12656" s="2" t="s">
        <v>36</v>
      </c>
      <c r="D12656" s="2" t="s">
        <v>37</v>
      </c>
      <c r="E12656" s="2" t="s">
        <v>35956</v>
      </c>
      <c r="F12656" s="6">
        <v>12700</v>
      </c>
    </row>
    <row r="12657" spans="1:6" ht="15.75" customHeight="1" x14ac:dyDescent="0.15">
      <c r="A12657" s="10" t="s">
        <v>28931</v>
      </c>
      <c r="B12657" s="2" t="s">
        <v>10439</v>
      </c>
      <c r="C12657" s="2" t="s">
        <v>23</v>
      </c>
      <c r="D12657" s="2" t="s">
        <v>56</v>
      </c>
      <c r="E12657" s="2" t="s">
        <v>35957</v>
      </c>
      <c r="F12657" s="6">
        <v>12702</v>
      </c>
    </row>
    <row r="12658" spans="1:6" ht="15.75" customHeight="1" x14ac:dyDescent="0.15">
      <c r="A12658" s="10" t="s">
        <v>28932</v>
      </c>
      <c r="B12658" s="2" t="s">
        <v>10440</v>
      </c>
      <c r="C12658" s="2" t="s">
        <v>55</v>
      </c>
      <c r="D12658" s="2" t="s">
        <v>56</v>
      </c>
      <c r="E12658" s="2" t="s">
        <v>35957</v>
      </c>
      <c r="F12658" s="6">
        <v>12713.764569000001</v>
      </c>
    </row>
    <row r="12659" spans="1:6" ht="15.75" customHeight="1" x14ac:dyDescent="0.15">
      <c r="A12659" s="10" t="s">
        <v>28933</v>
      </c>
      <c r="B12659" s="2" t="s">
        <v>10441</v>
      </c>
      <c r="C12659" s="2" t="s">
        <v>7</v>
      </c>
      <c r="D12659" s="2" t="s">
        <v>8</v>
      </c>
      <c r="E12659" s="2" t="s">
        <v>35957</v>
      </c>
      <c r="F12659" s="6">
        <v>12714.842500000001</v>
      </c>
    </row>
    <row r="12660" spans="1:6" ht="15.75" customHeight="1" x14ac:dyDescent="0.15">
      <c r="A12660" s="10" t="s">
        <v>28934</v>
      </c>
      <c r="B12660" s="2" t="s">
        <v>10442</v>
      </c>
      <c r="C12660" s="2" t="s">
        <v>35626</v>
      </c>
      <c r="D12660" s="2" t="s">
        <v>45</v>
      </c>
      <c r="E12660" s="2" t="s">
        <v>36503</v>
      </c>
      <c r="F12660" s="6">
        <v>12718.723307</v>
      </c>
    </row>
    <row r="12661" spans="1:6" ht="15.75" customHeight="1" x14ac:dyDescent="0.15">
      <c r="A12661" s="10" t="s">
        <v>28935</v>
      </c>
      <c r="B12661" s="2" t="s">
        <v>10443</v>
      </c>
      <c r="C12661" s="2" t="s">
        <v>7</v>
      </c>
      <c r="D12661" s="2" t="s">
        <v>8</v>
      </c>
      <c r="E12661" s="2" t="s">
        <v>36462</v>
      </c>
      <c r="F12661" s="6">
        <v>12725.071657</v>
      </c>
    </row>
    <row r="12662" spans="1:6" ht="15.75" customHeight="1" x14ac:dyDescent="0.15">
      <c r="A12662" s="10" t="s">
        <v>28936</v>
      </c>
      <c r="B12662" s="2" t="s">
        <v>10443</v>
      </c>
      <c r="C12662" s="2" t="s">
        <v>16</v>
      </c>
      <c r="D12662" s="2" t="s">
        <v>8</v>
      </c>
      <c r="E12662" s="2" t="s">
        <v>36462</v>
      </c>
      <c r="F12662" s="6">
        <v>12733.882614</v>
      </c>
    </row>
    <row r="12663" spans="1:6" ht="15.75" customHeight="1" x14ac:dyDescent="0.15">
      <c r="A12663" s="10" t="s">
        <v>28937</v>
      </c>
      <c r="B12663" s="2" t="s">
        <v>10443</v>
      </c>
      <c r="C12663" s="2" t="s">
        <v>16</v>
      </c>
      <c r="D12663" s="2" t="s">
        <v>8</v>
      </c>
      <c r="E12663" s="2" t="s">
        <v>36462</v>
      </c>
      <c r="F12663" s="6">
        <v>12740</v>
      </c>
    </row>
    <row r="12664" spans="1:6" ht="15.75" customHeight="1" x14ac:dyDescent="0.15">
      <c r="A12664" s="10" t="s">
        <v>28938</v>
      </c>
      <c r="B12664" s="2" t="s">
        <v>10444</v>
      </c>
      <c r="C12664" s="2" t="s">
        <v>33</v>
      </c>
      <c r="D12664" s="2" t="s">
        <v>45</v>
      </c>
      <c r="E12664" s="2" t="s">
        <v>35959</v>
      </c>
      <c r="F12664" s="6">
        <v>12747.18</v>
      </c>
    </row>
    <row r="12665" spans="1:6" ht="15.75" customHeight="1" x14ac:dyDescent="0.15">
      <c r="A12665" s="10" t="s">
        <v>28939</v>
      </c>
      <c r="B12665" s="2" t="s">
        <v>10445</v>
      </c>
      <c r="C12665" s="2" t="s">
        <v>33</v>
      </c>
      <c r="D12665" s="2" t="s">
        <v>45</v>
      </c>
      <c r="E12665" s="2" t="s">
        <v>35959</v>
      </c>
      <c r="F12665" s="6">
        <v>12780.414444</v>
      </c>
    </row>
    <row r="12666" spans="1:6" ht="15.75" customHeight="1" x14ac:dyDescent="0.15">
      <c r="A12666" s="10" t="s">
        <v>28940</v>
      </c>
      <c r="B12666" s="2" t="s">
        <v>10446</v>
      </c>
      <c r="C12666" s="2" t="s">
        <v>7</v>
      </c>
      <c r="D12666" s="2" t="s">
        <v>56</v>
      </c>
      <c r="E12666" s="2" t="s">
        <v>35960</v>
      </c>
      <c r="F12666" s="6">
        <v>12782.1644</v>
      </c>
    </row>
    <row r="12667" spans="1:6" ht="15.75" customHeight="1" x14ac:dyDescent="0.15">
      <c r="A12667" s="10" t="s">
        <v>28941</v>
      </c>
      <c r="B12667" s="2" t="s">
        <v>10447</v>
      </c>
      <c r="C12667" s="2" t="s">
        <v>23</v>
      </c>
      <c r="D12667" s="2" t="s">
        <v>35667</v>
      </c>
      <c r="E12667" s="2" t="s">
        <v>35960</v>
      </c>
      <c r="F12667" s="6">
        <v>12783.323375</v>
      </c>
    </row>
    <row r="12668" spans="1:6" ht="15.75" customHeight="1" x14ac:dyDescent="0.15">
      <c r="A12668" s="10" t="s">
        <v>28942</v>
      </c>
      <c r="B12668" s="2" t="s">
        <v>10448</v>
      </c>
      <c r="C12668" s="2" t="s">
        <v>35612</v>
      </c>
      <c r="D12668" s="2" t="s">
        <v>8</v>
      </c>
      <c r="E12668" s="2" t="s">
        <v>35960</v>
      </c>
      <c r="F12668" s="6">
        <v>12800</v>
      </c>
    </row>
    <row r="12669" spans="1:6" ht="15.75" customHeight="1" x14ac:dyDescent="0.15">
      <c r="A12669" s="10" t="s">
        <v>28943</v>
      </c>
      <c r="B12669" s="2" t="s">
        <v>10449</v>
      </c>
      <c r="C12669" s="2" t="s">
        <v>35612</v>
      </c>
      <c r="D12669" s="2" t="s">
        <v>8</v>
      </c>
      <c r="E12669" s="2" t="s">
        <v>35960</v>
      </c>
      <c r="F12669" s="6">
        <v>12802.236885</v>
      </c>
    </row>
    <row r="12670" spans="1:6" ht="15.75" customHeight="1" x14ac:dyDescent="0.15">
      <c r="A12670" s="10" t="s">
        <v>28944</v>
      </c>
      <c r="B12670" s="2" t="s">
        <v>10450</v>
      </c>
      <c r="C12670" s="2" t="s">
        <v>35612</v>
      </c>
      <c r="D12670" s="2" t="s">
        <v>8</v>
      </c>
      <c r="E12670" s="2" t="s">
        <v>35960</v>
      </c>
      <c r="F12670" s="6">
        <v>12804</v>
      </c>
    </row>
    <row r="12671" spans="1:6" ht="15.75" customHeight="1" x14ac:dyDescent="0.15">
      <c r="A12671" s="10" t="s">
        <v>28945</v>
      </c>
      <c r="B12671" s="2" t="s">
        <v>10451</v>
      </c>
      <c r="C12671" s="2" t="s">
        <v>7</v>
      </c>
      <c r="D12671" s="2" t="s">
        <v>8</v>
      </c>
      <c r="E12671" s="2" t="s">
        <v>35960</v>
      </c>
      <c r="F12671" s="6">
        <v>12816.74</v>
      </c>
    </row>
    <row r="12672" spans="1:6" ht="15.75" customHeight="1" x14ac:dyDescent="0.15">
      <c r="A12672" s="10" t="s">
        <v>28946</v>
      </c>
      <c r="B12672" s="2" t="s">
        <v>10452</v>
      </c>
      <c r="C12672" s="2" t="s">
        <v>35611</v>
      </c>
      <c r="D12672" s="2" t="s">
        <v>56</v>
      </c>
      <c r="E12672" s="2" t="s">
        <v>35960</v>
      </c>
      <c r="F12672" s="6">
        <v>12822.3</v>
      </c>
    </row>
    <row r="12673" spans="1:6" ht="15.75" customHeight="1" x14ac:dyDescent="0.15">
      <c r="A12673" s="10" t="s">
        <v>28947</v>
      </c>
      <c r="B12673" s="2" t="s">
        <v>10452</v>
      </c>
      <c r="C12673" s="2" t="s">
        <v>35621</v>
      </c>
      <c r="D12673" s="2" t="s">
        <v>56</v>
      </c>
      <c r="E12673" s="2" t="s">
        <v>35960</v>
      </c>
      <c r="F12673" s="6">
        <v>12823.030612</v>
      </c>
    </row>
    <row r="12674" spans="1:6" ht="15.75" customHeight="1" x14ac:dyDescent="0.15">
      <c r="A12674" s="10" t="s">
        <v>28948</v>
      </c>
      <c r="B12674" s="2" t="s">
        <v>10453</v>
      </c>
      <c r="C12674" s="2" t="s">
        <v>35611</v>
      </c>
      <c r="D12674" s="2" t="s">
        <v>56</v>
      </c>
      <c r="E12674" s="2" t="s">
        <v>35960</v>
      </c>
      <c r="F12674" s="6">
        <v>12829</v>
      </c>
    </row>
    <row r="12675" spans="1:6" ht="15.75" customHeight="1" x14ac:dyDescent="0.15">
      <c r="A12675" s="10" t="s">
        <v>28949</v>
      </c>
      <c r="B12675" s="2" t="s">
        <v>10453</v>
      </c>
      <c r="C12675" s="2" t="s">
        <v>35621</v>
      </c>
      <c r="D12675" s="2" t="s">
        <v>56</v>
      </c>
      <c r="E12675" s="2" t="s">
        <v>35960</v>
      </c>
      <c r="F12675" s="6">
        <v>12862.94</v>
      </c>
    </row>
    <row r="12676" spans="1:6" ht="15.75" customHeight="1" x14ac:dyDescent="0.15">
      <c r="A12676" s="10" t="s">
        <v>28950</v>
      </c>
      <c r="B12676" s="2" t="s">
        <v>10454</v>
      </c>
      <c r="C12676" s="2" t="s">
        <v>7</v>
      </c>
      <c r="D12676" s="2" t="s">
        <v>56</v>
      </c>
      <c r="E12676" s="2" t="s">
        <v>35960</v>
      </c>
      <c r="F12676" s="6">
        <v>12872.525909</v>
      </c>
    </row>
    <row r="12677" spans="1:6" ht="15.75" customHeight="1" x14ac:dyDescent="0.15">
      <c r="A12677" s="10" t="s">
        <v>28951</v>
      </c>
      <c r="B12677" s="2" t="s">
        <v>10455</v>
      </c>
      <c r="C12677" s="2" t="s">
        <v>7</v>
      </c>
      <c r="D12677" s="2" t="s">
        <v>56</v>
      </c>
      <c r="E12677" s="2" t="s">
        <v>35960</v>
      </c>
      <c r="F12677" s="6">
        <v>12873.73</v>
      </c>
    </row>
    <row r="12678" spans="1:6" ht="15.75" customHeight="1" x14ac:dyDescent="0.15">
      <c r="A12678" s="10" t="s">
        <v>28952</v>
      </c>
      <c r="B12678" s="2" t="s">
        <v>10456</v>
      </c>
      <c r="C12678" s="2" t="s">
        <v>33</v>
      </c>
      <c r="D12678" s="2" t="s">
        <v>56</v>
      </c>
      <c r="E12678" s="2" t="s">
        <v>35960</v>
      </c>
      <c r="F12678" s="6">
        <v>12878.77196</v>
      </c>
    </row>
    <row r="12679" spans="1:6" ht="15.75" customHeight="1" x14ac:dyDescent="0.15">
      <c r="A12679" s="10" t="s">
        <v>28953</v>
      </c>
      <c r="B12679" s="2" t="s">
        <v>10457</v>
      </c>
      <c r="C12679" s="2" t="s">
        <v>33</v>
      </c>
      <c r="D12679" s="2" t="s">
        <v>35665</v>
      </c>
      <c r="E12679" s="2" t="s">
        <v>35960</v>
      </c>
      <c r="F12679" s="6">
        <v>12885.974068</v>
      </c>
    </row>
    <row r="12680" spans="1:6" ht="15.75" customHeight="1" x14ac:dyDescent="0.15">
      <c r="A12680" s="10" t="s">
        <v>28954</v>
      </c>
      <c r="B12680" s="2" t="s">
        <v>10458</v>
      </c>
      <c r="C12680" s="2" t="s">
        <v>35598</v>
      </c>
      <c r="D12680" s="2" t="s">
        <v>35663</v>
      </c>
      <c r="E12680" s="2" t="s">
        <v>35961</v>
      </c>
      <c r="F12680" s="6">
        <v>12899.935906000001</v>
      </c>
    </row>
    <row r="12681" spans="1:6" ht="15.75" customHeight="1" x14ac:dyDescent="0.15">
      <c r="A12681" s="10" t="s">
        <v>28955</v>
      </c>
      <c r="B12681" s="2" t="s">
        <v>10459</v>
      </c>
      <c r="C12681" s="2" t="s">
        <v>35598</v>
      </c>
      <c r="D12681" s="2" t="s">
        <v>35663</v>
      </c>
      <c r="E12681" s="2" t="s">
        <v>35961</v>
      </c>
      <c r="F12681" s="6">
        <v>12903.052317</v>
      </c>
    </row>
    <row r="12682" spans="1:6" ht="15.75" customHeight="1" x14ac:dyDescent="0.15">
      <c r="A12682" s="10" t="s">
        <v>28956</v>
      </c>
      <c r="B12682" s="2" t="s">
        <v>10460</v>
      </c>
      <c r="C12682" s="2" t="s">
        <v>35598</v>
      </c>
      <c r="D12682" s="2" t="s">
        <v>35663</v>
      </c>
      <c r="E12682" s="2" t="s">
        <v>35961</v>
      </c>
      <c r="F12682" s="6">
        <v>12904.227105</v>
      </c>
    </row>
    <row r="12683" spans="1:6" ht="15.75" customHeight="1" x14ac:dyDescent="0.15">
      <c r="A12683" s="10" t="s">
        <v>28957</v>
      </c>
      <c r="B12683" s="2" t="s">
        <v>10461</v>
      </c>
      <c r="C12683" s="2" t="s">
        <v>35597</v>
      </c>
      <c r="D12683" s="2" t="s">
        <v>45</v>
      </c>
      <c r="E12683" s="2" t="s">
        <v>35962</v>
      </c>
      <c r="F12683" s="6">
        <v>12907</v>
      </c>
    </row>
    <row r="12684" spans="1:6" ht="15.75" customHeight="1" x14ac:dyDescent="0.15">
      <c r="A12684" s="10" t="s">
        <v>28958</v>
      </c>
      <c r="B12684" s="2" t="s">
        <v>10461</v>
      </c>
      <c r="C12684" s="2" t="s">
        <v>23</v>
      </c>
      <c r="D12684" s="2" t="s">
        <v>45</v>
      </c>
      <c r="E12684" s="2" t="s">
        <v>35962</v>
      </c>
      <c r="F12684" s="6">
        <v>12907</v>
      </c>
    </row>
    <row r="12685" spans="1:6" ht="15.75" customHeight="1" x14ac:dyDescent="0.15">
      <c r="A12685" s="10" t="s">
        <v>28959</v>
      </c>
      <c r="B12685" s="2" t="s">
        <v>10461</v>
      </c>
      <c r="C12685" s="2" t="s">
        <v>35597</v>
      </c>
      <c r="D12685" s="2" t="s">
        <v>45</v>
      </c>
      <c r="E12685" s="2" t="s">
        <v>35962</v>
      </c>
      <c r="F12685" s="6">
        <v>12907</v>
      </c>
    </row>
    <row r="12686" spans="1:6" ht="15.75" customHeight="1" x14ac:dyDescent="0.15">
      <c r="A12686" s="10" t="s">
        <v>28960</v>
      </c>
      <c r="B12686" s="2" t="s">
        <v>10461</v>
      </c>
      <c r="C12686" s="2" t="s">
        <v>35597</v>
      </c>
      <c r="D12686" s="2" t="s">
        <v>45</v>
      </c>
      <c r="E12686" s="2" t="s">
        <v>35962</v>
      </c>
      <c r="F12686" s="6">
        <v>12907</v>
      </c>
    </row>
    <row r="12687" spans="1:6" ht="15.75" customHeight="1" x14ac:dyDescent="0.15">
      <c r="A12687" s="10" t="s">
        <v>28961</v>
      </c>
      <c r="B12687" s="2" t="s">
        <v>10462</v>
      </c>
      <c r="C12687" s="2" t="s">
        <v>35612</v>
      </c>
      <c r="D12687" s="2" t="s">
        <v>35666</v>
      </c>
      <c r="E12687" s="2" t="s">
        <v>35963</v>
      </c>
      <c r="F12687" s="6">
        <v>12913.986659</v>
      </c>
    </row>
    <row r="12688" spans="1:6" ht="15.75" customHeight="1" x14ac:dyDescent="0.15">
      <c r="A12688" s="10" t="s">
        <v>28962</v>
      </c>
      <c r="B12688" s="2" t="s">
        <v>10463</v>
      </c>
      <c r="C12688" s="2" t="s">
        <v>35608</v>
      </c>
      <c r="D12688" s="2" t="s">
        <v>35663</v>
      </c>
      <c r="E12688" s="2" t="s">
        <v>36043</v>
      </c>
      <c r="F12688" s="6">
        <v>12932.920988</v>
      </c>
    </row>
    <row r="12689" spans="1:6" ht="15.75" customHeight="1" x14ac:dyDescent="0.15">
      <c r="A12689" s="10" t="s">
        <v>28963</v>
      </c>
      <c r="B12689" s="2" t="s">
        <v>10463</v>
      </c>
      <c r="C12689" s="2" t="s">
        <v>36</v>
      </c>
      <c r="D12689" s="2" t="s">
        <v>35663</v>
      </c>
      <c r="E12689" s="2" t="s">
        <v>36043</v>
      </c>
      <c r="F12689" s="6">
        <v>12957.28825</v>
      </c>
    </row>
    <row r="12690" spans="1:6" ht="15.75" customHeight="1" x14ac:dyDescent="0.15">
      <c r="A12690" s="10" t="s">
        <v>28964</v>
      </c>
      <c r="B12690" s="2" t="s">
        <v>10464</v>
      </c>
      <c r="C12690" s="2" t="s">
        <v>23</v>
      </c>
      <c r="D12690" s="2" t="s">
        <v>35663</v>
      </c>
      <c r="E12690" s="2" t="s">
        <v>36043</v>
      </c>
      <c r="F12690" s="6">
        <v>12960</v>
      </c>
    </row>
    <row r="12691" spans="1:6" ht="15.75" customHeight="1" x14ac:dyDescent="0.15">
      <c r="A12691" s="10" t="s">
        <v>28965</v>
      </c>
      <c r="B12691" s="2" t="s">
        <v>10465</v>
      </c>
      <c r="C12691" s="2" t="s">
        <v>35597</v>
      </c>
      <c r="D12691" s="2" t="s">
        <v>35663</v>
      </c>
      <c r="E12691" s="2" t="s">
        <v>36043</v>
      </c>
      <c r="F12691" s="6">
        <v>12962.670987</v>
      </c>
    </row>
    <row r="12692" spans="1:6" ht="15.75" customHeight="1" x14ac:dyDescent="0.15">
      <c r="A12692" s="10" t="s">
        <v>28966</v>
      </c>
      <c r="B12692" s="2" t="s">
        <v>10465</v>
      </c>
      <c r="C12692" s="2" t="s">
        <v>35597</v>
      </c>
      <c r="D12692" s="2" t="s">
        <v>35663</v>
      </c>
      <c r="E12692" s="2" t="s">
        <v>36043</v>
      </c>
      <c r="F12692" s="6">
        <v>12974.783835</v>
      </c>
    </row>
    <row r="12693" spans="1:6" ht="15.75" customHeight="1" x14ac:dyDescent="0.15">
      <c r="A12693" s="10" t="s">
        <v>28967</v>
      </c>
      <c r="B12693" s="2" t="s">
        <v>10465</v>
      </c>
      <c r="C12693" s="2" t="s">
        <v>35597</v>
      </c>
      <c r="D12693" s="2" t="s">
        <v>35663</v>
      </c>
      <c r="E12693" s="2" t="s">
        <v>36043</v>
      </c>
      <c r="F12693" s="6">
        <v>12983.068687000001</v>
      </c>
    </row>
    <row r="12694" spans="1:6" ht="15.75" customHeight="1" x14ac:dyDescent="0.15">
      <c r="A12694" s="10" t="s">
        <v>28968</v>
      </c>
      <c r="B12694" s="2" t="s">
        <v>10465</v>
      </c>
      <c r="C12694" s="2" t="s">
        <v>35597</v>
      </c>
      <c r="D12694" s="2" t="s">
        <v>35663</v>
      </c>
      <c r="E12694" s="2" t="s">
        <v>36043</v>
      </c>
      <c r="F12694" s="6">
        <v>12999.623712000001</v>
      </c>
    </row>
    <row r="12695" spans="1:6" ht="15.75" customHeight="1" x14ac:dyDescent="0.15">
      <c r="A12695" s="10" t="s">
        <v>28969</v>
      </c>
      <c r="B12695" s="2" t="s">
        <v>10465</v>
      </c>
      <c r="C12695" s="2" t="s">
        <v>23</v>
      </c>
      <c r="D12695" s="2" t="s">
        <v>35663</v>
      </c>
      <c r="E12695" s="2" t="s">
        <v>36043</v>
      </c>
      <c r="F12695" s="6">
        <v>12999.853331</v>
      </c>
    </row>
    <row r="12696" spans="1:6" ht="15.75" customHeight="1" x14ac:dyDescent="0.15">
      <c r="A12696" s="10" t="s">
        <v>28970</v>
      </c>
      <c r="B12696" s="2" t="s">
        <v>10465</v>
      </c>
      <c r="C12696" s="2" t="s">
        <v>35597</v>
      </c>
      <c r="D12696" s="2" t="s">
        <v>35663</v>
      </c>
      <c r="E12696" s="2" t="s">
        <v>36043</v>
      </c>
      <c r="F12696" s="6">
        <v>13000.232859</v>
      </c>
    </row>
    <row r="12697" spans="1:6" ht="15.75" customHeight="1" x14ac:dyDescent="0.15">
      <c r="A12697" s="10" t="s">
        <v>28971</v>
      </c>
      <c r="B12697" s="2" t="s">
        <v>10465</v>
      </c>
      <c r="C12697" s="2" t="s">
        <v>35597</v>
      </c>
      <c r="D12697" s="2" t="s">
        <v>35663</v>
      </c>
      <c r="E12697" s="2" t="s">
        <v>36043</v>
      </c>
      <c r="F12697" s="6">
        <v>13010.9725</v>
      </c>
    </row>
    <row r="12698" spans="1:6" ht="15.75" customHeight="1" x14ac:dyDescent="0.15">
      <c r="A12698" s="10" t="s">
        <v>28972</v>
      </c>
      <c r="B12698" s="2" t="s">
        <v>10465</v>
      </c>
      <c r="C12698" s="2" t="s">
        <v>35597</v>
      </c>
      <c r="D12698" s="2" t="s">
        <v>35663</v>
      </c>
      <c r="E12698" s="2" t="s">
        <v>36043</v>
      </c>
      <c r="F12698" s="6">
        <v>13017.685191</v>
      </c>
    </row>
    <row r="12699" spans="1:6" ht="15.75" customHeight="1" x14ac:dyDescent="0.15">
      <c r="A12699" s="10" t="s">
        <v>28973</v>
      </c>
      <c r="B12699" s="2" t="s">
        <v>10465</v>
      </c>
      <c r="C12699" s="2" t="s">
        <v>35597</v>
      </c>
      <c r="D12699" s="2" t="s">
        <v>35663</v>
      </c>
      <c r="E12699" s="2" t="s">
        <v>36043</v>
      </c>
      <c r="F12699" s="6">
        <v>13020</v>
      </c>
    </row>
    <row r="12700" spans="1:6" ht="15.75" customHeight="1" x14ac:dyDescent="0.15">
      <c r="A12700" s="10" t="s">
        <v>28974</v>
      </c>
      <c r="B12700" s="2" t="s">
        <v>10466</v>
      </c>
      <c r="C12700" s="2" t="s">
        <v>7</v>
      </c>
      <c r="D12700" s="2" t="s">
        <v>45</v>
      </c>
      <c r="E12700" s="2" t="s">
        <v>36043</v>
      </c>
      <c r="F12700" s="6">
        <v>13020</v>
      </c>
    </row>
    <row r="12701" spans="1:6" ht="15.75" customHeight="1" x14ac:dyDescent="0.15">
      <c r="A12701" s="10" t="s">
        <v>28975</v>
      </c>
      <c r="B12701" s="2" t="s">
        <v>10467</v>
      </c>
      <c r="C12701" s="2" t="s">
        <v>33</v>
      </c>
      <c r="D12701" s="2" t="s">
        <v>24</v>
      </c>
      <c r="E12701" s="2" t="s">
        <v>36043</v>
      </c>
      <c r="F12701" s="6">
        <v>13024.182593</v>
      </c>
    </row>
    <row r="12702" spans="1:6" ht="15.75" customHeight="1" x14ac:dyDescent="0.15">
      <c r="A12702" s="10" t="s">
        <v>28976</v>
      </c>
      <c r="B12702" s="2" t="s">
        <v>10468</v>
      </c>
      <c r="C12702" s="2" t="s">
        <v>7</v>
      </c>
      <c r="D12702" s="2" t="s">
        <v>45</v>
      </c>
      <c r="E12702" s="2" t="s">
        <v>36043</v>
      </c>
      <c r="F12702" s="6">
        <v>13026.186202999999</v>
      </c>
    </row>
    <row r="12703" spans="1:6" ht="15.75" customHeight="1" x14ac:dyDescent="0.15">
      <c r="A12703" s="10" t="s">
        <v>28977</v>
      </c>
      <c r="B12703" s="2" t="s">
        <v>10469</v>
      </c>
      <c r="C12703" s="2" t="s">
        <v>23</v>
      </c>
      <c r="D12703" s="2" t="s">
        <v>24</v>
      </c>
      <c r="E12703" s="2" t="s">
        <v>36043</v>
      </c>
      <c r="F12703" s="6">
        <v>13026.672143</v>
      </c>
    </row>
    <row r="12704" spans="1:6" ht="15.75" customHeight="1" x14ac:dyDescent="0.15">
      <c r="A12704" s="10" t="s">
        <v>28978</v>
      </c>
      <c r="B12704" s="2" t="s">
        <v>10469</v>
      </c>
      <c r="C12704" s="2" t="s">
        <v>35604</v>
      </c>
      <c r="D12704" s="2" t="s">
        <v>24</v>
      </c>
      <c r="E12704" s="2" t="s">
        <v>36043</v>
      </c>
      <c r="F12704" s="6">
        <v>13035.725721999999</v>
      </c>
    </row>
    <row r="12705" spans="1:6" ht="15.75" customHeight="1" x14ac:dyDescent="0.15">
      <c r="A12705" s="10" t="s">
        <v>28979</v>
      </c>
      <c r="B12705" s="2" t="s">
        <v>10470</v>
      </c>
      <c r="C12705" s="2" t="s">
        <v>44</v>
      </c>
      <c r="D12705" s="2" t="s">
        <v>35664</v>
      </c>
      <c r="E12705" s="2" t="s">
        <v>36043</v>
      </c>
      <c r="F12705" s="6">
        <v>13038.017037</v>
      </c>
    </row>
    <row r="12706" spans="1:6" ht="15.75" customHeight="1" x14ac:dyDescent="0.15">
      <c r="A12706" s="10" t="s">
        <v>28980</v>
      </c>
      <c r="B12706" s="2" t="s">
        <v>10471</v>
      </c>
      <c r="C12706" s="2" t="s">
        <v>33</v>
      </c>
      <c r="D12706" s="2" t="s">
        <v>37</v>
      </c>
      <c r="E12706" s="2" t="s">
        <v>36043</v>
      </c>
      <c r="F12706" s="6">
        <v>13047.592175</v>
      </c>
    </row>
    <row r="12707" spans="1:6" ht="15.75" customHeight="1" x14ac:dyDescent="0.15">
      <c r="A12707" s="10" t="s">
        <v>28981</v>
      </c>
      <c r="B12707" s="2" t="s">
        <v>10472</v>
      </c>
      <c r="C12707" s="2" t="s">
        <v>35598</v>
      </c>
      <c r="D12707" s="2" t="s">
        <v>37</v>
      </c>
      <c r="E12707" s="2" t="s">
        <v>36043</v>
      </c>
      <c r="F12707" s="6">
        <v>13066.421519</v>
      </c>
    </row>
    <row r="12708" spans="1:6" ht="15.75" customHeight="1" x14ac:dyDescent="0.15">
      <c r="A12708" s="10" t="s">
        <v>28982</v>
      </c>
      <c r="B12708" s="2" t="s">
        <v>10473</v>
      </c>
      <c r="C12708" s="2" t="s">
        <v>23</v>
      </c>
      <c r="D12708" s="2" t="s">
        <v>35663</v>
      </c>
      <c r="E12708" s="2" t="s">
        <v>36043</v>
      </c>
      <c r="F12708" s="6">
        <v>13089.144804</v>
      </c>
    </row>
    <row r="12709" spans="1:6" ht="15.75" customHeight="1" x14ac:dyDescent="0.15">
      <c r="A12709" s="10" t="s">
        <v>28983</v>
      </c>
      <c r="B12709" s="2" t="s">
        <v>10474</v>
      </c>
      <c r="C12709" s="2" t="s">
        <v>35595</v>
      </c>
      <c r="D12709" s="2" t="s">
        <v>35663</v>
      </c>
      <c r="E12709" s="2" t="s">
        <v>36043</v>
      </c>
      <c r="F12709" s="6">
        <v>13090.917727</v>
      </c>
    </row>
    <row r="12710" spans="1:6" ht="15.75" customHeight="1" x14ac:dyDescent="0.15">
      <c r="A12710" s="10" t="s">
        <v>28984</v>
      </c>
      <c r="B12710" s="2" t="s">
        <v>10475</v>
      </c>
      <c r="C12710" s="2" t="s">
        <v>44</v>
      </c>
      <c r="D12710" s="2" t="s">
        <v>35664</v>
      </c>
      <c r="E12710" s="2" t="s">
        <v>36043</v>
      </c>
      <c r="F12710" s="6">
        <v>13118.94527</v>
      </c>
    </row>
    <row r="12711" spans="1:6" ht="15.75" customHeight="1" x14ac:dyDescent="0.15">
      <c r="A12711" s="10" t="s">
        <v>28985</v>
      </c>
      <c r="B12711" s="2" t="s">
        <v>10476</v>
      </c>
      <c r="C12711" s="2" t="s">
        <v>23</v>
      </c>
      <c r="D12711" s="2" t="s">
        <v>24</v>
      </c>
      <c r="E12711" s="2" t="s">
        <v>36043</v>
      </c>
      <c r="F12711" s="6">
        <v>13128.922500000001</v>
      </c>
    </row>
    <row r="12712" spans="1:6" ht="15.75" customHeight="1" x14ac:dyDescent="0.15">
      <c r="A12712" s="10" t="s">
        <v>28986</v>
      </c>
      <c r="B12712" s="2" t="s">
        <v>10477</v>
      </c>
      <c r="C12712" s="2" t="s">
        <v>33</v>
      </c>
      <c r="D12712" s="2" t="s">
        <v>35664</v>
      </c>
      <c r="E12712" s="2" t="s">
        <v>36043</v>
      </c>
      <c r="F12712" s="6">
        <v>13136.198236</v>
      </c>
    </row>
    <row r="12713" spans="1:6" ht="15.75" customHeight="1" x14ac:dyDescent="0.15">
      <c r="A12713" s="10" t="s">
        <v>28987</v>
      </c>
      <c r="B12713" s="2" t="s">
        <v>10478</v>
      </c>
      <c r="C12713" s="2" t="s">
        <v>35609</v>
      </c>
      <c r="D12713" s="2" t="s">
        <v>35664</v>
      </c>
      <c r="E12713" s="2" t="s">
        <v>36043</v>
      </c>
      <c r="F12713" s="6">
        <v>13136.274535</v>
      </c>
    </row>
    <row r="12714" spans="1:6" ht="15.75" customHeight="1" x14ac:dyDescent="0.15">
      <c r="A12714" s="10" t="s">
        <v>28988</v>
      </c>
      <c r="B12714" s="2" t="s">
        <v>10479</v>
      </c>
      <c r="C12714" s="2" t="s">
        <v>23</v>
      </c>
      <c r="D12714" s="2" t="s">
        <v>24</v>
      </c>
      <c r="E12714" s="2" t="s">
        <v>36043</v>
      </c>
      <c r="F12714" s="6">
        <v>13170.052507</v>
      </c>
    </row>
    <row r="12715" spans="1:6" ht="15.75" customHeight="1" x14ac:dyDescent="0.15">
      <c r="A12715" s="10" t="s">
        <v>28989</v>
      </c>
      <c r="B12715" s="2" t="s">
        <v>10480</v>
      </c>
      <c r="C12715" s="2" t="s">
        <v>36</v>
      </c>
      <c r="D12715" s="2" t="s">
        <v>35663</v>
      </c>
      <c r="E12715" s="2" t="s">
        <v>36043</v>
      </c>
      <c r="F12715" s="6">
        <v>13178.875</v>
      </c>
    </row>
    <row r="12716" spans="1:6" ht="15.75" customHeight="1" x14ac:dyDescent="0.15">
      <c r="A12716" s="10" t="s">
        <v>28990</v>
      </c>
      <c r="B12716" s="2" t="s">
        <v>7506</v>
      </c>
      <c r="C12716" s="2" t="s">
        <v>33</v>
      </c>
      <c r="D12716" s="2" t="s">
        <v>37</v>
      </c>
      <c r="E12716" s="2" t="s">
        <v>36043</v>
      </c>
      <c r="F12716" s="6">
        <v>13181.884663000001</v>
      </c>
    </row>
    <row r="12717" spans="1:6" ht="15.75" customHeight="1" x14ac:dyDescent="0.15">
      <c r="A12717" s="10" t="s">
        <v>28991</v>
      </c>
      <c r="B12717" s="2" t="s">
        <v>10481</v>
      </c>
      <c r="C12717" s="2" t="s">
        <v>23</v>
      </c>
      <c r="D12717" s="2" t="s">
        <v>35663</v>
      </c>
      <c r="E12717" s="2" t="s">
        <v>36043</v>
      </c>
      <c r="F12717" s="6">
        <v>13182</v>
      </c>
    </row>
    <row r="12718" spans="1:6" ht="15.75" customHeight="1" x14ac:dyDescent="0.15">
      <c r="A12718" s="10" t="s">
        <v>28992</v>
      </c>
      <c r="B12718" s="2" t="s">
        <v>10481</v>
      </c>
      <c r="C12718" s="2" t="s">
        <v>35597</v>
      </c>
      <c r="D12718" s="2" t="s">
        <v>35663</v>
      </c>
      <c r="E12718" s="2" t="s">
        <v>36043</v>
      </c>
      <c r="F12718" s="6">
        <v>13182</v>
      </c>
    </row>
    <row r="12719" spans="1:6" ht="15.75" customHeight="1" x14ac:dyDescent="0.15">
      <c r="A12719" s="10" t="s">
        <v>28993</v>
      </c>
      <c r="B12719" s="2" t="s">
        <v>10482</v>
      </c>
      <c r="C12719" s="2" t="s">
        <v>23</v>
      </c>
      <c r="D12719" s="2" t="s">
        <v>24</v>
      </c>
      <c r="E12719" s="2" t="s">
        <v>36043</v>
      </c>
      <c r="F12719" s="6">
        <v>13196.228746999999</v>
      </c>
    </row>
    <row r="12720" spans="1:6" ht="15.75" customHeight="1" x14ac:dyDescent="0.15">
      <c r="A12720" s="10" t="s">
        <v>28994</v>
      </c>
      <c r="B12720" s="2" t="s">
        <v>10483</v>
      </c>
      <c r="C12720" s="2" t="s">
        <v>33</v>
      </c>
      <c r="D12720" s="2" t="s">
        <v>37</v>
      </c>
      <c r="E12720" s="2" t="s">
        <v>36043</v>
      </c>
      <c r="F12720" s="6">
        <v>13198.190139</v>
      </c>
    </row>
    <row r="12721" spans="1:6" ht="15.75" customHeight="1" x14ac:dyDescent="0.15">
      <c r="A12721" s="10" t="s">
        <v>28995</v>
      </c>
      <c r="B12721" s="2" t="s">
        <v>10484</v>
      </c>
      <c r="C12721" s="2" t="s">
        <v>7</v>
      </c>
      <c r="D12721" s="2" t="s">
        <v>35663</v>
      </c>
      <c r="E12721" s="2" t="s">
        <v>36043</v>
      </c>
      <c r="F12721" s="6">
        <v>13206.217715999999</v>
      </c>
    </row>
    <row r="12722" spans="1:6" ht="15.75" customHeight="1" x14ac:dyDescent="0.15">
      <c r="A12722" s="10" t="s">
        <v>28996</v>
      </c>
      <c r="B12722" s="2" t="s">
        <v>10485</v>
      </c>
      <c r="C12722" s="2" t="s">
        <v>33</v>
      </c>
      <c r="D12722" s="2" t="s">
        <v>35664</v>
      </c>
      <c r="E12722" s="2" t="s">
        <v>36043</v>
      </c>
      <c r="F12722" s="6">
        <v>13228.34</v>
      </c>
    </row>
    <row r="12723" spans="1:6" ht="15.75" customHeight="1" x14ac:dyDescent="0.15">
      <c r="A12723" s="10" t="s">
        <v>28997</v>
      </c>
      <c r="B12723" s="2" t="s">
        <v>10486</v>
      </c>
      <c r="C12723" s="2" t="s">
        <v>33</v>
      </c>
      <c r="D12723" s="2" t="s">
        <v>35664</v>
      </c>
      <c r="E12723" s="2" t="s">
        <v>36043</v>
      </c>
      <c r="F12723" s="6">
        <v>13268.007251999999</v>
      </c>
    </row>
    <row r="12724" spans="1:6" ht="15.75" customHeight="1" x14ac:dyDescent="0.15">
      <c r="A12724" s="10" t="s">
        <v>28998</v>
      </c>
      <c r="B12724" s="2" t="s">
        <v>10487</v>
      </c>
      <c r="C12724" s="2" t="s">
        <v>44</v>
      </c>
      <c r="D12724" s="2" t="s">
        <v>35664</v>
      </c>
      <c r="E12724" s="2" t="s">
        <v>36043</v>
      </c>
      <c r="F12724" s="6">
        <v>13274.121802</v>
      </c>
    </row>
    <row r="12725" spans="1:6" ht="15.75" customHeight="1" x14ac:dyDescent="0.15">
      <c r="A12725" s="10" t="s">
        <v>28999</v>
      </c>
      <c r="B12725" s="2" t="s">
        <v>10488</v>
      </c>
      <c r="C12725" s="2" t="s">
        <v>33</v>
      </c>
      <c r="D12725" s="2" t="s">
        <v>35664</v>
      </c>
      <c r="E12725" s="2" t="s">
        <v>36043</v>
      </c>
      <c r="F12725" s="6">
        <v>13289.235819</v>
      </c>
    </row>
    <row r="12726" spans="1:6" ht="15.75" customHeight="1" x14ac:dyDescent="0.15">
      <c r="A12726" s="10" t="s">
        <v>29000</v>
      </c>
      <c r="B12726" s="2" t="s">
        <v>10489</v>
      </c>
      <c r="C12726" s="2" t="s">
        <v>7</v>
      </c>
      <c r="D12726" s="2" t="s">
        <v>35666</v>
      </c>
      <c r="E12726" s="2" t="s">
        <v>36044</v>
      </c>
      <c r="F12726" s="6">
        <v>13298.146142</v>
      </c>
    </row>
    <row r="12727" spans="1:6" ht="15.75" customHeight="1" x14ac:dyDescent="0.15">
      <c r="A12727" s="10" t="s">
        <v>29001</v>
      </c>
      <c r="B12727" s="2" t="s">
        <v>10490</v>
      </c>
      <c r="C12727" s="2" t="s">
        <v>35595</v>
      </c>
      <c r="D12727" s="2" t="s">
        <v>35663</v>
      </c>
      <c r="E12727" s="2" t="s">
        <v>36047</v>
      </c>
      <c r="F12727" s="6">
        <v>13315.163333</v>
      </c>
    </row>
    <row r="12728" spans="1:6" ht="15.75" customHeight="1" x14ac:dyDescent="0.15">
      <c r="A12728" s="10" t="s">
        <v>29002</v>
      </c>
      <c r="B12728" s="2" t="s">
        <v>10491</v>
      </c>
      <c r="C12728" s="2" t="s">
        <v>36</v>
      </c>
      <c r="D12728" s="2" t="s">
        <v>37</v>
      </c>
      <c r="E12728" s="2" t="s">
        <v>36047</v>
      </c>
      <c r="F12728" s="6">
        <v>13317.825228</v>
      </c>
    </row>
    <row r="12729" spans="1:6" ht="15.75" customHeight="1" x14ac:dyDescent="0.15">
      <c r="A12729" s="10" t="s">
        <v>29003</v>
      </c>
      <c r="B12729" s="2" t="s">
        <v>10492</v>
      </c>
      <c r="C12729" s="2" t="s">
        <v>7</v>
      </c>
      <c r="D12729" s="2" t="s">
        <v>35663</v>
      </c>
      <c r="E12729" s="2" t="s">
        <v>36047</v>
      </c>
      <c r="F12729" s="6">
        <v>13322.074595</v>
      </c>
    </row>
    <row r="12730" spans="1:6" ht="15.75" customHeight="1" x14ac:dyDescent="0.15">
      <c r="A12730" s="10" t="s">
        <v>29004</v>
      </c>
      <c r="B12730" s="2" t="s">
        <v>10493</v>
      </c>
      <c r="C12730" s="2" t="s">
        <v>23</v>
      </c>
      <c r="D12730" s="2" t="s">
        <v>35670</v>
      </c>
      <c r="E12730" s="2" t="s">
        <v>36048</v>
      </c>
      <c r="F12730" s="6">
        <v>13322.334714000001</v>
      </c>
    </row>
    <row r="12731" spans="1:6" ht="15.75" customHeight="1" x14ac:dyDescent="0.15">
      <c r="A12731" s="10" t="s">
        <v>29005</v>
      </c>
      <c r="B12731" s="2" t="s">
        <v>10494</v>
      </c>
      <c r="C12731" s="2" t="s">
        <v>36</v>
      </c>
      <c r="D12731" s="2" t="s">
        <v>35670</v>
      </c>
      <c r="E12731" s="2" t="s">
        <v>36048</v>
      </c>
      <c r="F12731" s="6">
        <v>13338.549086999999</v>
      </c>
    </row>
    <row r="12732" spans="1:6" ht="15.75" customHeight="1" x14ac:dyDescent="0.15">
      <c r="A12732" s="10" t="s">
        <v>29006</v>
      </c>
      <c r="B12732" s="2" t="s">
        <v>10494</v>
      </c>
      <c r="C12732" s="2" t="s">
        <v>35608</v>
      </c>
      <c r="D12732" s="2" t="s">
        <v>35670</v>
      </c>
      <c r="E12732" s="2" t="s">
        <v>36048</v>
      </c>
      <c r="F12732" s="6">
        <v>13344.652195999999</v>
      </c>
    </row>
    <row r="12733" spans="1:6" ht="15.75" customHeight="1" x14ac:dyDescent="0.15">
      <c r="A12733" s="10" t="s">
        <v>29007</v>
      </c>
      <c r="B12733" s="2" t="s">
        <v>10495</v>
      </c>
      <c r="C12733" s="2" t="s">
        <v>36</v>
      </c>
      <c r="D12733" s="2" t="s">
        <v>35670</v>
      </c>
      <c r="E12733" s="2" t="s">
        <v>36048</v>
      </c>
      <c r="F12733" s="6">
        <v>13345.915000000001</v>
      </c>
    </row>
    <row r="12734" spans="1:6" ht="15.75" customHeight="1" x14ac:dyDescent="0.15">
      <c r="A12734" s="10" t="s">
        <v>29008</v>
      </c>
      <c r="B12734" s="2" t="s">
        <v>10496</v>
      </c>
      <c r="C12734" s="2" t="s">
        <v>23</v>
      </c>
      <c r="D12734" s="2" t="s">
        <v>35667</v>
      </c>
      <c r="E12734" s="2" t="s">
        <v>36368</v>
      </c>
      <c r="F12734" s="6">
        <v>13364.097003000001</v>
      </c>
    </row>
    <row r="12735" spans="1:6" ht="15.75" customHeight="1" x14ac:dyDescent="0.15">
      <c r="A12735" s="10" t="s">
        <v>29009</v>
      </c>
      <c r="B12735" s="2" t="s">
        <v>10497</v>
      </c>
      <c r="C12735" s="2" t="s">
        <v>7</v>
      </c>
      <c r="D12735" s="2" t="s">
        <v>35667</v>
      </c>
      <c r="E12735" s="2" t="s">
        <v>36368</v>
      </c>
      <c r="F12735" s="6">
        <v>13369.557623000001</v>
      </c>
    </row>
    <row r="12736" spans="1:6" ht="15.75" customHeight="1" x14ac:dyDescent="0.15">
      <c r="A12736" s="10" t="s">
        <v>29010</v>
      </c>
      <c r="B12736" s="2" t="s">
        <v>10498</v>
      </c>
      <c r="C12736" s="2" t="s">
        <v>23</v>
      </c>
      <c r="D12736" s="2" t="s">
        <v>8</v>
      </c>
      <c r="E12736" s="2" t="s">
        <v>35997</v>
      </c>
      <c r="F12736" s="6">
        <v>13400</v>
      </c>
    </row>
    <row r="12737" spans="1:6" ht="15.75" customHeight="1" x14ac:dyDescent="0.15">
      <c r="A12737" s="10" t="s">
        <v>29011</v>
      </c>
      <c r="B12737" s="2" t="s">
        <v>10499</v>
      </c>
      <c r="C12737" s="2" t="s">
        <v>23</v>
      </c>
      <c r="D12737" s="2" t="s">
        <v>8</v>
      </c>
      <c r="E12737" s="2" t="s">
        <v>35997</v>
      </c>
      <c r="F12737" s="6">
        <v>13411.262352</v>
      </c>
    </row>
    <row r="12738" spans="1:6" ht="15.75" customHeight="1" x14ac:dyDescent="0.15">
      <c r="A12738" s="10" t="s">
        <v>29012</v>
      </c>
      <c r="B12738" s="2" t="s">
        <v>10500</v>
      </c>
      <c r="C12738" s="2" t="s">
        <v>23</v>
      </c>
      <c r="D12738" s="2" t="s">
        <v>8</v>
      </c>
      <c r="E12738" s="2" t="s">
        <v>35997</v>
      </c>
      <c r="F12738" s="6">
        <v>13415.011544999999</v>
      </c>
    </row>
    <row r="12739" spans="1:6" ht="15.75" customHeight="1" x14ac:dyDescent="0.15">
      <c r="A12739" s="10" t="s">
        <v>29013</v>
      </c>
      <c r="B12739" s="2" t="s">
        <v>10501</v>
      </c>
      <c r="C12739" s="2" t="s">
        <v>23</v>
      </c>
      <c r="D12739" s="2" t="s">
        <v>8</v>
      </c>
      <c r="E12739" s="2" t="s">
        <v>35997</v>
      </c>
      <c r="F12739" s="6">
        <v>13417.453023</v>
      </c>
    </row>
    <row r="12740" spans="1:6" ht="15.75" customHeight="1" x14ac:dyDescent="0.15">
      <c r="A12740" s="10" t="s">
        <v>29014</v>
      </c>
      <c r="B12740" s="2" t="s">
        <v>10502</v>
      </c>
      <c r="C12740" s="2" t="s">
        <v>23</v>
      </c>
      <c r="D12740" s="2" t="s">
        <v>8</v>
      </c>
      <c r="E12740" s="2" t="s">
        <v>35997</v>
      </c>
      <c r="F12740" s="6">
        <v>13423.569099</v>
      </c>
    </row>
    <row r="12741" spans="1:6" ht="15.75" customHeight="1" x14ac:dyDescent="0.15">
      <c r="A12741" s="10" t="s">
        <v>29015</v>
      </c>
      <c r="B12741" s="2" t="s">
        <v>10503</v>
      </c>
      <c r="C12741" s="2" t="s">
        <v>36</v>
      </c>
      <c r="D12741" s="2" t="s">
        <v>37</v>
      </c>
      <c r="E12741" s="2" t="s">
        <v>35999</v>
      </c>
      <c r="F12741" s="6">
        <v>13444.566511999999</v>
      </c>
    </row>
    <row r="12742" spans="1:6" ht="15.75" customHeight="1" x14ac:dyDescent="0.15">
      <c r="A12742" s="10" t="s">
        <v>29016</v>
      </c>
      <c r="B12742" s="2" t="s">
        <v>10504</v>
      </c>
      <c r="C12742" s="2" t="s">
        <v>7</v>
      </c>
      <c r="D12742" s="2" t="s">
        <v>56</v>
      </c>
      <c r="E12742" s="2" t="s">
        <v>35999</v>
      </c>
      <c r="F12742" s="6">
        <v>13458.550243</v>
      </c>
    </row>
    <row r="12743" spans="1:6" ht="15.75" customHeight="1" x14ac:dyDescent="0.15">
      <c r="A12743" s="10" t="s">
        <v>29017</v>
      </c>
      <c r="B12743" s="2" t="s">
        <v>10505</v>
      </c>
      <c r="C12743" s="2" t="s">
        <v>7</v>
      </c>
      <c r="D12743" s="2" t="s">
        <v>35663</v>
      </c>
      <c r="E12743" s="2" t="s">
        <v>36369</v>
      </c>
      <c r="F12743" s="6">
        <v>13459.572687</v>
      </c>
    </row>
    <row r="12744" spans="1:6" ht="15.75" customHeight="1" x14ac:dyDescent="0.15">
      <c r="A12744" s="10" t="s">
        <v>29018</v>
      </c>
      <c r="B12744" s="2" t="s">
        <v>10506</v>
      </c>
      <c r="C12744" s="2" t="s">
        <v>35612</v>
      </c>
      <c r="D12744" s="2" t="s">
        <v>8</v>
      </c>
      <c r="E12744" s="2" t="s">
        <v>36001</v>
      </c>
      <c r="F12744" s="6">
        <v>13460.221151</v>
      </c>
    </row>
    <row r="12745" spans="1:6" ht="15.75" customHeight="1" x14ac:dyDescent="0.15">
      <c r="A12745" s="10" t="s">
        <v>29019</v>
      </c>
      <c r="B12745" s="2" t="s">
        <v>10507</v>
      </c>
      <c r="C12745" s="2" t="s">
        <v>35598</v>
      </c>
      <c r="D12745" s="2" t="s">
        <v>35670</v>
      </c>
      <c r="E12745" s="2" t="s">
        <v>36370</v>
      </c>
      <c r="F12745" s="6">
        <v>13465.341881</v>
      </c>
    </row>
    <row r="12746" spans="1:6" ht="15.75" customHeight="1" x14ac:dyDescent="0.15">
      <c r="A12746" s="10" t="s">
        <v>29020</v>
      </c>
      <c r="B12746" s="2" t="s">
        <v>10508</v>
      </c>
      <c r="C12746" s="2" t="s">
        <v>35611</v>
      </c>
      <c r="D12746" s="2" t="s">
        <v>24</v>
      </c>
      <c r="E12746" s="2" t="s">
        <v>36002</v>
      </c>
      <c r="F12746" s="6">
        <v>13470.453332999999</v>
      </c>
    </row>
    <row r="12747" spans="1:6" ht="15.75" customHeight="1" x14ac:dyDescent="0.15">
      <c r="A12747" s="10" t="s">
        <v>29021</v>
      </c>
      <c r="B12747" s="2" t="s">
        <v>10509</v>
      </c>
      <c r="C12747" s="2" t="s">
        <v>7</v>
      </c>
      <c r="D12747" s="2" t="s">
        <v>35666</v>
      </c>
      <c r="E12747" s="2" t="s">
        <v>36003</v>
      </c>
      <c r="F12747" s="6">
        <v>13470.936319</v>
      </c>
    </row>
    <row r="12748" spans="1:6" ht="15.75" customHeight="1" x14ac:dyDescent="0.15">
      <c r="A12748" s="10" t="s">
        <v>29022</v>
      </c>
      <c r="B12748" s="2" t="s">
        <v>10510</v>
      </c>
      <c r="C12748" s="2" t="s">
        <v>7</v>
      </c>
      <c r="D12748" s="2" t="s">
        <v>35666</v>
      </c>
      <c r="E12748" s="2" t="s">
        <v>36003</v>
      </c>
      <c r="F12748" s="6">
        <v>13471.156987</v>
      </c>
    </row>
    <row r="12749" spans="1:6" ht="15.75" customHeight="1" x14ac:dyDescent="0.15">
      <c r="A12749" s="10" t="s">
        <v>29023</v>
      </c>
      <c r="B12749" s="2" t="s">
        <v>10510</v>
      </c>
      <c r="C12749" s="2" t="s">
        <v>16</v>
      </c>
      <c r="D12749" s="2" t="s">
        <v>35666</v>
      </c>
      <c r="E12749" s="2" t="s">
        <v>36003</v>
      </c>
      <c r="F12749" s="6">
        <v>13473.015020000001</v>
      </c>
    </row>
    <row r="12750" spans="1:6" ht="15.75" customHeight="1" x14ac:dyDescent="0.15">
      <c r="A12750" s="10" t="s">
        <v>29024</v>
      </c>
      <c r="B12750" s="2" t="s">
        <v>10511</v>
      </c>
      <c r="C12750" s="2" t="s">
        <v>35598</v>
      </c>
      <c r="D12750" s="2" t="s">
        <v>37</v>
      </c>
      <c r="E12750" s="2" t="s">
        <v>36004</v>
      </c>
      <c r="F12750" s="6">
        <v>13473.96</v>
      </c>
    </row>
    <row r="12751" spans="1:6" ht="15.75" customHeight="1" x14ac:dyDescent="0.15">
      <c r="A12751" s="10" t="s">
        <v>29025</v>
      </c>
      <c r="B12751" s="2" t="s">
        <v>10512</v>
      </c>
      <c r="C12751" s="2" t="s">
        <v>7</v>
      </c>
      <c r="D12751" s="2" t="s">
        <v>8</v>
      </c>
      <c r="E12751" s="2" t="s">
        <v>36005</v>
      </c>
      <c r="F12751" s="6">
        <v>13475.272604</v>
      </c>
    </row>
    <row r="12752" spans="1:6" ht="15.75" customHeight="1" x14ac:dyDescent="0.15">
      <c r="A12752" s="10" t="s">
        <v>29026</v>
      </c>
      <c r="B12752" s="2" t="s">
        <v>10513</v>
      </c>
      <c r="C12752" s="2" t="s">
        <v>7</v>
      </c>
      <c r="D12752" s="2" t="s">
        <v>8</v>
      </c>
      <c r="E12752" s="2" t="s">
        <v>36005</v>
      </c>
      <c r="F12752" s="6">
        <v>13477.324536</v>
      </c>
    </row>
    <row r="12753" spans="1:6" ht="15.75" customHeight="1" x14ac:dyDescent="0.15">
      <c r="A12753" s="10" t="s">
        <v>29027</v>
      </c>
      <c r="B12753" s="2" t="s">
        <v>10514</v>
      </c>
      <c r="C12753" s="2" t="s">
        <v>23</v>
      </c>
      <c r="D12753" s="2" t="s">
        <v>35666</v>
      </c>
      <c r="E12753" s="2" t="s">
        <v>36006</v>
      </c>
      <c r="F12753" s="6">
        <v>13500</v>
      </c>
    </row>
    <row r="12754" spans="1:6" ht="15.75" customHeight="1" x14ac:dyDescent="0.15">
      <c r="A12754" s="10" t="s">
        <v>29028</v>
      </c>
      <c r="B12754" s="2" t="s">
        <v>10515</v>
      </c>
      <c r="C12754" s="2" t="s">
        <v>23</v>
      </c>
      <c r="D12754" s="2" t="s">
        <v>35666</v>
      </c>
      <c r="E12754" s="2" t="s">
        <v>36006</v>
      </c>
      <c r="F12754" s="6">
        <v>13500</v>
      </c>
    </row>
    <row r="12755" spans="1:6" ht="15.75" customHeight="1" x14ac:dyDescent="0.15">
      <c r="A12755" s="10" t="s">
        <v>29029</v>
      </c>
      <c r="B12755" s="2" t="s">
        <v>10516</v>
      </c>
      <c r="C12755" s="2" t="s">
        <v>35597</v>
      </c>
      <c r="D12755" s="2" t="s">
        <v>35666</v>
      </c>
      <c r="E12755" s="2" t="s">
        <v>36006</v>
      </c>
      <c r="F12755" s="6">
        <v>13500.057084</v>
      </c>
    </row>
    <row r="12756" spans="1:6" ht="15.75" customHeight="1" x14ac:dyDescent="0.15">
      <c r="A12756" s="10" t="s">
        <v>29030</v>
      </c>
      <c r="B12756" s="2" t="s">
        <v>10516</v>
      </c>
      <c r="C12756" s="2" t="s">
        <v>23</v>
      </c>
      <c r="D12756" s="2" t="s">
        <v>35666</v>
      </c>
      <c r="E12756" s="2" t="s">
        <v>36006</v>
      </c>
      <c r="F12756" s="6">
        <v>13507.1</v>
      </c>
    </row>
    <row r="12757" spans="1:6" ht="15.75" customHeight="1" x14ac:dyDescent="0.15">
      <c r="A12757" s="10" t="s">
        <v>29031</v>
      </c>
      <c r="B12757" s="2" t="s">
        <v>10517</v>
      </c>
      <c r="C12757" s="2" t="s">
        <v>23</v>
      </c>
      <c r="D12757" s="2" t="s">
        <v>35666</v>
      </c>
      <c r="E12757" s="2" t="s">
        <v>36006</v>
      </c>
      <c r="F12757" s="6">
        <v>13513.245024</v>
      </c>
    </row>
    <row r="12758" spans="1:6" ht="15.75" customHeight="1" x14ac:dyDescent="0.15">
      <c r="A12758" s="10" t="s">
        <v>29032</v>
      </c>
      <c r="B12758" s="2" t="s">
        <v>10518</v>
      </c>
      <c r="C12758" s="2" t="s">
        <v>23</v>
      </c>
      <c r="D12758" s="2" t="s">
        <v>35666</v>
      </c>
      <c r="E12758" s="2" t="s">
        <v>36006</v>
      </c>
      <c r="F12758" s="6">
        <v>13514.542916</v>
      </c>
    </row>
    <row r="12759" spans="1:6" ht="15.75" customHeight="1" x14ac:dyDescent="0.15">
      <c r="A12759" s="10" t="s">
        <v>29033</v>
      </c>
      <c r="B12759" s="2" t="s">
        <v>10519</v>
      </c>
      <c r="C12759" s="2" t="s">
        <v>23</v>
      </c>
      <c r="D12759" s="2" t="s">
        <v>35666</v>
      </c>
      <c r="E12759" s="2" t="s">
        <v>36006</v>
      </c>
      <c r="F12759" s="6">
        <v>13520</v>
      </c>
    </row>
    <row r="12760" spans="1:6" ht="15.75" customHeight="1" x14ac:dyDescent="0.15">
      <c r="A12760" s="10" t="s">
        <v>29034</v>
      </c>
      <c r="B12760" s="2" t="s">
        <v>10520</v>
      </c>
      <c r="C12760" s="2" t="s">
        <v>23</v>
      </c>
      <c r="D12760" s="2" t="s">
        <v>35666</v>
      </c>
      <c r="E12760" s="2" t="s">
        <v>36006</v>
      </c>
      <c r="F12760" s="6">
        <v>13523.935962</v>
      </c>
    </row>
    <row r="12761" spans="1:6" ht="15.75" customHeight="1" x14ac:dyDescent="0.15">
      <c r="A12761" s="10" t="s">
        <v>29035</v>
      </c>
      <c r="B12761" s="2" t="s">
        <v>10521</v>
      </c>
      <c r="C12761" s="2" t="s">
        <v>33</v>
      </c>
      <c r="D12761" s="2" t="s">
        <v>35669</v>
      </c>
      <c r="E12761" s="2" t="s">
        <v>36009</v>
      </c>
      <c r="F12761" s="6">
        <v>13526.385233999999</v>
      </c>
    </row>
    <row r="12762" spans="1:6" ht="15.75" customHeight="1" x14ac:dyDescent="0.15">
      <c r="A12762" s="10" t="s">
        <v>29036</v>
      </c>
      <c r="B12762" s="2" t="s">
        <v>10522</v>
      </c>
      <c r="C12762" s="2" t="s">
        <v>7</v>
      </c>
      <c r="D12762" s="2" t="s">
        <v>35663</v>
      </c>
      <c r="E12762" s="2" t="s">
        <v>36504</v>
      </c>
      <c r="F12762" s="6">
        <v>13526.959432</v>
      </c>
    </row>
    <row r="12763" spans="1:6" ht="15.75" customHeight="1" x14ac:dyDescent="0.15">
      <c r="A12763" s="10" t="s">
        <v>29037</v>
      </c>
      <c r="B12763" s="2" t="s">
        <v>10523</v>
      </c>
      <c r="C12763" s="2" t="s">
        <v>7</v>
      </c>
      <c r="D12763" s="2" t="s">
        <v>35663</v>
      </c>
      <c r="E12763" s="2" t="s">
        <v>36504</v>
      </c>
      <c r="F12763" s="6">
        <v>13527.054694</v>
      </c>
    </row>
    <row r="12764" spans="1:6" ht="15.75" customHeight="1" x14ac:dyDescent="0.15">
      <c r="A12764" s="10" t="s">
        <v>29038</v>
      </c>
      <c r="B12764" s="2" t="s">
        <v>10524</v>
      </c>
      <c r="C12764" s="2" t="s">
        <v>23</v>
      </c>
      <c r="D12764" s="2" t="s">
        <v>35664</v>
      </c>
      <c r="E12764" s="2" t="s">
        <v>36010</v>
      </c>
      <c r="F12764" s="6">
        <v>13531.132167</v>
      </c>
    </row>
    <row r="12765" spans="1:6" ht="15.75" customHeight="1" x14ac:dyDescent="0.15">
      <c r="A12765" s="10" t="s">
        <v>29039</v>
      </c>
      <c r="B12765" s="2" t="s">
        <v>10525</v>
      </c>
      <c r="C12765" s="2" t="s">
        <v>35609</v>
      </c>
      <c r="D12765" s="2" t="s">
        <v>35664</v>
      </c>
      <c r="E12765" s="2" t="s">
        <v>36010</v>
      </c>
      <c r="F12765" s="6">
        <v>13545.72</v>
      </c>
    </row>
    <row r="12766" spans="1:6" ht="15.75" customHeight="1" x14ac:dyDescent="0.15">
      <c r="A12766" s="10" t="s">
        <v>29040</v>
      </c>
      <c r="B12766" s="2" t="s">
        <v>10525</v>
      </c>
      <c r="C12766" s="2" t="s">
        <v>35614</v>
      </c>
      <c r="D12766" s="2" t="s">
        <v>35664</v>
      </c>
      <c r="E12766" s="2" t="s">
        <v>36010</v>
      </c>
      <c r="F12766" s="6">
        <v>13549.926315999999</v>
      </c>
    </row>
    <row r="12767" spans="1:6" ht="15.75" customHeight="1" x14ac:dyDescent="0.15">
      <c r="A12767" s="10" t="s">
        <v>29041</v>
      </c>
      <c r="B12767" s="2" t="s">
        <v>10526</v>
      </c>
      <c r="C12767" s="2" t="s">
        <v>23</v>
      </c>
      <c r="D12767" s="2" t="s">
        <v>24</v>
      </c>
      <c r="E12767" s="2" t="s">
        <v>36464</v>
      </c>
      <c r="F12767" s="6">
        <v>13581.390659000001</v>
      </c>
    </row>
    <row r="12768" spans="1:6" ht="15.75" customHeight="1" x14ac:dyDescent="0.15">
      <c r="A12768" s="10" t="s">
        <v>29042</v>
      </c>
      <c r="B12768" s="2" t="s">
        <v>10527</v>
      </c>
      <c r="C12768" s="2" t="s">
        <v>23</v>
      </c>
      <c r="D12768" s="2" t="s">
        <v>24</v>
      </c>
      <c r="E12768" s="2" t="s">
        <v>36464</v>
      </c>
      <c r="F12768" s="6">
        <v>13591</v>
      </c>
    </row>
    <row r="12769" spans="1:6" ht="15.75" customHeight="1" x14ac:dyDescent="0.15">
      <c r="A12769" s="10" t="s">
        <v>29043</v>
      </c>
      <c r="B12769" s="2" t="s">
        <v>10528</v>
      </c>
      <c r="C12769" s="2" t="s">
        <v>7</v>
      </c>
      <c r="D12769" s="2" t="s">
        <v>45</v>
      </c>
      <c r="E12769" s="2" t="s">
        <v>36011</v>
      </c>
      <c r="F12769" s="6">
        <v>13600</v>
      </c>
    </row>
    <row r="12770" spans="1:6" ht="15.75" customHeight="1" x14ac:dyDescent="0.15">
      <c r="A12770" s="10" t="s">
        <v>29044</v>
      </c>
      <c r="B12770" s="2" t="s">
        <v>10529</v>
      </c>
      <c r="C12770" s="2" t="s">
        <v>7</v>
      </c>
      <c r="D12770" s="2" t="s">
        <v>45</v>
      </c>
      <c r="E12770" s="2" t="s">
        <v>36011</v>
      </c>
      <c r="F12770" s="6">
        <v>13613.005019</v>
      </c>
    </row>
    <row r="12771" spans="1:6" ht="15.75" customHeight="1" x14ac:dyDescent="0.15">
      <c r="A12771" s="10" t="s">
        <v>29045</v>
      </c>
      <c r="B12771" s="2" t="s">
        <v>10530</v>
      </c>
      <c r="C12771" s="2" t="s">
        <v>7</v>
      </c>
      <c r="D12771" s="2" t="s">
        <v>35663</v>
      </c>
      <c r="E12771" s="2" t="s">
        <v>36011</v>
      </c>
      <c r="F12771" s="6">
        <v>13615.005381999999</v>
      </c>
    </row>
    <row r="12772" spans="1:6" ht="15.75" customHeight="1" x14ac:dyDescent="0.15">
      <c r="A12772" s="10" t="s">
        <v>29046</v>
      </c>
      <c r="B12772" s="2" t="s">
        <v>10531</v>
      </c>
      <c r="C12772" s="2" t="s">
        <v>23</v>
      </c>
      <c r="D12772" s="2" t="s">
        <v>45</v>
      </c>
      <c r="E12772" s="2" t="s">
        <v>36011</v>
      </c>
      <c r="F12772" s="6">
        <v>13633.871029</v>
      </c>
    </row>
    <row r="12773" spans="1:6" ht="15.75" customHeight="1" x14ac:dyDescent="0.15">
      <c r="A12773" s="10" t="s">
        <v>29047</v>
      </c>
      <c r="B12773" s="2" t="s">
        <v>10532</v>
      </c>
      <c r="C12773" s="2" t="s">
        <v>23</v>
      </c>
      <c r="D12773" s="2" t="s">
        <v>45</v>
      </c>
      <c r="E12773" s="2" t="s">
        <v>36011</v>
      </c>
      <c r="F12773" s="6">
        <v>13636</v>
      </c>
    </row>
    <row r="12774" spans="1:6" ht="15.75" customHeight="1" x14ac:dyDescent="0.15">
      <c r="A12774" s="10" t="s">
        <v>29048</v>
      </c>
      <c r="B12774" s="2" t="s">
        <v>10533</v>
      </c>
      <c r="C12774" s="2" t="s">
        <v>7</v>
      </c>
      <c r="D12774" s="2" t="s">
        <v>35663</v>
      </c>
      <c r="E12774" s="2" t="s">
        <v>36011</v>
      </c>
      <c r="F12774" s="6">
        <v>13636</v>
      </c>
    </row>
    <row r="12775" spans="1:6" ht="15.75" customHeight="1" x14ac:dyDescent="0.15">
      <c r="A12775" s="10" t="s">
        <v>29049</v>
      </c>
      <c r="B12775" s="2" t="s">
        <v>10534</v>
      </c>
      <c r="C12775" s="2" t="s">
        <v>7</v>
      </c>
      <c r="D12775" s="2" t="s">
        <v>35663</v>
      </c>
      <c r="E12775" s="2" t="s">
        <v>36011</v>
      </c>
      <c r="F12775" s="6">
        <v>13639.963265</v>
      </c>
    </row>
    <row r="12776" spans="1:6" ht="15.75" customHeight="1" x14ac:dyDescent="0.15">
      <c r="A12776" s="10" t="s">
        <v>29050</v>
      </c>
      <c r="B12776" s="2" t="s">
        <v>10535</v>
      </c>
      <c r="C12776" s="2" t="s">
        <v>7</v>
      </c>
      <c r="D12776" s="2" t="s">
        <v>35663</v>
      </c>
      <c r="E12776" s="2" t="s">
        <v>36011</v>
      </c>
      <c r="F12776" s="6">
        <v>13650.467618999999</v>
      </c>
    </row>
    <row r="12777" spans="1:6" ht="15.75" customHeight="1" x14ac:dyDescent="0.15">
      <c r="A12777" s="10" t="s">
        <v>29051</v>
      </c>
      <c r="B12777" s="2" t="s">
        <v>10536</v>
      </c>
      <c r="C12777" s="2" t="s">
        <v>35628</v>
      </c>
      <c r="D12777" s="2" t="s">
        <v>35663</v>
      </c>
      <c r="E12777" s="2" t="s">
        <v>36011</v>
      </c>
      <c r="F12777" s="6">
        <v>13654.896667000001</v>
      </c>
    </row>
    <row r="12778" spans="1:6" ht="15.75" customHeight="1" x14ac:dyDescent="0.15">
      <c r="A12778" s="10" t="s">
        <v>29052</v>
      </c>
      <c r="B12778" s="2" t="s">
        <v>10537</v>
      </c>
      <c r="C12778" s="2" t="s">
        <v>7</v>
      </c>
      <c r="D12778" s="2" t="s">
        <v>35667</v>
      </c>
      <c r="E12778" s="2" t="s">
        <v>36012</v>
      </c>
      <c r="F12778" s="6">
        <v>13662.400906000001</v>
      </c>
    </row>
    <row r="12779" spans="1:6" ht="15.75" customHeight="1" x14ac:dyDescent="0.15">
      <c r="A12779" s="10" t="s">
        <v>29053</v>
      </c>
      <c r="B12779" s="2" t="s">
        <v>10538</v>
      </c>
      <c r="C12779" s="2" t="s">
        <v>7</v>
      </c>
      <c r="D12779" s="2" t="s">
        <v>35667</v>
      </c>
      <c r="E12779" s="2" t="s">
        <v>36012</v>
      </c>
      <c r="F12779" s="6">
        <v>13673.286249000001</v>
      </c>
    </row>
    <row r="12780" spans="1:6" ht="15.75" customHeight="1" x14ac:dyDescent="0.15">
      <c r="A12780" s="10" t="s">
        <v>29054</v>
      </c>
      <c r="B12780" s="2" t="s">
        <v>10539</v>
      </c>
      <c r="C12780" s="2" t="s">
        <v>7</v>
      </c>
      <c r="D12780" s="2" t="s">
        <v>8</v>
      </c>
      <c r="E12780" s="2" t="s">
        <v>36372</v>
      </c>
      <c r="F12780" s="6">
        <v>13686.94239</v>
      </c>
    </row>
    <row r="12781" spans="1:6" ht="15.75" customHeight="1" x14ac:dyDescent="0.15">
      <c r="A12781" s="10" t="s">
        <v>29055</v>
      </c>
      <c r="B12781" s="2" t="s">
        <v>10540</v>
      </c>
      <c r="C12781" s="2" t="s">
        <v>7</v>
      </c>
      <c r="D12781" s="2" t="s">
        <v>8</v>
      </c>
      <c r="E12781" s="2" t="s">
        <v>36372</v>
      </c>
      <c r="F12781" s="6">
        <v>13692.08</v>
      </c>
    </row>
    <row r="12782" spans="1:6" ht="15.75" customHeight="1" x14ac:dyDescent="0.15">
      <c r="A12782" s="10" t="s">
        <v>29056</v>
      </c>
      <c r="B12782" s="2" t="s">
        <v>10541</v>
      </c>
      <c r="C12782" s="2" t="s">
        <v>7</v>
      </c>
      <c r="D12782" s="2" t="s">
        <v>8</v>
      </c>
      <c r="E12782" s="2" t="s">
        <v>36372</v>
      </c>
      <c r="F12782" s="6">
        <v>13700</v>
      </c>
    </row>
    <row r="12783" spans="1:6" ht="15.75" customHeight="1" x14ac:dyDescent="0.15">
      <c r="A12783" s="10" t="s">
        <v>29057</v>
      </c>
      <c r="B12783" s="2" t="s">
        <v>10542</v>
      </c>
      <c r="C12783" s="2" t="s">
        <v>23</v>
      </c>
      <c r="D12783" s="2" t="s">
        <v>8</v>
      </c>
      <c r="E12783" s="2" t="s">
        <v>36372</v>
      </c>
      <c r="F12783" s="6">
        <v>13720</v>
      </c>
    </row>
    <row r="12784" spans="1:6" ht="15.75" customHeight="1" x14ac:dyDescent="0.15">
      <c r="A12784" s="10" t="s">
        <v>29058</v>
      </c>
      <c r="B12784" s="2" t="s">
        <v>10543</v>
      </c>
      <c r="C12784" s="2" t="s">
        <v>7</v>
      </c>
      <c r="D12784" s="2" t="s">
        <v>8</v>
      </c>
      <c r="E12784" s="2" t="s">
        <v>36372</v>
      </c>
      <c r="F12784" s="6">
        <v>13730.212727</v>
      </c>
    </row>
    <row r="12785" spans="1:6" ht="15.75" customHeight="1" x14ac:dyDescent="0.15">
      <c r="A12785" s="10" t="s">
        <v>29059</v>
      </c>
      <c r="B12785" s="2" t="s">
        <v>10544</v>
      </c>
      <c r="C12785" s="2" t="s">
        <v>7</v>
      </c>
      <c r="D12785" s="2" t="s">
        <v>8</v>
      </c>
      <c r="E12785" s="2" t="s">
        <v>36372</v>
      </c>
      <c r="F12785" s="6">
        <v>13738.183494000001</v>
      </c>
    </row>
    <row r="12786" spans="1:6" ht="15.75" customHeight="1" x14ac:dyDescent="0.15">
      <c r="A12786" s="10" t="s">
        <v>29060</v>
      </c>
      <c r="B12786" s="2" t="s">
        <v>10545</v>
      </c>
      <c r="C12786" s="2" t="s">
        <v>7</v>
      </c>
      <c r="D12786" s="2" t="s">
        <v>8</v>
      </c>
      <c r="E12786" s="2" t="s">
        <v>36372</v>
      </c>
      <c r="F12786" s="6">
        <v>13749.999980000001</v>
      </c>
    </row>
    <row r="12787" spans="1:6" ht="15.75" customHeight="1" x14ac:dyDescent="0.15">
      <c r="A12787" s="10" t="s">
        <v>29061</v>
      </c>
      <c r="B12787" s="2" t="s">
        <v>10546</v>
      </c>
      <c r="C12787" s="2" t="s">
        <v>35611</v>
      </c>
      <c r="D12787" s="2" t="s">
        <v>8</v>
      </c>
      <c r="E12787" s="2" t="s">
        <v>36372</v>
      </c>
      <c r="F12787" s="6">
        <v>13770.702963</v>
      </c>
    </row>
    <row r="12788" spans="1:6" ht="15.75" customHeight="1" x14ac:dyDescent="0.15">
      <c r="A12788" s="10" t="s">
        <v>29062</v>
      </c>
      <c r="B12788" s="2" t="s">
        <v>10547</v>
      </c>
      <c r="C12788" s="2" t="s">
        <v>33</v>
      </c>
      <c r="D12788" s="2" t="s">
        <v>35668</v>
      </c>
      <c r="E12788" s="2" t="s">
        <v>36373</v>
      </c>
      <c r="F12788" s="6">
        <v>13785</v>
      </c>
    </row>
    <row r="12789" spans="1:6" ht="15.75" customHeight="1" x14ac:dyDescent="0.15">
      <c r="A12789" s="10" t="s">
        <v>29063</v>
      </c>
      <c r="B12789" s="2" t="s">
        <v>10548</v>
      </c>
      <c r="C12789" s="2" t="s">
        <v>33</v>
      </c>
      <c r="D12789" s="2" t="s">
        <v>35668</v>
      </c>
      <c r="E12789" s="2" t="s">
        <v>36373</v>
      </c>
      <c r="F12789" s="6">
        <v>13785</v>
      </c>
    </row>
    <row r="12790" spans="1:6" ht="15.75" customHeight="1" x14ac:dyDescent="0.15">
      <c r="A12790" s="10" t="s">
        <v>29064</v>
      </c>
      <c r="B12790" s="2" t="s">
        <v>10549</v>
      </c>
      <c r="C12790" s="2" t="s">
        <v>23</v>
      </c>
      <c r="D12790" s="2" t="s">
        <v>24</v>
      </c>
      <c r="E12790" s="2" t="s">
        <v>36014</v>
      </c>
      <c r="F12790" s="6">
        <v>13795.773012</v>
      </c>
    </row>
    <row r="12791" spans="1:6" ht="15.75" customHeight="1" x14ac:dyDescent="0.15">
      <c r="A12791" s="10" t="s">
        <v>29065</v>
      </c>
      <c r="B12791" s="2" t="s">
        <v>10550</v>
      </c>
      <c r="C12791" s="2" t="s">
        <v>23</v>
      </c>
      <c r="D12791" s="2" t="s">
        <v>24</v>
      </c>
      <c r="E12791" s="2" t="s">
        <v>36014</v>
      </c>
      <c r="F12791" s="6">
        <v>13795.914339000001</v>
      </c>
    </row>
    <row r="12792" spans="1:6" ht="15.75" customHeight="1" x14ac:dyDescent="0.15">
      <c r="A12792" s="10" t="s">
        <v>29066</v>
      </c>
      <c r="B12792" s="2" t="s">
        <v>10551</v>
      </c>
      <c r="C12792" s="2" t="s">
        <v>23</v>
      </c>
      <c r="D12792" s="2" t="s">
        <v>24</v>
      </c>
      <c r="E12792" s="2" t="s">
        <v>36374</v>
      </c>
      <c r="F12792" s="6">
        <v>13813.272048000001</v>
      </c>
    </row>
    <row r="12793" spans="1:6" ht="15.75" customHeight="1" x14ac:dyDescent="0.15">
      <c r="A12793" s="10" t="s">
        <v>29067</v>
      </c>
      <c r="B12793" s="2" t="s">
        <v>10552</v>
      </c>
      <c r="C12793" s="2" t="s">
        <v>33</v>
      </c>
      <c r="D12793" s="2" t="s">
        <v>35665</v>
      </c>
      <c r="E12793" s="2" t="s">
        <v>36015</v>
      </c>
      <c r="F12793" s="6">
        <v>13815.3</v>
      </c>
    </row>
    <row r="12794" spans="1:6" ht="15.75" customHeight="1" x14ac:dyDescent="0.15">
      <c r="A12794" s="10" t="s">
        <v>29068</v>
      </c>
      <c r="B12794" s="2" t="s">
        <v>10553</v>
      </c>
      <c r="C12794" s="2" t="s">
        <v>23</v>
      </c>
      <c r="D12794" s="2" t="s">
        <v>24</v>
      </c>
      <c r="E12794" s="2" t="s">
        <v>36505</v>
      </c>
      <c r="F12794" s="6">
        <v>13818</v>
      </c>
    </row>
    <row r="12795" spans="1:6" ht="15.75" customHeight="1" x14ac:dyDescent="0.15">
      <c r="A12795" s="10" t="s">
        <v>29069</v>
      </c>
      <c r="B12795" s="2" t="s">
        <v>10554</v>
      </c>
      <c r="C12795" s="2" t="s">
        <v>23</v>
      </c>
      <c r="D12795" s="2" t="s">
        <v>24</v>
      </c>
      <c r="E12795" s="2" t="s">
        <v>36505</v>
      </c>
      <c r="F12795" s="6">
        <v>13818</v>
      </c>
    </row>
    <row r="12796" spans="1:6" ht="15.75" customHeight="1" x14ac:dyDescent="0.15">
      <c r="A12796" s="10" t="s">
        <v>29070</v>
      </c>
      <c r="B12796" s="2" t="s">
        <v>10555</v>
      </c>
      <c r="C12796" s="2" t="s">
        <v>23</v>
      </c>
      <c r="D12796" s="2" t="s">
        <v>45</v>
      </c>
      <c r="E12796" s="2" t="s">
        <v>36016</v>
      </c>
      <c r="F12796" s="6">
        <v>13818</v>
      </c>
    </row>
    <row r="12797" spans="1:6" ht="15.75" customHeight="1" x14ac:dyDescent="0.15">
      <c r="A12797" s="10" t="s">
        <v>29071</v>
      </c>
      <c r="B12797" s="2" t="s">
        <v>10556</v>
      </c>
      <c r="C12797" s="2" t="s">
        <v>7</v>
      </c>
      <c r="D12797" s="2" t="s">
        <v>45</v>
      </c>
      <c r="E12797" s="2" t="s">
        <v>36016</v>
      </c>
      <c r="F12797" s="6">
        <v>13818</v>
      </c>
    </row>
    <row r="12798" spans="1:6" ht="15.75" customHeight="1" x14ac:dyDescent="0.15">
      <c r="A12798" s="10" t="s">
        <v>29072</v>
      </c>
      <c r="B12798" s="2" t="s">
        <v>10557</v>
      </c>
      <c r="C12798" s="2" t="s">
        <v>36</v>
      </c>
      <c r="D12798" s="2" t="s">
        <v>35663</v>
      </c>
      <c r="E12798" s="2" t="s">
        <v>36017</v>
      </c>
      <c r="F12798" s="6">
        <v>13825.704549</v>
      </c>
    </row>
    <row r="12799" spans="1:6" ht="15.75" customHeight="1" x14ac:dyDescent="0.15">
      <c r="A12799" s="10" t="s">
        <v>29073</v>
      </c>
      <c r="B12799" s="2" t="s">
        <v>10558</v>
      </c>
      <c r="C12799" s="2" t="s">
        <v>35598</v>
      </c>
      <c r="D12799" s="2" t="s">
        <v>35671</v>
      </c>
      <c r="E12799" s="2" t="s">
        <v>36018</v>
      </c>
      <c r="F12799" s="6">
        <v>13831.168186000001</v>
      </c>
    </row>
    <row r="12800" spans="1:6" ht="15.75" customHeight="1" x14ac:dyDescent="0.15">
      <c r="A12800" s="10" t="s">
        <v>29074</v>
      </c>
      <c r="B12800" s="2" t="s">
        <v>10559</v>
      </c>
      <c r="C12800" s="2" t="s">
        <v>7</v>
      </c>
      <c r="D12800" s="2" t="s">
        <v>35666</v>
      </c>
      <c r="E12800" s="2" t="s">
        <v>36376</v>
      </c>
      <c r="F12800" s="6">
        <v>13836.13</v>
      </c>
    </row>
    <row r="12801" spans="1:6" ht="15.75" customHeight="1" x14ac:dyDescent="0.15">
      <c r="A12801" s="10" t="s">
        <v>29075</v>
      </c>
      <c r="B12801" s="2" t="s">
        <v>10560</v>
      </c>
      <c r="C12801" s="2" t="s">
        <v>35595</v>
      </c>
      <c r="D12801" s="2" t="s">
        <v>45</v>
      </c>
      <c r="E12801" s="2" t="s">
        <v>36506</v>
      </c>
      <c r="F12801" s="6">
        <v>13838.999417000001</v>
      </c>
    </row>
    <row r="12802" spans="1:6" ht="15.75" customHeight="1" x14ac:dyDescent="0.15">
      <c r="A12802" s="10" t="s">
        <v>29076</v>
      </c>
      <c r="B12802" s="2" t="s">
        <v>10561</v>
      </c>
      <c r="C12802" s="2" t="s">
        <v>7</v>
      </c>
      <c r="D12802" s="2" t="s">
        <v>56</v>
      </c>
      <c r="E12802" s="2" t="s">
        <v>36021</v>
      </c>
      <c r="F12802" s="6">
        <v>13842.383238</v>
      </c>
    </row>
    <row r="12803" spans="1:6" ht="15.75" customHeight="1" x14ac:dyDescent="0.15">
      <c r="A12803" s="10" t="s">
        <v>29077</v>
      </c>
      <c r="B12803" s="2" t="s">
        <v>10562</v>
      </c>
      <c r="C12803" s="2" t="s">
        <v>7</v>
      </c>
      <c r="D12803" s="2" t="s">
        <v>56</v>
      </c>
      <c r="E12803" s="2" t="s">
        <v>36021</v>
      </c>
      <c r="F12803" s="6">
        <v>13842.742585</v>
      </c>
    </row>
    <row r="12804" spans="1:6" ht="15.75" customHeight="1" x14ac:dyDescent="0.15">
      <c r="A12804" s="10" t="s">
        <v>29078</v>
      </c>
      <c r="B12804" s="2" t="s">
        <v>10563</v>
      </c>
      <c r="C12804" s="2" t="s">
        <v>7</v>
      </c>
      <c r="D12804" s="2" t="s">
        <v>35667</v>
      </c>
      <c r="E12804" s="2" t="s">
        <v>36022</v>
      </c>
      <c r="F12804" s="6">
        <v>13843.415891000001</v>
      </c>
    </row>
    <row r="12805" spans="1:6" ht="15.75" customHeight="1" x14ac:dyDescent="0.15">
      <c r="A12805" s="10" t="s">
        <v>29079</v>
      </c>
      <c r="B12805" s="2" t="s">
        <v>10564</v>
      </c>
      <c r="C12805" s="2" t="s">
        <v>7</v>
      </c>
      <c r="D12805" s="2" t="s">
        <v>8</v>
      </c>
      <c r="E12805" s="2" t="s">
        <v>36022</v>
      </c>
      <c r="F12805" s="6">
        <v>13870</v>
      </c>
    </row>
    <row r="12806" spans="1:6" ht="15.75" customHeight="1" x14ac:dyDescent="0.15">
      <c r="A12806" s="10" t="s">
        <v>29080</v>
      </c>
      <c r="B12806" s="2" t="s">
        <v>10565</v>
      </c>
      <c r="C12806" s="2" t="s">
        <v>16</v>
      </c>
      <c r="D12806" s="2" t="s">
        <v>24</v>
      </c>
      <c r="E12806" s="2" t="s">
        <v>36507</v>
      </c>
      <c r="F12806" s="6">
        <v>13894.223152</v>
      </c>
    </row>
    <row r="12807" spans="1:6" ht="15.75" customHeight="1" x14ac:dyDescent="0.15">
      <c r="A12807" s="10" t="s">
        <v>29081</v>
      </c>
      <c r="B12807" s="2" t="s">
        <v>10565</v>
      </c>
      <c r="C12807" s="2" t="s">
        <v>7</v>
      </c>
      <c r="D12807" s="2" t="s">
        <v>24</v>
      </c>
      <c r="E12807" s="2" t="s">
        <v>36507</v>
      </c>
      <c r="F12807" s="6">
        <v>13900</v>
      </c>
    </row>
    <row r="12808" spans="1:6" ht="15.75" customHeight="1" x14ac:dyDescent="0.15">
      <c r="A12808" s="10" t="s">
        <v>29082</v>
      </c>
      <c r="B12808" s="2" t="s">
        <v>10566</v>
      </c>
      <c r="C12808" s="2" t="s">
        <v>35595</v>
      </c>
      <c r="D12808" s="2" t="s">
        <v>35663</v>
      </c>
      <c r="E12808" s="2" t="s">
        <v>36379</v>
      </c>
      <c r="F12808" s="6">
        <v>13900.307433</v>
      </c>
    </row>
    <row r="12809" spans="1:6" ht="15.75" customHeight="1" x14ac:dyDescent="0.15">
      <c r="A12809" s="10" t="s">
        <v>29083</v>
      </c>
      <c r="B12809" s="2" t="s">
        <v>10567</v>
      </c>
      <c r="C12809" s="2" t="s">
        <v>35595</v>
      </c>
      <c r="D12809" s="2" t="s">
        <v>35663</v>
      </c>
      <c r="E12809" s="2" t="s">
        <v>36379</v>
      </c>
      <c r="F12809" s="6">
        <v>13918.224244000001</v>
      </c>
    </row>
    <row r="12810" spans="1:6" ht="15.75" customHeight="1" x14ac:dyDescent="0.15">
      <c r="A12810" s="10" t="s">
        <v>29084</v>
      </c>
      <c r="B12810" s="2" t="s">
        <v>10568</v>
      </c>
      <c r="C12810" s="2" t="s">
        <v>35619</v>
      </c>
      <c r="D12810" s="2" t="s">
        <v>35663</v>
      </c>
      <c r="E12810" s="2" t="s">
        <v>36379</v>
      </c>
      <c r="F12810" s="6">
        <v>13928.19</v>
      </c>
    </row>
    <row r="12811" spans="1:6" ht="15.75" customHeight="1" x14ac:dyDescent="0.15">
      <c r="A12811" s="10" t="s">
        <v>29085</v>
      </c>
      <c r="B12811" s="2" t="s">
        <v>10568</v>
      </c>
      <c r="C12811" s="2" t="s">
        <v>7</v>
      </c>
      <c r="D12811" s="2" t="s">
        <v>35663</v>
      </c>
      <c r="E12811" s="2" t="s">
        <v>36379</v>
      </c>
      <c r="F12811" s="6">
        <v>13928.803506</v>
      </c>
    </row>
    <row r="12812" spans="1:6" ht="15.75" customHeight="1" x14ac:dyDescent="0.15">
      <c r="A12812" s="10" t="s">
        <v>29086</v>
      </c>
      <c r="B12812" s="2" t="s">
        <v>10569</v>
      </c>
      <c r="C12812" s="2" t="s">
        <v>23</v>
      </c>
      <c r="D12812" s="2" t="s">
        <v>35667</v>
      </c>
      <c r="E12812" s="2" t="s">
        <v>36024</v>
      </c>
      <c r="F12812" s="6">
        <v>13937.160129</v>
      </c>
    </row>
    <row r="12813" spans="1:6" ht="15.75" customHeight="1" x14ac:dyDescent="0.15">
      <c r="A12813" s="10" t="s">
        <v>29087</v>
      </c>
      <c r="B12813" s="2" t="s">
        <v>10570</v>
      </c>
      <c r="C12813" s="2" t="s">
        <v>7</v>
      </c>
      <c r="D12813" s="2" t="s">
        <v>8</v>
      </c>
      <c r="E12813" s="2" t="s">
        <v>36024</v>
      </c>
      <c r="F12813" s="6">
        <v>13939.673317000001</v>
      </c>
    </row>
    <row r="12814" spans="1:6" ht="15.75" customHeight="1" x14ac:dyDescent="0.15">
      <c r="A12814" s="10" t="s">
        <v>29088</v>
      </c>
      <c r="B12814" s="2" t="s">
        <v>10571</v>
      </c>
      <c r="C12814" s="2" t="s">
        <v>7</v>
      </c>
      <c r="D12814" s="2" t="s">
        <v>8</v>
      </c>
      <c r="E12814" s="2" t="s">
        <v>36024</v>
      </c>
      <c r="F12814" s="6">
        <v>13945.081889999999</v>
      </c>
    </row>
    <row r="12815" spans="1:6" ht="15.75" customHeight="1" x14ac:dyDescent="0.15">
      <c r="A12815" s="10" t="s">
        <v>29089</v>
      </c>
      <c r="B12815" s="2" t="s">
        <v>10572</v>
      </c>
      <c r="C12815" s="2" t="s">
        <v>7</v>
      </c>
      <c r="D12815" s="2" t="s">
        <v>8</v>
      </c>
      <c r="E12815" s="2" t="s">
        <v>36024</v>
      </c>
      <c r="F12815" s="6">
        <v>13950</v>
      </c>
    </row>
    <row r="12816" spans="1:6" ht="15.75" customHeight="1" x14ac:dyDescent="0.15">
      <c r="A12816" s="10" t="s">
        <v>29090</v>
      </c>
      <c r="B12816" s="2" t="s">
        <v>10573</v>
      </c>
      <c r="C12816" s="2" t="s">
        <v>23</v>
      </c>
      <c r="D12816" s="2" t="s">
        <v>35667</v>
      </c>
      <c r="E12816" s="2" t="s">
        <v>36024</v>
      </c>
      <c r="F12816" s="6">
        <v>13950</v>
      </c>
    </row>
    <row r="12817" spans="1:6" ht="15.75" customHeight="1" x14ac:dyDescent="0.15">
      <c r="A12817" s="10" t="s">
        <v>29091</v>
      </c>
      <c r="B12817" s="2" t="s">
        <v>10574</v>
      </c>
      <c r="C12817" s="2" t="s">
        <v>16</v>
      </c>
      <c r="D12817" s="2" t="s">
        <v>8</v>
      </c>
      <c r="E12817" s="2" t="s">
        <v>36024</v>
      </c>
      <c r="F12817" s="6">
        <v>13950</v>
      </c>
    </row>
    <row r="12818" spans="1:6" ht="15.75" customHeight="1" x14ac:dyDescent="0.15">
      <c r="A12818" s="10" t="s">
        <v>29092</v>
      </c>
      <c r="B12818" s="2" t="s">
        <v>10574</v>
      </c>
      <c r="C12818" s="2" t="s">
        <v>7</v>
      </c>
      <c r="D12818" s="2" t="s">
        <v>8</v>
      </c>
      <c r="E12818" s="2" t="s">
        <v>36024</v>
      </c>
      <c r="F12818" s="6">
        <v>13950</v>
      </c>
    </row>
    <row r="12819" spans="1:6" ht="15.75" customHeight="1" x14ac:dyDescent="0.15">
      <c r="A12819" s="10" t="s">
        <v>29093</v>
      </c>
      <c r="B12819" s="2" t="s">
        <v>10575</v>
      </c>
      <c r="C12819" s="2" t="s">
        <v>55</v>
      </c>
      <c r="D12819" s="2" t="s">
        <v>56</v>
      </c>
      <c r="E12819" s="2" t="s">
        <v>36082</v>
      </c>
      <c r="F12819" s="6">
        <v>13950</v>
      </c>
    </row>
    <row r="12820" spans="1:6" ht="15.75" customHeight="1" x14ac:dyDescent="0.15">
      <c r="A12820" s="10" t="s">
        <v>29094</v>
      </c>
      <c r="B12820" s="2" t="s">
        <v>10576</v>
      </c>
      <c r="C12820" s="2" t="s">
        <v>55</v>
      </c>
      <c r="D12820" s="2" t="s">
        <v>56</v>
      </c>
      <c r="E12820" s="2" t="s">
        <v>36082</v>
      </c>
      <c r="F12820" s="6">
        <v>13959.69</v>
      </c>
    </row>
    <row r="12821" spans="1:6" ht="15.75" customHeight="1" x14ac:dyDescent="0.15">
      <c r="A12821" s="10" t="s">
        <v>29095</v>
      </c>
      <c r="B12821" s="2" t="s">
        <v>10577</v>
      </c>
      <c r="C12821" s="2" t="s">
        <v>55</v>
      </c>
      <c r="D12821" s="2" t="s">
        <v>56</v>
      </c>
      <c r="E12821" s="2" t="s">
        <v>36082</v>
      </c>
      <c r="F12821" s="6">
        <v>13964.494724</v>
      </c>
    </row>
    <row r="12822" spans="1:6" ht="15.75" customHeight="1" x14ac:dyDescent="0.15">
      <c r="A12822" s="10" t="s">
        <v>29096</v>
      </c>
      <c r="B12822" s="2" t="s">
        <v>10578</v>
      </c>
      <c r="C12822" s="2" t="s">
        <v>55</v>
      </c>
      <c r="D12822" s="2" t="s">
        <v>56</v>
      </c>
      <c r="E12822" s="2" t="s">
        <v>36082</v>
      </c>
      <c r="F12822" s="6">
        <v>13967.730188</v>
      </c>
    </row>
    <row r="12823" spans="1:6" ht="15.75" customHeight="1" x14ac:dyDescent="0.15">
      <c r="A12823" s="10" t="s">
        <v>29097</v>
      </c>
      <c r="B12823" s="2" t="s">
        <v>10579</v>
      </c>
      <c r="C12823" s="2" t="s">
        <v>7</v>
      </c>
      <c r="D12823" s="2" t="s">
        <v>35665</v>
      </c>
      <c r="E12823" s="2" t="s">
        <v>36083</v>
      </c>
      <c r="F12823" s="6">
        <v>13972.387315</v>
      </c>
    </row>
    <row r="12824" spans="1:6" ht="15.75" customHeight="1" x14ac:dyDescent="0.15">
      <c r="A12824" s="10" t="s">
        <v>29098</v>
      </c>
      <c r="B12824" s="2" t="s">
        <v>10580</v>
      </c>
      <c r="C12824" s="2" t="s">
        <v>33</v>
      </c>
      <c r="D12824" s="2" t="s">
        <v>35665</v>
      </c>
      <c r="E12824" s="2" t="s">
        <v>36083</v>
      </c>
      <c r="F12824" s="6">
        <v>13989.089614</v>
      </c>
    </row>
    <row r="12825" spans="1:6" ht="15.75" customHeight="1" x14ac:dyDescent="0.15">
      <c r="A12825" s="10" t="s">
        <v>29099</v>
      </c>
      <c r="B12825" s="2" t="s">
        <v>10580</v>
      </c>
      <c r="C12825" s="2" t="s">
        <v>35596</v>
      </c>
      <c r="D12825" s="2" t="s">
        <v>35665</v>
      </c>
      <c r="E12825" s="2" t="s">
        <v>36083</v>
      </c>
      <c r="F12825" s="6">
        <v>13999.998783999999</v>
      </c>
    </row>
    <row r="12826" spans="1:6" ht="15.75" customHeight="1" x14ac:dyDescent="0.15">
      <c r="A12826" s="10" t="s">
        <v>29100</v>
      </c>
      <c r="B12826" s="2" t="s">
        <v>10581</v>
      </c>
      <c r="C12826" s="2" t="s">
        <v>35603</v>
      </c>
      <c r="D12826" s="2" t="s">
        <v>35665</v>
      </c>
      <c r="E12826" s="2" t="s">
        <v>36083</v>
      </c>
      <c r="F12826" s="6">
        <v>14000</v>
      </c>
    </row>
    <row r="12827" spans="1:6" ht="15.75" customHeight="1" x14ac:dyDescent="0.15">
      <c r="A12827" s="10" t="s">
        <v>29101</v>
      </c>
      <c r="B12827" s="2" t="s">
        <v>10582</v>
      </c>
      <c r="C12827" s="2" t="s">
        <v>33</v>
      </c>
      <c r="D12827" s="2" t="s">
        <v>35665</v>
      </c>
      <c r="E12827" s="2" t="s">
        <v>36083</v>
      </c>
      <c r="F12827" s="6">
        <v>14001.866432999999</v>
      </c>
    </row>
    <row r="12828" spans="1:6" ht="15.75" customHeight="1" x14ac:dyDescent="0.15">
      <c r="A12828" s="10" t="s">
        <v>29102</v>
      </c>
      <c r="B12828" s="2" t="s">
        <v>10583</v>
      </c>
      <c r="C12828" s="2" t="s">
        <v>23</v>
      </c>
      <c r="D12828" s="2" t="s">
        <v>35665</v>
      </c>
      <c r="E12828" s="2" t="s">
        <v>36083</v>
      </c>
      <c r="F12828" s="6">
        <v>14024.823517000001</v>
      </c>
    </row>
    <row r="12829" spans="1:6" ht="15.75" customHeight="1" x14ac:dyDescent="0.15">
      <c r="A12829" s="10" t="s">
        <v>29103</v>
      </c>
      <c r="B12829" s="2" t="s">
        <v>10584</v>
      </c>
      <c r="C12829" s="2" t="s">
        <v>7</v>
      </c>
      <c r="D12829" s="2" t="s">
        <v>8</v>
      </c>
      <c r="E12829" s="2" t="s">
        <v>36084</v>
      </c>
      <c r="F12829" s="6">
        <v>14025.493519</v>
      </c>
    </row>
    <row r="12830" spans="1:6" ht="15.75" customHeight="1" x14ac:dyDescent="0.15">
      <c r="A12830" s="10" t="s">
        <v>29104</v>
      </c>
      <c r="B12830" s="2" t="s">
        <v>10585</v>
      </c>
      <c r="C12830" s="2" t="s">
        <v>36</v>
      </c>
      <c r="D12830" s="2" t="s">
        <v>24</v>
      </c>
      <c r="E12830" s="2" t="s">
        <v>36392</v>
      </c>
      <c r="F12830" s="6">
        <v>14032</v>
      </c>
    </row>
    <row r="12831" spans="1:6" ht="15.75" customHeight="1" x14ac:dyDescent="0.15">
      <c r="A12831" s="10" t="s">
        <v>29105</v>
      </c>
      <c r="B12831" s="2" t="s">
        <v>10586</v>
      </c>
      <c r="C12831" s="2" t="s">
        <v>36</v>
      </c>
      <c r="D12831" s="2" t="s">
        <v>24</v>
      </c>
      <c r="E12831" s="2" t="s">
        <v>36392</v>
      </c>
      <c r="F12831" s="6">
        <v>14048.713089999999</v>
      </c>
    </row>
    <row r="12832" spans="1:6" ht="15.75" customHeight="1" x14ac:dyDescent="0.15">
      <c r="A12832" s="10" t="s">
        <v>29106</v>
      </c>
      <c r="B12832" s="2" t="s">
        <v>10587</v>
      </c>
      <c r="C12832" s="2" t="s">
        <v>7</v>
      </c>
      <c r="D12832" s="2" t="s">
        <v>35667</v>
      </c>
      <c r="E12832" s="2" t="s">
        <v>36030</v>
      </c>
      <c r="F12832" s="6">
        <v>14057.990489</v>
      </c>
    </row>
    <row r="12833" spans="1:6" ht="15.75" customHeight="1" x14ac:dyDescent="0.15">
      <c r="A12833" s="10" t="s">
        <v>29107</v>
      </c>
      <c r="B12833" s="2" t="s">
        <v>10588</v>
      </c>
      <c r="C12833" s="2" t="s">
        <v>7</v>
      </c>
      <c r="D12833" s="2" t="s">
        <v>8</v>
      </c>
      <c r="E12833" s="2" t="s">
        <v>36031</v>
      </c>
      <c r="F12833" s="6">
        <v>14063.346509999999</v>
      </c>
    </row>
    <row r="12834" spans="1:6" ht="15.75" customHeight="1" x14ac:dyDescent="0.15">
      <c r="A12834" s="10" t="s">
        <v>29108</v>
      </c>
      <c r="B12834" s="2" t="s">
        <v>10589</v>
      </c>
      <c r="C12834" s="2" t="s">
        <v>7</v>
      </c>
      <c r="D12834" s="2" t="s">
        <v>8</v>
      </c>
      <c r="E12834" s="2" t="s">
        <v>36031</v>
      </c>
      <c r="F12834" s="6">
        <v>14068.800768999999</v>
      </c>
    </row>
    <row r="12835" spans="1:6" ht="15.75" customHeight="1" x14ac:dyDescent="0.15">
      <c r="A12835" s="10" t="s">
        <v>29109</v>
      </c>
      <c r="B12835" s="2" t="s">
        <v>10590</v>
      </c>
      <c r="C12835" s="2" t="s">
        <v>35597</v>
      </c>
      <c r="D12835" s="2" t="s">
        <v>35667</v>
      </c>
      <c r="E12835" s="2" t="s">
        <v>36031</v>
      </c>
      <c r="F12835" s="6">
        <v>14074.65538</v>
      </c>
    </row>
    <row r="12836" spans="1:6" ht="15.75" customHeight="1" x14ac:dyDescent="0.15">
      <c r="A12836" s="10" t="s">
        <v>29110</v>
      </c>
      <c r="B12836" s="2" t="s">
        <v>10590</v>
      </c>
      <c r="C12836" s="2" t="s">
        <v>7</v>
      </c>
      <c r="D12836" s="2" t="s">
        <v>35667</v>
      </c>
      <c r="E12836" s="2" t="s">
        <v>36031</v>
      </c>
      <c r="F12836" s="6">
        <v>14083.819152</v>
      </c>
    </row>
    <row r="12837" spans="1:6" ht="15.75" customHeight="1" x14ac:dyDescent="0.15">
      <c r="A12837" s="10" t="s">
        <v>29111</v>
      </c>
      <c r="B12837" s="2" t="s">
        <v>10591</v>
      </c>
      <c r="C12837" s="2" t="s">
        <v>7</v>
      </c>
      <c r="D12837" s="2" t="s">
        <v>8</v>
      </c>
      <c r="E12837" s="2" t="s">
        <v>36031</v>
      </c>
      <c r="F12837" s="6">
        <v>14084.943995</v>
      </c>
    </row>
    <row r="12838" spans="1:6" ht="15.75" customHeight="1" x14ac:dyDescent="0.15">
      <c r="A12838" s="10" t="s">
        <v>29112</v>
      </c>
      <c r="B12838" s="2" t="s">
        <v>10592</v>
      </c>
      <c r="C12838" s="2" t="s">
        <v>7</v>
      </c>
      <c r="D12838" s="2" t="s">
        <v>8</v>
      </c>
      <c r="E12838" s="2" t="s">
        <v>36031</v>
      </c>
      <c r="F12838" s="6">
        <v>14087.476108000001</v>
      </c>
    </row>
    <row r="12839" spans="1:6" ht="15.75" customHeight="1" x14ac:dyDescent="0.15">
      <c r="A12839" s="10" t="s">
        <v>29113</v>
      </c>
      <c r="B12839" s="2" t="s">
        <v>10593</v>
      </c>
      <c r="C12839" s="2" t="s">
        <v>7</v>
      </c>
      <c r="D12839" s="2" t="s">
        <v>56</v>
      </c>
      <c r="E12839" s="2" t="s">
        <v>36031</v>
      </c>
      <c r="F12839" s="6">
        <v>14088.412453999999</v>
      </c>
    </row>
    <row r="12840" spans="1:6" ht="15.75" customHeight="1" x14ac:dyDescent="0.15">
      <c r="A12840" s="10" t="s">
        <v>29114</v>
      </c>
      <c r="B12840" s="2" t="s">
        <v>10594</v>
      </c>
      <c r="C12840" s="2" t="s">
        <v>7</v>
      </c>
      <c r="D12840" s="2" t="s">
        <v>35667</v>
      </c>
      <c r="E12840" s="2" t="s">
        <v>36031</v>
      </c>
      <c r="F12840" s="6">
        <v>14092.938496999999</v>
      </c>
    </row>
    <row r="12841" spans="1:6" ht="15.75" customHeight="1" x14ac:dyDescent="0.15">
      <c r="A12841" s="10" t="s">
        <v>29115</v>
      </c>
      <c r="B12841" s="2" t="s">
        <v>10595</v>
      </c>
      <c r="C12841" s="2" t="s">
        <v>7</v>
      </c>
      <c r="D12841" s="2" t="s">
        <v>35667</v>
      </c>
      <c r="E12841" s="2" t="s">
        <v>36031</v>
      </c>
      <c r="F12841" s="6">
        <v>14142.417308</v>
      </c>
    </row>
    <row r="12842" spans="1:6" ht="15.75" customHeight="1" x14ac:dyDescent="0.15">
      <c r="A12842" s="10" t="s">
        <v>29116</v>
      </c>
      <c r="B12842" s="2" t="s">
        <v>10596</v>
      </c>
      <c r="C12842" s="2" t="s">
        <v>35624</v>
      </c>
      <c r="D12842" s="2" t="s">
        <v>35667</v>
      </c>
      <c r="E12842" s="2" t="s">
        <v>36031</v>
      </c>
      <c r="F12842" s="6">
        <v>14147.292654000001</v>
      </c>
    </row>
    <row r="12843" spans="1:6" ht="15.75" customHeight="1" x14ac:dyDescent="0.15">
      <c r="A12843" s="10" t="s">
        <v>29117</v>
      </c>
      <c r="B12843" s="2" t="s">
        <v>10597</v>
      </c>
      <c r="C12843" s="2" t="s">
        <v>36</v>
      </c>
      <c r="D12843" s="2" t="s">
        <v>37</v>
      </c>
      <c r="E12843" s="2" t="s">
        <v>36031</v>
      </c>
      <c r="F12843" s="6">
        <v>14150.84</v>
      </c>
    </row>
    <row r="12844" spans="1:6" ht="15.75" customHeight="1" x14ac:dyDescent="0.15">
      <c r="A12844" s="10" t="s">
        <v>29118</v>
      </c>
      <c r="B12844" s="2" t="s">
        <v>10598</v>
      </c>
      <c r="C12844" s="2" t="s">
        <v>35619</v>
      </c>
      <c r="D12844" s="2" t="s">
        <v>37</v>
      </c>
      <c r="E12844" s="2" t="s">
        <v>36031</v>
      </c>
      <c r="F12844" s="6">
        <v>14155</v>
      </c>
    </row>
    <row r="12845" spans="1:6" ht="15.75" customHeight="1" x14ac:dyDescent="0.15">
      <c r="A12845" s="10" t="s">
        <v>29119</v>
      </c>
      <c r="B12845" s="2" t="s">
        <v>10598</v>
      </c>
      <c r="C12845" s="2" t="s">
        <v>36</v>
      </c>
      <c r="D12845" s="2" t="s">
        <v>37</v>
      </c>
      <c r="E12845" s="2" t="s">
        <v>36031</v>
      </c>
      <c r="F12845" s="6">
        <v>14160.724983</v>
      </c>
    </row>
    <row r="12846" spans="1:6" ht="15.75" customHeight="1" x14ac:dyDescent="0.15">
      <c r="A12846" s="10" t="s">
        <v>29120</v>
      </c>
      <c r="B12846" s="2" t="s">
        <v>10599</v>
      </c>
      <c r="C12846" s="2" t="s">
        <v>36</v>
      </c>
      <c r="D12846" s="2" t="s">
        <v>37</v>
      </c>
      <c r="E12846" s="2" t="s">
        <v>36031</v>
      </c>
      <c r="F12846" s="6">
        <v>14166.666667</v>
      </c>
    </row>
    <row r="12847" spans="1:6" ht="15.75" customHeight="1" x14ac:dyDescent="0.15">
      <c r="A12847" s="10" t="s">
        <v>29121</v>
      </c>
      <c r="B12847" s="2" t="s">
        <v>10600</v>
      </c>
      <c r="C12847" s="2" t="s">
        <v>36</v>
      </c>
      <c r="D12847" s="2" t="s">
        <v>35663</v>
      </c>
      <c r="E12847" s="2" t="s">
        <v>36032</v>
      </c>
      <c r="F12847" s="6">
        <v>14170</v>
      </c>
    </row>
    <row r="12848" spans="1:6" ht="15.75" customHeight="1" x14ac:dyDescent="0.15">
      <c r="A12848" s="10" t="s">
        <v>29122</v>
      </c>
      <c r="B12848" s="2" t="s">
        <v>10601</v>
      </c>
      <c r="C12848" s="2" t="s">
        <v>23</v>
      </c>
      <c r="D12848" s="2" t="s">
        <v>35666</v>
      </c>
      <c r="E12848" s="2" t="s">
        <v>36032</v>
      </c>
      <c r="F12848" s="6">
        <v>14187.550235999999</v>
      </c>
    </row>
    <row r="12849" spans="1:6" ht="15.75" customHeight="1" x14ac:dyDescent="0.15">
      <c r="A12849" s="10" t="s">
        <v>29123</v>
      </c>
      <c r="B12849" s="2" t="s">
        <v>10602</v>
      </c>
      <c r="C12849" s="2" t="s">
        <v>35612</v>
      </c>
      <c r="D12849" s="2" t="s">
        <v>35666</v>
      </c>
      <c r="E12849" s="2" t="s">
        <v>36032</v>
      </c>
      <c r="F12849" s="6">
        <v>14197.292503000001</v>
      </c>
    </row>
    <row r="12850" spans="1:6" ht="15.75" customHeight="1" x14ac:dyDescent="0.15">
      <c r="A12850" s="10" t="s">
        <v>29124</v>
      </c>
      <c r="B12850" s="2" t="s">
        <v>10603</v>
      </c>
      <c r="C12850" s="2" t="s">
        <v>23</v>
      </c>
      <c r="D12850" s="2" t="s">
        <v>35666</v>
      </c>
      <c r="E12850" s="2" t="s">
        <v>36032</v>
      </c>
      <c r="F12850" s="6">
        <v>14199.252585</v>
      </c>
    </row>
    <row r="12851" spans="1:6" ht="15.75" customHeight="1" x14ac:dyDescent="0.15">
      <c r="A12851" s="10" t="s">
        <v>29125</v>
      </c>
      <c r="B12851" s="2" t="s">
        <v>10604</v>
      </c>
      <c r="C12851" s="2" t="s">
        <v>23</v>
      </c>
      <c r="D12851" s="2" t="s">
        <v>35666</v>
      </c>
      <c r="E12851" s="2" t="s">
        <v>36032</v>
      </c>
      <c r="F12851" s="6">
        <v>14238.796471</v>
      </c>
    </row>
    <row r="12852" spans="1:6" ht="15.75" customHeight="1" x14ac:dyDescent="0.15">
      <c r="A12852" s="10" t="s">
        <v>29126</v>
      </c>
      <c r="B12852" s="2" t="s">
        <v>10605</v>
      </c>
      <c r="C12852" s="2" t="s">
        <v>36</v>
      </c>
      <c r="D12852" s="2" t="s">
        <v>35666</v>
      </c>
      <c r="E12852" s="2" t="s">
        <v>36032</v>
      </c>
      <c r="F12852" s="6">
        <v>14246.576021999999</v>
      </c>
    </row>
    <row r="12853" spans="1:6" ht="15.75" customHeight="1" x14ac:dyDescent="0.15">
      <c r="A12853" s="10" t="s">
        <v>29127</v>
      </c>
      <c r="B12853" s="2" t="s">
        <v>10606</v>
      </c>
      <c r="C12853" s="2" t="s">
        <v>36</v>
      </c>
      <c r="D12853" s="2" t="s">
        <v>35663</v>
      </c>
      <c r="E12853" s="2" t="s">
        <v>36032</v>
      </c>
      <c r="F12853" s="6">
        <v>14246.773606000001</v>
      </c>
    </row>
    <row r="12854" spans="1:6" ht="15.75" customHeight="1" x14ac:dyDescent="0.15">
      <c r="A12854" s="10" t="s">
        <v>29128</v>
      </c>
      <c r="B12854" s="2" t="s">
        <v>10607</v>
      </c>
      <c r="C12854" s="2" t="s">
        <v>23</v>
      </c>
      <c r="D12854" s="2" t="s">
        <v>35666</v>
      </c>
      <c r="E12854" s="2" t="s">
        <v>36032</v>
      </c>
      <c r="F12854" s="6">
        <v>14248.215244000001</v>
      </c>
    </row>
    <row r="12855" spans="1:6" ht="15.75" customHeight="1" x14ac:dyDescent="0.15">
      <c r="A12855" s="10" t="s">
        <v>29129</v>
      </c>
      <c r="B12855" s="2" t="s">
        <v>10608</v>
      </c>
      <c r="C12855" s="2" t="s">
        <v>23</v>
      </c>
      <c r="D12855" s="2" t="s">
        <v>35666</v>
      </c>
      <c r="E12855" s="2" t="s">
        <v>36032</v>
      </c>
      <c r="F12855" s="6">
        <v>14249.53</v>
      </c>
    </row>
    <row r="12856" spans="1:6" ht="15.75" customHeight="1" x14ac:dyDescent="0.15">
      <c r="A12856" s="10" t="s">
        <v>29130</v>
      </c>
      <c r="B12856" s="2" t="s">
        <v>10609</v>
      </c>
      <c r="C12856" s="2" t="s">
        <v>35612</v>
      </c>
      <c r="D12856" s="2" t="s">
        <v>35666</v>
      </c>
      <c r="E12856" s="2" t="s">
        <v>36032</v>
      </c>
      <c r="F12856" s="6">
        <v>14250</v>
      </c>
    </row>
    <row r="12857" spans="1:6" ht="15.75" customHeight="1" x14ac:dyDescent="0.15">
      <c r="A12857" s="10" t="s">
        <v>29131</v>
      </c>
      <c r="B12857" s="2" t="s">
        <v>10610</v>
      </c>
      <c r="C12857" s="2" t="s">
        <v>36</v>
      </c>
      <c r="D12857" s="2" t="s">
        <v>35666</v>
      </c>
      <c r="E12857" s="2" t="s">
        <v>36032</v>
      </c>
      <c r="F12857" s="6">
        <v>14250</v>
      </c>
    </row>
    <row r="12858" spans="1:6" ht="15.75" customHeight="1" x14ac:dyDescent="0.15">
      <c r="A12858" s="10" t="s">
        <v>29132</v>
      </c>
      <c r="B12858" s="2" t="s">
        <v>1612</v>
      </c>
      <c r="C12858" s="2" t="s">
        <v>36</v>
      </c>
      <c r="D12858" s="2" t="s">
        <v>35666</v>
      </c>
      <c r="E12858" s="2" t="s">
        <v>36032</v>
      </c>
      <c r="F12858" s="6">
        <v>14251.13</v>
      </c>
    </row>
    <row r="12859" spans="1:6" ht="15.75" customHeight="1" x14ac:dyDescent="0.15">
      <c r="A12859" s="10" t="s">
        <v>29133</v>
      </c>
      <c r="B12859" s="2" t="s">
        <v>1612</v>
      </c>
      <c r="C12859" s="2" t="s">
        <v>35632</v>
      </c>
      <c r="D12859" s="2" t="s">
        <v>35666</v>
      </c>
      <c r="E12859" s="2" t="s">
        <v>36032</v>
      </c>
      <c r="F12859" s="6">
        <v>14256.575061</v>
      </c>
    </row>
    <row r="12860" spans="1:6" ht="15.75" customHeight="1" x14ac:dyDescent="0.15">
      <c r="A12860" s="10" t="s">
        <v>29134</v>
      </c>
      <c r="B12860" s="2" t="s">
        <v>10611</v>
      </c>
      <c r="C12860" s="2" t="s">
        <v>35612</v>
      </c>
      <c r="D12860" s="2" t="s">
        <v>35666</v>
      </c>
      <c r="E12860" s="2" t="s">
        <v>36032</v>
      </c>
      <c r="F12860" s="6">
        <v>14259</v>
      </c>
    </row>
    <row r="12861" spans="1:6" ht="15.75" customHeight="1" x14ac:dyDescent="0.15">
      <c r="A12861" s="10" t="s">
        <v>29135</v>
      </c>
      <c r="B12861" s="2" t="s">
        <v>10612</v>
      </c>
      <c r="C12861" s="2" t="s">
        <v>36</v>
      </c>
      <c r="D12861" s="2" t="s">
        <v>35666</v>
      </c>
      <c r="E12861" s="2" t="s">
        <v>36032</v>
      </c>
      <c r="F12861" s="6">
        <v>14268.427567999999</v>
      </c>
    </row>
    <row r="12862" spans="1:6" ht="15.75" customHeight="1" x14ac:dyDescent="0.15">
      <c r="A12862" s="10" t="s">
        <v>29136</v>
      </c>
      <c r="B12862" s="2" t="s">
        <v>10613</v>
      </c>
      <c r="C12862" s="2" t="s">
        <v>36</v>
      </c>
      <c r="D12862" s="2" t="s">
        <v>35666</v>
      </c>
      <c r="E12862" s="2" t="s">
        <v>36032</v>
      </c>
      <c r="F12862" s="6">
        <v>14282.019122</v>
      </c>
    </row>
    <row r="12863" spans="1:6" ht="15.75" customHeight="1" x14ac:dyDescent="0.15">
      <c r="A12863" s="10" t="s">
        <v>29137</v>
      </c>
      <c r="B12863" s="2" t="s">
        <v>10614</v>
      </c>
      <c r="C12863" s="2" t="s">
        <v>7</v>
      </c>
      <c r="D12863" s="2" t="s">
        <v>35663</v>
      </c>
      <c r="E12863" s="2" t="s">
        <v>36380</v>
      </c>
      <c r="F12863" s="6">
        <v>14290.086014</v>
      </c>
    </row>
    <row r="12864" spans="1:6" ht="15.75" customHeight="1" x14ac:dyDescent="0.15">
      <c r="A12864" s="10" t="s">
        <v>29138</v>
      </c>
      <c r="B12864" s="2" t="s">
        <v>10614</v>
      </c>
      <c r="C12864" s="2" t="s">
        <v>16</v>
      </c>
      <c r="D12864" s="2" t="s">
        <v>35663</v>
      </c>
      <c r="E12864" s="2" t="s">
        <v>36380</v>
      </c>
      <c r="F12864" s="6">
        <v>14293.559192999999</v>
      </c>
    </row>
    <row r="12865" spans="1:6" ht="15.75" customHeight="1" x14ac:dyDescent="0.15">
      <c r="A12865" s="10" t="s">
        <v>29139</v>
      </c>
      <c r="B12865" s="2" t="s">
        <v>10614</v>
      </c>
      <c r="C12865" s="2" t="s">
        <v>16</v>
      </c>
      <c r="D12865" s="2" t="s">
        <v>35663</v>
      </c>
      <c r="E12865" s="2" t="s">
        <v>36380</v>
      </c>
      <c r="F12865" s="6">
        <v>14295.583193</v>
      </c>
    </row>
    <row r="12866" spans="1:6" ht="15.75" customHeight="1" x14ac:dyDescent="0.15">
      <c r="A12866" s="10" t="s">
        <v>29140</v>
      </c>
      <c r="B12866" s="2" t="s">
        <v>10614</v>
      </c>
      <c r="C12866" s="2" t="s">
        <v>16</v>
      </c>
      <c r="D12866" s="2" t="s">
        <v>35663</v>
      </c>
      <c r="E12866" s="2" t="s">
        <v>36380</v>
      </c>
      <c r="F12866" s="6">
        <v>14295.79</v>
      </c>
    </row>
    <row r="12867" spans="1:6" ht="15.75" customHeight="1" x14ac:dyDescent="0.15">
      <c r="A12867" s="10" t="s">
        <v>29141</v>
      </c>
      <c r="B12867" s="2" t="s">
        <v>10615</v>
      </c>
      <c r="C12867" s="2" t="s">
        <v>7</v>
      </c>
      <c r="D12867" s="2" t="s">
        <v>35663</v>
      </c>
      <c r="E12867" s="2" t="s">
        <v>36380</v>
      </c>
      <c r="F12867" s="6">
        <v>14296.341549999999</v>
      </c>
    </row>
    <row r="12868" spans="1:6" ht="15.75" customHeight="1" x14ac:dyDescent="0.15">
      <c r="A12868" s="10" t="s">
        <v>29142</v>
      </c>
      <c r="B12868" s="2" t="s">
        <v>10616</v>
      </c>
      <c r="C12868" s="2" t="s">
        <v>7</v>
      </c>
      <c r="D12868" s="2" t="s">
        <v>35663</v>
      </c>
      <c r="E12868" s="2" t="s">
        <v>36380</v>
      </c>
      <c r="F12868" s="6">
        <v>14299.999981999999</v>
      </c>
    </row>
    <row r="12869" spans="1:6" ht="15.75" customHeight="1" x14ac:dyDescent="0.15">
      <c r="A12869" s="10" t="s">
        <v>29143</v>
      </c>
      <c r="B12869" s="2" t="s">
        <v>10617</v>
      </c>
      <c r="C12869" s="2" t="s">
        <v>7</v>
      </c>
      <c r="D12869" s="2" t="s">
        <v>35663</v>
      </c>
      <c r="E12869" s="2" t="s">
        <v>36380</v>
      </c>
      <c r="F12869" s="6">
        <v>14300</v>
      </c>
    </row>
    <row r="12870" spans="1:6" ht="15.75" customHeight="1" x14ac:dyDescent="0.15">
      <c r="A12870" s="10" t="s">
        <v>29144</v>
      </c>
      <c r="B12870" s="2" t="s">
        <v>10618</v>
      </c>
      <c r="C12870" s="2" t="s">
        <v>23</v>
      </c>
      <c r="D12870" s="2" t="s">
        <v>37</v>
      </c>
      <c r="E12870" s="2" t="s">
        <v>36381</v>
      </c>
      <c r="F12870" s="6">
        <v>14300</v>
      </c>
    </row>
    <row r="12871" spans="1:6" ht="15.75" customHeight="1" x14ac:dyDescent="0.15">
      <c r="A12871" s="10" t="s">
        <v>29145</v>
      </c>
      <c r="B12871" s="2" t="s">
        <v>10619</v>
      </c>
      <c r="C12871" s="2" t="s">
        <v>7</v>
      </c>
      <c r="D12871" s="2" t="s">
        <v>35669</v>
      </c>
      <c r="E12871" s="2" t="s">
        <v>36034</v>
      </c>
      <c r="F12871" s="6">
        <v>14305.789312000001</v>
      </c>
    </row>
    <row r="12872" spans="1:6" ht="15.75" customHeight="1" x14ac:dyDescent="0.15">
      <c r="A12872" s="10" t="s">
        <v>29146</v>
      </c>
      <c r="B12872" s="2" t="s">
        <v>10620</v>
      </c>
      <c r="C12872" s="2" t="s">
        <v>7</v>
      </c>
      <c r="D12872" s="2" t="s">
        <v>35669</v>
      </c>
      <c r="E12872" s="2" t="s">
        <v>36034</v>
      </c>
      <c r="F12872" s="6">
        <v>14345.737789000001</v>
      </c>
    </row>
    <row r="12873" spans="1:6" ht="15.75" customHeight="1" x14ac:dyDescent="0.15">
      <c r="A12873" s="10" t="s">
        <v>29147</v>
      </c>
      <c r="B12873" s="2" t="s">
        <v>10621</v>
      </c>
      <c r="C12873" s="2" t="s">
        <v>7</v>
      </c>
      <c r="D12873" s="2" t="s">
        <v>35669</v>
      </c>
      <c r="E12873" s="2" t="s">
        <v>36034</v>
      </c>
      <c r="F12873" s="6">
        <v>14352</v>
      </c>
    </row>
    <row r="12874" spans="1:6" ht="15.75" customHeight="1" x14ac:dyDescent="0.15">
      <c r="A12874" s="10" t="s">
        <v>29148</v>
      </c>
      <c r="B12874" s="2" t="s">
        <v>10622</v>
      </c>
      <c r="C12874" s="2" t="s">
        <v>7</v>
      </c>
      <c r="D12874" s="2" t="s">
        <v>35669</v>
      </c>
      <c r="E12874" s="2" t="s">
        <v>36034</v>
      </c>
      <c r="F12874" s="6">
        <v>14353.719881999999</v>
      </c>
    </row>
    <row r="12875" spans="1:6" ht="15.75" customHeight="1" x14ac:dyDescent="0.15">
      <c r="A12875" s="10" t="s">
        <v>29149</v>
      </c>
      <c r="B12875" s="2" t="s">
        <v>10623</v>
      </c>
      <c r="C12875" s="2" t="s">
        <v>35612</v>
      </c>
      <c r="D12875" s="2" t="s">
        <v>56</v>
      </c>
      <c r="E12875" s="2" t="s">
        <v>36034</v>
      </c>
      <c r="F12875" s="6">
        <v>14354.212347000001</v>
      </c>
    </row>
    <row r="12876" spans="1:6" ht="15.75" customHeight="1" x14ac:dyDescent="0.15">
      <c r="A12876" s="10" t="s">
        <v>29150</v>
      </c>
      <c r="B12876" s="2" t="s">
        <v>10624</v>
      </c>
      <c r="C12876" s="2" t="s">
        <v>33</v>
      </c>
      <c r="D12876" s="2" t="s">
        <v>56</v>
      </c>
      <c r="E12876" s="2" t="s">
        <v>36034</v>
      </c>
      <c r="F12876" s="6">
        <v>14363.440936999999</v>
      </c>
    </row>
    <row r="12877" spans="1:6" ht="15.75" customHeight="1" x14ac:dyDescent="0.15">
      <c r="A12877" s="10" t="s">
        <v>29151</v>
      </c>
      <c r="B12877" s="2" t="s">
        <v>10625</v>
      </c>
      <c r="C12877" s="2" t="s">
        <v>33</v>
      </c>
      <c r="D12877" s="2" t="s">
        <v>35669</v>
      </c>
      <c r="E12877" s="2" t="s">
        <v>36034</v>
      </c>
      <c r="F12877" s="6">
        <v>14373</v>
      </c>
    </row>
    <row r="12878" spans="1:6" ht="15.75" customHeight="1" x14ac:dyDescent="0.15">
      <c r="A12878" s="10" t="s">
        <v>29152</v>
      </c>
      <c r="B12878" s="2" t="s">
        <v>10626</v>
      </c>
      <c r="C12878" s="2" t="s">
        <v>36</v>
      </c>
      <c r="D12878" s="2" t="s">
        <v>35666</v>
      </c>
      <c r="E12878" s="2" t="s">
        <v>36035</v>
      </c>
      <c r="F12878" s="6">
        <v>14373</v>
      </c>
    </row>
    <row r="12879" spans="1:6" ht="15.75" customHeight="1" x14ac:dyDescent="0.15">
      <c r="A12879" s="10" t="s">
        <v>29153</v>
      </c>
      <c r="B12879" s="2" t="s">
        <v>10627</v>
      </c>
      <c r="C12879" s="2" t="s">
        <v>44</v>
      </c>
      <c r="D12879" s="2" t="s">
        <v>35666</v>
      </c>
      <c r="E12879" s="2" t="s">
        <v>36035</v>
      </c>
      <c r="F12879" s="6">
        <v>14379.094999999999</v>
      </c>
    </row>
    <row r="12880" spans="1:6" ht="15.75" customHeight="1" x14ac:dyDescent="0.15">
      <c r="A12880" s="10" t="s">
        <v>29154</v>
      </c>
      <c r="B12880" s="2" t="s">
        <v>10628</v>
      </c>
      <c r="C12880" s="2" t="s">
        <v>36</v>
      </c>
      <c r="D12880" s="2" t="s">
        <v>35666</v>
      </c>
      <c r="E12880" s="2" t="s">
        <v>36035</v>
      </c>
      <c r="F12880" s="6">
        <v>14399.968899</v>
      </c>
    </row>
    <row r="12881" spans="1:6" ht="15.75" customHeight="1" x14ac:dyDescent="0.15">
      <c r="A12881" s="10" t="s">
        <v>29155</v>
      </c>
      <c r="B12881" s="2" t="s">
        <v>10629</v>
      </c>
      <c r="C12881" s="2" t="s">
        <v>36</v>
      </c>
      <c r="D12881" s="2" t="s">
        <v>35666</v>
      </c>
      <c r="E12881" s="2" t="s">
        <v>36035</v>
      </c>
      <c r="F12881" s="6">
        <v>14400</v>
      </c>
    </row>
    <row r="12882" spans="1:6" ht="15.75" customHeight="1" x14ac:dyDescent="0.15">
      <c r="A12882" s="10" t="s">
        <v>29156</v>
      </c>
      <c r="B12882" s="2" t="s">
        <v>10630</v>
      </c>
      <c r="C12882" s="2" t="s">
        <v>36</v>
      </c>
      <c r="D12882" s="2" t="s">
        <v>35666</v>
      </c>
      <c r="E12882" s="2" t="s">
        <v>36035</v>
      </c>
      <c r="F12882" s="6">
        <v>14400</v>
      </c>
    </row>
    <row r="12883" spans="1:6" ht="15.75" customHeight="1" x14ac:dyDescent="0.15">
      <c r="A12883" s="10" t="s">
        <v>29157</v>
      </c>
      <c r="B12883" s="2" t="s">
        <v>10631</v>
      </c>
      <c r="C12883" s="2" t="s">
        <v>33</v>
      </c>
      <c r="D12883" s="2" t="s">
        <v>35666</v>
      </c>
      <c r="E12883" s="2" t="s">
        <v>36035</v>
      </c>
      <c r="F12883" s="6">
        <v>14400.899081</v>
      </c>
    </row>
    <row r="12884" spans="1:6" ht="15.75" customHeight="1" x14ac:dyDescent="0.15">
      <c r="A12884" s="10" t="s">
        <v>29158</v>
      </c>
      <c r="B12884" s="2" t="s">
        <v>10632</v>
      </c>
      <c r="C12884" s="2" t="s">
        <v>35612</v>
      </c>
      <c r="D12884" s="2" t="s">
        <v>35666</v>
      </c>
      <c r="E12884" s="2" t="s">
        <v>36035</v>
      </c>
      <c r="F12884" s="6">
        <v>14403.206235</v>
      </c>
    </row>
    <row r="12885" spans="1:6" ht="15.75" customHeight="1" x14ac:dyDescent="0.15">
      <c r="A12885" s="10" t="s">
        <v>29159</v>
      </c>
      <c r="B12885" s="2" t="s">
        <v>10633</v>
      </c>
      <c r="C12885" s="2" t="s">
        <v>35612</v>
      </c>
      <c r="D12885" s="2" t="s">
        <v>35666</v>
      </c>
      <c r="E12885" s="2" t="s">
        <v>36035</v>
      </c>
      <c r="F12885" s="6">
        <v>14409.758970000001</v>
      </c>
    </row>
    <row r="12886" spans="1:6" ht="15.75" customHeight="1" x14ac:dyDescent="0.15">
      <c r="A12886" s="10" t="s">
        <v>29160</v>
      </c>
      <c r="B12886" s="2" t="s">
        <v>6187</v>
      </c>
      <c r="C12886" s="2" t="s">
        <v>35608</v>
      </c>
      <c r="D12886" s="2" t="s">
        <v>35666</v>
      </c>
      <c r="E12886" s="2" t="s">
        <v>36035</v>
      </c>
      <c r="F12886" s="6">
        <v>14415</v>
      </c>
    </row>
    <row r="12887" spans="1:6" ht="15.75" customHeight="1" x14ac:dyDescent="0.15">
      <c r="A12887" s="10" t="s">
        <v>29161</v>
      </c>
      <c r="B12887" s="2" t="s">
        <v>6187</v>
      </c>
      <c r="C12887" s="2" t="s">
        <v>36</v>
      </c>
      <c r="D12887" s="2" t="s">
        <v>35666</v>
      </c>
      <c r="E12887" s="2" t="s">
        <v>36035</v>
      </c>
      <c r="F12887" s="6">
        <v>14415</v>
      </c>
    </row>
    <row r="12888" spans="1:6" ht="15.75" customHeight="1" x14ac:dyDescent="0.15">
      <c r="A12888" s="10" t="s">
        <v>29162</v>
      </c>
      <c r="B12888" s="2" t="s">
        <v>10634</v>
      </c>
      <c r="C12888" s="2" t="s">
        <v>33</v>
      </c>
      <c r="D12888" s="2" t="s">
        <v>35666</v>
      </c>
      <c r="E12888" s="2" t="s">
        <v>36035</v>
      </c>
      <c r="F12888" s="6">
        <v>14421.687619</v>
      </c>
    </row>
    <row r="12889" spans="1:6" ht="15.75" customHeight="1" x14ac:dyDescent="0.15">
      <c r="A12889" s="10" t="s">
        <v>29163</v>
      </c>
      <c r="B12889" s="2" t="s">
        <v>10635</v>
      </c>
      <c r="C12889" s="2" t="s">
        <v>36</v>
      </c>
      <c r="D12889" s="2" t="s">
        <v>35666</v>
      </c>
      <c r="E12889" s="2" t="s">
        <v>36035</v>
      </c>
      <c r="F12889" s="6">
        <v>14431.681535</v>
      </c>
    </row>
    <row r="12890" spans="1:6" ht="15.75" customHeight="1" x14ac:dyDescent="0.15">
      <c r="A12890" s="10" t="s">
        <v>29164</v>
      </c>
      <c r="B12890" s="2" t="s">
        <v>10636</v>
      </c>
      <c r="C12890" s="2" t="s">
        <v>33</v>
      </c>
      <c r="D12890" s="2" t="s">
        <v>35666</v>
      </c>
      <c r="E12890" s="2" t="s">
        <v>36035</v>
      </c>
      <c r="F12890" s="6">
        <v>14446.00872</v>
      </c>
    </row>
    <row r="12891" spans="1:6" ht="15.75" customHeight="1" x14ac:dyDescent="0.15">
      <c r="A12891" s="10" t="s">
        <v>29165</v>
      </c>
      <c r="B12891" s="2" t="s">
        <v>10637</v>
      </c>
      <c r="C12891" s="2" t="s">
        <v>36</v>
      </c>
      <c r="D12891" s="2" t="s">
        <v>35666</v>
      </c>
      <c r="E12891" s="2" t="s">
        <v>36035</v>
      </c>
      <c r="F12891" s="6">
        <v>14448.487094</v>
      </c>
    </row>
    <row r="12892" spans="1:6" ht="15.75" customHeight="1" x14ac:dyDescent="0.15">
      <c r="A12892" s="10" t="s">
        <v>29166</v>
      </c>
      <c r="B12892" s="2" t="s">
        <v>10638</v>
      </c>
      <c r="C12892" s="2" t="s">
        <v>35612</v>
      </c>
      <c r="D12892" s="2" t="s">
        <v>35666</v>
      </c>
      <c r="E12892" s="2" t="s">
        <v>36035</v>
      </c>
      <c r="F12892" s="6">
        <v>14449.774685</v>
      </c>
    </row>
    <row r="12893" spans="1:6" ht="15.75" customHeight="1" x14ac:dyDescent="0.15">
      <c r="A12893" s="10" t="s">
        <v>29167</v>
      </c>
      <c r="B12893" s="2" t="s">
        <v>10638</v>
      </c>
      <c r="C12893" s="2" t="s">
        <v>35613</v>
      </c>
      <c r="D12893" s="2" t="s">
        <v>35666</v>
      </c>
      <c r="E12893" s="2" t="s">
        <v>36035</v>
      </c>
      <c r="F12893" s="6">
        <v>14451.428403</v>
      </c>
    </row>
    <row r="12894" spans="1:6" ht="15.75" customHeight="1" x14ac:dyDescent="0.15">
      <c r="A12894" s="10" t="s">
        <v>29168</v>
      </c>
      <c r="B12894" s="2" t="s">
        <v>10639</v>
      </c>
      <c r="C12894" s="2" t="s">
        <v>36</v>
      </c>
      <c r="D12894" s="2" t="s">
        <v>35666</v>
      </c>
      <c r="E12894" s="2" t="s">
        <v>36035</v>
      </c>
      <c r="F12894" s="6">
        <v>14452.639137</v>
      </c>
    </row>
    <row r="12895" spans="1:6" ht="15.75" customHeight="1" x14ac:dyDescent="0.15">
      <c r="A12895" s="10" t="s">
        <v>29169</v>
      </c>
      <c r="B12895" s="2" t="s">
        <v>10640</v>
      </c>
      <c r="C12895" s="2" t="s">
        <v>33</v>
      </c>
      <c r="D12895" s="2" t="s">
        <v>35666</v>
      </c>
      <c r="E12895" s="2" t="s">
        <v>36035</v>
      </c>
      <c r="F12895" s="6">
        <v>14452.920533</v>
      </c>
    </row>
    <row r="12896" spans="1:6" ht="15.75" customHeight="1" x14ac:dyDescent="0.15">
      <c r="A12896" s="10" t="s">
        <v>29170</v>
      </c>
      <c r="B12896" s="2" t="s">
        <v>10641</v>
      </c>
      <c r="C12896" s="2" t="s">
        <v>44</v>
      </c>
      <c r="D12896" s="2" t="s">
        <v>35666</v>
      </c>
      <c r="E12896" s="2" t="s">
        <v>36035</v>
      </c>
      <c r="F12896" s="6">
        <v>14460.787646000001</v>
      </c>
    </row>
    <row r="12897" spans="1:6" ht="15.75" customHeight="1" x14ac:dyDescent="0.15">
      <c r="A12897" s="10" t="s">
        <v>29171</v>
      </c>
      <c r="B12897" s="2" t="s">
        <v>10642</v>
      </c>
      <c r="C12897" s="2" t="s">
        <v>36</v>
      </c>
      <c r="D12897" s="2" t="s">
        <v>35666</v>
      </c>
      <c r="E12897" s="2" t="s">
        <v>36035</v>
      </c>
      <c r="F12897" s="6">
        <v>14463.296133</v>
      </c>
    </row>
    <row r="12898" spans="1:6" ht="15.75" customHeight="1" x14ac:dyDescent="0.15">
      <c r="A12898" s="10" t="s">
        <v>29172</v>
      </c>
      <c r="B12898" s="2" t="s">
        <v>10643</v>
      </c>
      <c r="C12898" s="2" t="s">
        <v>36</v>
      </c>
      <c r="D12898" s="2" t="s">
        <v>35666</v>
      </c>
      <c r="E12898" s="2" t="s">
        <v>36035</v>
      </c>
      <c r="F12898" s="6">
        <v>14468.924399</v>
      </c>
    </row>
    <row r="12899" spans="1:6" ht="15.75" customHeight="1" x14ac:dyDescent="0.15">
      <c r="A12899" s="10" t="s">
        <v>29173</v>
      </c>
      <c r="B12899" s="2" t="s">
        <v>10644</v>
      </c>
      <c r="C12899" s="2" t="s">
        <v>23</v>
      </c>
      <c r="D12899" s="2" t="s">
        <v>35666</v>
      </c>
      <c r="E12899" s="2" t="s">
        <v>36035</v>
      </c>
      <c r="F12899" s="6">
        <v>14474.490752</v>
      </c>
    </row>
    <row r="12900" spans="1:6" ht="15.75" customHeight="1" x14ac:dyDescent="0.15">
      <c r="A12900" s="10" t="s">
        <v>29174</v>
      </c>
      <c r="B12900" s="2" t="s">
        <v>10645</v>
      </c>
      <c r="C12900" s="2" t="s">
        <v>35612</v>
      </c>
      <c r="D12900" s="2" t="s">
        <v>35666</v>
      </c>
      <c r="E12900" s="2" t="s">
        <v>36035</v>
      </c>
      <c r="F12900" s="6">
        <v>14481.063921000001</v>
      </c>
    </row>
    <row r="12901" spans="1:6" ht="15.75" customHeight="1" x14ac:dyDescent="0.15">
      <c r="A12901" s="10" t="s">
        <v>29175</v>
      </c>
      <c r="B12901" s="2" t="s">
        <v>10646</v>
      </c>
      <c r="C12901" s="2" t="s">
        <v>36</v>
      </c>
      <c r="D12901" s="2" t="s">
        <v>35666</v>
      </c>
      <c r="E12901" s="2" t="s">
        <v>36035</v>
      </c>
      <c r="F12901" s="6">
        <v>14487.895640999999</v>
      </c>
    </row>
    <row r="12902" spans="1:6" ht="15.75" customHeight="1" x14ac:dyDescent="0.15">
      <c r="A12902" s="10" t="s">
        <v>29176</v>
      </c>
      <c r="B12902" s="2" t="s">
        <v>10647</v>
      </c>
      <c r="C12902" s="2" t="s">
        <v>23</v>
      </c>
      <c r="D12902" s="2" t="s">
        <v>35663</v>
      </c>
      <c r="E12902" s="2" t="s">
        <v>36508</v>
      </c>
      <c r="F12902" s="6">
        <v>14490.974199</v>
      </c>
    </row>
    <row r="12903" spans="1:6" ht="15.75" customHeight="1" x14ac:dyDescent="0.15">
      <c r="A12903" s="10" t="s">
        <v>29177</v>
      </c>
      <c r="B12903" s="2" t="s">
        <v>10648</v>
      </c>
      <c r="C12903" s="2" t="s">
        <v>23</v>
      </c>
      <c r="D12903" s="2" t="s">
        <v>35663</v>
      </c>
      <c r="E12903" s="2" t="s">
        <v>36508</v>
      </c>
      <c r="F12903" s="6">
        <v>14493.444820000001</v>
      </c>
    </row>
    <row r="12904" spans="1:6" ht="15.75" customHeight="1" x14ac:dyDescent="0.15">
      <c r="A12904" s="10" t="s">
        <v>29178</v>
      </c>
      <c r="B12904" s="2" t="s">
        <v>10649</v>
      </c>
      <c r="C12904" s="2" t="s">
        <v>23</v>
      </c>
      <c r="D12904" s="2" t="s">
        <v>35663</v>
      </c>
      <c r="E12904" s="2" t="s">
        <v>36508</v>
      </c>
      <c r="F12904" s="6">
        <v>14496.926232</v>
      </c>
    </row>
    <row r="12905" spans="1:6" ht="15.75" customHeight="1" x14ac:dyDescent="0.15">
      <c r="A12905" s="10" t="s">
        <v>29179</v>
      </c>
      <c r="B12905" s="2" t="s">
        <v>10650</v>
      </c>
      <c r="C12905" s="2" t="s">
        <v>33</v>
      </c>
      <c r="D12905" s="2" t="s">
        <v>35665</v>
      </c>
      <c r="E12905" s="2" t="s">
        <v>36036</v>
      </c>
      <c r="F12905" s="6">
        <v>14499.99026</v>
      </c>
    </row>
    <row r="12906" spans="1:6" ht="15.75" customHeight="1" x14ac:dyDescent="0.15">
      <c r="A12906" s="10" t="s">
        <v>29180</v>
      </c>
      <c r="B12906" s="2" t="s">
        <v>10650</v>
      </c>
      <c r="C12906" s="2" t="s">
        <v>35596</v>
      </c>
      <c r="D12906" s="2" t="s">
        <v>35665</v>
      </c>
      <c r="E12906" s="2" t="s">
        <v>36036</v>
      </c>
      <c r="F12906" s="6">
        <v>14500</v>
      </c>
    </row>
    <row r="12907" spans="1:6" ht="15.75" customHeight="1" x14ac:dyDescent="0.15">
      <c r="A12907" s="10" t="s">
        <v>29181</v>
      </c>
      <c r="B12907" s="2" t="s">
        <v>10651</v>
      </c>
      <c r="C12907" s="2" t="s">
        <v>36</v>
      </c>
      <c r="D12907" s="2" t="s">
        <v>35665</v>
      </c>
      <c r="E12907" s="2" t="s">
        <v>36036</v>
      </c>
      <c r="F12907" s="6">
        <v>14500</v>
      </c>
    </row>
    <row r="12908" spans="1:6" ht="15.75" customHeight="1" x14ac:dyDescent="0.15">
      <c r="A12908" s="10" t="s">
        <v>29182</v>
      </c>
      <c r="B12908" s="2" t="s">
        <v>10652</v>
      </c>
      <c r="C12908" s="2" t="s">
        <v>33</v>
      </c>
      <c r="D12908" s="2" t="s">
        <v>35665</v>
      </c>
      <c r="E12908" s="2" t="s">
        <v>36036</v>
      </c>
      <c r="F12908" s="6">
        <v>14500</v>
      </c>
    </row>
    <row r="12909" spans="1:6" ht="15.75" customHeight="1" x14ac:dyDescent="0.15">
      <c r="A12909" s="10" t="s">
        <v>29183</v>
      </c>
      <c r="B12909" s="2" t="s">
        <v>10653</v>
      </c>
      <c r="C12909" s="2" t="s">
        <v>33</v>
      </c>
      <c r="D12909" s="2" t="s">
        <v>35665</v>
      </c>
      <c r="E12909" s="2" t="s">
        <v>36036</v>
      </c>
      <c r="F12909" s="6">
        <v>14500</v>
      </c>
    </row>
    <row r="12910" spans="1:6" ht="15.75" customHeight="1" x14ac:dyDescent="0.15">
      <c r="A12910" s="10" t="s">
        <v>29184</v>
      </c>
      <c r="B12910" s="2" t="s">
        <v>10654</v>
      </c>
      <c r="C12910" s="2" t="s">
        <v>7</v>
      </c>
      <c r="D12910" s="2" t="s">
        <v>35665</v>
      </c>
      <c r="E12910" s="2" t="s">
        <v>36037</v>
      </c>
      <c r="F12910" s="6">
        <v>14500.992401</v>
      </c>
    </row>
    <row r="12911" spans="1:6" ht="15.75" customHeight="1" x14ac:dyDescent="0.15">
      <c r="A12911" s="10" t="s">
        <v>29185</v>
      </c>
      <c r="B12911" s="2" t="s">
        <v>10655</v>
      </c>
      <c r="C12911" s="2" t="s">
        <v>23</v>
      </c>
      <c r="D12911" s="2" t="s">
        <v>35665</v>
      </c>
      <c r="E12911" s="2" t="s">
        <v>36037</v>
      </c>
      <c r="F12911" s="6">
        <v>14500.999355</v>
      </c>
    </row>
    <row r="12912" spans="1:6" ht="15.75" customHeight="1" x14ac:dyDescent="0.15">
      <c r="A12912" s="10" t="s">
        <v>29186</v>
      </c>
      <c r="B12912" s="2" t="s">
        <v>10656</v>
      </c>
      <c r="C12912" s="2" t="s">
        <v>23</v>
      </c>
      <c r="D12912" s="2" t="s">
        <v>35665</v>
      </c>
      <c r="E12912" s="2" t="s">
        <v>36037</v>
      </c>
      <c r="F12912" s="6">
        <v>14504</v>
      </c>
    </row>
    <row r="12913" spans="1:6" ht="15.75" customHeight="1" x14ac:dyDescent="0.15">
      <c r="A12913" s="10" t="s">
        <v>29187</v>
      </c>
      <c r="B12913" s="2" t="s">
        <v>10657</v>
      </c>
      <c r="C12913" s="2" t="s">
        <v>33</v>
      </c>
      <c r="D12913" s="2" t="s">
        <v>35665</v>
      </c>
      <c r="E12913" s="2" t="s">
        <v>36037</v>
      </c>
      <c r="F12913" s="6">
        <v>14504</v>
      </c>
    </row>
    <row r="12914" spans="1:6" ht="15.75" customHeight="1" x14ac:dyDescent="0.15">
      <c r="A12914" s="10" t="s">
        <v>29188</v>
      </c>
      <c r="B12914" s="2" t="s">
        <v>10658</v>
      </c>
      <c r="C12914" s="2" t="s">
        <v>7</v>
      </c>
      <c r="D12914" s="2" t="s">
        <v>35665</v>
      </c>
      <c r="E12914" s="2" t="s">
        <v>36037</v>
      </c>
      <c r="F12914" s="6">
        <v>14508</v>
      </c>
    </row>
    <row r="12915" spans="1:6" ht="15.75" customHeight="1" x14ac:dyDescent="0.15">
      <c r="A12915" s="10" t="s">
        <v>29189</v>
      </c>
      <c r="B12915" s="2" t="s">
        <v>10659</v>
      </c>
      <c r="C12915" s="2" t="s">
        <v>7</v>
      </c>
      <c r="D12915" s="2" t="s">
        <v>35665</v>
      </c>
      <c r="E12915" s="2" t="s">
        <v>36037</v>
      </c>
      <c r="F12915" s="6">
        <v>14508</v>
      </c>
    </row>
    <row r="12916" spans="1:6" ht="15.75" customHeight="1" x14ac:dyDescent="0.15">
      <c r="A12916" s="10" t="s">
        <v>29190</v>
      </c>
      <c r="B12916" s="2" t="s">
        <v>10660</v>
      </c>
      <c r="C12916" s="2" t="s">
        <v>7</v>
      </c>
      <c r="D12916" s="2" t="s">
        <v>35663</v>
      </c>
      <c r="E12916" s="2" t="s">
        <v>36038</v>
      </c>
      <c r="F12916" s="6">
        <v>14508</v>
      </c>
    </row>
    <row r="12917" spans="1:6" ht="15.75" customHeight="1" x14ac:dyDescent="0.15">
      <c r="A12917" s="10" t="s">
        <v>29191</v>
      </c>
      <c r="B12917" s="2" t="s">
        <v>10661</v>
      </c>
      <c r="C12917" s="2" t="s">
        <v>7</v>
      </c>
      <c r="D12917" s="2" t="s">
        <v>35663</v>
      </c>
      <c r="E12917" s="2" t="s">
        <v>36038</v>
      </c>
      <c r="F12917" s="6">
        <v>14508</v>
      </c>
    </row>
    <row r="12918" spans="1:6" ht="15.75" customHeight="1" x14ac:dyDescent="0.15">
      <c r="A12918" s="10" t="s">
        <v>29192</v>
      </c>
      <c r="B12918" s="2" t="s">
        <v>10662</v>
      </c>
      <c r="C12918" s="2" t="s">
        <v>7</v>
      </c>
      <c r="D12918" s="2" t="s">
        <v>35663</v>
      </c>
      <c r="E12918" s="2" t="s">
        <v>36038</v>
      </c>
      <c r="F12918" s="6">
        <v>14518.855657</v>
      </c>
    </row>
    <row r="12919" spans="1:6" ht="15.75" customHeight="1" x14ac:dyDescent="0.15">
      <c r="A12919" s="10" t="s">
        <v>29193</v>
      </c>
      <c r="B12919" s="2" t="s">
        <v>10663</v>
      </c>
      <c r="C12919" s="2" t="s">
        <v>23</v>
      </c>
      <c r="D12919" s="2" t="s">
        <v>35663</v>
      </c>
      <c r="E12919" s="2" t="s">
        <v>36038</v>
      </c>
      <c r="F12919" s="6">
        <v>14521.530301999999</v>
      </c>
    </row>
    <row r="12920" spans="1:6" ht="15.75" customHeight="1" x14ac:dyDescent="0.15">
      <c r="A12920" s="10" t="s">
        <v>29194</v>
      </c>
      <c r="B12920" s="2" t="s">
        <v>10664</v>
      </c>
      <c r="C12920" s="2" t="s">
        <v>23</v>
      </c>
      <c r="D12920" s="2" t="s">
        <v>35663</v>
      </c>
      <c r="E12920" s="2" t="s">
        <v>36038</v>
      </c>
      <c r="F12920" s="6">
        <v>14527.734562</v>
      </c>
    </row>
    <row r="12921" spans="1:6" ht="15.75" customHeight="1" x14ac:dyDescent="0.15">
      <c r="A12921" s="10" t="s">
        <v>29195</v>
      </c>
      <c r="B12921" s="2" t="s">
        <v>10665</v>
      </c>
      <c r="C12921" s="2" t="s">
        <v>7</v>
      </c>
      <c r="D12921" s="2" t="s">
        <v>8</v>
      </c>
      <c r="E12921" s="2" t="s">
        <v>36040</v>
      </c>
      <c r="F12921" s="6">
        <v>14535.586660000001</v>
      </c>
    </row>
    <row r="12922" spans="1:6" ht="15.75" customHeight="1" x14ac:dyDescent="0.15">
      <c r="A12922" s="10" t="s">
        <v>29196</v>
      </c>
      <c r="B12922" s="2" t="s">
        <v>10666</v>
      </c>
      <c r="C12922" s="2" t="s">
        <v>33</v>
      </c>
      <c r="D12922" s="2" t="s">
        <v>37</v>
      </c>
      <c r="E12922" s="2" t="s">
        <v>36041</v>
      </c>
      <c r="F12922" s="6">
        <v>14544.472947</v>
      </c>
    </row>
    <row r="12923" spans="1:6" ht="15.75" customHeight="1" x14ac:dyDescent="0.15">
      <c r="A12923" s="10" t="s">
        <v>29197</v>
      </c>
      <c r="B12923" s="2" t="s">
        <v>10667</v>
      </c>
      <c r="C12923" s="2" t="s">
        <v>35598</v>
      </c>
      <c r="D12923" s="2" t="s">
        <v>37</v>
      </c>
      <c r="E12923" s="2" t="s">
        <v>36041</v>
      </c>
      <c r="F12923" s="6">
        <v>14545.751068</v>
      </c>
    </row>
    <row r="12924" spans="1:6" ht="15.75" customHeight="1" x14ac:dyDescent="0.15">
      <c r="A12924" s="10" t="s">
        <v>29198</v>
      </c>
      <c r="B12924" s="2" t="s">
        <v>10668</v>
      </c>
      <c r="C12924" s="2" t="s">
        <v>23</v>
      </c>
      <c r="D12924" s="2" t="s">
        <v>35667</v>
      </c>
      <c r="E12924" s="2" t="s">
        <v>36042</v>
      </c>
      <c r="F12924" s="6">
        <v>14550</v>
      </c>
    </row>
    <row r="12925" spans="1:6" ht="15.75" customHeight="1" x14ac:dyDescent="0.15">
      <c r="A12925" s="10" t="s">
        <v>29199</v>
      </c>
      <c r="B12925" s="2" t="s">
        <v>10669</v>
      </c>
      <c r="C12925" s="2" t="s">
        <v>23</v>
      </c>
      <c r="D12925" s="2" t="s">
        <v>35667</v>
      </c>
      <c r="E12925" s="2" t="s">
        <v>36042</v>
      </c>
      <c r="F12925" s="6">
        <v>14550.626054</v>
      </c>
    </row>
    <row r="12926" spans="1:6" ht="15.75" customHeight="1" x14ac:dyDescent="0.15">
      <c r="A12926" s="10" t="s">
        <v>29200</v>
      </c>
      <c r="B12926" s="2" t="s">
        <v>10670</v>
      </c>
      <c r="C12926" s="2" t="s">
        <v>7</v>
      </c>
      <c r="D12926" s="2" t="s">
        <v>8</v>
      </c>
      <c r="E12926" s="2" t="s">
        <v>36466</v>
      </c>
      <c r="F12926" s="6">
        <v>14577.009623</v>
      </c>
    </row>
    <row r="12927" spans="1:6" ht="15.75" customHeight="1" x14ac:dyDescent="0.15">
      <c r="A12927" s="10" t="s">
        <v>29201</v>
      </c>
      <c r="B12927" s="2" t="s">
        <v>10671</v>
      </c>
      <c r="C12927" s="2" t="s">
        <v>7</v>
      </c>
      <c r="D12927" s="2" t="s">
        <v>8</v>
      </c>
      <c r="E12927" s="2" t="s">
        <v>36466</v>
      </c>
      <c r="F12927" s="6">
        <v>14577.018824000001</v>
      </c>
    </row>
    <row r="12928" spans="1:6" ht="15.75" customHeight="1" x14ac:dyDescent="0.15">
      <c r="A12928" s="10" t="s">
        <v>29202</v>
      </c>
      <c r="B12928" s="2" t="s">
        <v>10672</v>
      </c>
      <c r="C12928" s="2" t="s">
        <v>35598</v>
      </c>
      <c r="D12928" s="2" t="s">
        <v>37</v>
      </c>
      <c r="E12928" s="2" t="s">
        <v>36043</v>
      </c>
      <c r="F12928" s="6">
        <v>14582</v>
      </c>
    </row>
    <row r="12929" spans="1:6" ht="15.75" customHeight="1" x14ac:dyDescent="0.15">
      <c r="A12929" s="10" t="s">
        <v>29203</v>
      </c>
      <c r="B12929" s="2" t="s">
        <v>10673</v>
      </c>
      <c r="C12929" s="2" t="s">
        <v>33</v>
      </c>
      <c r="D12929" s="2" t="s">
        <v>24</v>
      </c>
      <c r="E12929" s="2" t="s">
        <v>36043</v>
      </c>
      <c r="F12929" s="6">
        <v>14582.65</v>
      </c>
    </row>
    <row r="12930" spans="1:6" ht="15.75" customHeight="1" x14ac:dyDescent="0.15">
      <c r="A12930" s="10" t="s">
        <v>29204</v>
      </c>
      <c r="B12930" s="2" t="s">
        <v>10674</v>
      </c>
      <c r="C12930" s="2" t="s">
        <v>35609</v>
      </c>
      <c r="D12930" s="2" t="s">
        <v>35664</v>
      </c>
      <c r="E12930" s="2" t="s">
        <v>36043</v>
      </c>
      <c r="F12930" s="6">
        <v>14600</v>
      </c>
    </row>
    <row r="12931" spans="1:6" ht="15.75" customHeight="1" x14ac:dyDescent="0.15">
      <c r="A12931" s="10" t="s">
        <v>29205</v>
      </c>
      <c r="B12931" s="2" t="s">
        <v>10674</v>
      </c>
      <c r="C12931" s="2" t="s">
        <v>35614</v>
      </c>
      <c r="D12931" s="2" t="s">
        <v>35664</v>
      </c>
      <c r="E12931" s="2" t="s">
        <v>36043</v>
      </c>
      <c r="F12931" s="6">
        <v>14601.695534</v>
      </c>
    </row>
    <row r="12932" spans="1:6" ht="15.75" customHeight="1" x14ac:dyDescent="0.15">
      <c r="A12932" s="10" t="s">
        <v>29206</v>
      </c>
      <c r="B12932" s="2" t="s">
        <v>10675</v>
      </c>
      <c r="C12932" s="2" t="s">
        <v>35598</v>
      </c>
      <c r="D12932" s="2" t="s">
        <v>37</v>
      </c>
      <c r="E12932" s="2" t="s">
        <v>36043</v>
      </c>
      <c r="F12932" s="6">
        <v>14662.753613999999</v>
      </c>
    </row>
    <row r="12933" spans="1:6" ht="15.75" customHeight="1" x14ac:dyDescent="0.15">
      <c r="A12933" s="10" t="s">
        <v>29207</v>
      </c>
      <c r="B12933" s="2" t="s">
        <v>10676</v>
      </c>
      <c r="C12933" s="2" t="s">
        <v>7</v>
      </c>
      <c r="D12933" s="2" t="s">
        <v>35663</v>
      </c>
      <c r="E12933" s="2" t="s">
        <v>36043</v>
      </c>
      <c r="F12933" s="6">
        <v>14663.6</v>
      </c>
    </row>
    <row r="12934" spans="1:6" ht="15.75" customHeight="1" x14ac:dyDescent="0.15">
      <c r="A12934" s="10" t="s">
        <v>29208</v>
      </c>
      <c r="B12934" s="2" t="s">
        <v>10677</v>
      </c>
      <c r="C12934" s="2" t="s">
        <v>23</v>
      </c>
      <c r="D12934" s="2" t="s">
        <v>35663</v>
      </c>
      <c r="E12934" s="2" t="s">
        <v>36043</v>
      </c>
      <c r="F12934" s="6">
        <v>14680</v>
      </c>
    </row>
    <row r="12935" spans="1:6" ht="15.75" customHeight="1" x14ac:dyDescent="0.15">
      <c r="A12935" s="10" t="s">
        <v>29209</v>
      </c>
      <c r="B12935" s="2" t="s">
        <v>10678</v>
      </c>
      <c r="C12935" s="2" t="s">
        <v>35598</v>
      </c>
      <c r="D12935" s="2" t="s">
        <v>24</v>
      </c>
      <c r="E12935" s="2" t="s">
        <v>36043</v>
      </c>
      <c r="F12935" s="6">
        <v>14693.452198999999</v>
      </c>
    </row>
    <row r="12936" spans="1:6" ht="15.75" customHeight="1" x14ac:dyDescent="0.15">
      <c r="A12936" s="10" t="s">
        <v>29210</v>
      </c>
      <c r="B12936" s="2" t="s">
        <v>10679</v>
      </c>
      <c r="C12936" s="2" t="s">
        <v>23</v>
      </c>
      <c r="D12936" s="2" t="s">
        <v>35663</v>
      </c>
      <c r="E12936" s="2" t="s">
        <v>36043</v>
      </c>
      <c r="F12936" s="6">
        <v>14696.917262000001</v>
      </c>
    </row>
    <row r="12937" spans="1:6" ht="15.75" customHeight="1" x14ac:dyDescent="0.15">
      <c r="A12937" s="10" t="s">
        <v>29211</v>
      </c>
      <c r="B12937" s="2" t="s">
        <v>10679</v>
      </c>
      <c r="C12937" s="2" t="s">
        <v>35597</v>
      </c>
      <c r="D12937" s="2" t="s">
        <v>35663</v>
      </c>
      <c r="E12937" s="2" t="s">
        <v>36043</v>
      </c>
      <c r="F12937" s="6">
        <v>14700</v>
      </c>
    </row>
    <row r="12938" spans="1:6" ht="15.75" customHeight="1" x14ac:dyDescent="0.15">
      <c r="A12938" s="10" t="s">
        <v>29212</v>
      </c>
      <c r="B12938" s="2" t="s">
        <v>10680</v>
      </c>
      <c r="C12938" s="2" t="s">
        <v>7</v>
      </c>
      <c r="D12938" s="2" t="s">
        <v>45</v>
      </c>
      <c r="E12938" s="2" t="s">
        <v>36043</v>
      </c>
      <c r="F12938" s="6">
        <v>14700</v>
      </c>
    </row>
    <row r="12939" spans="1:6" ht="15.75" customHeight="1" x14ac:dyDescent="0.15">
      <c r="A12939" s="10" t="s">
        <v>29213</v>
      </c>
      <c r="B12939" s="2" t="s">
        <v>10680</v>
      </c>
      <c r="C12939" s="2" t="s">
        <v>16</v>
      </c>
      <c r="D12939" s="2" t="s">
        <v>45</v>
      </c>
      <c r="E12939" s="2" t="s">
        <v>36043</v>
      </c>
      <c r="F12939" s="6">
        <v>14700</v>
      </c>
    </row>
    <row r="12940" spans="1:6" ht="15.75" customHeight="1" x14ac:dyDescent="0.15">
      <c r="A12940" s="10" t="s">
        <v>29214</v>
      </c>
      <c r="B12940" s="2" t="s">
        <v>10680</v>
      </c>
      <c r="C12940" s="2" t="s">
        <v>16</v>
      </c>
      <c r="D12940" s="2" t="s">
        <v>45</v>
      </c>
      <c r="E12940" s="2" t="s">
        <v>36043</v>
      </c>
      <c r="F12940" s="6">
        <v>14706.197805</v>
      </c>
    </row>
    <row r="12941" spans="1:6" ht="15.75" customHeight="1" x14ac:dyDescent="0.15">
      <c r="A12941" s="10" t="s">
        <v>29215</v>
      </c>
      <c r="B12941" s="2" t="s">
        <v>10681</v>
      </c>
      <c r="C12941" s="2" t="s">
        <v>35599</v>
      </c>
      <c r="D12941" s="2" t="s">
        <v>35668</v>
      </c>
      <c r="E12941" s="2" t="s">
        <v>36096</v>
      </c>
      <c r="F12941" s="6">
        <v>14707.107539000001</v>
      </c>
    </row>
    <row r="12942" spans="1:6" ht="15.75" customHeight="1" x14ac:dyDescent="0.15">
      <c r="A12942" s="10" t="s">
        <v>29216</v>
      </c>
      <c r="B12942" s="2" t="s">
        <v>10682</v>
      </c>
      <c r="C12942" s="2" t="s">
        <v>35599</v>
      </c>
      <c r="D12942" s="2" t="s">
        <v>35668</v>
      </c>
      <c r="E12942" s="2" t="s">
        <v>36096</v>
      </c>
      <c r="F12942" s="6">
        <v>14720.748433000001</v>
      </c>
    </row>
    <row r="12943" spans="1:6" ht="15.75" customHeight="1" x14ac:dyDescent="0.15">
      <c r="A12943" s="10" t="s">
        <v>29217</v>
      </c>
      <c r="B12943" s="2" t="s">
        <v>10683</v>
      </c>
      <c r="C12943" s="2" t="s">
        <v>35599</v>
      </c>
      <c r="D12943" s="2" t="s">
        <v>35668</v>
      </c>
      <c r="E12943" s="2" t="s">
        <v>36096</v>
      </c>
      <c r="F12943" s="6">
        <v>14728.023889</v>
      </c>
    </row>
    <row r="12944" spans="1:6" ht="15.75" customHeight="1" x14ac:dyDescent="0.15">
      <c r="A12944" s="10" t="s">
        <v>29218</v>
      </c>
      <c r="B12944" s="2" t="s">
        <v>10684</v>
      </c>
      <c r="C12944" s="2" t="s">
        <v>35599</v>
      </c>
      <c r="D12944" s="2" t="s">
        <v>35668</v>
      </c>
      <c r="E12944" s="2" t="s">
        <v>36096</v>
      </c>
      <c r="F12944" s="6">
        <v>14744</v>
      </c>
    </row>
    <row r="12945" spans="1:6" ht="15.75" customHeight="1" x14ac:dyDescent="0.15">
      <c r="A12945" s="10" t="s">
        <v>29219</v>
      </c>
      <c r="B12945" s="2" t="s">
        <v>10685</v>
      </c>
      <c r="C12945" s="2" t="s">
        <v>35599</v>
      </c>
      <c r="D12945" s="2" t="s">
        <v>35668</v>
      </c>
      <c r="E12945" s="2" t="s">
        <v>36096</v>
      </c>
      <c r="F12945" s="6">
        <v>14744</v>
      </c>
    </row>
    <row r="12946" spans="1:6" ht="15.75" customHeight="1" x14ac:dyDescent="0.15">
      <c r="A12946" s="10" t="s">
        <v>29220</v>
      </c>
      <c r="B12946" s="2" t="s">
        <v>10686</v>
      </c>
      <c r="C12946" s="2" t="s">
        <v>35599</v>
      </c>
      <c r="D12946" s="2" t="s">
        <v>35668</v>
      </c>
      <c r="E12946" s="2" t="s">
        <v>36096</v>
      </c>
      <c r="F12946" s="6">
        <v>14744</v>
      </c>
    </row>
    <row r="12947" spans="1:6" ht="15.75" customHeight="1" x14ac:dyDescent="0.15">
      <c r="A12947" s="10" t="s">
        <v>29221</v>
      </c>
      <c r="B12947" s="2" t="s">
        <v>10687</v>
      </c>
      <c r="C12947" s="2" t="s">
        <v>35612</v>
      </c>
      <c r="D12947" s="2" t="s">
        <v>56</v>
      </c>
      <c r="E12947" s="2" t="s">
        <v>36097</v>
      </c>
      <c r="F12947" s="6">
        <v>14771.158735999999</v>
      </c>
    </row>
    <row r="12948" spans="1:6" ht="15.75" customHeight="1" x14ac:dyDescent="0.15">
      <c r="A12948" s="10" t="s">
        <v>29222</v>
      </c>
      <c r="B12948" s="2" t="s">
        <v>10688</v>
      </c>
      <c r="C12948" s="2" t="s">
        <v>7</v>
      </c>
      <c r="D12948" s="2" t="s">
        <v>56</v>
      </c>
      <c r="E12948" s="2" t="s">
        <v>36097</v>
      </c>
      <c r="F12948" s="6">
        <v>14773</v>
      </c>
    </row>
    <row r="12949" spans="1:6" ht="15.75" customHeight="1" x14ac:dyDescent="0.15">
      <c r="A12949" s="10" t="s">
        <v>29223</v>
      </c>
      <c r="B12949" s="2" t="s">
        <v>10689</v>
      </c>
      <c r="C12949" s="2" t="s">
        <v>33</v>
      </c>
      <c r="D12949" s="2" t="s">
        <v>56</v>
      </c>
      <c r="E12949" s="2" t="s">
        <v>36097</v>
      </c>
      <c r="F12949" s="6">
        <v>14800</v>
      </c>
    </row>
    <row r="12950" spans="1:6" ht="15.75" customHeight="1" x14ac:dyDescent="0.15">
      <c r="A12950" s="10" t="s">
        <v>29224</v>
      </c>
      <c r="B12950" s="2" t="s">
        <v>10690</v>
      </c>
      <c r="C12950" s="2" t="s">
        <v>33</v>
      </c>
      <c r="D12950" s="2" t="s">
        <v>56</v>
      </c>
      <c r="E12950" s="2" t="s">
        <v>36097</v>
      </c>
      <c r="F12950" s="6">
        <v>14801.662882000001</v>
      </c>
    </row>
    <row r="12951" spans="1:6" ht="15.75" customHeight="1" x14ac:dyDescent="0.15">
      <c r="A12951" s="10" t="s">
        <v>29225</v>
      </c>
      <c r="B12951" s="2" t="s">
        <v>10691</v>
      </c>
      <c r="C12951" s="2" t="s">
        <v>7</v>
      </c>
      <c r="D12951" s="2" t="s">
        <v>35667</v>
      </c>
      <c r="E12951" s="2" t="s">
        <v>36097</v>
      </c>
      <c r="F12951" s="6">
        <v>14807.514639999999</v>
      </c>
    </row>
    <row r="12952" spans="1:6" ht="15.75" customHeight="1" x14ac:dyDescent="0.15">
      <c r="A12952" s="10" t="s">
        <v>29226</v>
      </c>
      <c r="B12952" s="2" t="s">
        <v>10692</v>
      </c>
      <c r="C12952" s="2" t="s">
        <v>23</v>
      </c>
      <c r="D12952" s="2" t="s">
        <v>35667</v>
      </c>
      <c r="E12952" s="2" t="s">
        <v>36097</v>
      </c>
      <c r="F12952" s="6">
        <v>14812.87</v>
      </c>
    </row>
    <row r="12953" spans="1:6" ht="15.75" customHeight="1" x14ac:dyDescent="0.15">
      <c r="A12953" s="10" t="s">
        <v>29227</v>
      </c>
      <c r="B12953" s="2" t="s">
        <v>10693</v>
      </c>
      <c r="C12953" s="2" t="s">
        <v>35608</v>
      </c>
      <c r="D12953" s="2" t="s">
        <v>35666</v>
      </c>
      <c r="E12953" s="2" t="s">
        <v>36098</v>
      </c>
      <c r="F12953" s="6">
        <v>14823.446081</v>
      </c>
    </row>
    <row r="12954" spans="1:6" ht="15.75" customHeight="1" x14ac:dyDescent="0.15">
      <c r="A12954" s="10" t="s">
        <v>29228</v>
      </c>
      <c r="B12954" s="2" t="s">
        <v>10693</v>
      </c>
      <c r="C12954" s="2" t="s">
        <v>36</v>
      </c>
      <c r="D12954" s="2" t="s">
        <v>35666</v>
      </c>
      <c r="E12954" s="2" t="s">
        <v>36098</v>
      </c>
      <c r="F12954" s="6">
        <v>14833.333333</v>
      </c>
    </row>
    <row r="12955" spans="1:6" ht="15.75" customHeight="1" x14ac:dyDescent="0.15">
      <c r="A12955" s="10" t="s">
        <v>29229</v>
      </c>
      <c r="B12955" s="2" t="s">
        <v>10693</v>
      </c>
      <c r="C12955" s="2" t="s">
        <v>35608</v>
      </c>
      <c r="D12955" s="2" t="s">
        <v>35666</v>
      </c>
      <c r="E12955" s="2" t="s">
        <v>36098</v>
      </c>
      <c r="F12955" s="6">
        <v>14833.333333</v>
      </c>
    </row>
    <row r="12956" spans="1:6" ht="15.75" customHeight="1" x14ac:dyDescent="0.15">
      <c r="A12956" s="10" t="s">
        <v>29230</v>
      </c>
      <c r="B12956" s="2" t="s">
        <v>10694</v>
      </c>
      <c r="C12956" s="2" t="s">
        <v>35612</v>
      </c>
      <c r="D12956" s="2" t="s">
        <v>35666</v>
      </c>
      <c r="E12956" s="2" t="s">
        <v>36098</v>
      </c>
      <c r="F12956" s="6">
        <v>14833.333333</v>
      </c>
    </row>
    <row r="12957" spans="1:6" ht="15.75" customHeight="1" x14ac:dyDescent="0.15">
      <c r="A12957" s="10" t="s">
        <v>29231</v>
      </c>
      <c r="B12957" s="2" t="s">
        <v>10695</v>
      </c>
      <c r="C12957" s="2" t="s">
        <v>36</v>
      </c>
      <c r="D12957" s="2" t="s">
        <v>35666</v>
      </c>
      <c r="E12957" s="2" t="s">
        <v>36098</v>
      </c>
      <c r="F12957" s="6">
        <v>14833.333333</v>
      </c>
    </row>
    <row r="12958" spans="1:6" ht="15.75" customHeight="1" x14ac:dyDescent="0.15">
      <c r="A12958" s="10" t="s">
        <v>29232</v>
      </c>
      <c r="B12958" s="2" t="s">
        <v>10696</v>
      </c>
      <c r="C12958" s="2" t="s">
        <v>33</v>
      </c>
      <c r="D12958" s="2" t="s">
        <v>56</v>
      </c>
      <c r="E12958" s="2" t="s">
        <v>36099</v>
      </c>
      <c r="F12958" s="6">
        <v>14876.635267</v>
      </c>
    </row>
    <row r="12959" spans="1:6" ht="15.75" customHeight="1" x14ac:dyDescent="0.15">
      <c r="A12959" s="10" t="s">
        <v>29233</v>
      </c>
      <c r="B12959" s="2" t="s">
        <v>10697</v>
      </c>
      <c r="C12959" s="2" t="s">
        <v>33</v>
      </c>
      <c r="D12959" s="2" t="s">
        <v>56</v>
      </c>
      <c r="E12959" s="2" t="s">
        <v>36099</v>
      </c>
      <c r="F12959" s="6">
        <v>14902.964571</v>
      </c>
    </row>
    <row r="12960" spans="1:6" ht="15.75" customHeight="1" x14ac:dyDescent="0.15">
      <c r="A12960" s="10" t="s">
        <v>29234</v>
      </c>
      <c r="B12960" s="2" t="s">
        <v>10698</v>
      </c>
      <c r="C12960" s="2" t="s">
        <v>23</v>
      </c>
      <c r="D12960" s="2" t="s">
        <v>56</v>
      </c>
      <c r="E12960" s="2" t="s">
        <v>36099</v>
      </c>
      <c r="F12960" s="6">
        <v>14928.332305</v>
      </c>
    </row>
    <row r="12961" spans="1:6" ht="15.75" customHeight="1" x14ac:dyDescent="0.15">
      <c r="A12961" s="10" t="s">
        <v>29235</v>
      </c>
      <c r="B12961" s="2" t="s">
        <v>10698</v>
      </c>
      <c r="C12961" s="2" t="s">
        <v>35597</v>
      </c>
      <c r="D12961" s="2" t="s">
        <v>56</v>
      </c>
      <c r="E12961" s="2" t="s">
        <v>36099</v>
      </c>
      <c r="F12961" s="6">
        <v>14929.363136</v>
      </c>
    </row>
    <row r="12962" spans="1:6" ht="15.75" customHeight="1" x14ac:dyDescent="0.15">
      <c r="A12962" s="10" t="s">
        <v>29236</v>
      </c>
      <c r="B12962" s="2" t="s">
        <v>10699</v>
      </c>
      <c r="C12962" s="2" t="s">
        <v>33</v>
      </c>
      <c r="D12962" s="2" t="s">
        <v>56</v>
      </c>
      <c r="E12962" s="2" t="s">
        <v>36099</v>
      </c>
      <c r="F12962" s="6">
        <v>14932.391811</v>
      </c>
    </row>
    <row r="12963" spans="1:6" ht="15.75" customHeight="1" x14ac:dyDescent="0.15">
      <c r="A12963" s="10" t="s">
        <v>29237</v>
      </c>
      <c r="B12963" s="2" t="s">
        <v>10700</v>
      </c>
      <c r="C12963" s="2" t="s">
        <v>35597</v>
      </c>
      <c r="D12963" s="2" t="s">
        <v>56</v>
      </c>
      <c r="E12963" s="2" t="s">
        <v>36099</v>
      </c>
      <c r="F12963" s="6">
        <v>14941.737724000001</v>
      </c>
    </row>
    <row r="12964" spans="1:6" ht="15.75" customHeight="1" x14ac:dyDescent="0.15">
      <c r="A12964" s="10" t="s">
        <v>29238</v>
      </c>
      <c r="B12964" s="2" t="s">
        <v>10700</v>
      </c>
      <c r="C12964" s="2" t="s">
        <v>35597</v>
      </c>
      <c r="D12964" s="2" t="s">
        <v>56</v>
      </c>
      <c r="E12964" s="2" t="s">
        <v>36099</v>
      </c>
      <c r="F12964" s="6">
        <v>14982.073333</v>
      </c>
    </row>
    <row r="12965" spans="1:6" ht="15.75" customHeight="1" x14ac:dyDescent="0.15">
      <c r="A12965" s="10" t="s">
        <v>29239</v>
      </c>
      <c r="B12965" s="2" t="s">
        <v>10700</v>
      </c>
      <c r="C12965" s="2" t="s">
        <v>23</v>
      </c>
      <c r="D12965" s="2" t="s">
        <v>56</v>
      </c>
      <c r="E12965" s="2" t="s">
        <v>36099</v>
      </c>
      <c r="F12965" s="6">
        <v>14998.629591000001</v>
      </c>
    </row>
    <row r="12966" spans="1:6" ht="15.75" customHeight="1" x14ac:dyDescent="0.15">
      <c r="A12966" s="10" t="s">
        <v>29240</v>
      </c>
      <c r="B12966" s="2" t="s">
        <v>10701</v>
      </c>
      <c r="C12966" s="2" t="s">
        <v>7</v>
      </c>
      <c r="D12966" s="2" t="s">
        <v>35663</v>
      </c>
      <c r="E12966" s="2" t="s">
        <v>36100</v>
      </c>
      <c r="F12966" s="6">
        <v>14999.87</v>
      </c>
    </row>
    <row r="12967" spans="1:6" ht="15.75" customHeight="1" x14ac:dyDescent="0.15">
      <c r="A12967" s="10" t="s">
        <v>29241</v>
      </c>
      <c r="B12967" s="2" t="s">
        <v>10702</v>
      </c>
      <c r="C12967" s="2" t="s">
        <v>7</v>
      </c>
      <c r="D12967" s="2" t="s">
        <v>35663</v>
      </c>
      <c r="E12967" s="2" t="s">
        <v>36100</v>
      </c>
      <c r="F12967" s="6">
        <v>14999.994337</v>
      </c>
    </row>
    <row r="12968" spans="1:6" ht="15.75" customHeight="1" x14ac:dyDescent="0.15">
      <c r="A12968" s="10" t="s">
        <v>29242</v>
      </c>
      <c r="B12968" s="2" t="s">
        <v>10703</v>
      </c>
      <c r="C12968" s="2" t="s">
        <v>23</v>
      </c>
      <c r="D12968" s="2" t="s">
        <v>56</v>
      </c>
      <c r="E12968" s="2" t="s">
        <v>36100</v>
      </c>
      <c r="F12968" s="6">
        <v>15000</v>
      </c>
    </row>
    <row r="12969" spans="1:6" ht="15.75" customHeight="1" x14ac:dyDescent="0.15">
      <c r="A12969" s="10" t="s">
        <v>29243</v>
      </c>
      <c r="B12969" s="2" t="s">
        <v>10704</v>
      </c>
      <c r="C12969" s="2" t="s">
        <v>36</v>
      </c>
      <c r="D12969" s="2" t="s">
        <v>24</v>
      </c>
      <c r="E12969" s="2" t="s">
        <v>36049</v>
      </c>
      <c r="F12969" s="6">
        <v>15003.943160000001</v>
      </c>
    </row>
    <row r="12970" spans="1:6" ht="15.75" customHeight="1" x14ac:dyDescent="0.15">
      <c r="A12970" s="10" t="s">
        <v>29244</v>
      </c>
      <c r="B12970" s="2" t="s">
        <v>10705</v>
      </c>
      <c r="C12970" s="2" t="s">
        <v>36</v>
      </c>
      <c r="D12970" s="2" t="s">
        <v>24</v>
      </c>
      <c r="E12970" s="2" t="s">
        <v>36049</v>
      </c>
      <c r="F12970" s="6">
        <v>15008</v>
      </c>
    </row>
    <row r="12971" spans="1:6" ht="15.75" customHeight="1" x14ac:dyDescent="0.15">
      <c r="A12971" s="10" t="s">
        <v>29245</v>
      </c>
      <c r="B12971" s="2" t="s">
        <v>10706</v>
      </c>
      <c r="C12971" s="2" t="s">
        <v>35597</v>
      </c>
      <c r="D12971" s="2" t="s">
        <v>24</v>
      </c>
      <c r="E12971" s="2" t="s">
        <v>36049</v>
      </c>
      <c r="F12971" s="6">
        <v>15022.969499999999</v>
      </c>
    </row>
    <row r="12972" spans="1:6" ht="15.75" customHeight="1" x14ac:dyDescent="0.15">
      <c r="A12972" s="10" t="s">
        <v>29246</v>
      </c>
      <c r="B12972" s="2" t="s">
        <v>10706</v>
      </c>
      <c r="C12972" s="2" t="s">
        <v>23</v>
      </c>
      <c r="D12972" s="2" t="s">
        <v>24</v>
      </c>
      <c r="E12972" s="2" t="s">
        <v>36049</v>
      </c>
      <c r="F12972" s="6">
        <v>15033.441665</v>
      </c>
    </row>
    <row r="12973" spans="1:6" ht="15.75" customHeight="1" x14ac:dyDescent="0.15">
      <c r="A12973" s="10" t="s">
        <v>29247</v>
      </c>
      <c r="B12973" s="2" t="s">
        <v>10707</v>
      </c>
      <c r="C12973" s="2" t="s">
        <v>35597</v>
      </c>
      <c r="D12973" s="2" t="s">
        <v>24</v>
      </c>
      <c r="E12973" s="2" t="s">
        <v>36049</v>
      </c>
      <c r="F12973" s="6">
        <v>15035</v>
      </c>
    </row>
    <row r="12974" spans="1:6" ht="15.75" customHeight="1" x14ac:dyDescent="0.15">
      <c r="A12974" s="10" t="s">
        <v>29248</v>
      </c>
      <c r="B12974" s="2" t="s">
        <v>10707</v>
      </c>
      <c r="C12974" s="2" t="s">
        <v>35597</v>
      </c>
      <c r="D12974" s="2" t="s">
        <v>24</v>
      </c>
      <c r="E12974" s="2" t="s">
        <v>36049</v>
      </c>
      <c r="F12974" s="6">
        <v>15047.982381</v>
      </c>
    </row>
    <row r="12975" spans="1:6" ht="15.75" customHeight="1" x14ac:dyDescent="0.15">
      <c r="A12975" s="10" t="s">
        <v>29249</v>
      </c>
      <c r="B12975" s="2" t="s">
        <v>10707</v>
      </c>
      <c r="C12975" s="2" t="s">
        <v>23</v>
      </c>
      <c r="D12975" s="2" t="s">
        <v>24</v>
      </c>
      <c r="E12975" s="2" t="s">
        <v>36049</v>
      </c>
      <c r="F12975" s="6">
        <v>15070.868923</v>
      </c>
    </row>
    <row r="12976" spans="1:6" ht="15.75" customHeight="1" x14ac:dyDescent="0.15">
      <c r="A12976" s="10" t="s">
        <v>29250</v>
      </c>
      <c r="B12976" s="2" t="s">
        <v>10708</v>
      </c>
      <c r="C12976" s="2" t="s">
        <v>35620</v>
      </c>
      <c r="D12976" s="2" t="s">
        <v>45</v>
      </c>
      <c r="E12976" s="2" t="s">
        <v>36049</v>
      </c>
      <c r="F12976" s="6">
        <v>15081.012793</v>
      </c>
    </row>
    <row r="12977" spans="1:6" ht="15.75" customHeight="1" x14ac:dyDescent="0.15">
      <c r="A12977" s="10" t="s">
        <v>29251</v>
      </c>
      <c r="B12977" s="2" t="s">
        <v>10708</v>
      </c>
      <c r="C12977" s="2" t="s">
        <v>35598</v>
      </c>
      <c r="D12977" s="2" t="s">
        <v>45</v>
      </c>
      <c r="E12977" s="2" t="s">
        <v>36049</v>
      </c>
      <c r="F12977" s="6">
        <v>15083</v>
      </c>
    </row>
    <row r="12978" spans="1:6" ht="15.75" customHeight="1" x14ac:dyDescent="0.15">
      <c r="A12978" s="10" t="s">
        <v>29252</v>
      </c>
      <c r="B12978" s="2" t="s">
        <v>10708</v>
      </c>
      <c r="C12978" s="2" t="s">
        <v>35620</v>
      </c>
      <c r="D12978" s="2" t="s">
        <v>45</v>
      </c>
      <c r="E12978" s="2" t="s">
        <v>36049</v>
      </c>
      <c r="F12978" s="6">
        <v>15109.143941</v>
      </c>
    </row>
    <row r="12979" spans="1:6" ht="15.75" customHeight="1" x14ac:dyDescent="0.15">
      <c r="A12979" s="10" t="s">
        <v>29253</v>
      </c>
      <c r="B12979" s="2" t="s">
        <v>10709</v>
      </c>
      <c r="C12979" s="2" t="s">
        <v>35597</v>
      </c>
      <c r="D12979" s="2" t="s">
        <v>24</v>
      </c>
      <c r="E12979" s="2" t="s">
        <v>36049</v>
      </c>
      <c r="F12979" s="6">
        <v>15123.35267</v>
      </c>
    </row>
    <row r="12980" spans="1:6" ht="15.75" customHeight="1" x14ac:dyDescent="0.15">
      <c r="A12980" s="10" t="s">
        <v>29254</v>
      </c>
      <c r="B12980" s="2" t="s">
        <v>10709</v>
      </c>
      <c r="C12980" s="2" t="s">
        <v>23</v>
      </c>
      <c r="D12980" s="2" t="s">
        <v>24</v>
      </c>
      <c r="E12980" s="2" t="s">
        <v>36049</v>
      </c>
      <c r="F12980" s="6">
        <v>15131.136828999999</v>
      </c>
    </row>
    <row r="12981" spans="1:6" ht="15.75" customHeight="1" x14ac:dyDescent="0.15">
      <c r="A12981" s="10" t="s">
        <v>29255</v>
      </c>
      <c r="B12981" s="2" t="s">
        <v>10710</v>
      </c>
      <c r="C12981" s="2" t="s">
        <v>35604</v>
      </c>
      <c r="D12981" s="2" t="s">
        <v>24</v>
      </c>
      <c r="E12981" s="2" t="s">
        <v>36049</v>
      </c>
      <c r="F12981" s="6">
        <v>15132.998169</v>
      </c>
    </row>
    <row r="12982" spans="1:6" ht="15.75" customHeight="1" x14ac:dyDescent="0.15">
      <c r="A12982" s="10" t="s">
        <v>29256</v>
      </c>
      <c r="B12982" s="2" t="s">
        <v>10710</v>
      </c>
      <c r="C12982" s="2" t="s">
        <v>23</v>
      </c>
      <c r="D12982" s="2" t="s">
        <v>24</v>
      </c>
      <c r="E12982" s="2" t="s">
        <v>36049</v>
      </c>
      <c r="F12982" s="6">
        <v>15145.921434</v>
      </c>
    </row>
    <row r="12983" spans="1:6" ht="15.75" customHeight="1" x14ac:dyDescent="0.15">
      <c r="A12983" s="10" t="s">
        <v>29257</v>
      </c>
      <c r="B12983" s="2" t="s">
        <v>10711</v>
      </c>
      <c r="C12983" s="2" t="s">
        <v>33</v>
      </c>
      <c r="D12983" s="2" t="s">
        <v>24</v>
      </c>
      <c r="E12983" s="2" t="s">
        <v>36049</v>
      </c>
      <c r="F12983" s="6">
        <v>15152</v>
      </c>
    </row>
    <row r="12984" spans="1:6" ht="15.75" customHeight="1" x14ac:dyDescent="0.15">
      <c r="A12984" s="10" t="s">
        <v>29258</v>
      </c>
      <c r="B12984" s="2" t="s">
        <v>10712</v>
      </c>
      <c r="C12984" s="2" t="s">
        <v>7</v>
      </c>
      <c r="D12984" s="2" t="s">
        <v>24</v>
      </c>
      <c r="E12984" s="2" t="s">
        <v>36049</v>
      </c>
      <c r="F12984" s="6">
        <v>15174.863772000001</v>
      </c>
    </row>
    <row r="12985" spans="1:6" ht="15.75" customHeight="1" x14ac:dyDescent="0.15">
      <c r="A12985" s="10" t="s">
        <v>29259</v>
      </c>
      <c r="B12985" s="2" t="s">
        <v>10712</v>
      </c>
      <c r="C12985" s="2" t="s">
        <v>35619</v>
      </c>
      <c r="D12985" s="2" t="s">
        <v>24</v>
      </c>
      <c r="E12985" s="2" t="s">
        <v>36049</v>
      </c>
      <c r="F12985" s="6">
        <v>15187.430437000001</v>
      </c>
    </row>
    <row r="12986" spans="1:6" ht="15.75" customHeight="1" x14ac:dyDescent="0.15">
      <c r="A12986" s="10" t="s">
        <v>29260</v>
      </c>
      <c r="B12986" s="2" t="s">
        <v>10713</v>
      </c>
      <c r="C12986" s="2" t="s">
        <v>35619</v>
      </c>
      <c r="D12986" s="2" t="s">
        <v>24</v>
      </c>
      <c r="E12986" s="2" t="s">
        <v>36049</v>
      </c>
      <c r="F12986" s="6">
        <v>15195.603005999999</v>
      </c>
    </row>
    <row r="12987" spans="1:6" ht="15.75" customHeight="1" x14ac:dyDescent="0.15">
      <c r="A12987" s="10" t="s">
        <v>29261</v>
      </c>
      <c r="B12987" s="2" t="s">
        <v>10714</v>
      </c>
      <c r="C12987" s="2" t="s">
        <v>33</v>
      </c>
      <c r="D12987" s="2" t="s">
        <v>37</v>
      </c>
      <c r="E12987" s="2" t="s">
        <v>36049</v>
      </c>
      <c r="F12987" s="6">
        <v>15196.059784999999</v>
      </c>
    </row>
    <row r="12988" spans="1:6" ht="15.75" customHeight="1" x14ac:dyDescent="0.15">
      <c r="A12988" s="10" t="s">
        <v>29262</v>
      </c>
      <c r="B12988" s="2" t="s">
        <v>10715</v>
      </c>
      <c r="C12988" s="2" t="s">
        <v>23</v>
      </c>
      <c r="D12988" s="2" t="s">
        <v>24</v>
      </c>
      <c r="E12988" s="2" t="s">
        <v>36049</v>
      </c>
      <c r="F12988" s="6">
        <v>15198.79</v>
      </c>
    </row>
    <row r="12989" spans="1:6" ht="15.75" customHeight="1" x14ac:dyDescent="0.15">
      <c r="A12989" s="10" t="s">
        <v>29263</v>
      </c>
      <c r="B12989" s="2" t="s">
        <v>10716</v>
      </c>
      <c r="C12989" s="2" t="s">
        <v>33</v>
      </c>
      <c r="D12989" s="2" t="s">
        <v>37</v>
      </c>
      <c r="E12989" s="2" t="s">
        <v>36049</v>
      </c>
      <c r="F12989" s="6">
        <v>15202.921141999999</v>
      </c>
    </row>
    <row r="12990" spans="1:6" ht="15.75" customHeight="1" x14ac:dyDescent="0.15">
      <c r="A12990" s="10" t="s">
        <v>29264</v>
      </c>
      <c r="B12990" s="2" t="s">
        <v>10717</v>
      </c>
      <c r="C12990" s="2" t="s">
        <v>33</v>
      </c>
      <c r="D12990" s="2" t="s">
        <v>37</v>
      </c>
      <c r="E12990" s="2" t="s">
        <v>36050</v>
      </c>
      <c r="F12990" s="6">
        <v>15204.44</v>
      </c>
    </row>
    <row r="12991" spans="1:6" ht="15.75" customHeight="1" x14ac:dyDescent="0.15">
      <c r="A12991" s="10" t="s">
        <v>29265</v>
      </c>
      <c r="B12991" s="2" t="s">
        <v>10718</v>
      </c>
      <c r="C12991" s="2" t="s">
        <v>36</v>
      </c>
      <c r="D12991" s="2" t="s">
        <v>35666</v>
      </c>
      <c r="E12991" s="2" t="s">
        <v>36052</v>
      </c>
      <c r="F12991" s="6">
        <v>15213.328452</v>
      </c>
    </row>
    <row r="12992" spans="1:6" ht="15.75" customHeight="1" x14ac:dyDescent="0.15">
      <c r="A12992" s="10" t="s">
        <v>29266</v>
      </c>
      <c r="B12992" s="2" t="s">
        <v>10719</v>
      </c>
      <c r="C12992" s="2" t="s">
        <v>23</v>
      </c>
      <c r="D12992" s="2" t="s">
        <v>35667</v>
      </c>
      <c r="E12992" s="2" t="s">
        <v>36053</v>
      </c>
      <c r="F12992" s="6">
        <v>15235.795714</v>
      </c>
    </row>
    <row r="12993" spans="1:6" ht="15.75" customHeight="1" x14ac:dyDescent="0.15">
      <c r="A12993" s="10" t="s">
        <v>29267</v>
      </c>
      <c r="B12993" s="2" t="s">
        <v>10720</v>
      </c>
      <c r="C12993" s="2" t="s">
        <v>35595</v>
      </c>
      <c r="D12993" s="2" t="s">
        <v>35663</v>
      </c>
      <c r="E12993" s="2" t="s">
        <v>36393</v>
      </c>
      <c r="F12993" s="6">
        <v>15241.7</v>
      </c>
    </row>
    <row r="12994" spans="1:6" ht="15.75" customHeight="1" x14ac:dyDescent="0.15">
      <c r="A12994" s="10" t="s">
        <v>29268</v>
      </c>
      <c r="B12994" s="2" t="s">
        <v>10721</v>
      </c>
      <c r="C12994" s="2" t="s">
        <v>33</v>
      </c>
      <c r="D12994" s="2" t="s">
        <v>35665</v>
      </c>
      <c r="E12994" s="2" t="s">
        <v>36055</v>
      </c>
      <c r="F12994" s="6">
        <v>15247.009158000001</v>
      </c>
    </row>
    <row r="12995" spans="1:6" ht="15.75" customHeight="1" x14ac:dyDescent="0.15">
      <c r="A12995" s="10" t="s">
        <v>29269</v>
      </c>
      <c r="B12995" s="2" t="s">
        <v>10722</v>
      </c>
      <c r="C12995" s="2" t="s">
        <v>33</v>
      </c>
      <c r="D12995" s="2" t="s">
        <v>35665</v>
      </c>
      <c r="E12995" s="2" t="s">
        <v>36055</v>
      </c>
      <c r="F12995" s="6">
        <v>15247.747237</v>
      </c>
    </row>
    <row r="12996" spans="1:6" ht="15.75" customHeight="1" x14ac:dyDescent="0.15">
      <c r="A12996" s="10" t="s">
        <v>29270</v>
      </c>
      <c r="B12996" s="2" t="s">
        <v>10723</v>
      </c>
      <c r="C12996" s="2" t="s">
        <v>33</v>
      </c>
      <c r="D12996" s="2" t="s">
        <v>35665</v>
      </c>
      <c r="E12996" s="2" t="s">
        <v>36055</v>
      </c>
      <c r="F12996" s="6">
        <v>15255</v>
      </c>
    </row>
    <row r="12997" spans="1:6" ht="15.75" customHeight="1" x14ac:dyDescent="0.15">
      <c r="A12997" s="10" t="s">
        <v>29271</v>
      </c>
      <c r="B12997" s="2" t="s">
        <v>10723</v>
      </c>
      <c r="C12997" s="2" t="s">
        <v>35596</v>
      </c>
      <c r="D12997" s="2" t="s">
        <v>35665</v>
      </c>
      <c r="E12997" s="2" t="s">
        <v>36055</v>
      </c>
      <c r="F12997" s="6">
        <v>15265.533847999999</v>
      </c>
    </row>
    <row r="12998" spans="1:6" ht="15.75" customHeight="1" x14ac:dyDescent="0.15">
      <c r="A12998" s="10" t="s">
        <v>29272</v>
      </c>
      <c r="B12998" s="2" t="s">
        <v>10723</v>
      </c>
      <c r="C12998" s="2" t="s">
        <v>35596</v>
      </c>
      <c r="D12998" s="2" t="s">
        <v>35665</v>
      </c>
      <c r="E12998" s="2" t="s">
        <v>36055</v>
      </c>
      <c r="F12998" s="6">
        <v>15273</v>
      </c>
    </row>
    <row r="12999" spans="1:6" ht="15.75" customHeight="1" x14ac:dyDescent="0.15">
      <c r="A12999" s="10" t="s">
        <v>29273</v>
      </c>
      <c r="B12999" s="2" t="s">
        <v>10724</v>
      </c>
      <c r="C12999" s="2" t="s">
        <v>35612</v>
      </c>
      <c r="D12999" s="2" t="s">
        <v>35666</v>
      </c>
      <c r="E12999" s="2" t="s">
        <v>36056</v>
      </c>
      <c r="F12999" s="6">
        <v>15275.10311</v>
      </c>
    </row>
    <row r="13000" spans="1:6" ht="15.75" customHeight="1" x14ac:dyDescent="0.15">
      <c r="A13000" s="10" t="s">
        <v>29274</v>
      </c>
      <c r="B13000" s="2" t="s">
        <v>10725</v>
      </c>
      <c r="C13000" s="2" t="s">
        <v>36</v>
      </c>
      <c r="D13000" s="2" t="s">
        <v>35666</v>
      </c>
      <c r="E13000" s="2" t="s">
        <v>36056</v>
      </c>
      <c r="F13000" s="6">
        <v>15278.556212</v>
      </c>
    </row>
    <row r="13001" spans="1:6" ht="15.75" customHeight="1" x14ac:dyDescent="0.15">
      <c r="A13001" s="10" t="s">
        <v>29275</v>
      </c>
      <c r="B13001" s="2" t="s">
        <v>10726</v>
      </c>
      <c r="C13001" s="2" t="s">
        <v>44</v>
      </c>
      <c r="D13001" s="2" t="s">
        <v>35666</v>
      </c>
      <c r="E13001" s="2" t="s">
        <v>36057</v>
      </c>
      <c r="F13001" s="6">
        <v>15281.498314</v>
      </c>
    </row>
    <row r="13002" spans="1:6" ht="15.75" customHeight="1" x14ac:dyDescent="0.15">
      <c r="A13002" s="10" t="s">
        <v>29276</v>
      </c>
      <c r="B13002" s="2" t="s">
        <v>10727</v>
      </c>
      <c r="C13002" s="2" t="s">
        <v>44</v>
      </c>
      <c r="D13002" s="2" t="s">
        <v>35666</v>
      </c>
      <c r="E13002" s="2" t="s">
        <v>36057</v>
      </c>
      <c r="F13002" s="6">
        <v>15288.764732</v>
      </c>
    </row>
    <row r="13003" spans="1:6" ht="15.75" customHeight="1" x14ac:dyDescent="0.15">
      <c r="A13003" s="10" t="s">
        <v>29277</v>
      </c>
      <c r="B13003" s="2" t="s">
        <v>10728</v>
      </c>
      <c r="C13003" s="2" t="s">
        <v>35594</v>
      </c>
      <c r="D13003" s="2" t="s">
        <v>35665</v>
      </c>
      <c r="E13003" s="2" t="s">
        <v>36395</v>
      </c>
      <c r="F13003" s="6">
        <v>15292.256616999999</v>
      </c>
    </row>
    <row r="13004" spans="1:6" ht="15.75" customHeight="1" x14ac:dyDescent="0.15">
      <c r="A13004" s="10" t="s">
        <v>29278</v>
      </c>
      <c r="B13004" s="2" t="s">
        <v>10729</v>
      </c>
      <c r="C13004" s="2" t="s">
        <v>35609</v>
      </c>
      <c r="D13004" s="2" t="s">
        <v>35664</v>
      </c>
      <c r="E13004" s="2" t="s">
        <v>36058</v>
      </c>
      <c r="F13004" s="6">
        <v>15296.078199</v>
      </c>
    </row>
    <row r="13005" spans="1:6" ht="15.75" customHeight="1" x14ac:dyDescent="0.15">
      <c r="A13005" s="10" t="s">
        <v>29279</v>
      </c>
      <c r="B13005" s="2" t="s">
        <v>10730</v>
      </c>
      <c r="C13005" s="2" t="s">
        <v>44</v>
      </c>
      <c r="D13005" s="2" t="s">
        <v>35664</v>
      </c>
      <c r="E13005" s="2" t="s">
        <v>36058</v>
      </c>
      <c r="F13005" s="6">
        <v>15298.052564</v>
      </c>
    </row>
    <row r="13006" spans="1:6" ht="15.75" customHeight="1" x14ac:dyDescent="0.15">
      <c r="A13006" s="10" t="s">
        <v>29280</v>
      </c>
      <c r="B13006" s="2" t="s">
        <v>10731</v>
      </c>
      <c r="C13006" s="2" t="s">
        <v>35609</v>
      </c>
      <c r="D13006" s="2" t="s">
        <v>35664</v>
      </c>
      <c r="E13006" s="2" t="s">
        <v>36058</v>
      </c>
      <c r="F13006" s="6">
        <v>15299.979007</v>
      </c>
    </row>
    <row r="13007" spans="1:6" ht="15.75" customHeight="1" x14ac:dyDescent="0.15">
      <c r="A13007" s="10" t="s">
        <v>29281</v>
      </c>
      <c r="B13007" s="2" t="s">
        <v>10732</v>
      </c>
      <c r="C13007" s="2" t="s">
        <v>23</v>
      </c>
      <c r="D13007" s="2" t="s">
        <v>24</v>
      </c>
      <c r="E13007" s="2" t="s">
        <v>36471</v>
      </c>
      <c r="F13007" s="6">
        <v>15300.08</v>
      </c>
    </row>
    <row r="13008" spans="1:6" ht="15.75" customHeight="1" x14ac:dyDescent="0.15">
      <c r="A13008" s="10" t="s">
        <v>29282</v>
      </c>
      <c r="B13008" s="2" t="s">
        <v>10733</v>
      </c>
      <c r="C13008" s="2" t="s">
        <v>33</v>
      </c>
      <c r="D13008" s="2" t="s">
        <v>45</v>
      </c>
      <c r="E13008" s="2" t="s">
        <v>36059</v>
      </c>
      <c r="F13008" s="6">
        <v>15301.772835</v>
      </c>
    </row>
    <row r="13009" spans="1:6" ht="15.75" customHeight="1" x14ac:dyDescent="0.15">
      <c r="A13009" s="10" t="s">
        <v>29283</v>
      </c>
      <c r="B13009" s="2" t="s">
        <v>10734</v>
      </c>
      <c r="C13009" s="2" t="s">
        <v>33</v>
      </c>
      <c r="D13009" s="2" t="s">
        <v>45</v>
      </c>
      <c r="E13009" s="2" t="s">
        <v>36059</v>
      </c>
      <c r="F13009" s="6">
        <v>15304.35967</v>
      </c>
    </row>
    <row r="13010" spans="1:6" ht="15.75" customHeight="1" x14ac:dyDescent="0.15">
      <c r="A13010" s="10" t="s">
        <v>29284</v>
      </c>
      <c r="B13010" s="2" t="s">
        <v>10735</v>
      </c>
      <c r="C13010" s="2" t="s">
        <v>35595</v>
      </c>
      <c r="D13010" s="2" t="s">
        <v>45</v>
      </c>
      <c r="E13010" s="2" t="s">
        <v>36059</v>
      </c>
      <c r="F13010" s="6">
        <v>15304.631485</v>
      </c>
    </row>
    <row r="13011" spans="1:6" ht="15.75" customHeight="1" x14ac:dyDescent="0.15">
      <c r="A13011" s="10" t="s">
        <v>29285</v>
      </c>
      <c r="B13011" s="2" t="s">
        <v>10736</v>
      </c>
      <c r="C13011" s="2" t="s">
        <v>7</v>
      </c>
      <c r="D13011" s="2" t="s">
        <v>45</v>
      </c>
      <c r="E13011" s="2" t="s">
        <v>36059</v>
      </c>
      <c r="F13011" s="6">
        <v>15305.240324</v>
      </c>
    </row>
    <row r="13012" spans="1:6" ht="15.75" customHeight="1" x14ac:dyDescent="0.15">
      <c r="A13012" s="10" t="s">
        <v>29286</v>
      </c>
      <c r="B13012" s="2" t="s">
        <v>10737</v>
      </c>
      <c r="C13012" s="2" t="s">
        <v>7</v>
      </c>
      <c r="D13012" s="2" t="s">
        <v>45</v>
      </c>
      <c r="E13012" s="2" t="s">
        <v>36059</v>
      </c>
      <c r="F13012" s="6">
        <v>15305.772311000001</v>
      </c>
    </row>
    <row r="13013" spans="1:6" ht="15.75" customHeight="1" x14ac:dyDescent="0.15">
      <c r="A13013" s="10" t="s">
        <v>29287</v>
      </c>
      <c r="B13013" s="2" t="s">
        <v>10738</v>
      </c>
      <c r="C13013" s="2" t="s">
        <v>33</v>
      </c>
      <c r="D13013" s="2" t="s">
        <v>45</v>
      </c>
      <c r="E13013" s="2" t="s">
        <v>36059</v>
      </c>
      <c r="F13013" s="6">
        <v>15308.905471</v>
      </c>
    </row>
    <row r="13014" spans="1:6" ht="15.75" customHeight="1" x14ac:dyDescent="0.15">
      <c r="A13014" s="10" t="s">
        <v>29288</v>
      </c>
      <c r="B13014" s="2" t="s">
        <v>10739</v>
      </c>
      <c r="C13014" s="2" t="s">
        <v>35606</v>
      </c>
      <c r="D13014" s="2" t="s">
        <v>35663</v>
      </c>
      <c r="E13014" s="2" t="s">
        <v>36060</v>
      </c>
      <c r="F13014" s="6">
        <v>15309.153920000001</v>
      </c>
    </row>
    <row r="13015" spans="1:6" ht="15.75" customHeight="1" x14ac:dyDescent="0.15">
      <c r="A13015" s="10" t="s">
        <v>29289</v>
      </c>
      <c r="B13015" s="2" t="s">
        <v>10739</v>
      </c>
      <c r="C13015" s="2" t="s">
        <v>35615</v>
      </c>
      <c r="D13015" s="2" t="s">
        <v>35663</v>
      </c>
      <c r="E13015" s="2" t="s">
        <v>36060</v>
      </c>
      <c r="F13015" s="6">
        <v>15337.604106999999</v>
      </c>
    </row>
    <row r="13016" spans="1:6" ht="15.75" customHeight="1" x14ac:dyDescent="0.15">
      <c r="A13016" s="10" t="s">
        <v>29290</v>
      </c>
      <c r="B13016" s="2" t="s">
        <v>10740</v>
      </c>
      <c r="C13016" s="2" t="s">
        <v>35595</v>
      </c>
      <c r="D13016" s="2" t="s">
        <v>35663</v>
      </c>
      <c r="E13016" s="2" t="s">
        <v>36060</v>
      </c>
      <c r="F13016" s="6">
        <v>15338.889703000001</v>
      </c>
    </row>
    <row r="13017" spans="1:6" ht="15.75" customHeight="1" x14ac:dyDescent="0.15">
      <c r="A13017" s="10" t="s">
        <v>29291</v>
      </c>
      <c r="B13017" s="2" t="s">
        <v>10740</v>
      </c>
      <c r="C13017" s="2" t="s">
        <v>35629</v>
      </c>
      <c r="D13017" s="2" t="s">
        <v>35663</v>
      </c>
      <c r="E13017" s="2" t="s">
        <v>36060</v>
      </c>
      <c r="F13017" s="6">
        <v>15343.7</v>
      </c>
    </row>
    <row r="13018" spans="1:6" ht="15.75" customHeight="1" x14ac:dyDescent="0.15">
      <c r="A13018" s="10" t="s">
        <v>29292</v>
      </c>
      <c r="B13018" s="2" t="s">
        <v>10741</v>
      </c>
      <c r="C13018" s="2" t="s">
        <v>35595</v>
      </c>
      <c r="D13018" s="2" t="s">
        <v>35663</v>
      </c>
      <c r="E13018" s="2" t="s">
        <v>36060</v>
      </c>
      <c r="F13018" s="6">
        <v>15343.72</v>
      </c>
    </row>
    <row r="13019" spans="1:6" ht="15.75" customHeight="1" x14ac:dyDescent="0.15">
      <c r="A13019" s="10" t="s">
        <v>29293</v>
      </c>
      <c r="B13019" s="2" t="s">
        <v>10741</v>
      </c>
      <c r="C13019" s="2" t="s">
        <v>35629</v>
      </c>
      <c r="D13019" s="2" t="s">
        <v>35663</v>
      </c>
      <c r="E13019" s="2" t="s">
        <v>36060</v>
      </c>
      <c r="F13019" s="6">
        <v>15355.448557</v>
      </c>
    </row>
    <row r="13020" spans="1:6" ht="15.75" customHeight="1" x14ac:dyDescent="0.15">
      <c r="A13020" s="10" t="s">
        <v>29294</v>
      </c>
      <c r="B13020" s="2" t="s">
        <v>10742</v>
      </c>
      <c r="C13020" s="2" t="s">
        <v>35629</v>
      </c>
      <c r="D13020" s="2" t="s">
        <v>35663</v>
      </c>
      <c r="E13020" s="2" t="s">
        <v>36060</v>
      </c>
      <c r="F13020" s="6">
        <v>15361.313894999999</v>
      </c>
    </row>
    <row r="13021" spans="1:6" ht="15.75" customHeight="1" x14ac:dyDescent="0.15">
      <c r="A13021" s="10" t="s">
        <v>29295</v>
      </c>
      <c r="B13021" s="2" t="s">
        <v>10742</v>
      </c>
      <c r="C13021" s="2" t="s">
        <v>35595</v>
      </c>
      <c r="D13021" s="2" t="s">
        <v>35663</v>
      </c>
      <c r="E13021" s="2" t="s">
        <v>36060</v>
      </c>
      <c r="F13021" s="6">
        <v>15361.354481</v>
      </c>
    </row>
    <row r="13022" spans="1:6" ht="15.75" customHeight="1" x14ac:dyDescent="0.15">
      <c r="A13022" s="10" t="s">
        <v>29296</v>
      </c>
      <c r="B13022" s="2" t="s">
        <v>10743</v>
      </c>
      <c r="C13022" s="2" t="s">
        <v>35595</v>
      </c>
      <c r="D13022" s="2" t="s">
        <v>35663</v>
      </c>
      <c r="E13022" s="2" t="s">
        <v>36060</v>
      </c>
      <c r="F13022" s="6">
        <v>15364.143340000001</v>
      </c>
    </row>
    <row r="13023" spans="1:6" ht="15.75" customHeight="1" x14ac:dyDescent="0.15">
      <c r="A13023" s="10" t="s">
        <v>29297</v>
      </c>
      <c r="B13023" s="2" t="s">
        <v>10743</v>
      </c>
      <c r="C13023" s="2" t="s">
        <v>35629</v>
      </c>
      <c r="D13023" s="2" t="s">
        <v>35663</v>
      </c>
      <c r="E13023" s="2" t="s">
        <v>36060</v>
      </c>
      <c r="F13023" s="6">
        <v>15369.05</v>
      </c>
    </row>
    <row r="13024" spans="1:6" ht="15.75" customHeight="1" x14ac:dyDescent="0.15">
      <c r="A13024" s="10" t="s">
        <v>29298</v>
      </c>
      <c r="B13024" s="2" t="s">
        <v>10743</v>
      </c>
      <c r="C13024" s="2" t="s">
        <v>35629</v>
      </c>
      <c r="D13024" s="2" t="s">
        <v>35663</v>
      </c>
      <c r="E13024" s="2" t="s">
        <v>36060</v>
      </c>
      <c r="F13024" s="6">
        <v>15369.492792999999</v>
      </c>
    </row>
    <row r="13025" spans="1:6" ht="15.75" customHeight="1" x14ac:dyDescent="0.15">
      <c r="A13025" s="10" t="s">
        <v>29299</v>
      </c>
      <c r="B13025" s="2" t="s">
        <v>4292</v>
      </c>
      <c r="C13025" s="2" t="s">
        <v>35606</v>
      </c>
      <c r="D13025" s="2" t="s">
        <v>35663</v>
      </c>
      <c r="E13025" s="2" t="s">
        <v>36060</v>
      </c>
      <c r="F13025" s="6">
        <v>15374.192906</v>
      </c>
    </row>
    <row r="13026" spans="1:6" ht="15.75" customHeight="1" x14ac:dyDescent="0.15">
      <c r="A13026" s="10" t="s">
        <v>29300</v>
      </c>
      <c r="B13026" s="2" t="s">
        <v>10744</v>
      </c>
      <c r="C13026" s="2" t="s">
        <v>7</v>
      </c>
      <c r="D13026" s="2" t="s">
        <v>35663</v>
      </c>
      <c r="E13026" s="2" t="s">
        <v>36060</v>
      </c>
      <c r="F13026" s="6">
        <v>15388.308529</v>
      </c>
    </row>
    <row r="13027" spans="1:6" ht="15.75" customHeight="1" x14ac:dyDescent="0.15">
      <c r="A13027" s="10" t="s">
        <v>29301</v>
      </c>
      <c r="B13027" s="2" t="s">
        <v>10745</v>
      </c>
      <c r="C13027" s="2" t="s">
        <v>16</v>
      </c>
      <c r="D13027" s="2" t="s">
        <v>35666</v>
      </c>
      <c r="E13027" s="2" t="s">
        <v>36062</v>
      </c>
      <c r="F13027" s="6">
        <v>15447.896000000001</v>
      </c>
    </row>
    <row r="13028" spans="1:6" ht="15.75" customHeight="1" x14ac:dyDescent="0.15">
      <c r="A13028" s="10" t="s">
        <v>29302</v>
      </c>
      <c r="B13028" s="2" t="s">
        <v>10745</v>
      </c>
      <c r="C13028" s="2" t="s">
        <v>7</v>
      </c>
      <c r="D13028" s="2" t="s">
        <v>35666</v>
      </c>
      <c r="E13028" s="2" t="s">
        <v>36062</v>
      </c>
      <c r="F13028" s="6">
        <v>15455.252402</v>
      </c>
    </row>
    <row r="13029" spans="1:6" ht="15.75" customHeight="1" x14ac:dyDescent="0.15">
      <c r="A13029" s="10" t="s">
        <v>29303</v>
      </c>
      <c r="B13029" s="2" t="s">
        <v>10746</v>
      </c>
      <c r="C13029" s="2" t="s">
        <v>35604</v>
      </c>
      <c r="D13029" s="2" t="s">
        <v>35666</v>
      </c>
      <c r="E13029" s="2" t="s">
        <v>36062</v>
      </c>
      <c r="F13029" s="6">
        <v>15490.597727</v>
      </c>
    </row>
    <row r="13030" spans="1:6" ht="15.75" customHeight="1" x14ac:dyDescent="0.15">
      <c r="A13030" s="10" t="s">
        <v>29304</v>
      </c>
      <c r="B13030" s="2" t="s">
        <v>10746</v>
      </c>
      <c r="C13030" s="2" t="s">
        <v>7</v>
      </c>
      <c r="D13030" s="2" t="s">
        <v>35666</v>
      </c>
      <c r="E13030" s="2" t="s">
        <v>36062</v>
      </c>
      <c r="F13030" s="6">
        <v>15499.786124</v>
      </c>
    </row>
    <row r="13031" spans="1:6" ht="15.75" customHeight="1" x14ac:dyDescent="0.15">
      <c r="A13031" s="10" t="s">
        <v>29305</v>
      </c>
      <c r="B13031" s="2" t="s">
        <v>10747</v>
      </c>
      <c r="C13031" s="2" t="s">
        <v>16</v>
      </c>
      <c r="D13031" s="2" t="s">
        <v>35665</v>
      </c>
      <c r="E13031" s="2" t="s">
        <v>36062</v>
      </c>
      <c r="F13031" s="6">
        <v>15500</v>
      </c>
    </row>
    <row r="13032" spans="1:6" ht="15.75" customHeight="1" x14ac:dyDescent="0.15">
      <c r="A13032" s="10" t="s">
        <v>29306</v>
      </c>
      <c r="B13032" s="2" t="s">
        <v>10747</v>
      </c>
      <c r="C13032" s="2" t="s">
        <v>7</v>
      </c>
      <c r="D13032" s="2" t="s">
        <v>35665</v>
      </c>
      <c r="E13032" s="2" t="s">
        <v>36062</v>
      </c>
      <c r="F13032" s="6">
        <v>15510.257163</v>
      </c>
    </row>
    <row r="13033" spans="1:6" ht="15.75" customHeight="1" x14ac:dyDescent="0.15">
      <c r="A13033" s="10" t="s">
        <v>29307</v>
      </c>
      <c r="B13033" s="2" t="s">
        <v>10748</v>
      </c>
      <c r="C13033" s="2" t="s">
        <v>23</v>
      </c>
      <c r="D13033" s="2" t="s">
        <v>35666</v>
      </c>
      <c r="E13033" s="2" t="s">
        <v>36062</v>
      </c>
      <c r="F13033" s="6">
        <v>15538.59432</v>
      </c>
    </row>
    <row r="13034" spans="1:6" ht="15.75" customHeight="1" x14ac:dyDescent="0.15">
      <c r="A13034" s="10" t="s">
        <v>29308</v>
      </c>
      <c r="B13034" s="2" t="s">
        <v>10749</v>
      </c>
      <c r="C13034" s="2" t="s">
        <v>7</v>
      </c>
      <c r="D13034" s="2" t="s">
        <v>35665</v>
      </c>
      <c r="E13034" s="2" t="s">
        <v>36062</v>
      </c>
      <c r="F13034" s="6">
        <v>15552</v>
      </c>
    </row>
    <row r="13035" spans="1:6" ht="15.75" customHeight="1" x14ac:dyDescent="0.15">
      <c r="A13035" s="10" t="s">
        <v>29309</v>
      </c>
      <c r="B13035" s="2" t="s">
        <v>10750</v>
      </c>
      <c r="C13035" s="2" t="s">
        <v>7</v>
      </c>
      <c r="D13035" s="2" t="s">
        <v>35666</v>
      </c>
      <c r="E13035" s="2" t="s">
        <v>36062</v>
      </c>
      <c r="F13035" s="6">
        <v>15558.231476000001</v>
      </c>
    </row>
    <row r="13036" spans="1:6" ht="15.75" customHeight="1" x14ac:dyDescent="0.15">
      <c r="A13036" s="10" t="s">
        <v>29310</v>
      </c>
      <c r="B13036" s="2" t="s">
        <v>10751</v>
      </c>
      <c r="C13036" s="2" t="s">
        <v>7</v>
      </c>
      <c r="D13036" s="2" t="s">
        <v>35666</v>
      </c>
      <c r="E13036" s="2" t="s">
        <v>36062</v>
      </c>
      <c r="F13036" s="6">
        <v>15570.037284</v>
      </c>
    </row>
    <row r="13037" spans="1:6" ht="15.75" customHeight="1" x14ac:dyDescent="0.15">
      <c r="A13037" s="10" t="s">
        <v>29311</v>
      </c>
      <c r="B13037" s="2" t="s">
        <v>10752</v>
      </c>
      <c r="C13037" s="2" t="s">
        <v>7</v>
      </c>
      <c r="D13037" s="2" t="s">
        <v>35666</v>
      </c>
      <c r="E13037" s="2" t="s">
        <v>36062</v>
      </c>
      <c r="F13037" s="6">
        <v>15570.500733000001</v>
      </c>
    </row>
    <row r="13038" spans="1:6" ht="15.75" customHeight="1" x14ac:dyDescent="0.15">
      <c r="A13038" s="10" t="s">
        <v>29312</v>
      </c>
      <c r="B13038" s="2" t="s">
        <v>10753</v>
      </c>
      <c r="C13038" s="2" t="s">
        <v>33</v>
      </c>
      <c r="D13038" s="2" t="s">
        <v>35666</v>
      </c>
      <c r="E13038" s="2" t="s">
        <v>36062</v>
      </c>
      <c r="F13038" s="6">
        <v>15572.786722999999</v>
      </c>
    </row>
    <row r="13039" spans="1:6" ht="15.75" customHeight="1" x14ac:dyDescent="0.15">
      <c r="A13039" s="10" t="s">
        <v>29313</v>
      </c>
      <c r="B13039" s="2" t="s">
        <v>10754</v>
      </c>
      <c r="C13039" s="2" t="s">
        <v>55</v>
      </c>
      <c r="D13039" s="2" t="s">
        <v>45</v>
      </c>
      <c r="E13039" s="2" t="s">
        <v>36064</v>
      </c>
      <c r="F13039" s="6">
        <v>15573.127227000001</v>
      </c>
    </row>
    <row r="13040" spans="1:6" ht="15.75" customHeight="1" x14ac:dyDescent="0.15">
      <c r="A13040" s="10" t="s">
        <v>29314</v>
      </c>
      <c r="B13040" s="2" t="s">
        <v>10755</v>
      </c>
      <c r="C13040" s="2" t="s">
        <v>35595</v>
      </c>
      <c r="D13040" s="2" t="s">
        <v>45</v>
      </c>
      <c r="E13040" s="2" t="s">
        <v>36387</v>
      </c>
      <c r="F13040" s="6">
        <v>15585.015292</v>
      </c>
    </row>
    <row r="13041" spans="1:6" ht="15.75" customHeight="1" x14ac:dyDescent="0.15">
      <c r="A13041" s="10" t="s">
        <v>29315</v>
      </c>
      <c r="B13041" s="2" t="s">
        <v>10756</v>
      </c>
      <c r="C13041" s="2" t="s">
        <v>35620</v>
      </c>
      <c r="D13041" s="2" t="s">
        <v>35671</v>
      </c>
      <c r="E13041" s="2" t="s">
        <v>36067</v>
      </c>
      <c r="F13041" s="6">
        <v>15590.837613</v>
      </c>
    </row>
    <row r="13042" spans="1:6" ht="15.75" customHeight="1" x14ac:dyDescent="0.15">
      <c r="A13042" s="10" t="s">
        <v>29316</v>
      </c>
      <c r="B13042" s="2" t="s">
        <v>10756</v>
      </c>
      <c r="C13042" s="2" t="s">
        <v>35598</v>
      </c>
      <c r="D13042" s="2" t="s">
        <v>35671</v>
      </c>
      <c r="E13042" s="2" t="s">
        <v>36067</v>
      </c>
      <c r="F13042" s="6">
        <v>15613.65</v>
      </c>
    </row>
    <row r="13043" spans="1:6" ht="15.75" customHeight="1" x14ac:dyDescent="0.15">
      <c r="A13043" s="10" t="s">
        <v>29317</v>
      </c>
      <c r="B13043" s="2" t="s">
        <v>10757</v>
      </c>
      <c r="C13043" s="2" t="s">
        <v>35608</v>
      </c>
      <c r="D13043" s="2" t="s">
        <v>35666</v>
      </c>
      <c r="E13043" s="2" t="s">
        <v>36068</v>
      </c>
      <c r="F13043" s="6">
        <v>15629.093278</v>
      </c>
    </row>
    <row r="13044" spans="1:6" ht="15.75" customHeight="1" x14ac:dyDescent="0.15">
      <c r="A13044" s="10" t="s">
        <v>29318</v>
      </c>
      <c r="B13044" s="2" t="s">
        <v>10757</v>
      </c>
      <c r="C13044" s="2" t="s">
        <v>35608</v>
      </c>
      <c r="D13044" s="2" t="s">
        <v>35666</v>
      </c>
      <c r="E13044" s="2" t="s">
        <v>36068</v>
      </c>
      <c r="F13044" s="6">
        <v>15639.927309999999</v>
      </c>
    </row>
    <row r="13045" spans="1:6" ht="15.75" customHeight="1" x14ac:dyDescent="0.15">
      <c r="A13045" s="10" t="s">
        <v>29319</v>
      </c>
      <c r="B13045" s="2" t="s">
        <v>10757</v>
      </c>
      <c r="C13045" s="2" t="s">
        <v>36</v>
      </c>
      <c r="D13045" s="2" t="s">
        <v>35666</v>
      </c>
      <c r="E13045" s="2" t="s">
        <v>36068</v>
      </c>
      <c r="F13045" s="6">
        <v>15670.865204</v>
      </c>
    </row>
    <row r="13046" spans="1:6" ht="15.75" customHeight="1" x14ac:dyDescent="0.15">
      <c r="A13046" s="10" t="s">
        <v>29320</v>
      </c>
      <c r="B13046" s="2" t="s">
        <v>10758</v>
      </c>
      <c r="C13046" s="2" t="s">
        <v>7</v>
      </c>
      <c r="D13046" s="2" t="s">
        <v>35663</v>
      </c>
      <c r="E13046" s="2" t="s">
        <v>36389</v>
      </c>
      <c r="F13046" s="6">
        <v>15672.16798</v>
      </c>
    </row>
    <row r="13047" spans="1:6" ht="15.75" customHeight="1" x14ac:dyDescent="0.15">
      <c r="A13047" s="10" t="s">
        <v>29321</v>
      </c>
      <c r="B13047" s="2" t="s">
        <v>10759</v>
      </c>
      <c r="C13047" s="2" t="s">
        <v>7</v>
      </c>
      <c r="D13047" s="2" t="s">
        <v>8</v>
      </c>
      <c r="E13047" s="2" t="s">
        <v>36389</v>
      </c>
      <c r="F13047" s="6">
        <v>15680.301358999999</v>
      </c>
    </row>
    <row r="13048" spans="1:6" ht="15.75" customHeight="1" x14ac:dyDescent="0.15">
      <c r="A13048" s="10" t="s">
        <v>29322</v>
      </c>
      <c r="B13048" s="2" t="s">
        <v>10760</v>
      </c>
      <c r="C13048" s="2" t="s">
        <v>7</v>
      </c>
      <c r="D13048" s="2" t="s">
        <v>35666</v>
      </c>
      <c r="E13048" s="2" t="s">
        <v>36070</v>
      </c>
      <c r="F13048" s="6">
        <v>15696.999718999999</v>
      </c>
    </row>
    <row r="13049" spans="1:6" ht="15.75" customHeight="1" x14ac:dyDescent="0.15">
      <c r="A13049" s="10" t="s">
        <v>29323</v>
      </c>
      <c r="B13049" s="2" t="s">
        <v>10761</v>
      </c>
      <c r="C13049" s="2" t="s">
        <v>23</v>
      </c>
      <c r="D13049" s="2" t="s">
        <v>35666</v>
      </c>
      <c r="E13049" s="2" t="s">
        <v>36070</v>
      </c>
      <c r="F13049" s="6">
        <v>15697</v>
      </c>
    </row>
    <row r="13050" spans="1:6" ht="15.75" customHeight="1" x14ac:dyDescent="0.15">
      <c r="A13050" s="10" t="s">
        <v>29324</v>
      </c>
      <c r="B13050" s="2" t="s">
        <v>10762</v>
      </c>
      <c r="C13050" s="2" t="s">
        <v>7</v>
      </c>
      <c r="D13050" s="2" t="s">
        <v>35666</v>
      </c>
      <c r="E13050" s="2" t="s">
        <v>36070</v>
      </c>
      <c r="F13050" s="6">
        <v>15719.11</v>
      </c>
    </row>
    <row r="13051" spans="1:6" ht="15.75" customHeight="1" x14ac:dyDescent="0.15">
      <c r="A13051" s="10" t="s">
        <v>29325</v>
      </c>
      <c r="B13051" s="2" t="s">
        <v>10763</v>
      </c>
      <c r="C13051" s="2" t="s">
        <v>7</v>
      </c>
      <c r="D13051" s="2" t="s">
        <v>35666</v>
      </c>
      <c r="E13051" s="2" t="s">
        <v>36070</v>
      </c>
      <c r="F13051" s="6">
        <v>15721.350291000001</v>
      </c>
    </row>
    <row r="13052" spans="1:6" ht="15.75" customHeight="1" x14ac:dyDescent="0.15">
      <c r="A13052" s="10" t="s">
        <v>29326</v>
      </c>
      <c r="B13052" s="2" t="s">
        <v>10764</v>
      </c>
      <c r="C13052" s="2" t="s">
        <v>35598</v>
      </c>
      <c r="D13052" s="2" t="s">
        <v>35671</v>
      </c>
      <c r="E13052" s="2" t="s">
        <v>36073</v>
      </c>
      <c r="F13052" s="6">
        <v>15736.673425000001</v>
      </c>
    </row>
    <row r="13053" spans="1:6" ht="15.75" customHeight="1" x14ac:dyDescent="0.15">
      <c r="A13053" s="10" t="s">
        <v>29327</v>
      </c>
      <c r="B13053" s="2" t="s">
        <v>10765</v>
      </c>
      <c r="C13053" s="2" t="s">
        <v>35629</v>
      </c>
      <c r="D13053" s="2" t="s">
        <v>45</v>
      </c>
      <c r="E13053" s="2" t="s">
        <v>36469</v>
      </c>
      <c r="F13053" s="6">
        <v>15736.811967</v>
      </c>
    </row>
    <row r="13054" spans="1:6" ht="15.75" customHeight="1" x14ac:dyDescent="0.15">
      <c r="A13054" s="10" t="s">
        <v>29328</v>
      </c>
      <c r="B13054" s="2" t="s">
        <v>10765</v>
      </c>
      <c r="C13054" s="2" t="s">
        <v>35595</v>
      </c>
      <c r="D13054" s="2" t="s">
        <v>45</v>
      </c>
      <c r="E13054" s="2" t="s">
        <v>36469</v>
      </c>
      <c r="F13054" s="6">
        <v>15739.060195</v>
      </c>
    </row>
    <row r="13055" spans="1:6" ht="15.75" customHeight="1" x14ac:dyDescent="0.15">
      <c r="A13055" s="10" t="s">
        <v>29329</v>
      </c>
      <c r="B13055" s="2" t="s">
        <v>10766</v>
      </c>
      <c r="C13055" s="2" t="s">
        <v>7</v>
      </c>
      <c r="D13055" s="2" t="s">
        <v>45</v>
      </c>
      <c r="E13055" s="2" t="s">
        <v>36075</v>
      </c>
      <c r="F13055" s="6">
        <v>15739.441883</v>
      </c>
    </row>
    <row r="13056" spans="1:6" ht="15.75" customHeight="1" x14ac:dyDescent="0.15">
      <c r="A13056" s="10" t="s">
        <v>29330</v>
      </c>
      <c r="B13056" s="2" t="s">
        <v>10767</v>
      </c>
      <c r="C13056" s="2" t="s">
        <v>33</v>
      </c>
      <c r="D13056" s="2" t="s">
        <v>35665</v>
      </c>
      <c r="E13056" s="2" t="s">
        <v>36076</v>
      </c>
      <c r="F13056" s="6">
        <v>15741</v>
      </c>
    </row>
    <row r="13057" spans="1:6" ht="15.75" customHeight="1" x14ac:dyDescent="0.15">
      <c r="A13057" s="10" t="s">
        <v>29331</v>
      </c>
      <c r="B13057" s="2" t="s">
        <v>10768</v>
      </c>
      <c r="C13057" s="2" t="s">
        <v>33</v>
      </c>
      <c r="D13057" s="2" t="s">
        <v>35665</v>
      </c>
      <c r="E13057" s="2" t="s">
        <v>36076</v>
      </c>
      <c r="F13057" s="6">
        <v>15741.222248</v>
      </c>
    </row>
    <row r="13058" spans="1:6" ht="15.75" customHeight="1" x14ac:dyDescent="0.15">
      <c r="A13058" s="10" t="s">
        <v>29332</v>
      </c>
      <c r="B13058" s="2" t="s">
        <v>10769</v>
      </c>
      <c r="C13058" s="2" t="s">
        <v>33</v>
      </c>
      <c r="D13058" s="2" t="s">
        <v>35665</v>
      </c>
      <c r="E13058" s="2" t="s">
        <v>36076</v>
      </c>
      <c r="F13058" s="6">
        <v>15759.303502000001</v>
      </c>
    </row>
    <row r="13059" spans="1:6" ht="15.75" customHeight="1" x14ac:dyDescent="0.15">
      <c r="A13059" s="10" t="s">
        <v>29333</v>
      </c>
      <c r="B13059" s="2" t="s">
        <v>10770</v>
      </c>
      <c r="C13059" s="2" t="s">
        <v>33</v>
      </c>
      <c r="D13059" s="2" t="s">
        <v>35665</v>
      </c>
      <c r="E13059" s="2" t="s">
        <v>36076</v>
      </c>
      <c r="F13059" s="6">
        <v>15761.383738</v>
      </c>
    </row>
    <row r="13060" spans="1:6" ht="15.75" customHeight="1" x14ac:dyDescent="0.15">
      <c r="A13060" s="10" t="s">
        <v>29334</v>
      </c>
      <c r="B13060" s="2" t="s">
        <v>10771</v>
      </c>
      <c r="C13060" s="2" t="s">
        <v>35602</v>
      </c>
      <c r="D13060" s="2" t="s">
        <v>35665</v>
      </c>
      <c r="E13060" s="2" t="s">
        <v>36076</v>
      </c>
      <c r="F13060" s="6">
        <v>15764.186808</v>
      </c>
    </row>
    <row r="13061" spans="1:6" ht="15.75" customHeight="1" x14ac:dyDescent="0.15">
      <c r="A13061" s="10" t="s">
        <v>29335</v>
      </c>
      <c r="B13061" s="2" t="s">
        <v>10772</v>
      </c>
      <c r="C13061" s="2" t="s">
        <v>35602</v>
      </c>
      <c r="D13061" s="2" t="s">
        <v>35665</v>
      </c>
      <c r="E13061" s="2" t="s">
        <v>36076</v>
      </c>
      <c r="F13061" s="6">
        <v>15776.44</v>
      </c>
    </row>
    <row r="13062" spans="1:6" ht="15.75" customHeight="1" x14ac:dyDescent="0.15">
      <c r="A13062" s="10" t="s">
        <v>29336</v>
      </c>
      <c r="B13062" s="2" t="s">
        <v>10773</v>
      </c>
      <c r="C13062" s="2" t="s">
        <v>33</v>
      </c>
      <c r="D13062" s="2" t="s">
        <v>35665</v>
      </c>
      <c r="E13062" s="2" t="s">
        <v>36077</v>
      </c>
      <c r="F13062" s="6">
        <v>15781.150331999999</v>
      </c>
    </row>
    <row r="13063" spans="1:6" ht="15.75" customHeight="1" x14ac:dyDescent="0.15">
      <c r="A13063" s="10" t="s">
        <v>29337</v>
      </c>
      <c r="B13063" s="2" t="s">
        <v>10774</v>
      </c>
      <c r="C13063" s="2" t="s">
        <v>33</v>
      </c>
      <c r="D13063" s="2" t="s">
        <v>35665</v>
      </c>
      <c r="E13063" s="2" t="s">
        <v>36077</v>
      </c>
      <c r="F13063" s="6">
        <v>15794.590989</v>
      </c>
    </row>
    <row r="13064" spans="1:6" ht="15.75" customHeight="1" x14ac:dyDescent="0.15">
      <c r="A13064" s="10" t="s">
        <v>29338</v>
      </c>
      <c r="B13064" s="2" t="s">
        <v>10775</v>
      </c>
      <c r="C13064" s="2" t="s">
        <v>35603</v>
      </c>
      <c r="D13064" s="2" t="s">
        <v>35665</v>
      </c>
      <c r="E13064" s="2" t="s">
        <v>36077</v>
      </c>
      <c r="F13064" s="6">
        <v>15807.300299</v>
      </c>
    </row>
    <row r="13065" spans="1:6" ht="15.75" customHeight="1" x14ac:dyDescent="0.15">
      <c r="A13065" s="10" t="s">
        <v>29339</v>
      </c>
      <c r="B13065" s="2" t="s">
        <v>10776</v>
      </c>
      <c r="C13065" s="2" t="s">
        <v>35603</v>
      </c>
      <c r="D13065" s="2" t="s">
        <v>35665</v>
      </c>
      <c r="E13065" s="2" t="s">
        <v>36077</v>
      </c>
      <c r="F13065" s="6">
        <v>15810</v>
      </c>
    </row>
    <row r="13066" spans="1:6" ht="15.75" customHeight="1" x14ac:dyDescent="0.15">
      <c r="A13066" s="10" t="s">
        <v>29340</v>
      </c>
      <c r="B13066" s="2" t="s">
        <v>10777</v>
      </c>
      <c r="C13066" s="2" t="s">
        <v>33</v>
      </c>
      <c r="D13066" s="2" t="s">
        <v>35665</v>
      </c>
      <c r="E13066" s="2" t="s">
        <v>36077</v>
      </c>
      <c r="F13066" s="6">
        <v>15814.122391999999</v>
      </c>
    </row>
    <row r="13067" spans="1:6" ht="15.75" customHeight="1" x14ac:dyDescent="0.15">
      <c r="A13067" s="10" t="s">
        <v>29341</v>
      </c>
      <c r="B13067" s="2" t="s">
        <v>10778</v>
      </c>
      <c r="C13067" s="2" t="s">
        <v>33</v>
      </c>
      <c r="D13067" s="2" t="s">
        <v>35665</v>
      </c>
      <c r="E13067" s="2" t="s">
        <v>36077</v>
      </c>
      <c r="F13067" s="6">
        <v>15815.959408000001</v>
      </c>
    </row>
    <row r="13068" spans="1:6" ht="15.75" customHeight="1" x14ac:dyDescent="0.15">
      <c r="A13068" s="10" t="s">
        <v>29342</v>
      </c>
      <c r="B13068" s="2" t="s">
        <v>10779</v>
      </c>
      <c r="C13068" s="2" t="s">
        <v>33</v>
      </c>
      <c r="D13068" s="2" t="s">
        <v>35665</v>
      </c>
      <c r="E13068" s="2" t="s">
        <v>36077</v>
      </c>
      <c r="F13068" s="6">
        <v>15829.201923000001</v>
      </c>
    </row>
    <row r="13069" spans="1:6" ht="15.75" customHeight="1" x14ac:dyDescent="0.15">
      <c r="A13069" s="10" t="s">
        <v>29343</v>
      </c>
      <c r="B13069" s="2" t="s">
        <v>10780</v>
      </c>
      <c r="C13069" s="2" t="s">
        <v>33</v>
      </c>
      <c r="D13069" s="2" t="s">
        <v>35665</v>
      </c>
      <c r="E13069" s="2" t="s">
        <v>36077</v>
      </c>
      <c r="F13069" s="6">
        <v>15871.606148000001</v>
      </c>
    </row>
    <row r="13070" spans="1:6" ht="15.75" customHeight="1" x14ac:dyDescent="0.15">
      <c r="A13070" s="10" t="s">
        <v>29344</v>
      </c>
      <c r="B13070" s="2" t="s">
        <v>10781</v>
      </c>
      <c r="C13070" s="2" t="s">
        <v>36</v>
      </c>
      <c r="D13070" s="2" t="s">
        <v>35666</v>
      </c>
      <c r="E13070" s="2" t="s">
        <v>36078</v>
      </c>
      <c r="F13070" s="6">
        <v>15871.648882</v>
      </c>
    </row>
    <row r="13071" spans="1:6" ht="15.75" customHeight="1" x14ac:dyDescent="0.15">
      <c r="A13071" s="10" t="s">
        <v>29345</v>
      </c>
      <c r="B13071" s="2" t="s">
        <v>10782</v>
      </c>
      <c r="C13071" s="2" t="s">
        <v>23</v>
      </c>
      <c r="D13071" s="2" t="s">
        <v>35666</v>
      </c>
      <c r="E13071" s="2" t="s">
        <v>36078</v>
      </c>
      <c r="F13071" s="6">
        <v>15872.304512000001</v>
      </c>
    </row>
    <row r="13072" spans="1:6" ht="15.75" customHeight="1" x14ac:dyDescent="0.15">
      <c r="A13072" s="10" t="s">
        <v>29346</v>
      </c>
      <c r="B13072" s="2" t="s">
        <v>10783</v>
      </c>
      <c r="C13072" s="2" t="s">
        <v>7</v>
      </c>
      <c r="D13072" s="2" t="s">
        <v>35667</v>
      </c>
      <c r="E13072" s="2" t="s">
        <v>36079</v>
      </c>
      <c r="F13072" s="6">
        <v>15876</v>
      </c>
    </row>
    <row r="13073" spans="1:6" ht="15.75" customHeight="1" x14ac:dyDescent="0.15">
      <c r="A13073" s="10" t="s">
        <v>29347</v>
      </c>
      <c r="B13073" s="2" t="s">
        <v>10784</v>
      </c>
      <c r="C13073" s="2" t="s">
        <v>33</v>
      </c>
      <c r="D13073" s="2" t="s">
        <v>45</v>
      </c>
      <c r="E13073" s="2" t="s">
        <v>36470</v>
      </c>
      <c r="F13073" s="6">
        <v>15895.000284</v>
      </c>
    </row>
    <row r="13074" spans="1:6" ht="15.75" customHeight="1" x14ac:dyDescent="0.15">
      <c r="A13074" s="10" t="s">
        <v>29348</v>
      </c>
      <c r="B13074" s="2" t="s">
        <v>10784</v>
      </c>
      <c r="C13074" s="2" t="s">
        <v>35597</v>
      </c>
      <c r="D13074" s="2" t="s">
        <v>45</v>
      </c>
      <c r="E13074" s="2" t="s">
        <v>36470</v>
      </c>
      <c r="F13074" s="6">
        <v>15896.673717</v>
      </c>
    </row>
    <row r="13075" spans="1:6" ht="15.75" customHeight="1" x14ac:dyDescent="0.15">
      <c r="A13075" s="10" t="s">
        <v>29349</v>
      </c>
      <c r="B13075" s="2" t="s">
        <v>10785</v>
      </c>
      <c r="C13075" s="2" t="s">
        <v>7</v>
      </c>
      <c r="D13075" s="2" t="s">
        <v>45</v>
      </c>
      <c r="E13075" s="2" t="s">
        <v>36080</v>
      </c>
      <c r="F13075" s="6">
        <v>15898.981460999999</v>
      </c>
    </row>
    <row r="13076" spans="1:6" ht="15.75" customHeight="1" x14ac:dyDescent="0.15">
      <c r="A13076" s="10" t="s">
        <v>29350</v>
      </c>
      <c r="B13076" s="2" t="s">
        <v>10786</v>
      </c>
      <c r="C13076" s="2" t="s">
        <v>7</v>
      </c>
      <c r="D13076" s="2" t="s">
        <v>45</v>
      </c>
      <c r="E13076" s="2" t="s">
        <v>36080</v>
      </c>
      <c r="F13076" s="6">
        <v>15899.231451</v>
      </c>
    </row>
    <row r="13077" spans="1:6" ht="15.75" customHeight="1" x14ac:dyDescent="0.15">
      <c r="A13077" s="10" t="s">
        <v>29351</v>
      </c>
      <c r="B13077" s="2" t="s">
        <v>10787</v>
      </c>
      <c r="C13077" s="2" t="s">
        <v>7</v>
      </c>
      <c r="D13077" s="2" t="s">
        <v>45</v>
      </c>
      <c r="E13077" s="2" t="s">
        <v>36080</v>
      </c>
      <c r="F13077" s="6">
        <v>15900.598395000001</v>
      </c>
    </row>
    <row r="13078" spans="1:6" ht="15.75" customHeight="1" x14ac:dyDescent="0.15">
      <c r="A13078" s="10" t="s">
        <v>29352</v>
      </c>
      <c r="B13078" s="2" t="s">
        <v>7604</v>
      </c>
      <c r="C13078" s="2" t="s">
        <v>16</v>
      </c>
      <c r="D13078" s="2" t="s">
        <v>45</v>
      </c>
      <c r="E13078" s="2" t="s">
        <v>36080</v>
      </c>
      <c r="F13078" s="6">
        <v>15923.891686999999</v>
      </c>
    </row>
    <row r="13079" spans="1:6" ht="15.75" customHeight="1" x14ac:dyDescent="0.15">
      <c r="A13079" s="10" t="s">
        <v>29353</v>
      </c>
      <c r="B13079" s="2" t="s">
        <v>7604</v>
      </c>
      <c r="C13079" s="2" t="s">
        <v>7</v>
      </c>
      <c r="D13079" s="2" t="s">
        <v>45</v>
      </c>
      <c r="E13079" s="2" t="s">
        <v>36080</v>
      </c>
      <c r="F13079" s="6">
        <v>15926.959996</v>
      </c>
    </row>
    <row r="13080" spans="1:6" ht="15.75" customHeight="1" x14ac:dyDescent="0.15">
      <c r="A13080" s="10" t="s">
        <v>29354</v>
      </c>
      <c r="B13080" s="2" t="s">
        <v>10788</v>
      </c>
      <c r="C13080" s="2" t="s">
        <v>16</v>
      </c>
      <c r="D13080" s="2" t="s">
        <v>45</v>
      </c>
      <c r="E13080" s="2" t="s">
        <v>36080</v>
      </c>
      <c r="F13080" s="6">
        <v>15927.7</v>
      </c>
    </row>
    <row r="13081" spans="1:6" ht="15.75" customHeight="1" x14ac:dyDescent="0.15">
      <c r="A13081" s="10" t="s">
        <v>29355</v>
      </c>
      <c r="B13081" s="2" t="s">
        <v>10788</v>
      </c>
      <c r="C13081" s="2" t="s">
        <v>7</v>
      </c>
      <c r="D13081" s="2" t="s">
        <v>45</v>
      </c>
      <c r="E13081" s="2" t="s">
        <v>36080</v>
      </c>
      <c r="F13081" s="6">
        <v>15967.664879</v>
      </c>
    </row>
    <row r="13082" spans="1:6" ht="15.75" customHeight="1" x14ac:dyDescent="0.15">
      <c r="A13082" s="10" t="s">
        <v>29356</v>
      </c>
      <c r="B13082" s="2" t="s">
        <v>10789</v>
      </c>
      <c r="C13082" s="2" t="s">
        <v>7</v>
      </c>
      <c r="D13082" s="2" t="s">
        <v>45</v>
      </c>
      <c r="E13082" s="2" t="s">
        <v>36080</v>
      </c>
      <c r="F13082" s="6">
        <v>15980.758118</v>
      </c>
    </row>
    <row r="13083" spans="1:6" ht="15.75" customHeight="1" x14ac:dyDescent="0.15">
      <c r="A13083" s="10" t="s">
        <v>29357</v>
      </c>
      <c r="B13083" s="2" t="s">
        <v>10790</v>
      </c>
      <c r="C13083" s="2" t="s">
        <v>23</v>
      </c>
      <c r="D13083" s="2" t="s">
        <v>45</v>
      </c>
      <c r="E13083" s="2" t="s">
        <v>36081</v>
      </c>
      <c r="F13083" s="6">
        <v>15983.559775</v>
      </c>
    </row>
    <row r="13084" spans="1:6" ht="15.75" customHeight="1" x14ac:dyDescent="0.15">
      <c r="A13084" s="10" t="s">
        <v>29358</v>
      </c>
      <c r="B13084" s="2" t="s">
        <v>10791</v>
      </c>
      <c r="C13084" s="2" t="s">
        <v>7</v>
      </c>
      <c r="D13084" s="2" t="s">
        <v>35663</v>
      </c>
      <c r="E13084" s="2" t="s">
        <v>36116</v>
      </c>
      <c r="F13084" s="6">
        <v>16009.753102999999</v>
      </c>
    </row>
    <row r="13085" spans="1:6" ht="15.75" customHeight="1" x14ac:dyDescent="0.15">
      <c r="A13085" s="10" t="s">
        <v>29359</v>
      </c>
      <c r="B13085" s="2" t="s">
        <v>10792</v>
      </c>
      <c r="C13085" s="2" t="s">
        <v>35606</v>
      </c>
      <c r="D13085" s="2" t="s">
        <v>35663</v>
      </c>
      <c r="E13085" s="2" t="s">
        <v>36116</v>
      </c>
      <c r="F13085" s="6">
        <v>16036.421711999999</v>
      </c>
    </row>
    <row r="13086" spans="1:6" ht="15.75" customHeight="1" x14ac:dyDescent="0.15">
      <c r="A13086" s="10" t="s">
        <v>29360</v>
      </c>
      <c r="B13086" s="2" t="s">
        <v>10793</v>
      </c>
      <c r="C13086" s="2" t="s">
        <v>7</v>
      </c>
      <c r="D13086" s="2" t="s">
        <v>35663</v>
      </c>
      <c r="E13086" s="2" t="s">
        <v>36116</v>
      </c>
      <c r="F13086" s="6">
        <v>16036.422388000001</v>
      </c>
    </row>
    <row r="13087" spans="1:6" ht="15.75" customHeight="1" x14ac:dyDescent="0.15">
      <c r="A13087" s="10" t="s">
        <v>29361</v>
      </c>
      <c r="B13087" s="2" t="s">
        <v>10794</v>
      </c>
      <c r="C13087" s="2" t="s">
        <v>7</v>
      </c>
      <c r="D13087" s="2" t="s">
        <v>35663</v>
      </c>
      <c r="E13087" s="2" t="s">
        <v>36116</v>
      </c>
      <c r="F13087" s="6">
        <v>16036.529289</v>
      </c>
    </row>
    <row r="13088" spans="1:6" ht="15.75" customHeight="1" x14ac:dyDescent="0.15">
      <c r="A13088" s="10" t="s">
        <v>29362</v>
      </c>
      <c r="B13088" s="2" t="s">
        <v>10795</v>
      </c>
      <c r="C13088" s="2" t="s">
        <v>35608</v>
      </c>
      <c r="D13088" s="2" t="s">
        <v>37</v>
      </c>
      <c r="E13088" s="2" t="s">
        <v>36116</v>
      </c>
      <c r="F13088" s="6">
        <v>16036.569889</v>
      </c>
    </row>
    <row r="13089" spans="1:6" ht="15.75" customHeight="1" x14ac:dyDescent="0.15">
      <c r="A13089" s="10" t="s">
        <v>29363</v>
      </c>
      <c r="B13089" s="2" t="s">
        <v>10795</v>
      </c>
      <c r="C13089" s="2" t="s">
        <v>36</v>
      </c>
      <c r="D13089" s="2" t="s">
        <v>37</v>
      </c>
      <c r="E13089" s="2" t="s">
        <v>36116</v>
      </c>
      <c r="F13089" s="6">
        <v>16036.578286</v>
      </c>
    </row>
    <row r="13090" spans="1:6" ht="15.75" customHeight="1" x14ac:dyDescent="0.15">
      <c r="A13090" s="10" t="s">
        <v>29364</v>
      </c>
      <c r="B13090" s="2" t="s">
        <v>10796</v>
      </c>
      <c r="C13090" s="2" t="s">
        <v>7</v>
      </c>
      <c r="D13090" s="2" t="s">
        <v>35663</v>
      </c>
      <c r="E13090" s="2" t="s">
        <v>36116</v>
      </c>
      <c r="F13090" s="6">
        <v>16036.591079</v>
      </c>
    </row>
    <row r="13091" spans="1:6" ht="15.75" customHeight="1" x14ac:dyDescent="0.15">
      <c r="A13091" s="10" t="s">
        <v>29365</v>
      </c>
      <c r="B13091" s="2" t="s">
        <v>10797</v>
      </c>
      <c r="C13091" s="2" t="s">
        <v>33</v>
      </c>
      <c r="D13091" s="2" t="s">
        <v>35668</v>
      </c>
      <c r="E13091" s="2" t="s">
        <v>36117</v>
      </c>
      <c r="F13091" s="6">
        <v>16036.593167000001</v>
      </c>
    </row>
    <row r="13092" spans="1:6" ht="15.75" customHeight="1" x14ac:dyDescent="0.15">
      <c r="A13092" s="10" t="s">
        <v>29366</v>
      </c>
      <c r="B13092" s="2" t="s">
        <v>10798</v>
      </c>
      <c r="C13092" s="2" t="s">
        <v>33</v>
      </c>
      <c r="D13092" s="2" t="s">
        <v>35668</v>
      </c>
      <c r="E13092" s="2" t="s">
        <v>36398</v>
      </c>
      <c r="F13092" s="6">
        <v>16036.609995999999</v>
      </c>
    </row>
    <row r="13093" spans="1:6" ht="15.75" customHeight="1" x14ac:dyDescent="0.15">
      <c r="A13093" s="10" t="s">
        <v>29367</v>
      </c>
      <c r="B13093" s="2" t="s">
        <v>10799</v>
      </c>
      <c r="C13093" s="2" t="s">
        <v>23</v>
      </c>
      <c r="D13093" s="2" t="s">
        <v>24</v>
      </c>
      <c r="E13093" s="2" t="s">
        <v>36118</v>
      </c>
      <c r="F13093" s="6">
        <v>16036.612878</v>
      </c>
    </row>
    <row r="13094" spans="1:6" ht="15.75" customHeight="1" x14ac:dyDescent="0.15">
      <c r="A13094" s="10" t="s">
        <v>29368</v>
      </c>
      <c r="B13094" s="2" t="s">
        <v>10800</v>
      </c>
      <c r="C13094" s="2" t="s">
        <v>36</v>
      </c>
      <c r="D13094" s="2" t="s">
        <v>37</v>
      </c>
      <c r="E13094" s="2" t="s">
        <v>36118</v>
      </c>
      <c r="F13094" s="6">
        <v>16038.979121</v>
      </c>
    </row>
    <row r="13095" spans="1:6" ht="15.75" customHeight="1" x14ac:dyDescent="0.15">
      <c r="A13095" s="10" t="s">
        <v>29369</v>
      </c>
      <c r="B13095" s="2" t="s">
        <v>10801</v>
      </c>
      <c r="C13095" s="2" t="s">
        <v>35605</v>
      </c>
      <c r="D13095" s="2" t="s">
        <v>24</v>
      </c>
      <c r="E13095" s="2" t="s">
        <v>36118</v>
      </c>
      <c r="F13095" s="6">
        <v>16042.79902</v>
      </c>
    </row>
    <row r="13096" spans="1:6" ht="15.75" customHeight="1" x14ac:dyDescent="0.15">
      <c r="A13096" s="10" t="s">
        <v>29370</v>
      </c>
      <c r="B13096" s="2" t="s">
        <v>10802</v>
      </c>
      <c r="C13096" s="2" t="s">
        <v>35604</v>
      </c>
      <c r="D13096" s="2" t="s">
        <v>24</v>
      </c>
      <c r="E13096" s="2" t="s">
        <v>36119</v>
      </c>
      <c r="F13096" s="6">
        <v>16045.457707</v>
      </c>
    </row>
    <row r="13097" spans="1:6" ht="15.75" customHeight="1" x14ac:dyDescent="0.15">
      <c r="A13097" s="10" t="s">
        <v>29371</v>
      </c>
      <c r="B13097" s="2" t="s">
        <v>10802</v>
      </c>
      <c r="C13097" s="2" t="s">
        <v>23</v>
      </c>
      <c r="D13097" s="2" t="s">
        <v>24</v>
      </c>
      <c r="E13097" s="2" t="s">
        <v>36119</v>
      </c>
      <c r="F13097" s="6">
        <v>16063.738547999999</v>
      </c>
    </row>
    <row r="13098" spans="1:6" ht="15.75" customHeight="1" x14ac:dyDescent="0.15">
      <c r="A13098" s="10" t="s">
        <v>29372</v>
      </c>
      <c r="B13098" s="2" t="s">
        <v>10803</v>
      </c>
      <c r="C13098" s="2" t="s">
        <v>23</v>
      </c>
      <c r="D13098" s="2" t="s">
        <v>35664</v>
      </c>
      <c r="E13098" s="2" t="s">
        <v>36119</v>
      </c>
      <c r="F13098" s="6">
        <v>16079.696667</v>
      </c>
    </row>
    <row r="13099" spans="1:6" ht="15.75" customHeight="1" x14ac:dyDescent="0.15">
      <c r="A13099" s="10" t="s">
        <v>29373</v>
      </c>
      <c r="B13099" s="2" t="s">
        <v>10804</v>
      </c>
      <c r="C13099" s="2" t="s">
        <v>7</v>
      </c>
      <c r="D13099" s="2" t="s">
        <v>35664</v>
      </c>
      <c r="E13099" s="2" t="s">
        <v>36119</v>
      </c>
      <c r="F13099" s="6">
        <v>16084.987461999999</v>
      </c>
    </row>
    <row r="13100" spans="1:6" ht="15.75" customHeight="1" x14ac:dyDescent="0.15">
      <c r="A13100" s="10" t="s">
        <v>29374</v>
      </c>
      <c r="B13100" s="2" t="s">
        <v>10805</v>
      </c>
      <c r="C13100" s="2" t="s">
        <v>36</v>
      </c>
      <c r="D13100" s="2" t="s">
        <v>24</v>
      </c>
      <c r="E13100" s="2" t="s">
        <v>36119</v>
      </c>
      <c r="F13100" s="6">
        <v>16136.255782</v>
      </c>
    </row>
    <row r="13101" spans="1:6" ht="15.75" customHeight="1" x14ac:dyDescent="0.15">
      <c r="A13101" s="10" t="s">
        <v>29375</v>
      </c>
      <c r="B13101" s="2" t="s">
        <v>10806</v>
      </c>
      <c r="C13101" s="2" t="s">
        <v>23</v>
      </c>
      <c r="D13101" s="2" t="s">
        <v>24</v>
      </c>
      <c r="E13101" s="2" t="s">
        <v>36119</v>
      </c>
      <c r="F13101" s="6">
        <v>16143.197553</v>
      </c>
    </row>
    <row r="13102" spans="1:6" ht="15.75" customHeight="1" x14ac:dyDescent="0.15">
      <c r="A13102" s="10" t="s">
        <v>29376</v>
      </c>
      <c r="B13102" s="2" t="s">
        <v>10806</v>
      </c>
      <c r="C13102" s="2" t="s">
        <v>35604</v>
      </c>
      <c r="D13102" s="2" t="s">
        <v>24</v>
      </c>
      <c r="E13102" s="2" t="s">
        <v>36119</v>
      </c>
      <c r="F13102" s="6">
        <v>16144.903333</v>
      </c>
    </row>
    <row r="13103" spans="1:6" ht="15.75" customHeight="1" x14ac:dyDescent="0.15">
      <c r="A13103" s="10" t="s">
        <v>29377</v>
      </c>
      <c r="B13103" s="2" t="s">
        <v>10807</v>
      </c>
      <c r="C13103" s="2" t="s">
        <v>23</v>
      </c>
      <c r="D13103" s="2" t="s">
        <v>35663</v>
      </c>
      <c r="E13103" s="2" t="s">
        <v>36119</v>
      </c>
      <c r="F13103" s="6">
        <v>16149.302030999999</v>
      </c>
    </row>
    <row r="13104" spans="1:6" ht="15.75" customHeight="1" x14ac:dyDescent="0.15">
      <c r="A13104" s="10" t="s">
        <v>29378</v>
      </c>
      <c r="B13104" s="2" t="s">
        <v>10808</v>
      </c>
      <c r="C13104" s="2" t="s">
        <v>16</v>
      </c>
      <c r="D13104" s="2" t="s">
        <v>24</v>
      </c>
      <c r="E13104" s="2" t="s">
        <v>36119</v>
      </c>
      <c r="F13104" s="6">
        <v>16151.27067</v>
      </c>
    </row>
    <row r="13105" spans="1:6" ht="15.75" customHeight="1" x14ac:dyDescent="0.15">
      <c r="A13105" s="10" t="s">
        <v>29379</v>
      </c>
      <c r="B13105" s="2" t="s">
        <v>10808</v>
      </c>
      <c r="C13105" s="2" t="s">
        <v>35619</v>
      </c>
      <c r="D13105" s="2" t="s">
        <v>24</v>
      </c>
      <c r="E13105" s="2" t="s">
        <v>36119</v>
      </c>
      <c r="F13105" s="6">
        <v>16169.185035</v>
      </c>
    </row>
    <row r="13106" spans="1:6" ht="15.75" customHeight="1" x14ac:dyDescent="0.15">
      <c r="A13106" s="10" t="s">
        <v>29380</v>
      </c>
      <c r="B13106" s="2" t="s">
        <v>10808</v>
      </c>
      <c r="C13106" s="2" t="s">
        <v>7</v>
      </c>
      <c r="D13106" s="2" t="s">
        <v>24</v>
      </c>
      <c r="E13106" s="2" t="s">
        <v>36119</v>
      </c>
      <c r="F13106" s="6">
        <v>16188.999549</v>
      </c>
    </row>
    <row r="13107" spans="1:6" ht="15.75" customHeight="1" x14ac:dyDescent="0.15">
      <c r="A13107" s="10" t="s">
        <v>29381</v>
      </c>
      <c r="B13107" s="2" t="s">
        <v>10809</v>
      </c>
      <c r="C13107" s="2" t="s">
        <v>23</v>
      </c>
      <c r="D13107" s="2" t="s">
        <v>24</v>
      </c>
      <c r="E13107" s="2" t="s">
        <v>36119</v>
      </c>
      <c r="F13107" s="6">
        <v>16197.975758</v>
      </c>
    </row>
    <row r="13108" spans="1:6" ht="15.75" customHeight="1" x14ac:dyDescent="0.15">
      <c r="A13108" s="10" t="s">
        <v>29382</v>
      </c>
      <c r="B13108" s="2" t="s">
        <v>10810</v>
      </c>
      <c r="C13108" s="2" t="s">
        <v>23</v>
      </c>
      <c r="D13108" s="2" t="s">
        <v>24</v>
      </c>
      <c r="E13108" s="2" t="s">
        <v>36119</v>
      </c>
      <c r="F13108" s="6">
        <v>16199.593208</v>
      </c>
    </row>
    <row r="13109" spans="1:6" ht="15.75" customHeight="1" x14ac:dyDescent="0.15">
      <c r="A13109" s="10" t="s">
        <v>29383</v>
      </c>
      <c r="B13109" s="2" t="s">
        <v>10811</v>
      </c>
      <c r="C13109" s="2" t="s">
        <v>35597</v>
      </c>
      <c r="D13109" s="2" t="s">
        <v>24</v>
      </c>
      <c r="E13109" s="2" t="s">
        <v>36119</v>
      </c>
      <c r="F13109" s="6">
        <v>16199.633689</v>
      </c>
    </row>
    <row r="13110" spans="1:6" ht="15.75" customHeight="1" x14ac:dyDescent="0.15">
      <c r="A13110" s="10" t="s">
        <v>29384</v>
      </c>
      <c r="B13110" s="2" t="s">
        <v>10811</v>
      </c>
      <c r="C13110" s="2" t="s">
        <v>35597</v>
      </c>
      <c r="D13110" s="2" t="s">
        <v>24</v>
      </c>
      <c r="E13110" s="2" t="s">
        <v>36119</v>
      </c>
      <c r="F13110" s="6">
        <v>16200</v>
      </c>
    </row>
    <row r="13111" spans="1:6" ht="15.75" customHeight="1" x14ac:dyDescent="0.15">
      <c r="A13111" s="10" t="s">
        <v>29385</v>
      </c>
      <c r="B13111" s="2" t="s">
        <v>10811</v>
      </c>
      <c r="C13111" s="2" t="s">
        <v>35604</v>
      </c>
      <c r="D13111" s="2" t="s">
        <v>24</v>
      </c>
      <c r="E13111" s="2" t="s">
        <v>36119</v>
      </c>
      <c r="F13111" s="6">
        <v>16200</v>
      </c>
    </row>
    <row r="13112" spans="1:6" ht="15.75" customHeight="1" x14ac:dyDescent="0.15">
      <c r="A13112" s="10" t="s">
        <v>29386</v>
      </c>
      <c r="B13112" s="2" t="s">
        <v>10811</v>
      </c>
      <c r="C13112" s="2" t="s">
        <v>23</v>
      </c>
      <c r="D13112" s="2" t="s">
        <v>24</v>
      </c>
      <c r="E13112" s="2" t="s">
        <v>36119</v>
      </c>
      <c r="F13112" s="6">
        <v>16200</v>
      </c>
    </row>
    <row r="13113" spans="1:6" ht="15.75" customHeight="1" x14ac:dyDescent="0.15">
      <c r="A13113" s="10" t="s">
        <v>29387</v>
      </c>
      <c r="B13113" s="2" t="s">
        <v>10812</v>
      </c>
      <c r="C13113" s="2" t="s">
        <v>23</v>
      </c>
      <c r="D13113" s="2" t="s">
        <v>24</v>
      </c>
      <c r="E13113" s="2" t="s">
        <v>36119</v>
      </c>
      <c r="F13113" s="6">
        <v>16204</v>
      </c>
    </row>
    <row r="13114" spans="1:6" ht="15.75" customHeight="1" x14ac:dyDescent="0.15">
      <c r="A13114" s="10" t="s">
        <v>29388</v>
      </c>
      <c r="B13114" s="2" t="s">
        <v>10813</v>
      </c>
      <c r="C13114" s="2" t="s">
        <v>35604</v>
      </c>
      <c r="D13114" s="2" t="s">
        <v>24</v>
      </c>
      <c r="E13114" s="2" t="s">
        <v>36119</v>
      </c>
      <c r="F13114" s="6">
        <v>16215.87</v>
      </c>
    </row>
    <row r="13115" spans="1:6" ht="15.75" customHeight="1" x14ac:dyDescent="0.15">
      <c r="A13115" s="10" t="s">
        <v>29389</v>
      </c>
      <c r="B13115" s="2" t="s">
        <v>10813</v>
      </c>
      <c r="C13115" s="2" t="s">
        <v>35597</v>
      </c>
      <c r="D13115" s="2" t="s">
        <v>24</v>
      </c>
      <c r="E13115" s="2" t="s">
        <v>36119</v>
      </c>
      <c r="F13115" s="6">
        <v>16216.92</v>
      </c>
    </row>
    <row r="13116" spans="1:6" ht="15.75" customHeight="1" x14ac:dyDescent="0.15">
      <c r="A13116" s="10" t="s">
        <v>29390</v>
      </c>
      <c r="B13116" s="2" t="s">
        <v>10813</v>
      </c>
      <c r="C13116" s="2" t="s">
        <v>23</v>
      </c>
      <c r="D13116" s="2" t="s">
        <v>24</v>
      </c>
      <c r="E13116" s="2" t="s">
        <v>36119</v>
      </c>
      <c r="F13116" s="6">
        <v>16218.088188</v>
      </c>
    </row>
    <row r="13117" spans="1:6" ht="15.75" customHeight="1" x14ac:dyDescent="0.15">
      <c r="A13117" s="10" t="s">
        <v>29391</v>
      </c>
      <c r="B13117" s="2" t="s">
        <v>10813</v>
      </c>
      <c r="C13117" s="2" t="s">
        <v>35597</v>
      </c>
      <c r="D13117" s="2" t="s">
        <v>24</v>
      </c>
      <c r="E13117" s="2" t="s">
        <v>36119</v>
      </c>
      <c r="F13117" s="6">
        <v>16242.327310999999</v>
      </c>
    </row>
    <row r="13118" spans="1:6" ht="15.75" customHeight="1" x14ac:dyDescent="0.15">
      <c r="A13118" s="10" t="s">
        <v>29392</v>
      </c>
      <c r="B13118" s="2" t="s">
        <v>3976</v>
      </c>
      <c r="C13118" s="2" t="s">
        <v>35620</v>
      </c>
      <c r="D13118" s="2" t="s">
        <v>35663</v>
      </c>
      <c r="E13118" s="2" t="s">
        <v>36119</v>
      </c>
      <c r="F13118" s="6">
        <v>16249.484474000001</v>
      </c>
    </row>
    <row r="13119" spans="1:6" ht="15.75" customHeight="1" x14ac:dyDescent="0.15">
      <c r="A13119" s="10" t="s">
        <v>29393</v>
      </c>
      <c r="B13119" s="2" t="s">
        <v>3976</v>
      </c>
      <c r="C13119" s="2" t="s">
        <v>35598</v>
      </c>
      <c r="D13119" s="2" t="s">
        <v>35663</v>
      </c>
      <c r="E13119" s="2" t="s">
        <v>36119</v>
      </c>
      <c r="F13119" s="6">
        <v>16261.862008</v>
      </c>
    </row>
    <row r="13120" spans="1:6" ht="15.75" customHeight="1" x14ac:dyDescent="0.15">
      <c r="A13120" s="10" t="s">
        <v>29394</v>
      </c>
      <c r="B13120" s="2" t="s">
        <v>10814</v>
      </c>
      <c r="C13120" s="2" t="s">
        <v>23</v>
      </c>
      <c r="D13120" s="2" t="s">
        <v>24</v>
      </c>
      <c r="E13120" s="2" t="s">
        <v>36119</v>
      </c>
      <c r="F13120" s="6">
        <v>16271.804087</v>
      </c>
    </row>
    <row r="13121" spans="1:6" ht="15.75" customHeight="1" x14ac:dyDescent="0.15">
      <c r="A13121" s="10" t="s">
        <v>29395</v>
      </c>
      <c r="B13121" s="2" t="s">
        <v>10814</v>
      </c>
      <c r="C13121" s="2" t="s">
        <v>35597</v>
      </c>
      <c r="D13121" s="2" t="s">
        <v>24</v>
      </c>
      <c r="E13121" s="2" t="s">
        <v>36119</v>
      </c>
      <c r="F13121" s="6">
        <v>16273.542195</v>
      </c>
    </row>
    <row r="13122" spans="1:6" ht="15.75" customHeight="1" x14ac:dyDescent="0.15">
      <c r="A13122" s="10" t="s">
        <v>29396</v>
      </c>
      <c r="B13122" s="2" t="s">
        <v>10814</v>
      </c>
      <c r="C13122" s="2" t="s">
        <v>35597</v>
      </c>
      <c r="D13122" s="2" t="s">
        <v>24</v>
      </c>
      <c r="E13122" s="2" t="s">
        <v>36119</v>
      </c>
      <c r="F13122" s="6">
        <v>16276.024405</v>
      </c>
    </row>
    <row r="13123" spans="1:6" ht="15.75" customHeight="1" x14ac:dyDescent="0.15">
      <c r="A13123" s="10" t="s">
        <v>29397</v>
      </c>
      <c r="B13123" s="2" t="s">
        <v>10814</v>
      </c>
      <c r="C13123" s="2" t="s">
        <v>35597</v>
      </c>
      <c r="D13123" s="2" t="s">
        <v>24</v>
      </c>
      <c r="E13123" s="2" t="s">
        <v>36119</v>
      </c>
      <c r="F13123" s="6">
        <v>16300.457012999999</v>
      </c>
    </row>
    <row r="13124" spans="1:6" ht="15.75" customHeight="1" x14ac:dyDescent="0.15">
      <c r="A13124" s="10" t="s">
        <v>29398</v>
      </c>
      <c r="B13124" s="2" t="s">
        <v>10815</v>
      </c>
      <c r="C13124" s="2" t="s">
        <v>36</v>
      </c>
      <c r="D13124" s="2" t="s">
        <v>37</v>
      </c>
      <c r="E13124" s="2" t="s">
        <v>36086</v>
      </c>
      <c r="F13124" s="6">
        <v>16300.787764999999</v>
      </c>
    </row>
    <row r="13125" spans="1:6" ht="15.75" customHeight="1" x14ac:dyDescent="0.15">
      <c r="A13125" s="10" t="s">
        <v>29399</v>
      </c>
      <c r="B13125" s="2" t="s">
        <v>10816</v>
      </c>
      <c r="C13125" s="2" t="s">
        <v>7</v>
      </c>
      <c r="D13125" s="2" t="s">
        <v>56</v>
      </c>
      <c r="E13125" s="2" t="s">
        <v>36086</v>
      </c>
      <c r="F13125" s="6">
        <v>16305.663026</v>
      </c>
    </row>
    <row r="13126" spans="1:6" ht="15.75" customHeight="1" x14ac:dyDescent="0.15">
      <c r="A13126" s="10" t="s">
        <v>29400</v>
      </c>
      <c r="B13126" s="2" t="s">
        <v>10817</v>
      </c>
      <c r="C13126" s="2" t="s">
        <v>7</v>
      </c>
      <c r="D13126" s="2" t="s">
        <v>35663</v>
      </c>
      <c r="E13126" s="2" t="s">
        <v>36086</v>
      </c>
      <c r="F13126" s="6">
        <v>16316.763397000001</v>
      </c>
    </row>
    <row r="13127" spans="1:6" ht="15.75" customHeight="1" x14ac:dyDescent="0.15">
      <c r="A13127" s="10" t="s">
        <v>29401</v>
      </c>
      <c r="B13127" s="2" t="s">
        <v>10818</v>
      </c>
      <c r="C13127" s="2" t="s">
        <v>7</v>
      </c>
      <c r="D13127" s="2" t="s">
        <v>35663</v>
      </c>
      <c r="E13127" s="2" t="s">
        <v>36086</v>
      </c>
      <c r="F13127" s="6">
        <v>16319.89</v>
      </c>
    </row>
    <row r="13128" spans="1:6" ht="15.75" customHeight="1" x14ac:dyDescent="0.15">
      <c r="A13128" s="10" t="s">
        <v>29402</v>
      </c>
      <c r="B13128" s="2" t="s">
        <v>10819</v>
      </c>
      <c r="C13128" s="2" t="s">
        <v>7</v>
      </c>
      <c r="D13128" s="2" t="s">
        <v>35663</v>
      </c>
      <c r="E13128" s="2" t="s">
        <v>36086</v>
      </c>
      <c r="F13128" s="6">
        <v>16337.66447</v>
      </c>
    </row>
    <row r="13129" spans="1:6" ht="15.75" customHeight="1" x14ac:dyDescent="0.15">
      <c r="A13129" s="10" t="s">
        <v>29403</v>
      </c>
      <c r="B13129" s="2" t="s">
        <v>10819</v>
      </c>
      <c r="C13129" s="2" t="s">
        <v>16</v>
      </c>
      <c r="D13129" s="2" t="s">
        <v>35663</v>
      </c>
      <c r="E13129" s="2" t="s">
        <v>36086</v>
      </c>
      <c r="F13129" s="6">
        <v>16359.431809</v>
      </c>
    </row>
    <row r="13130" spans="1:6" ht="15.75" customHeight="1" x14ac:dyDescent="0.15">
      <c r="A13130" s="10" t="s">
        <v>29404</v>
      </c>
      <c r="B13130" s="2" t="s">
        <v>10820</v>
      </c>
      <c r="C13130" s="2" t="s">
        <v>7</v>
      </c>
      <c r="D13130" s="2" t="s">
        <v>35663</v>
      </c>
      <c r="E13130" s="2" t="s">
        <v>36086</v>
      </c>
      <c r="F13130" s="6">
        <v>16363.378911</v>
      </c>
    </row>
    <row r="13131" spans="1:6" ht="15.75" customHeight="1" x14ac:dyDescent="0.15">
      <c r="A13131" s="10" t="s">
        <v>29405</v>
      </c>
      <c r="B13131" s="2" t="s">
        <v>10821</v>
      </c>
      <c r="C13131" s="2" t="s">
        <v>36</v>
      </c>
      <c r="D13131" s="2" t="s">
        <v>37</v>
      </c>
      <c r="E13131" s="2" t="s">
        <v>36086</v>
      </c>
      <c r="F13131" s="6">
        <v>16363.442026999999</v>
      </c>
    </row>
    <row r="13132" spans="1:6" ht="15.75" customHeight="1" x14ac:dyDescent="0.15">
      <c r="A13132" s="10" t="s">
        <v>29406</v>
      </c>
      <c r="B13132" s="2" t="s">
        <v>10821</v>
      </c>
      <c r="C13132" s="2" t="s">
        <v>35608</v>
      </c>
      <c r="D13132" s="2" t="s">
        <v>37</v>
      </c>
      <c r="E13132" s="2" t="s">
        <v>36086</v>
      </c>
      <c r="F13132" s="6">
        <v>16363.694202000001</v>
      </c>
    </row>
    <row r="13133" spans="1:6" ht="15.75" customHeight="1" x14ac:dyDescent="0.15">
      <c r="A13133" s="10" t="s">
        <v>29407</v>
      </c>
      <c r="B13133" s="2" t="s">
        <v>10822</v>
      </c>
      <c r="C13133" s="2" t="s">
        <v>7</v>
      </c>
      <c r="D13133" s="2" t="s">
        <v>35669</v>
      </c>
      <c r="E13133" s="2" t="s">
        <v>36086</v>
      </c>
      <c r="F13133" s="6">
        <v>16363.970513</v>
      </c>
    </row>
    <row r="13134" spans="1:6" ht="15.75" customHeight="1" x14ac:dyDescent="0.15">
      <c r="A13134" s="10" t="s">
        <v>29408</v>
      </c>
      <c r="B13134" s="2" t="s">
        <v>10823</v>
      </c>
      <c r="C13134" s="2" t="s">
        <v>36</v>
      </c>
      <c r="D13134" s="2" t="s">
        <v>37</v>
      </c>
      <c r="E13134" s="2" t="s">
        <v>36086</v>
      </c>
      <c r="F13134" s="6">
        <v>16394.613565</v>
      </c>
    </row>
    <row r="13135" spans="1:6" ht="15.75" customHeight="1" x14ac:dyDescent="0.15">
      <c r="A13135" s="10" t="s">
        <v>29409</v>
      </c>
      <c r="B13135" s="2" t="s">
        <v>10824</v>
      </c>
      <c r="C13135" s="2" t="s">
        <v>7</v>
      </c>
      <c r="D13135" s="2" t="s">
        <v>35663</v>
      </c>
      <c r="E13135" s="2" t="s">
        <v>36086</v>
      </c>
      <c r="F13135" s="6">
        <v>16397.537480999999</v>
      </c>
    </row>
    <row r="13136" spans="1:6" ht="15.75" customHeight="1" x14ac:dyDescent="0.15">
      <c r="A13136" s="10" t="s">
        <v>29410</v>
      </c>
      <c r="B13136" s="2" t="s">
        <v>10825</v>
      </c>
      <c r="C13136" s="2" t="s">
        <v>36</v>
      </c>
      <c r="D13136" s="2" t="s">
        <v>37</v>
      </c>
      <c r="E13136" s="2" t="s">
        <v>36086</v>
      </c>
      <c r="F13136" s="6">
        <v>16429</v>
      </c>
    </row>
    <row r="13137" spans="1:6" ht="15.75" customHeight="1" x14ac:dyDescent="0.15">
      <c r="A13137" s="10" t="s">
        <v>29411</v>
      </c>
      <c r="B13137" s="2" t="s">
        <v>10825</v>
      </c>
      <c r="C13137" s="2" t="s">
        <v>35608</v>
      </c>
      <c r="D13137" s="2" t="s">
        <v>37</v>
      </c>
      <c r="E13137" s="2" t="s">
        <v>36086</v>
      </c>
      <c r="F13137" s="6">
        <v>16429</v>
      </c>
    </row>
    <row r="13138" spans="1:6" ht="15.75" customHeight="1" x14ac:dyDescent="0.15">
      <c r="A13138" s="10" t="s">
        <v>29412</v>
      </c>
      <c r="B13138" s="2" t="s">
        <v>10826</v>
      </c>
      <c r="C13138" s="2" t="s">
        <v>36</v>
      </c>
      <c r="D13138" s="2" t="s">
        <v>37</v>
      </c>
      <c r="E13138" s="2" t="s">
        <v>36086</v>
      </c>
      <c r="F13138" s="6">
        <v>16440.434161000001</v>
      </c>
    </row>
    <row r="13139" spans="1:6" ht="15.75" customHeight="1" x14ac:dyDescent="0.15">
      <c r="A13139" s="10" t="s">
        <v>29413</v>
      </c>
      <c r="B13139" s="2" t="s">
        <v>10826</v>
      </c>
      <c r="C13139" s="2" t="s">
        <v>35608</v>
      </c>
      <c r="D13139" s="2" t="s">
        <v>37</v>
      </c>
      <c r="E13139" s="2" t="s">
        <v>36086</v>
      </c>
      <c r="F13139" s="6">
        <v>16453.148485999998</v>
      </c>
    </row>
    <row r="13140" spans="1:6" ht="15.75" customHeight="1" x14ac:dyDescent="0.15">
      <c r="A13140" s="10" t="s">
        <v>29414</v>
      </c>
      <c r="B13140" s="2" t="s">
        <v>10827</v>
      </c>
      <c r="C13140" s="2" t="s">
        <v>7</v>
      </c>
      <c r="D13140" s="2" t="s">
        <v>8</v>
      </c>
      <c r="E13140" s="2" t="s">
        <v>36472</v>
      </c>
      <c r="F13140" s="6">
        <v>16460.161001</v>
      </c>
    </row>
    <row r="13141" spans="1:6" ht="15.75" customHeight="1" x14ac:dyDescent="0.15">
      <c r="A13141" s="10" t="s">
        <v>29415</v>
      </c>
      <c r="B13141" s="2" t="s">
        <v>10828</v>
      </c>
      <c r="C13141" s="2" t="s">
        <v>33</v>
      </c>
      <c r="D13141" s="2" t="s">
        <v>35665</v>
      </c>
      <c r="E13141" s="2" t="s">
        <v>36399</v>
      </c>
      <c r="F13141" s="6">
        <v>16484.88</v>
      </c>
    </row>
    <row r="13142" spans="1:6" ht="15.75" customHeight="1" x14ac:dyDescent="0.15">
      <c r="A13142" s="10" t="s">
        <v>29416</v>
      </c>
      <c r="B13142" s="2" t="s">
        <v>10829</v>
      </c>
      <c r="C13142" s="2" t="s">
        <v>7</v>
      </c>
      <c r="D13142" s="2" t="s">
        <v>35665</v>
      </c>
      <c r="E13142" s="2" t="s">
        <v>36399</v>
      </c>
      <c r="F13142" s="6">
        <v>16490.733485000001</v>
      </c>
    </row>
    <row r="13143" spans="1:6" ht="15.75" customHeight="1" x14ac:dyDescent="0.15">
      <c r="A13143" s="10" t="s">
        <v>29417</v>
      </c>
      <c r="B13143" s="2" t="s">
        <v>10830</v>
      </c>
      <c r="C13143" s="2" t="s">
        <v>7</v>
      </c>
      <c r="D13143" s="2" t="s">
        <v>35667</v>
      </c>
      <c r="E13143" s="2" t="s">
        <v>36087</v>
      </c>
      <c r="F13143" s="6">
        <v>16491.125548</v>
      </c>
    </row>
    <row r="13144" spans="1:6" ht="15.75" customHeight="1" x14ac:dyDescent="0.15">
      <c r="A13144" s="10" t="s">
        <v>29418</v>
      </c>
      <c r="B13144" s="2" t="s">
        <v>10831</v>
      </c>
      <c r="C13144" s="2" t="s">
        <v>7</v>
      </c>
      <c r="D13144" s="2" t="s">
        <v>35667</v>
      </c>
      <c r="E13144" s="2" t="s">
        <v>36087</v>
      </c>
      <c r="F13144" s="6">
        <v>16491.429768000002</v>
      </c>
    </row>
    <row r="13145" spans="1:6" ht="15.75" customHeight="1" x14ac:dyDescent="0.15">
      <c r="A13145" s="10" t="s">
        <v>29419</v>
      </c>
      <c r="B13145" s="2" t="s">
        <v>10832</v>
      </c>
      <c r="C13145" s="2" t="s">
        <v>16</v>
      </c>
      <c r="D13145" s="2" t="s">
        <v>35663</v>
      </c>
      <c r="E13145" s="2" t="s">
        <v>36087</v>
      </c>
      <c r="F13145" s="6">
        <v>16492.005454999999</v>
      </c>
    </row>
    <row r="13146" spans="1:6" ht="15.75" customHeight="1" x14ac:dyDescent="0.15">
      <c r="A13146" s="10" t="s">
        <v>29420</v>
      </c>
      <c r="B13146" s="2" t="s">
        <v>10832</v>
      </c>
      <c r="C13146" s="2" t="s">
        <v>7</v>
      </c>
      <c r="D13146" s="2" t="s">
        <v>35663</v>
      </c>
      <c r="E13146" s="2" t="s">
        <v>36087</v>
      </c>
      <c r="F13146" s="6">
        <v>16500.033332999999</v>
      </c>
    </row>
    <row r="13147" spans="1:6" ht="15.75" customHeight="1" x14ac:dyDescent="0.15">
      <c r="A13147" s="10" t="s">
        <v>29421</v>
      </c>
      <c r="B13147" s="2" t="s">
        <v>10833</v>
      </c>
      <c r="C13147" s="2" t="s">
        <v>33</v>
      </c>
      <c r="D13147" s="2" t="s">
        <v>35665</v>
      </c>
      <c r="E13147" s="2" t="s">
        <v>36088</v>
      </c>
      <c r="F13147" s="6">
        <v>16529.997198000001</v>
      </c>
    </row>
    <row r="13148" spans="1:6" ht="15.75" customHeight="1" x14ac:dyDescent="0.15">
      <c r="A13148" s="10" t="s">
        <v>16101</v>
      </c>
      <c r="B13148" s="2" t="s">
        <v>10833</v>
      </c>
      <c r="C13148" s="2" t="s">
        <v>35596</v>
      </c>
      <c r="D13148" s="2" t="s">
        <v>35665</v>
      </c>
      <c r="E13148" s="2" t="s">
        <v>36088</v>
      </c>
      <c r="F13148" s="6">
        <v>16532.615479</v>
      </c>
    </row>
    <row r="13149" spans="1:6" ht="15.75" customHeight="1" x14ac:dyDescent="0.15">
      <c r="A13149" s="10" t="s">
        <v>29422</v>
      </c>
      <c r="B13149" s="2" t="s">
        <v>10834</v>
      </c>
      <c r="C13149" s="2" t="s">
        <v>33</v>
      </c>
      <c r="D13149" s="2" t="s">
        <v>35665</v>
      </c>
      <c r="E13149" s="2" t="s">
        <v>36088</v>
      </c>
      <c r="F13149" s="6">
        <v>16546.001227000001</v>
      </c>
    </row>
    <row r="13150" spans="1:6" ht="15.75" customHeight="1" x14ac:dyDescent="0.15">
      <c r="A13150" s="10" t="s">
        <v>29423</v>
      </c>
      <c r="B13150" s="2" t="s">
        <v>10835</v>
      </c>
      <c r="C13150" s="2" t="s">
        <v>23</v>
      </c>
      <c r="D13150" s="2" t="s">
        <v>35667</v>
      </c>
      <c r="E13150" s="2" t="s">
        <v>36089</v>
      </c>
      <c r="F13150" s="6">
        <v>16554.898928999999</v>
      </c>
    </row>
    <row r="13151" spans="1:6" ht="15.75" customHeight="1" x14ac:dyDescent="0.15">
      <c r="A13151" s="10" t="s">
        <v>29424</v>
      </c>
      <c r="B13151" s="2" t="s">
        <v>10836</v>
      </c>
      <c r="C13151" s="2" t="s">
        <v>23</v>
      </c>
      <c r="D13151" s="2" t="s">
        <v>35667</v>
      </c>
      <c r="E13151" s="2" t="s">
        <v>36089</v>
      </c>
      <c r="F13151" s="6">
        <v>16560</v>
      </c>
    </row>
    <row r="13152" spans="1:6" ht="15.75" customHeight="1" x14ac:dyDescent="0.15">
      <c r="A13152" s="10" t="s">
        <v>29425</v>
      </c>
      <c r="B13152" s="2" t="s">
        <v>10837</v>
      </c>
      <c r="C13152" s="2" t="s">
        <v>7</v>
      </c>
      <c r="D13152" s="2" t="s">
        <v>8</v>
      </c>
      <c r="E13152" s="2" t="s">
        <v>36091</v>
      </c>
      <c r="F13152" s="6">
        <v>16574.096979000002</v>
      </c>
    </row>
    <row r="13153" spans="1:6" ht="15.75" customHeight="1" x14ac:dyDescent="0.15">
      <c r="A13153" s="10" t="s">
        <v>29426</v>
      </c>
      <c r="B13153" s="2" t="s">
        <v>10838</v>
      </c>
      <c r="C13153" s="2" t="s">
        <v>7</v>
      </c>
      <c r="D13153" s="2" t="s">
        <v>8</v>
      </c>
      <c r="E13153" s="2" t="s">
        <v>36091</v>
      </c>
      <c r="F13153" s="6">
        <v>16591</v>
      </c>
    </row>
    <row r="13154" spans="1:6" ht="15.75" customHeight="1" x14ac:dyDescent="0.15">
      <c r="A13154" s="10" t="s">
        <v>29427</v>
      </c>
      <c r="B13154" s="2" t="s">
        <v>10839</v>
      </c>
      <c r="C13154" s="2" t="s">
        <v>16</v>
      </c>
      <c r="D13154" s="2" t="s">
        <v>8</v>
      </c>
      <c r="E13154" s="2" t="s">
        <v>36091</v>
      </c>
      <c r="F13154" s="6">
        <v>16601</v>
      </c>
    </row>
    <row r="13155" spans="1:6" ht="15.75" customHeight="1" x14ac:dyDescent="0.15">
      <c r="A13155" s="10" t="s">
        <v>29428</v>
      </c>
      <c r="B13155" s="2" t="s">
        <v>10839</v>
      </c>
      <c r="C13155" s="2" t="s">
        <v>7</v>
      </c>
      <c r="D13155" s="2" t="s">
        <v>8</v>
      </c>
      <c r="E13155" s="2" t="s">
        <v>36091</v>
      </c>
      <c r="F13155" s="6">
        <v>16608.848264</v>
      </c>
    </row>
    <row r="13156" spans="1:6" ht="15.75" customHeight="1" x14ac:dyDescent="0.15">
      <c r="A13156" s="10" t="s">
        <v>29429</v>
      </c>
      <c r="B13156" s="2" t="s">
        <v>10840</v>
      </c>
      <c r="C13156" s="2" t="s">
        <v>7</v>
      </c>
      <c r="D13156" s="2" t="s">
        <v>8</v>
      </c>
      <c r="E13156" s="2" t="s">
        <v>36091</v>
      </c>
      <c r="F13156" s="6">
        <v>16614</v>
      </c>
    </row>
    <row r="13157" spans="1:6" ht="15.75" customHeight="1" x14ac:dyDescent="0.15">
      <c r="A13157" s="10" t="s">
        <v>29430</v>
      </c>
      <c r="B13157" s="2" t="s">
        <v>10841</v>
      </c>
      <c r="C13157" s="2" t="s">
        <v>7</v>
      </c>
      <c r="D13157" s="2" t="s">
        <v>35667</v>
      </c>
      <c r="E13157" s="2" t="s">
        <v>36091</v>
      </c>
      <c r="F13157" s="6">
        <v>16618.317457000001</v>
      </c>
    </row>
    <row r="13158" spans="1:6" ht="15.75" customHeight="1" x14ac:dyDescent="0.15">
      <c r="A13158" s="10" t="s">
        <v>29431</v>
      </c>
      <c r="B13158" s="2" t="s">
        <v>10842</v>
      </c>
      <c r="C13158" s="2" t="s">
        <v>7</v>
      </c>
      <c r="D13158" s="2" t="s">
        <v>8</v>
      </c>
      <c r="E13158" s="2" t="s">
        <v>36091</v>
      </c>
      <c r="F13158" s="6">
        <v>16625</v>
      </c>
    </row>
    <row r="13159" spans="1:6" ht="15.75" customHeight="1" x14ac:dyDescent="0.15">
      <c r="A13159" s="10" t="s">
        <v>29432</v>
      </c>
      <c r="B13159" s="2" t="s">
        <v>10843</v>
      </c>
      <c r="C13159" s="2" t="s">
        <v>35601</v>
      </c>
      <c r="D13159" s="2" t="s">
        <v>35665</v>
      </c>
      <c r="E13159" s="2" t="s">
        <v>36092</v>
      </c>
      <c r="F13159" s="6">
        <v>16640</v>
      </c>
    </row>
    <row r="13160" spans="1:6" ht="15.75" customHeight="1" x14ac:dyDescent="0.15">
      <c r="A13160" s="10" t="s">
        <v>29433</v>
      </c>
      <c r="B13160" s="2" t="s">
        <v>10843</v>
      </c>
      <c r="C13160" s="2" t="s">
        <v>35600</v>
      </c>
      <c r="D13160" s="2" t="s">
        <v>35665</v>
      </c>
      <c r="E13160" s="2" t="s">
        <v>36092</v>
      </c>
      <c r="F13160" s="6">
        <v>16640</v>
      </c>
    </row>
    <row r="13161" spans="1:6" ht="15.75" customHeight="1" x14ac:dyDescent="0.15">
      <c r="A13161" s="10" t="s">
        <v>29434</v>
      </c>
      <c r="B13161" s="2" t="s">
        <v>10844</v>
      </c>
      <c r="C13161" s="2" t="s">
        <v>36</v>
      </c>
      <c r="D13161" s="2" t="s">
        <v>35670</v>
      </c>
      <c r="E13161" s="2" t="s">
        <v>36093</v>
      </c>
      <c r="F13161" s="6">
        <v>16640</v>
      </c>
    </row>
    <row r="13162" spans="1:6" ht="15.75" customHeight="1" x14ac:dyDescent="0.15">
      <c r="A13162" s="10" t="s">
        <v>29435</v>
      </c>
      <c r="B13162" s="2" t="s">
        <v>10845</v>
      </c>
      <c r="C13162" s="2" t="s">
        <v>36</v>
      </c>
      <c r="D13162" s="2" t="s">
        <v>35670</v>
      </c>
      <c r="E13162" s="2" t="s">
        <v>36093</v>
      </c>
      <c r="F13162" s="6">
        <v>16640</v>
      </c>
    </row>
    <row r="13163" spans="1:6" ht="15.75" customHeight="1" x14ac:dyDescent="0.15">
      <c r="A13163" s="10" t="s">
        <v>29436</v>
      </c>
      <c r="B13163" s="2" t="s">
        <v>10846</v>
      </c>
      <c r="C13163" s="2" t="s">
        <v>33</v>
      </c>
      <c r="D13163" s="2" t="s">
        <v>45</v>
      </c>
      <c r="E13163" s="2" t="s">
        <v>36400</v>
      </c>
      <c r="F13163" s="6">
        <v>16665.167389999999</v>
      </c>
    </row>
    <row r="13164" spans="1:6" ht="15.75" customHeight="1" x14ac:dyDescent="0.15">
      <c r="A13164" s="10" t="s">
        <v>29437</v>
      </c>
      <c r="B13164" s="2" t="s">
        <v>10847</v>
      </c>
      <c r="C13164" s="2" t="s">
        <v>33</v>
      </c>
      <c r="D13164" s="2" t="s">
        <v>45</v>
      </c>
      <c r="E13164" s="2" t="s">
        <v>36400</v>
      </c>
      <c r="F13164" s="6">
        <v>16666.669935000002</v>
      </c>
    </row>
    <row r="13165" spans="1:6" ht="15.75" customHeight="1" x14ac:dyDescent="0.15">
      <c r="A13165" s="10" t="s">
        <v>29438</v>
      </c>
      <c r="B13165" s="2" t="s">
        <v>10848</v>
      </c>
      <c r="C13165" s="2" t="s">
        <v>33</v>
      </c>
      <c r="D13165" s="2" t="s">
        <v>45</v>
      </c>
      <c r="E13165" s="2" t="s">
        <v>36400</v>
      </c>
      <c r="F13165" s="6">
        <v>16669.207256999998</v>
      </c>
    </row>
    <row r="13166" spans="1:6" ht="15.75" customHeight="1" x14ac:dyDescent="0.15">
      <c r="A13166" s="10" t="s">
        <v>29439</v>
      </c>
      <c r="B13166" s="2" t="s">
        <v>10849</v>
      </c>
      <c r="C13166" s="2" t="s">
        <v>36</v>
      </c>
      <c r="D13166" s="2" t="s">
        <v>35670</v>
      </c>
      <c r="E13166" s="2" t="s">
        <v>36095</v>
      </c>
      <c r="F13166" s="6">
        <v>16691.430032</v>
      </c>
    </row>
    <row r="13167" spans="1:6" ht="15.75" customHeight="1" x14ac:dyDescent="0.15">
      <c r="A13167" s="10" t="s">
        <v>29440</v>
      </c>
      <c r="B13167" s="2" t="s">
        <v>1857</v>
      </c>
      <c r="C13167" s="2" t="s">
        <v>35599</v>
      </c>
      <c r="D13167" s="2" t="s">
        <v>35668</v>
      </c>
      <c r="E13167" s="2" t="s">
        <v>36096</v>
      </c>
      <c r="F13167" s="6">
        <v>16699.776771000001</v>
      </c>
    </row>
    <row r="13168" spans="1:6" ht="15.75" customHeight="1" x14ac:dyDescent="0.15">
      <c r="A13168" s="10" t="s">
        <v>29441</v>
      </c>
      <c r="B13168" s="2" t="s">
        <v>6629</v>
      </c>
      <c r="C13168" s="2" t="s">
        <v>35599</v>
      </c>
      <c r="D13168" s="2" t="s">
        <v>35668</v>
      </c>
      <c r="E13168" s="2" t="s">
        <v>36096</v>
      </c>
      <c r="F13168" s="6">
        <v>16706.109391000002</v>
      </c>
    </row>
    <row r="13169" spans="1:6" ht="15.75" customHeight="1" x14ac:dyDescent="0.15">
      <c r="A13169" s="10" t="s">
        <v>29442</v>
      </c>
      <c r="B13169" s="2" t="s">
        <v>3386</v>
      </c>
      <c r="C13169" s="2" t="s">
        <v>35599</v>
      </c>
      <c r="D13169" s="2" t="s">
        <v>35668</v>
      </c>
      <c r="E13169" s="2" t="s">
        <v>36096</v>
      </c>
      <c r="F13169" s="6">
        <v>16713.326917999999</v>
      </c>
    </row>
    <row r="13170" spans="1:6" ht="15.75" customHeight="1" x14ac:dyDescent="0.15">
      <c r="A13170" s="10" t="s">
        <v>29443</v>
      </c>
      <c r="B13170" s="2" t="s">
        <v>10850</v>
      </c>
      <c r="C13170" s="2" t="s">
        <v>35599</v>
      </c>
      <c r="D13170" s="2" t="s">
        <v>35668</v>
      </c>
      <c r="E13170" s="2" t="s">
        <v>36096</v>
      </c>
      <c r="F13170" s="6">
        <v>16727.233275999999</v>
      </c>
    </row>
    <row r="13171" spans="1:6" ht="15.75" customHeight="1" x14ac:dyDescent="0.15">
      <c r="A13171" s="10" t="s">
        <v>29444</v>
      </c>
      <c r="B13171" s="2" t="s">
        <v>10851</v>
      </c>
      <c r="C13171" s="2" t="s">
        <v>35599</v>
      </c>
      <c r="D13171" s="2" t="s">
        <v>35668</v>
      </c>
      <c r="E13171" s="2" t="s">
        <v>36096</v>
      </c>
      <c r="F13171" s="6">
        <v>16733.242827999999</v>
      </c>
    </row>
    <row r="13172" spans="1:6" ht="15.75" customHeight="1" x14ac:dyDescent="0.15">
      <c r="A13172" s="10" t="s">
        <v>29445</v>
      </c>
      <c r="B13172" s="2" t="s">
        <v>10852</v>
      </c>
      <c r="C13172" s="2" t="s">
        <v>35599</v>
      </c>
      <c r="D13172" s="2" t="s">
        <v>35668</v>
      </c>
      <c r="E13172" s="2" t="s">
        <v>36096</v>
      </c>
      <c r="F13172" s="6">
        <v>16740</v>
      </c>
    </row>
    <row r="13173" spans="1:6" ht="15.75" customHeight="1" x14ac:dyDescent="0.15">
      <c r="A13173" s="10" t="s">
        <v>29446</v>
      </c>
      <c r="B13173" s="2" t="s">
        <v>10853</v>
      </c>
      <c r="C13173" s="2" t="s">
        <v>35599</v>
      </c>
      <c r="D13173" s="2" t="s">
        <v>35668</v>
      </c>
      <c r="E13173" s="2" t="s">
        <v>36096</v>
      </c>
      <c r="F13173" s="6">
        <v>16740.298122</v>
      </c>
    </row>
    <row r="13174" spans="1:6" ht="15.75" customHeight="1" x14ac:dyDescent="0.15">
      <c r="A13174" s="10" t="s">
        <v>29447</v>
      </c>
      <c r="B13174" s="2" t="s">
        <v>10854</v>
      </c>
      <c r="C13174" s="2" t="s">
        <v>35599</v>
      </c>
      <c r="D13174" s="2" t="s">
        <v>35668</v>
      </c>
      <c r="E13174" s="2" t="s">
        <v>36096</v>
      </c>
      <c r="F13174" s="6">
        <v>16742.680671999999</v>
      </c>
    </row>
    <row r="13175" spans="1:6" ht="15.75" customHeight="1" x14ac:dyDescent="0.15">
      <c r="A13175" s="10" t="s">
        <v>29448</v>
      </c>
      <c r="B13175" s="2" t="s">
        <v>10855</v>
      </c>
      <c r="C13175" s="2" t="s">
        <v>35599</v>
      </c>
      <c r="D13175" s="2" t="s">
        <v>35668</v>
      </c>
      <c r="E13175" s="2" t="s">
        <v>36096</v>
      </c>
      <c r="F13175" s="6">
        <v>16750.536141</v>
      </c>
    </row>
    <row r="13176" spans="1:6" ht="15.75" customHeight="1" x14ac:dyDescent="0.15">
      <c r="A13176" s="10" t="s">
        <v>29449</v>
      </c>
      <c r="B13176" s="2" t="s">
        <v>10856</v>
      </c>
      <c r="C13176" s="2" t="s">
        <v>35599</v>
      </c>
      <c r="D13176" s="2" t="s">
        <v>35668</v>
      </c>
      <c r="E13176" s="2" t="s">
        <v>36096</v>
      </c>
      <c r="F13176" s="6">
        <v>16750.71</v>
      </c>
    </row>
    <row r="13177" spans="1:6" ht="15.75" customHeight="1" x14ac:dyDescent="0.15">
      <c r="A13177" s="10" t="s">
        <v>29450</v>
      </c>
      <c r="B13177" s="2" t="s">
        <v>10857</v>
      </c>
      <c r="C13177" s="2" t="s">
        <v>35599</v>
      </c>
      <c r="D13177" s="2" t="s">
        <v>35668</v>
      </c>
      <c r="E13177" s="2" t="s">
        <v>36096</v>
      </c>
      <c r="F13177" s="6">
        <v>16752.343637000002</v>
      </c>
    </row>
    <row r="13178" spans="1:6" ht="15.75" customHeight="1" x14ac:dyDescent="0.15">
      <c r="A13178" s="10" t="s">
        <v>29451</v>
      </c>
      <c r="B13178" s="2" t="s">
        <v>10858</v>
      </c>
      <c r="C13178" s="2" t="s">
        <v>35599</v>
      </c>
      <c r="D13178" s="2" t="s">
        <v>35668</v>
      </c>
      <c r="E13178" s="2" t="s">
        <v>36096</v>
      </c>
      <c r="F13178" s="6">
        <v>16753.640485</v>
      </c>
    </row>
    <row r="13179" spans="1:6" ht="15.75" customHeight="1" x14ac:dyDescent="0.15">
      <c r="A13179" s="10" t="s">
        <v>29452</v>
      </c>
      <c r="B13179" s="2" t="s">
        <v>10859</v>
      </c>
      <c r="C13179" s="2" t="s">
        <v>35599</v>
      </c>
      <c r="D13179" s="2" t="s">
        <v>35668</v>
      </c>
      <c r="E13179" s="2" t="s">
        <v>36096</v>
      </c>
      <c r="F13179" s="6">
        <v>16753.685307</v>
      </c>
    </row>
    <row r="13180" spans="1:6" ht="15.75" customHeight="1" x14ac:dyDescent="0.15">
      <c r="A13180" s="10" t="s">
        <v>29453</v>
      </c>
      <c r="B13180" s="2" t="s">
        <v>10860</v>
      </c>
      <c r="C13180" s="2" t="s">
        <v>35599</v>
      </c>
      <c r="D13180" s="2" t="s">
        <v>35668</v>
      </c>
      <c r="E13180" s="2" t="s">
        <v>36096</v>
      </c>
      <c r="F13180" s="6">
        <v>16754.606166000001</v>
      </c>
    </row>
    <row r="13181" spans="1:6" ht="15.75" customHeight="1" x14ac:dyDescent="0.15">
      <c r="A13181" s="10" t="s">
        <v>29454</v>
      </c>
      <c r="B13181" s="2" t="s">
        <v>10861</v>
      </c>
      <c r="C13181" s="2" t="s">
        <v>35599</v>
      </c>
      <c r="D13181" s="2" t="s">
        <v>35668</v>
      </c>
      <c r="E13181" s="2" t="s">
        <v>36096</v>
      </c>
      <c r="F13181" s="6">
        <v>16754.617226999999</v>
      </c>
    </row>
    <row r="13182" spans="1:6" ht="15.75" customHeight="1" x14ac:dyDescent="0.15">
      <c r="A13182" s="10" t="s">
        <v>29455</v>
      </c>
      <c r="B13182" s="2" t="s">
        <v>10862</v>
      </c>
      <c r="C13182" s="2" t="s">
        <v>35599</v>
      </c>
      <c r="D13182" s="2" t="s">
        <v>35668</v>
      </c>
      <c r="E13182" s="2" t="s">
        <v>36096</v>
      </c>
      <c r="F13182" s="6">
        <v>16754.961274000001</v>
      </c>
    </row>
    <row r="13183" spans="1:6" ht="15.75" customHeight="1" x14ac:dyDescent="0.15">
      <c r="A13183" s="10" t="s">
        <v>29456</v>
      </c>
      <c r="B13183" s="2" t="s">
        <v>10863</v>
      </c>
      <c r="C13183" s="2" t="s">
        <v>35599</v>
      </c>
      <c r="D13183" s="2" t="s">
        <v>35668</v>
      </c>
      <c r="E13183" s="2" t="s">
        <v>36096</v>
      </c>
      <c r="F13183" s="6">
        <v>16772.875748999999</v>
      </c>
    </row>
    <row r="13184" spans="1:6" ht="15.75" customHeight="1" x14ac:dyDescent="0.15">
      <c r="A13184" s="10" t="s">
        <v>29457</v>
      </c>
      <c r="B13184" s="2" t="s">
        <v>10864</v>
      </c>
      <c r="C13184" s="2" t="s">
        <v>35599</v>
      </c>
      <c r="D13184" s="2" t="s">
        <v>35668</v>
      </c>
      <c r="E13184" s="2" t="s">
        <v>36096</v>
      </c>
      <c r="F13184" s="6">
        <v>16778.036500999999</v>
      </c>
    </row>
    <row r="13185" spans="1:6" ht="15.75" customHeight="1" x14ac:dyDescent="0.15">
      <c r="A13185" s="10" t="s">
        <v>29458</v>
      </c>
      <c r="B13185" s="2" t="s">
        <v>10865</v>
      </c>
      <c r="C13185" s="2" t="s">
        <v>35599</v>
      </c>
      <c r="D13185" s="2" t="s">
        <v>35668</v>
      </c>
      <c r="E13185" s="2" t="s">
        <v>36096</v>
      </c>
      <c r="F13185" s="6">
        <v>16783.957156</v>
      </c>
    </row>
    <row r="13186" spans="1:6" ht="15.75" customHeight="1" x14ac:dyDescent="0.15">
      <c r="A13186" s="10" t="s">
        <v>29459</v>
      </c>
      <c r="B13186" s="2" t="s">
        <v>10866</v>
      </c>
      <c r="C13186" s="2" t="s">
        <v>33</v>
      </c>
      <c r="D13186" s="2" t="s">
        <v>35673</v>
      </c>
      <c r="E13186" s="2" t="s">
        <v>36096</v>
      </c>
      <c r="F13186" s="6">
        <v>16788</v>
      </c>
    </row>
    <row r="13187" spans="1:6" ht="15.75" customHeight="1" x14ac:dyDescent="0.15">
      <c r="A13187" s="10" t="s">
        <v>29460</v>
      </c>
      <c r="B13187" s="2" t="s">
        <v>10867</v>
      </c>
      <c r="C13187" s="2" t="s">
        <v>35599</v>
      </c>
      <c r="D13187" s="2" t="s">
        <v>35668</v>
      </c>
      <c r="E13187" s="2" t="s">
        <v>36096</v>
      </c>
      <c r="F13187" s="6">
        <v>16794.96</v>
      </c>
    </row>
    <row r="13188" spans="1:6" ht="15.75" customHeight="1" x14ac:dyDescent="0.15">
      <c r="A13188" s="10" t="s">
        <v>29461</v>
      </c>
      <c r="B13188" s="2" t="s">
        <v>10868</v>
      </c>
      <c r="C13188" s="2" t="s">
        <v>35599</v>
      </c>
      <c r="D13188" s="2" t="s">
        <v>35668</v>
      </c>
      <c r="E13188" s="2" t="s">
        <v>36096</v>
      </c>
      <c r="F13188" s="6">
        <v>16799.293926999999</v>
      </c>
    </row>
    <row r="13189" spans="1:6" ht="15.75" customHeight="1" x14ac:dyDescent="0.15">
      <c r="A13189" s="10" t="s">
        <v>29462</v>
      </c>
      <c r="B13189" s="2" t="s">
        <v>10869</v>
      </c>
      <c r="C13189" s="2" t="s">
        <v>35599</v>
      </c>
      <c r="D13189" s="2" t="s">
        <v>35668</v>
      </c>
      <c r="E13189" s="2" t="s">
        <v>36096</v>
      </c>
      <c r="F13189" s="6">
        <v>16808.192418999999</v>
      </c>
    </row>
    <row r="13190" spans="1:6" ht="15.75" customHeight="1" x14ac:dyDescent="0.15">
      <c r="A13190" s="10" t="s">
        <v>29463</v>
      </c>
      <c r="B13190" s="2" t="s">
        <v>10870</v>
      </c>
      <c r="C13190" s="2" t="s">
        <v>35599</v>
      </c>
      <c r="D13190" s="2" t="s">
        <v>35668</v>
      </c>
      <c r="E13190" s="2" t="s">
        <v>36096</v>
      </c>
      <c r="F13190" s="6">
        <v>16822.021868</v>
      </c>
    </row>
    <row r="13191" spans="1:6" ht="15.75" customHeight="1" x14ac:dyDescent="0.15">
      <c r="A13191" s="10" t="s">
        <v>29464</v>
      </c>
      <c r="B13191" s="2" t="s">
        <v>10871</v>
      </c>
      <c r="C13191" s="2" t="s">
        <v>35599</v>
      </c>
      <c r="D13191" s="2" t="s">
        <v>35668</v>
      </c>
      <c r="E13191" s="2" t="s">
        <v>36096</v>
      </c>
      <c r="F13191" s="6">
        <v>16824.724271999999</v>
      </c>
    </row>
    <row r="13192" spans="1:6" ht="15.75" customHeight="1" x14ac:dyDescent="0.15">
      <c r="A13192" s="10" t="s">
        <v>29465</v>
      </c>
      <c r="B13192" s="2" t="s">
        <v>10872</v>
      </c>
      <c r="C13192" s="2" t="s">
        <v>35599</v>
      </c>
      <c r="D13192" s="2" t="s">
        <v>35668</v>
      </c>
      <c r="E13192" s="2" t="s">
        <v>36096</v>
      </c>
      <c r="F13192" s="6">
        <v>16828.455418000001</v>
      </c>
    </row>
    <row r="13193" spans="1:6" ht="15.75" customHeight="1" x14ac:dyDescent="0.15">
      <c r="A13193" s="10" t="s">
        <v>29466</v>
      </c>
      <c r="B13193" s="2" t="s">
        <v>10873</v>
      </c>
      <c r="C13193" s="2" t="s">
        <v>35599</v>
      </c>
      <c r="D13193" s="2" t="s">
        <v>35668</v>
      </c>
      <c r="E13193" s="2" t="s">
        <v>36096</v>
      </c>
      <c r="F13193" s="6">
        <v>16832.454384000001</v>
      </c>
    </row>
    <row r="13194" spans="1:6" ht="15.75" customHeight="1" x14ac:dyDescent="0.15">
      <c r="A13194" s="10" t="s">
        <v>29467</v>
      </c>
      <c r="B13194" s="2" t="s">
        <v>10874</v>
      </c>
      <c r="C13194" s="2" t="s">
        <v>35599</v>
      </c>
      <c r="D13194" s="2" t="s">
        <v>35668</v>
      </c>
      <c r="E13194" s="2" t="s">
        <v>36096</v>
      </c>
      <c r="F13194" s="6">
        <v>16840.330293999999</v>
      </c>
    </row>
    <row r="13195" spans="1:6" ht="15.75" customHeight="1" x14ac:dyDescent="0.15">
      <c r="A13195" s="10" t="s">
        <v>29468</v>
      </c>
      <c r="B13195" s="2" t="s">
        <v>10875</v>
      </c>
      <c r="C13195" s="2" t="s">
        <v>35599</v>
      </c>
      <c r="D13195" s="2" t="s">
        <v>35668</v>
      </c>
      <c r="E13195" s="2" t="s">
        <v>36096</v>
      </c>
      <c r="F13195" s="6">
        <v>16846.809550000002</v>
      </c>
    </row>
    <row r="13196" spans="1:6" ht="15.75" customHeight="1" x14ac:dyDescent="0.15">
      <c r="A13196" s="10" t="s">
        <v>29469</v>
      </c>
      <c r="B13196" s="2" t="s">
        <v>10876</v>
      </c>
      <c r="C13196" s="2" t="s">
        <v>35599</v>
      </c>
      <c r="D13196" s="2" t="s">
        <v>35668</v>
      </c>
      <c r="E13196" s="2" t="s">
        <v>36096</v>
      </c>
      <c r="F13196" s="6">
        <v>16851.984353</v>
      </c>
    </row>
    <row r="13197" spans="1:6" ht="15.75" customHeight="1" x14ac:dyDescent="0.15">
      <c r="A13197" s="10" t="s">
        <v>29470</v>
      </c>
      <c r="B13197" s="2" t="s">
        <v>10877</v>
      </c>
      <c r="C13197" s="2" t="s">
        <v>35599</v>
      </c>
      <c r="D13197" s="2" t="s">
        <v>35668</v>
      </c>
      <c r="E13197" s="2" t="s">
        <v>36096</v>
      </c>
      <c r="F13197" s="6">
        <v>16863.999787000001</v>
      </c>
    </row>
    <row r="13198" spans="1:6" ht="15.75" customHeight="1" x14ac:dyDescent="0.15">
      <c r="A13198" s="10" t="s">
        <v>29471</v>
      </c>
      <c r="B13198" s="2" t="s">
        <v>10878</v>
      </c>
      <c r="C13198" s="2" t="s">
        <v>35599</v>
      </c>
      <c r="D13198" s="2" t="s">
        <v>35668</v>
      </c>
      <c r="E13198" s="2" t="s">
        <v>36096</v>
      </c>
      <c r="F13198" s="6">
        <v>16864.910502999999</v>
      </c>
    </row>
    <row r="13199" spans="1:6" ht="15.75" customHeight="1" x14ac:dyDescent="0.15">
      <c r="A13199" s="10" t="s">
        <v>29472</v>
      </c>
      <c r="B13199" s="2" t="s">
        <v>3040</v>
      </c>
      <c r="C13199" s="2" t="s">
        <v>35599</v>
      </c>
      <c r="D13199" s="2" t="s">
        <v>35668</v>
      </c>
      <c r="E13199" s="2" t="s">
        <v>36096</v>
      </c>
      <c r="F13199" s="6">
        <v>16879.098544</v>
      </c>
    </row>
    <row r="13200" spans="1:6" ht="15.75" customHeight="1" x14ac:dyDescent="0.15">
      <c r="A13200" s="10" t="s">
        <v>29473</v>
      </c>
      <c r="B13200" s="2" t="s">
        <v>3041</v>
      </c>
      <c r="C13200" s="2" t="s">
        <v>35599</v>
      </c>
      <c r="D13200" s="2" t="s">
        <v>35668</v>
      </c>
      <c r="E13200" s="2" t="s">
        <v>36096</v>
      </c>
      <c r="F13200" s="6">
        <v>16889.191279999999</v>
      </c>
    </row>
    <row r="13201" spans="1:6" ht="15.75" customHeight="1" x14ac:dyDescent="0.15">
      <c r="A13201" s="10" t="s">
        <v>29474</v>
      </c>
      <c r="B13201" s="2" t="s">
        <v>10879</v>
      </c>
      <c r="C13201" s="2" t="s">
        <v>35599</v>
      </c>
      <c r="D13201" s="2" t="s">
        <v>35668</v>
      </c>
      <c r="E13201" s="2" t="s">
        <v>36096</v>
      </c>
      <c r="F13201" s="6">
        <v>16900</v>
      </c>
    </row>
    <row r="13202" spans="1:6" ht="15.75" customHeight="1" x14ac:dyDescent="0.15">
      <c r="A13202" s="10" t="s">
        <v>29475</v>
      </c>
      <c r="B13202" s="2" t="s">
        <v>10880</v>
      </c>
      <c r="C13202" s="2" t="s">
        <v>35599</v>
      </c>
      <c r="D13202" s="2" t="s">
        <v>35668</v>
      </c>
      <c r="E13202" s="2" t="s">
        <v>36096</v>
      </c>
      <c r="F13202" s="6">
        <v>16927.435471000001</v>
      </c>
    </row>
    <row r="13203" spans="1:6" ht="15.75" customHeight="1" x14ac:dyDescent="0.15">
      <c r="A13203" s="10" t="s">
        <v>29476</v>
      </c>
      <c r="B13203" s="2" t="s">
        <v>10881</v>
      </c>
      <c r="C13203" s="2" t="s">
        <v>35599</v>
      </c>
      <c r="D13203" s="2" t="s">
        <v>35668</v>
      </c>
      <c r="E13203" s="2" t="s">
        <v>36096</v>
      </c>
      <c r="F13203" s="6">
        <v>16927.481745000001</v>
      </c>
    </row>
    <row r="13204" spans="1:6" ht="15.75" customHeight="1" x14ac:dyDescent="0.15">
      <c r="A13204" s="10" t="s">
        <v>29477</v>
      </c>
      <c r="B13204" s="2" t="s">
        <v>10882</v>
      </c>
      <c r="C13204" s="2" t="s">
        <v>35599</v>
      </c>
      <c r="D13204" s="2" t="s">
        <v>35668</v>
      </c>
      <c r="E13204" s="2" t="s">
        <v>36096</v>
      </c>
      <c r="F13204" s="6">
        <v>16927.513720999999</v>
      </c>
    </row>
    <row r="13205" spans="1:6" ht="15.75" customHeight="1" x14ac:dyDescent="0.15">
      <c r="A13205" s="10" t="s">
        <v>29478</v>
      </c>
      <c r="B13205" s="2" t="s">
        <v>101</v>
      </c>
      <c r="C13205" s="2" t="s">
        <v>35599</v>
      </c>
      <c r="D13205" s="2" t="s">
        <v>35668</v>
      </c>
      <c r="E13205" s="2" t="s">
        <v>36096</v>
      </c>
      <c r="F13205" s="6">
        <v>16927.63</v>
      </c>
    </row>
    <row r="13206" spans="1:6" ht="15.75" customHeight="1" x14ac:dyDescent="0.15">
      <c r="A13206" s="10" t="s">
        <v>29479</v>
      </c>
      <c r="B13206" s="2" t="s">
        <v>10883</v>
      </c>
      <c r="C13206" s="2" t="s">
        <v>35599</v>
      </c>
      <c r="D13206" s="2" t="s">
        <v>35668</v>
      </c>
      <c r="E13206" s="2" t="s">
        <v>36096</v>
      </c>
      <c r="F13206" s="6">
        <v>16971.987639999999</v>
      </c>
    </row>
    <row r="13207" spans="1:6" ht="15.75" customHeight="1" x14ac:dyDescent="0.15">
      <c r="A13207" s="10" t="s">
        <v>29480</v>
      </c>
      <c r="B13207" s="2" t="s">
        <v>114</v>
      </c>
      <c r="C13207" s="2" t="s">
        <v>35599</v>
      </c>
      <c r="D13207" s="2" t="s">
        <v>35668</v>
      </c>
      <c r="E13207" s="2" t="s">
        <v>36096</v>
      </c>
      <c r="F13207" s="6">
        <v>16981.372829</v>
      </c>
    </row>
    <row r="13208" spans="1:6" ht="15.75" customHeight="1" x14ac:dyDescent="0.15">
      <c r="A13208" s="10" t="s">
        <v>29481</v>
      </c>
      <c r="B13208" s="2" t="s">
        <v>10884</v>
      </c>
      <c r="C13208" s="2" t="s">
        <v>35599</v>
      </c>
      <c r="D13208" s="2" t="s">
        <v>35668</v>
      </c>
      <c r="E13208" s="2" t="s">
        <v>36096</v>
      </c>
      <c r="F13208" s="6">
        <v>16981.781465</v>
      </c>
    </row>
    <row r="13209" spans="1:6" ht="15.75" customHeight="1" x14ac:dyDescent="0.15">
      <c r="A13209" s="10" t="s">
        <v>29482</v>
      </c>
      <c r="B13209" s="2" t="s">
        <v>10885</v>
      </c>
      <c r="C13209" s="2" t="s">
        <v>35599</v>
      </c>
      <c r="D13209" s="2" t="s">
        <v>35668</v>
      </c>
      <c r="E13209" s="2" t="s">
        <v>36096</v>
      </c>
      <c r="F13209" s="6">
        <v>16984.125444000001</v>
      </c>
    </row>
    <row r="13210" spans="1:6" ht="15.75" customHeight="1" x14ac:dyDescent="0.15">
      <c r="A13210" s="10" t="s">
        <v>29483</v>
      </c>
      <c r="B13210" s="2" t="s">
        <v>10886</v>
      </c>
      <c r="C13210" s="2" t="s">
        <v>35599</v>
      </c>
      <c r="D13210" s="2" t="s">
        <v>35668</v>
      </c>
      <c r="E13210" s="2" t="s">
        <v>36096</v>
      </c>
      <c r="F13210" s="6">
        <v>17000</v>
      </c>
    </row>
    <row r="13211" spans="1:6" ht="15.75" customHeight="1" x14ac:dyDescent="0.15">
      <c r="A13211" s="10" t="s">
        <v>29484</v>
      </c>
      <c r="B13211" s="2" t="s">
        <v>10887</v>
      </c>
      <c r="C13211" s="2" t="s">
        <v>35599</v>
      </c>
      <c r="D13211" s="2" t="s">
        <v>35668</v>
      </c>
      <c r="E13211" s="2" t="s">
        <v>36096</v>
      </c>
      <c r="F13211" s="6">
        <v>17000.866302999999</v>
      </c>
    </row>
    <row r="13212" spans="1:6" ht="15.75" customHeight="1" x14ac:dyDescent="0.15">
      <c r="A13212" s="10" t="s">
        <v>29485</v>
      </c>
      <c r="B13212" s="2" t="s">
        <v>10888</v>
      </c>
      <c r="C13212" s="2" t="s">
        <v>35599</v>
      </c>
      <c r="D13212" s="2" t="s">
        <v>35668</v>
      </c>
      <c r="E13212" s="2" t="s">
        <v>36096</v>
      </c>
      <c r="F13212" s="6">
        <v>17006.227602999999</v>
      </c>
    </row>
    <row r="13213" spans="1:6" ht="15.75" customHeight="1" x14ac:dyDescent="0.15">
      <c r="A13213" s="10" t="s">
        <v>29486</v>
      </c>
      <c r="B13213" s="2" t="s">
        <v>10889</v>
      </c>
      <c r="C13213" s="2" t="s">
        <v>35599</v>
      </c>
      <c r="D13213" s="2" t="s">
        <v>35668</v>
      </c>
      <c r="E13213" s="2" t="s">
        <v>36096</v>
      </c>
      <c r="F13213" s="6">
        <v>17023.692201999998</v>
      </c>
    </row>
    <row r="13214" spans="1:6" ht="15.75" customHeight="1" x14ac:dyDescent="0.15">
      <c r="A13214" s="10" t="s">
        <v>29487</v>
      </c>
      <c r="B13214" s="2" t="s">
        <v>10890</v>
      </c>
      <c r="C13214" s="2" t="s">
        <v>35599</v>
      </c>
      <c r="D13214" s="2" t="s">
        <v>35668</v>
      </c>
      <c r="E13214" s="2" t="s">
        <v>36096</v>
      </c>
      <c r="F13214" s="6">
        <v>17031.004347999999</v>
      </c>
    </row>
    <row r="13215" spans="1:6" ht="15.75" customHeight="1" x14ac:dyDescent="0.15">
      <c r="A13215" s="10" t="s">
        <v>29488</v>
      </c>
      <c r="B13215" s="2" t="s">
        <v>10891</v>
      </c>
      <c r="C13215" s="2" t="s">
        <v>35599</v>
      </c>
      <c r="D13215" s="2" t="s">
        <v>35668</v>
      </c>
      <c r="E13215" s="2" t="s">
        <v>36096</v>
      </c>
      <c r="F13215" s="6">
        <v>17043.748706999999</v>
      </c>
    </row>
    <row r="13216" spans="1:6" ht="15.75" customHeight="1" x14ac:dyDescent="0.15">
      <c r="A13216" s="10" t="s">
        <v>29489</v>
      </c>
      <c r="B13216" s="2" t="s">
        <v>10892</v>
      </c>
      <c r="C13216" s="2" t="s">
        <v>35599</v>
      </c>
      <c r="D13216" s="2" t="s">
        <v>35668</v>
      </c>
      <c r="E13216" s="2" t="s">
        <v>36096</v>
      </c>
      <c r="F13216" s="6">
        <v>17045.955053000001</v>
      </c>
    </row>
    <row r="13217" spans="1:6" ht="15.75" customHeight="1" x14ac:dyDescent="0.15">
      <c r="A13217" s="10" t="s">
        <v>29490</v>
      </c>
      <c r="B13217" s="2" t="s">
        <v>10893</v>
      </c>
      <c r="C13217" s="2" t="s">
        <v>35599</v>
      </c>
      <c r="D13217" s="2" t="s">
        <v>35668</v>
      </c>
      <c r="E13217" s="2" t="s">
        <v>36096</v>
      </c>
      <c r="F13217" s="6">
        <v>17049</v>
      </c>
    </row>
    <row r="13218" spans="1:6" ht="15.75" customHeight="1" x14ac:dyDescent="0.15">
      <c r="A13218" s="10" t="s">
        <v>29491</v>
      </c>
      <c r="B13218" s="2" t="s">
        <v>10894</v>
      </c>
      <c r="C13218" s="2" t="s">
        <v>35599</v>
      </c>
      <c r="D13218" s="2" t="s">
        <v>35668</v>
      </c>
      <c r="E13218" s="2" t="s">
        <v>36096</v>
      </c>
      <c r="F13218" s="6">
        <v>17056.372255999999</v>
      </c>
    </row>
    <row r="13219" spans="1:6" ht="15.75" customHeight="1" x14ac:dyDescent="0.15">
      <c r="A13219" s="10" t="s">
        <v>29492</v>
      </c>
      <c r="B13219" s="2" t="s">
        <v>10895</v>
      </c>
      <c r="C13219" s="2" t="s">
        <v>7</v>
      </c>
      <c r="D13219" s="2" t="s">
        <v>35663</v>
      </c>
      <c r="E13219" s="2" t="s">
        <v>36134</v>
      </c>
      <c r="F13219" s="6">
        <v>17099.997136000002</v>
      </c>
    </row>
    <row r="13220" spans="1:6" ht="15.75" customHeight="1" x14ac:dyDescent="0.15">
      <c r="A13220" s="10" t="s">
        <v>29493</v>
      </c>
      <c r="B13220" s="2" t="s">
        <v>10896</v>
      </c>
      <c r="C13220" s="2" t="s">
        <v>23</v>
      </c>
      <c r="D13220" s="2" t="s">
        <v>24</v>
      </c>
      <c r="E13220" s="2" t="s">
        <v>36134</v>
      </c>
      <c r="F13220" s="6">
        <v>17100</v>
      </c>
    </row>
    <row r="13221" spans="1:6" ht="15.75" customHeight="1" x14ac:dyDescent="0.15">
      <c r="A13221" s="10" t="s">
        <v>29494</v>
      </c>
      <c r="B13221" s="2" t="s">
        <v>10897</v>
      </c>
      <c r="C13221" s="2" t="s">
        <v>7</v>
      </c>
      <c r="D13221" s="2" t="s">
        <v>35663</v>
      </c>
      <c r="E13221" s="2" t="s">
        <v>36134</v>
      </c>
      <c r="F13221" s="6">
        <v>17100</v>
      </c>
    </row>
    <row r="13222" spans="1:6" ht="15.75" customHeight="1" x14ac:dyDescent="0.15">
      <c r="A13222" s="10" t="s">
        <v>29495</v>
      </c>
      <c r="B13222" s="2" t="s">
        <v>10898</v>
      </c>
      <c r="C13222" s="2" t="s">
        <v>7</v>
      </c>
      <c r="D13222" s="2" t="s">
        <v>8</v>
      </c>
      <c r="E13222" s="2" t="s">
        <v>36134</v>
      </c>
      <c r="F13222" s="6">
        <v>17100.001581</v>
      </c>
    </row>
    <row r="13223" spans="1:6" ht="15.75" customHeight="1" x14ac:dyDescent="0.15">
      <c r="A13223" s="10" t="s">
        <v>29496</v>
      </c>
      <c r="B13223" s="2" t="s">
        <v>10899</v>
      </c>
      <c r="C13223" s="2" t="s">
        <v>7</v>
      </c>
      <c r="D13223" s="2" t="s">
        <v>8</v>
      </c>
      <c r="E13223" s="2" t="s">
        <v>36134</v>
      </c>
      <c r="F13223" s="6">
        <v>17104.781608000001</v>
      </c>
    </row>
    <row r="13224" spans="1:6" ht="15.75" customHeight="1" x14ac:dyDescent="0.15">
      <c r="A13224" s="10" t="s">
        <v>29497</v>
      </c>
      <c r="B13224" s="2" t="s">
        <v>10900</v>
      </c>
      <c r="C13224" s="2" t="s">
        <v>36</v>
      </c>
      <c r="D13224" s="2" t="s">
        <v>37</v>
      </c>
      <c r="E13224" s="2" t="s">
        <v>36134</v>
      </c>
      <c r="F13224" s="6">
        <v>17137.545097999999</v>
      </c>
    </row>
    <row r="13225" spans="1:6" ht="15.75" customHeight="1" x14ac:dyDescent="0.15">
      <c r="A13225" s="10" t="s">
        <v>29498</v>
      </c>
      <c r="B13225" s="2" t="s">
        <v>10901</v>
      </c>
      <c r="C13225" s="2" t="s">
        <v>7</v>
      </c>
      <c r="D13225" s="2" t="s">
        <v>56</v>
      </c>
      <c r="E13225" s="2" t="s">
        <v>36134</v>
      </c>
      <c r="F13225" s="6">
        <v>17144.707966999998</v>
      </c>
    </row>
    <row r="13226" spans="1:6" ht="15.75" customHeight="1" x14ac:dyDescent="0.15">
      <c r="A13226" s="10" t="s">
        <v>29499</v>
      </c>
      <c r="B13226" s="2" t="s">
        <v>10902</v>
      </c>
      <c r="C13226" s="2" t="s">
        <v>35633</v>
      </c>
      <c r="D13226" s="2" t="s">
        <v>45</v>
      </c>
      <c r="E13226" s="2" t="s">
        <v>36135</v>
      </c>
      <c r="F13226" s="6">
        <v>17144.973768</v>
      </c>
    </row>
    <row r="13227" spans="1:6" ht="15.75" customHeight="1" x14ac:dyDescent="0.15">
      <c r="A13227" s="10" t="s">
        <v>29500</v>
      </c>
      <c r="B13227" s="2" t="s">
        <v>10903</v>
      </c>
      <c r="C13227" s="2" t="s">
        <v>36</v>
      </c>
      <c r="D13227" s="2" t="s">
        <v>45</v>
      </c>
      <c r="E13227" s="2" t="s">
        <v>36509</v>
      </c>
      <c r="F13227" s="6">
        <v>17170.574285999999</v>
      </c>
    </row>
    <row r="13228" spans="1:6" ht="15.75" customHeight="1" x14ac:dyDescent="0.15">
      <c r="A13228" s="10" t="s">
        <v>29501</v>
      </c>
      <c r="B13228" s="2" t="s">
        <v>10904</v>
      </c>
      <c r="C13228" s="2" t="s">
        <v>35597</v>
      </c>
      <c r="D13228" s="2" t="s">
        <v>35666</v>
      </c>
      <c r="E13228" s="2" t="s">
        <v>36136</v>
      </c>
      <c r="F13228" s="6">
        <v>17171.295642000001</v>
      </c>
    </row>
    <row r="13229" spans="1:6" ht="15.75" customHeight="1" x14ac:dyDescent="0.15">
      <c r="A13229" s="10" t="s">
        <v>29502</v>
      </c>
      <c r="B13229" s="2" t="s">
        <v>10904</v>
      </c>
      <c r="C13229" s="2" t="s">
        <v>23</v>
      </c>
      <c r="D13229" s="2" t="s">
        <v>35666</v>
      </c>
      <c r="E13229" s="2" t="s">
        <v>36136</v>
      </c>
      <c r="F13229" s="6">
        <v>17176.560000000001</v>
      </c>
    </row>
    <row r="13230" spans="1:6" ht="15.75" customHeight="1" x14ac:dyDescent="0.15">
      <c r="A13230" s="10" t="s">
        <v>29503</v>
      </c>
      <c r="B13230" s="2" t="s">
        <v>10905</v>
      </c>
      <c r="C13230" s="2" t="s">
        <v>33</v>
      </c>
      <c r="D13230" s="2" t="s">
        <v>35669</v>
      </c>
      <c r="E13230" s="2" t="s">
        <v>36137</v>
      </c>
      <c r="F13230" s="6">
        <v>17181.785954999999</v>
      </c>
    </row>
    <row r="13231" spans="1:6" ht="15.75" customHeight="1" x14ac:dyDescent="0.15">
      <c r="A13231" s="10" t="s">
        <v>29504</v>
      </c>
      <c r="B13231" s="2" t="s">
        <v>10906</v>
      </c>
      <c r="C13231" s="2" t="s">
        <v>33</v>
      </c>
      <c r="D13231" s="2" t="s">
        <v>35669</v>
      </c>
      <c r="E13231" s="2" t="s">
        <v>36137</v>
      </c>
      <c r="F13231" s="6">
        <v>17182</v>
      </c>
    </row>
    <row r="13232" spans="1:6" ht="15.75" customHeight="1" x14ac:dyDescent="0.15">
      <c r="A13232" s="10" t="s">
        <v>29505</v>
      </c>
      <c r="B13232" s="2" t="s">
        <v>10907</v>
      </c>
      <c r="C13232" s="2" t="s">
        <v>33</v>
      </c>
      <c r="D13232" s="2" t="s">
        <v>35669</v>
      </c>
      <c r="E13232" s="2" t="s">
        <v>36137</v>
      </c>
      <c r="F13232" s="6">
        <v>17184.421923999998</v>
      </c>
    </row>
    <row r="13233" spans="1:6" ht="15.75" customHeight="1" x14ac:dyDescent="0.15">
      <c r="A13233" s="10" t="s">
        <v>29506</v>
      </c>
      <c r="B13233" s="2" t="s">
        <v>10908</v>
      </c>
      <c r="C13233" s="2" t="s">
        <v>33</v>
      </c>
      <c r="D13233" s="2" t="s">
        <v>35669</v>
      </c>
      <c r="E13233" s="2" t="s">
        <v>36137</v>
      </c>
      <c r="F13233" s="6">
        <v>17197.790585999999</v>
      </c>
    </row>
    <row r="13234" spans="1:6" ht="15.75" customHeight="1" x14ac:dyDescent="0.15">
      <c r="A13234" s="10" t="s">
        <v>29507</v>
      </c>
      <c r="B13234" s="2" t="s">
        <v>10909</v>
      </c>
      <c r="C13234" s="2" t="s">
        <v>33</v>
      </c>
      <c r="D13234" s="2" t="s">
        <v>35669</v>
      </c>
      <c r="E13234" s="2" t="s">
        <v>36137</v>
      </c>
      <c r="F13234" s="6">
        <v>17200</v>
      </c>
    </row>
    <row r="13235" spans="1:6" ht="15.75" customHeight="1" x14ac:dyDescent="0.15">
      <c r="A13235" s="10" t="s">
        <v>29508</v>
      </c>
      <c r="B13235" s="2" t="s">
        <v>10910</v>
      </c>
      <c r="C13235" s="2" t="s">
        <v>33</v>
      </c>
      <c r="D13235" s="2" t="s">
        <v>35669</v>
      </c>
      <c r="E13235" s="2" t="s">
        <v>36137</v>
      </c>
      <c r="F13235" s="6">
        <v>17211.214378000001</v>
      </c>
    </row>
    <row r="13236" spans="1:6" ht="15.75" customHeight="1" x14ac:dyDescent="0.15">
      <c r="A13236" s="10" t="s">
        <v>29509</v>
      </c>
      <c r="B13236" s="2" t="s">
        <v>10911</v>
      </c>
      <c r="C13236" s="2" t="s">
        <v>33</v>
      </c>
      <c r="D13236" s="2" t="s">
        <v>35669</v>
      </c>
      <c r="E13236" s="2" t="s">
        <v>36137</v>
      </c>
      <c r="F13236" s="6">
        <v>17225.038618999999</v>
      </c>
    </row>
    <row r="13237" spans="1:6" ht="15.75" customHeight="1" x14ac:dyDescent="0.15">
      <c r="A13237" s="10" t="s">
        <v>29510</v>
      </c>
      <c r="B13237" s="2" t="s">
        <v>10912</v>
      </c>
      <c r="C13237" s="2" t="s">
        <v>33</v>
      </c>
      <c r="D13237" s="2" t="s">
        <v>35669</v>
      </c>
      <c r="E13237" s="2" t="s">
        <v>36137</v>
      </c>
      <c r="F13237" s="6">
        <v>17230.210340000001</v>
      </c>
    </row>
    <row r="13238" spans="1:6" ht="15.75" customHeight="1" x14ac:dyDescent="0.15">
      <c r="A13238" s="10" t="s">
        <v>29511</v>
      </c>
      <c r="B13238" s="2" t="s">
        <v>10913</v>
      </c>
      <c r="C13238" s="2" t="s">
        <v>33</v>
      </c>
      <c r="D13238" s="2" t="s">
        <v>35669</v>
      </c>
      <c r="E13238" s="2" t="s">
        <v>36137</v>
      </c>
      <c r="F13238" s="6">
        <v>17231.62</v>
      </c>
    </row>
    <row r="13239" spans="1:6" ht="15.75" customHeight="1" x14ac:dyDescent="0.15">
      <c r="A13239" s="10" t="s">
        <v>29512</v>
      </c>
      <c r="B13239" s="2" t="s">
        <v>10914</v>
      </c>
      <c r="C13239" s="2" t="s">
        <v>35605</v>
      </c>
      <c r="D13239" s="2" t="s">
        <v>35669</v>
      </c>
      <c r="E13239" s="2" t="s">
        <v>36137</v>
      </c>
      <c r="F13239" s="6">
        <v>17245.598999999998</v>
      </c>
    </row>
    <row r="13240" spans="1:6" ht="15.75" customHeight="1" x14ac:dyDescent="0.15">
      <c r="A13240" s="10" t="s">
        <v>29513</v>
      </c>
      <c r="B13240" s="2" t="s">
        <v>10915</v>
      </c>
      <c r="C13240" s="2" t="s">
        <v>36</v>
      </c>
      <c r="D13240" s="2" t="s">
        <v>24</v>
      </c>
      <c r="E13240" s="2" t="s">
        <v>36138</v>
      </c>
      <c r="F13240" s="6">
        <v>17247.206633999998</v>
      </c>
    </row>
    <row r="13241" spans="1:6" ht="15.75" customHeight="1" x14ac:dyDescent="0.15">
      <c r="A13241" s="10" t="s">
        <v>29514</v>
      </c>
      <c r="B13241" s="2" t="s">
        <v>10916</v>
      </c>
      <c r="C13241" s="2" t="s">
        <v>36</v>
      </c>
      <c r="D13241" s="2" t="s">
        <v>24</v>
      </c>
      <c r="E13241" s="2" t="s">
        <v>36138</v>
      </c>
      <c r="F13241" s="6">
        <v>17251.696667</v>
      </c>
    </row>
    <row r="13242" spans="1:6" ht="15.75" customHeight="1" x14ac:dyDescent="0.15">
      <c r="A13242" s="10" t="s">
        <v>29515</v>
      </c>
      <c r="B13242" s="2" t="s">
        <v>10917</v>
      </c>
      <c r="C13242" s="2" t="s">
        <v>36</v>
      </c>
      <c r="D13242" s="2" t="s">
        <v>24</v>
      </c>
      <c r="E13242" s="2" t="s">
        <v>36138</v>
      </c>
      <c r="F13242" s="6">
        <v>17267.808426</v>
      </c>
    </row>
    <row r="13243" spans="1:6" ht="15.75" customHeight="1" x14ac:dyDescent="0.15">
      <c r="A13243" s="10" t="s">
        <v>29516</v>
      </c>
      <c r="B13243" s="2" t="s">
        <v>10918</v>
      </c>
      <c r="C13243" s="2" t="s">
        <v>33</v>
      </c>
      <c r="D13243" s="2" t="s">
        <v>35665</v>
      </c>
      <c r="E13243" s="2" t="s">
        <v>36402</v>
      </c>
      <c r="F13243" s="6">
        <v>17268.418452999998</v>
      </c>
    </row>
    <row r="13244" spans="1:6" ht="15.75" customHeight="1" x14ac:dyDescent="0.15">
      <c r="A13244" s="10" t="s">
        <v>29517</v>
      </c>
      <c r="B13244" s="2" t="s">
        <v>10919</v>
      </c>
      <c r="C13244" s="2" t="s">
        <v>35611</v>
      </c>
      <c r="D13244" s="2" t="s">
        <v>35663</v>
      </c>
      <c r="E13244" s="2" t="s">
        <v>36139</v>
      </c>
      <c r="F13244" s="6">
        <v>17273</v>
      </c>
    </row>
    <row r="13245" spans="1:6" ht="15.75" customHeight="1" x14ac:dyDescent="0.15">
      <c r="A13245" s="10" t="s">
        <v>29518</v>
      </c>
      <c r="B13245" s="2" t="s">
        <v>10920</v>
      </c>
      <c r="C13245" s="2" t="s">
        <v>35595</v>
      </c>
      <c r="D13245" s="2" t="s">
        <v>35663</v>
      </c>
      <c r="E13245" s="2" t="s">
        <v>36139</v>
      </c>
      <c r="F13245" s="6">
        <v>17320.790257000001</v>
      </c>
    </row>
    <row r="13246" spans="1:6" ht="15.75" customHeight="1" x14ac:dyDescent="0.15">
      <c r="A13246" s="10" t="s">
        <v>29519</v>
      </c>
      <c r="B13246" s="2" t="s">
        <v>10921</v>
      </c>
      <c r="C13246" s="2" t="s">
        <v>7</v>
      </c>
      <c r="D13246" s="2" t="s">
        <v>35663</v>
      </c>
      <c r="E13246" s="2" t="s">
        <v>36139</v>
      </c>
      <c r="F13246" s="6">
        <v>17341.574358000002</v>
      </c>
    </row>
    <row r="13247" spans="1:6" ht="15.75" customHeight="1" x14ac:dyDescent="0.15">
      <c r="A13247" s="10" t="s">
        <v>29520</v>
      </c>
      <c r="B13247" s="2" t="s">
        <v>10922</v>
      </c>
      <c r="C13247" s="2" t="s">
        <v>36</v>
      </c>
      <c r="D13247" s="2" t="s">
        <v>35663</v>
      </c>
      <c r="E13247" s="2" t="s">
        <v>36139</v>
      </c>
      <c r="F13247" s="6">
        <v>17363.539095</v>
      </c>
    </row>
    <row r="13248" spans="1:6" ht="15.75" customHeight="1" x14ac:dyDescent="0.15">
      <c r="A13248" s="10" t="s">
        <v>29521</v>
      </c>
      <c r="B13248" s="2" t="s">
        <v>10923</v>
      </c>
      <c r="C13248" s="2" t="s">
        <v>36</v>
      </c>
      <c r="D13248" s="2" t="s">
        <v>35663</v>
      </c>
      <c r="E13248" s="2" t="s">
        <v>36139</v>
      </c>
      <c r="F13248" s="6">
        <v>17380.245574</v>
      </c>
    </row>
    <row r="13249" spans="1:6" ht="15.75" customHeight="1" x14ac:dyDescent="0.15">
      <c r="A13249" s="10" t="s">
        <v>29522</v>
      </c>
      <c r="B13249" s="2" t="s">
        <v>10924</v>
      </c>
      <c r="C13249" s="2" t="s">
        <v>36</v>
      </c>
      <c r="D13249" s="2" t="s">
        <v>35663</v>
      </c>
      <c r="E13249" s="2" t="s">
        <v>36139</v>
      </c>
      <c r="F13249" s="6">
        <v>17385.722308</v>
      </c>
    </row>
    <row r="13250" spans="1:6" ht="15.75" customHeight="1" x14ac:dyDescent="0.15">
      <c r="A13250" s="10" t="s">
        <v>29523</v>
      </c>
      <c r="B13250" s="2" t="s">
        <v>10925</v>
      </c>
      <c r="C13250" s="2" t="s">
        <v>36</v>
      </c>
      <c r="D13250" s="2" t="s">
        <v>35663</v>
      </c>
      <c r="E13250" s="2" t="s">
        <v>36139</v>
      </c>
      <c r="F13250" s="6">
        <v>17386.752632</v>
      </c>
    </row>
    <row r="13251" spans="1:6" ht="15.75" customHeight="1" x14ac:dyDescent="0.15">
      <c r="A13251" s="10" t="s">
        <v>29524</v>
      </c>
      <c r="B13251" s="2" t="s">
        <v>10926</v>
      </c>
      <c r="C13251" s="2" t="s">
        <v>35611</v>
      </c>
      <c r="D13251" s="2" t="s">
        <v>35663</v>
      </c>
      <c r="E13251" s="2" t="s">
        <v>36139</v>
      </c>
      <c r="F13251" s="6">
        <v>17388</v>
      </c>
    </row>
    <row r="13252" spans="1:6" ht="15.75" customHeight="1" x14ac:dyDescent="0.15">
      <c r="A13252" s="10" t="s">
        <v>29525</v>
      </c>
      <c r="B13252" s="2" t="s">
        <v>10927</v>
      </c>
      <c r="C13252" s="2" t="s">
        <v>23</v>
      </c>
      <c r="D13252" s="2" t="s">
        <v>35667</v>
      </c>
      <c r="E13252" s="2" t="s">
        <v>36140</v>
      </c>
      <c r="F13252" s="6">
        <v>17389.797331000002</v>
      </c>
    </row>
    <row r="13253" spans="1:6" ht="15.75" customHeight="1" x14ac:dyDescent="0.15">
      <c r="A13253" s="10" t="s">
        <v>29526</v>
      </c>
      <c r="B13253" s="2" t="s">
        <v>10928</v>
      </c>
      <c r="C13253" s="2" t="s">
        <v>23</v>
      </c>
      <c r="D13253" s="2" t="s">
        <v>35667</v>
      </c>
      <c r="E13253" s="2" t="s">
        <v>36140</v>
      </c>
      <c r="F13253" s="6">
        <v>17390.720677000001</v>
      </c>
    </row>
    <row r="13254" spans="1:6" ht="15.75" customHeight="1" x14ac:dyDescent="0.15">
      <c r="A13254" s="10" t="s">
        <v>29527</v>
      </c>
      <c r="B13254" s="2" t="s">
        <v>10929</v>
      </c>
      <c r="C13254" s="2" t="s">
        <v>7</v>
      </c>
      <c r="D13254" s="2" t="s">
        <v>35666</v>
      </c>
      <c r="E13254" s="2" t="s">
        <v>36143</v>
      </c>
      <c r="F13254" s="6">
        <v>17401.213112000001</v>
      </c>
    </row>
    <row r="13255" spans="1:6" ht="15.75" customHeight="1" x14ac:dyDescent="0.15">
      <c r="A13255" s="10" t="s">
        <v>29528</v>
      </c>
      <c r="B13255" s="2" t="s">
        <v>10930</v>
      </c>
      <c r="C13255" s="2" t="s">
        <v>7</v>
      </c>
      <c r="D13255" s="2" t="s">
        <v>8</v>
      </c>
      <c r="E13255" s="2" t="s">
        <v>36144</v>
      </c>
      <c r="F13255" s="6">
        <v>17408.245443</v>
      </c>
    </row>
    <row r="13256" spans="1:6" ht="15.75" customHeight="1" x14ac:dyDescent="0.15">
      <c r="A13256" s="10" t="s">
        <v>29529</v>
      </c>
      <c r="B13256" s="2" t="s">
        <v>10931</v>
      </c>
      <c r="C13256" s="2" t="s">
        <v>7</v>
      </c>
      <c r="D13256" s="2" t="s">
        <v>8</v>
      </c>
      <c r="E13256" s="2" t="s">
        <v>36144</v>
      </c>
      <c r="F13256" s="6">
        <v>17440.721914000002</v>
      </c>
    </row>
    <row r="13257" spans="1:6" ht="15.75" customHeight="1" x14ac:dyDescent="0.15">
      <c r="A13257" s="10" t="s">
        <v>29530</v>
      </c>
      <c r="B13257" s="2" t="s">
        <v>10932</v>
      </c>
      <c r="C13257" s="2" t="s">
        <v>7</v>
      </c>
      <c r="D13257" s="2" t="s">
        <v>8</v>
      </c>
      <c r="E13257" s="2" t="s">
        <v>36144</v>
      </c>
      <c r="F13257" s="6">
        <v>17458.240000000002</v>
      </c>
    </row>
    <row r="13258" spans="1:6" ht="15.75" customHeight="1" x14ac:dyDescent="0.15">
      <c r="A13258" s="10" t="s">
        <v>29531</v>
      </c>
      <c r="B13258" s="2" t="s">
        <v>10933</v>
      </c>
      <c r="C13258" s="2" t="s">
        <v>7</v>
      </c>
      <c r="D13258" s="2" t="s">
        <v>8</v>
      </c>
      <c r="E13258" s="2" t="s">
        <v>36144</v>
      </c>
      <c r="F13258" s="6">
        <v>17472</v>
      </c>
    </row>
    <row r="13259" spans="1:6" ht="15.75" customHeight="1" x14ac:dyDescent="0.15">
      <c r="A13259" s="10" t="s">
        <v>29532</v>
      </c>
      <c r="B13259" s="2" t="s">
        <v>10934</v>
      </c>
      <c r="C13259" s="2" t="s">
        <v>36</v>
      </c>
      <c r="D13259" s="2" t="s">
        <v>35670</v>
      </c>
      <c r="E13259" s="2" t="s">
        <v>36145</v>
      </c>
      <c r="F13259" s="6">
        <v>17472.499037000001</v>
      </c>
    </row>
    <row r="13260" spans="1:6" ht="15.75" customHeight="1" x14ac:dyDescent="0.15">
      <c r="A13260" s="10" t="s">
        <v>29533</v>
      </c>
      <c r="B13260" s="2" t="s">
        <v>10935</v>
      </c>
      <c r="C13260" s="2" t="s">
        <v>7</v>
      </c>
      <c r="D13260" s="2" t="s">
        <v>35665</v>
      </c>
      <c r="E13260" s="2" t="s">
        <v>36403</v>
      </c>
      <c r="F13260" s="6">
        <v>17484</v>
      </c>
    </row>
    <row r="13261" spans="1:6" ht="15.75" customHeight="1" x14ac:dyDescent="0.15">
      <c r="A13261" s="10" t="s">
        <v>29534</v>
      </c>
      <c r="B13261" s="2" t="s">
        <v>10936</v>
      </c>
      <c r="C13261" s="2" t="s">
        <v>36</v>
      </c>
      <c r="D13261" s="2" t="s">
        <v>37</v>
      </c>
      <c r="E13261" s="2" t="s">
        <v>36146</v>
      </c>
      <c r="F13261" s="6">
        <v>17493.984118</v>
      </c>
    </row>
    <row r="13262" spans="1:6" ht="15.75" customHeight="1" x14ac:dyDescent="0.15">
      <c r="A13262" s="10" t="s">
        <v>29535</v>
      </c>
      <c r="B13262" s="2" t="s">
        <v>10937</v>
      </c>
      <c r="C13262" s="2" t="s">
        <v>23</v>
      </c>
      <c r="D13262" s="2" t="s">
        <v>35664</v>
      </c>
      <c r="E13262" s="2" t="s">
        <v>36147</v>
      </c>
      <c r="F13262" s="6">
        <v>17512.382609</v>
      </c>
    </row>
    <row r="13263" spans="1:6" ht="15.75" customHeight="1" x14ac:dyDescent="0.15">
      <c r="A13263" s="10" t="s">
        <v>29536</v>
      </c>
      <c r="B13263" s="2" t="s">
        <v>10938</v>
      </c>
      <c r="C13263" s="2" t="s">
        <v>7</v>
      </c>
      <c r="D13263" s="2" t="s">
        <v>35667</v>
      </c>
      <c r="E13263" s="2" t="s">
        <v>36148</v>
      </c>
      <c r="F13263" s="6">
        <v>17540.877782</v>
      </c>
    </row>
    <row r="13264" spans="1:6" ht="15.75" customHeight="1" x14ac:dyDescent="0.15">
      <c r="A13264" s="10" t="s">
        <v>29537</v>
      </c>
      <c r="B13264" s="2" t="s">
        <v>10939</v>
      </c>
      <c r="C13264" s="2" t="s">
        <v>7</v>
      </c>
      <c r="D13264" s="2" t="s">
        <v>35667</v>
      </c>
      <c r="E13264" s="2" t="s">
        <v>36148</v>
      </c>
      <c r="F13264" s="6">
        <v>17548</v>
      </c>
    </row>
    <row r="13265" spans="1:6" ht="15.75" customHeight="1" x14ac:dyDescent="0.15">
      <c r="A13265" s="10" t="s">
        <v>29538</v>
      </c>
      <c r="B13265" s="2" t="s">
        <v>10940</v>
      </c>
      <c r="C13265" s="2" t="s">
        <v>33</v>
      </c>
      <c r="D13265" s="2" t="s">
        <v>35667</v>
      </c>
      <c r="E13265" s="2" t="s">
        <v>36148</v>
      </c>
      <c r="F13265" s="6">
        <v>17548</v>
      </c>
    </row>
    <row r="13266" spans="1:6" ht="15.75" customHeight="1" x14ac:dyDescent="0.15">
      <c r="A13266" s="10" t="s">
        <v>29539</v>
      </c>
      <c r="B13266" s="2" t="s">
        <v>10941</v>
      </c>
      <c r="C13266" s="2" t="s">
        <v>35598</v>
      </c>
      <c r="D13266" s="2" t="s">
        <v>35667</v>
      </c>
      <c r="E13266" s="2" t="s">
        <v>36148</v>
      </c>
      <c r="F13266" s="6">
        <v>17548</v>
      </c>
    </row>
    <row r="13267" spans="1:6" ht="15.75" customHeight="1" x14ac:dyDescent="0.15">
      <c r="A13267" s="10" t="s">
        <v>29540</v>
      </c>
      <c r="B13267" s="2" t="s">
        <v>10942</v>
      </c>
      <c r="C13267" s="2" t="s">
        <v>7</v>
      </c>
      <c r="D13267" s="2" t="s">
        <v>56</v>
      </c>
      <c r="E13267" s="2" t="s">
        <v>36148</v>
      </c>
      <c r="F13267" s="6">
        <v>17566</v>
      </c>
    </row>
    <row r="13268" spans="1:6" ht="15.75" customHeight="1" x14ac:dyDescent="0.15">
      <c r="A13268" s="10" t="s">
        <v>29541</v>
      </c>
      <c r="B13268" s="2" t="s">
        <v>10943</v>
      </c>
      <c r="C13268" s="2" t="s">
        <v>44</v>
      </c>
      <c r="D13268" s="2" t="s">
        <v>35667</v>
      </c>
      <c r="E13268" s="2" t="s">
        <v>36148</v>
      </c>
      <c r="F13268" s="6">
        <v>17568</v>
      </c>
    </row>
    <row r="13269" spans="1:6" ht="15.75" customHeight="1" x14ac:dyDescent="0.15">
      <c r="A13269" s="10" t="s">
        <v>29542</v>
      </c>
      <c r="B13269" s="2" t="s">
        <v>10944</v>
      </c>
      <c r="C13269" s="2" t="s">
        <v>23</v>
      </c>
      <c r="D13269" s="2" t="s">
        <v>35667</v>
      </c>
      <c r="E13269" s="2" t="s">
        <v>36149</v>
      </c>
      <c r="F13269" s="6">
        <v>17648.687741000002</v>
      </c>
    </row>
    <row r="13270" spans="1:6" ht="15.75" customHeight="1" x14ac:dyDescent="0.15">
      <c r="A13270" s="10" t="s">
        <v>29543</v>
      </c>
      <c r="B13270" s="2" t="s">
        <v>10945</v>
      </c>
      <c r="C13270" s="2" t="s">
        <v>7</v>
      </c>
      <c r="D13270" s="2" t="s">
        <v>56</v>
      </c>
      <c r="E13270" s="2" t="s">
        <v>36101</v>
      </c>
      <c r="F13270" s="6">
        <v>17654.358368000001</v>
      </c>
    </row>
    <row r="13271" spans="1:6" ht="15.75" customHeight="1" x14ac:dyDescent="0.15">
      <c r="A13271" s="10" t="s">
        <v>29544</v>
      </c>
      <c r="B13271" s="2" t="s">
        <v>10946</v>
      </c>
      <c r="C13271" s="2" t="s">
        <v>35605</v>
      </c>
      <c r="D13271" s="2" t="s">
        <v>56</v>
      </c>
      <c r="E13271" s="2" t="s">
        <v>36101</v>
      </c>
      <c r="F13271" s="6">
        <v>17655.406142</v>
      </c>
    </row>
    <row r="13272" spans="1:6" ht="15.75" customHeight="1" x14ac:dyDescent="0.15">
      <c r="A13272" s="10" t="s">
        <v>29545</v>
      </c>
      <c r="B13272" s="2" t="s">
        <v>10946</v>
      </c>
      <c r="C13272" s="2" t="s">
        <v>35604</v>
      </c>
      <c r="D13272" s="2" t="s">
        <v>56</v>
      </c>
      <c r="E13272" s="2" t="s">
        <v>36101</v>
      </c>
      <c r="F13272" s="6">
        <v>17666.95</v>
      </c>
    </row>
    <row r="13273" spans="1:6" ht="15.75" customHeight="1" x14ac:dyDescent="0.15">
      <c r="A13273" s="10" t="s">
        <v>29546</v>
      </c>
      <c r="B13273" s="2" t="s">
        <v>10947</v>
      </c>
      <c r="C13273" s="2" t="s">
        <v>35635</v>
      </c>
      <c r="D13273" s="2" t="s">
        <v>35662</v>
      </c>
      <c r="E13273" s="2" t="s">
        <v>36102</v>
      </c>
      <c r="F13273" s="6">
        <v>17670</v>
      </c>
    </row>
    <row r="13274" spans="1:6" ht="15.75" customHeight="1" x14ac:dyDescent="0.15">
      <c r="A13274" s="10" t="s">
        <v>29547</v>
      </c>
      <c r="B13274" s="2" t="s">
        <v>10947</v>
      </c>
      <c r="C13274" s="2" t="s">
        <v>35594</v>
      </c>
      <c r="D13274" s="2" t="s">
        <v>35662</v>
      </c>
      <c r="E13274" s="2" t="s">
        <v>36102</v>
      </c>
      <c r="F13274" s="6">
        <v>17679.44499</v>
      </c>
    </row>
    <row r="13275" spans="1:6" ht="15.75" customHeight="1" x14ac:dyDescent="0.15">
      <c r="A13275" s="10" t="s">
        <v>29548</v>
      </c>
      <c r="B13275" s="2" t="s">
        <v>10948</v>
      </c>
      <c r="C13275" s="2" t="s">
        <v>35635</v>
      </c>
      <c r="D13275" s="2" t="s">
        <v>35662</v>
      </c>
      <c r="E13275" s="2" t="s">
        <v>36102</v>
      </c>
      <c r="F13275" s="6">
        <v>17700.425941000001</v>
      </c>
    </row>
    <row r="13276" spans="1:6" ht="15.75" customHeight="1" x14ac:dyDescent="0.15">
      <c r="A13276" s="10" t="s">
        <v>29549</v>
      </c>
      <c r="B13276" s="2" t="s">
        <v>10948</v>
      </c>
      <c r="C13276" s="2" t="s">
        <v>35594</v>
      </c>
      <c r="D13276" s="2" t="s">
        <v>35662</v>
      </c>
      <c r="E13276" s="2" t="s">
        <v>36102</v>
      </c>
      <c r="F13276" s="6">
        <v>17727</v>
      </c>
    </row>
    <row r="13277" spans="1:6" ht="15.75" customHeight="1" x14ac:dyDescent="0.15">
      <c r="A13277" s="10" t="s">
        <v>29550</v>
      </c>
      <c r="B13277" s="2" t="s">
        <v>10949</v>
      </c>
      <c r="C13277" s="2" t="s">
        <v>36</v>
      </c>
      <c r="D13277" s="2" t="s">
        <v>35666</v>
      </c>
      <c r="E13277" s="2" t="s">
        <v>36103</v>
      </c>
      <c r="F13277" s="6">
        <v>17770.955351000001</v>
      </c>
    </row>
    <row r="13278" spans="1:6" ht="15.75" customHeight="1" x14ac:dyDescent="0.15">
      <c r="A13278" s="10" t="s">
        <v>29551</v>
      </c>
      <c r="B13278" s="2" t="s">
        <v>10950</v>
      </c>
      <c r="C13278" s="2" t="s">
        <v>36</v>
      </c>
      <c r="D13278" s="2" t="s">
        <v>35666</v>
      </c>
      <c r="E13278" s="2" t="s">
        <v>36103</v>
      </c>
      <c r="F13278" s="6">
        <v>17771.704275</v>
      </c>
    </row>
    <row r="13279" spans="1:6" ht="15.75" customHeight="1" x14ac:dyDescent="0.15">
      <c r="A13279" s="10" t="s">
        <v>29552</v>
      </c>
      <c r="B13279" s="2" t="s">
        <v>10951</v>
      </c>
      <c r="C13279" s="2" t="s">
        <v>7</v>
      </c>
      <c r="D13279" s="2" t="s">
        <v>35666</v>
      </c>
      <c r="E13279" s="2" t="s">
        <v>36103</v>
      </c>
      <c r="F13279" s="6">
        <v>17773</v>
      </c>
    </row>
    <row r="13280" spans="1:6" ht="15.75" customHeight="1" x14ac:dyDescent="0.15">
      <c r="A13280" s="10" t="s">
        <v>29553</v>
      </c>
      <c r="B13280" s="2" t="s">
        <v>10952</v>
      </c>
      <c r="C13280" s="2" t="s">
        <v>36</v>
      </c>
      <c r="D13280" s="2" t="s">
        <v>35666</v>
      </c>
      <c r="E13280" s="2" t="s">
        <v>36103</v>
      </c>
      <c r="F13280" s="6">
        <v>17793.952632</v>
      </c>
    </row>
    <row r="13281" spans="1:6" ht="15.75" customHeight="1" x14ac:dyDescent="0.15">
      <c r="A13281" s="10" t="s">
        <v>29554</v>
      </c>
      <c r="B13281" s="2" t="s">
        <v>10953</v>
      </c>
      <c r="C13281" s="2" t="s">
        <v>36</v>
      </c>
      <c r="D13281" s="2" t="s">
        <v>35665</v>
      </c>
      <c r="E13281" s="2" t="s">
        <v>36103</v>
      </c>
      <c r="F13281" s="6">
        <v>17794.064172999999</v>
      </c>
    </row>
    <row r="13282" spans="1:6" ht="15.75" customHeight="1" x14ac:dyDescent="0.15">
      <c r="A13282" s="10" t="s">
        <v>29555</v>
      </c>
      <c r="B13282" s="2" t="s">
        <v>10954</v>
      </c>
      <c r="C13282" s="2" t="s">
        <v>23</v>
      </c>
      <c r="D13282" s="2" t="s">
        <v>35666</v>
      </c>
      <c r="E13282" s="2" t="s">
        <v>36103</v>
      </c>
      <c r="F13282" s="6">
        <v>17800</v>
      </c>
    </row>
    <row r="13283" spans="1:6" ht="15.75" customHeight="1" x14ac:dyDescent="0.15">
      <c r="A13283" s="10" t="s">
        <v>29556</v>
      </c>
      <c r="B13283" s="2" t="s">
        <v>10955</v>
      </c>
      <c r="C13283" s="2" t="s">
        <v>36</v>
      </c>
      <c r="D13283" s="2" t="s">
        <v>35663</v>
      </c>
      <c r="E13283" s="2" t="s">
        <v>36104</v>
      </c>
      <c r="F13283" s="6">
        <v>17800</v>
      </c>
    </row>
    <row r="13284" spans="1:6" ht="15.75" customHeight="1" x14ac:dyDescent="0.15">
      <c r="A13284" s="10" t="s">
        <v>29557</v>
      </c>
      <c r="B13284" s="2" t="s">
        <v>10956</v>
      </c>
      <c r="C13284" s="2" t="s">
        <v>35597</v>
      </c>
      <c r="D13284" s="2" t="s">
        <v>35667</v>
      </c>
      <c r="E13284" s="2" t="s">
        <v>36405</v>
      </c>
      <c r="F13284" s="6">
        <v>17817.997866000002</v>
      </c>
    </row>
    <row r="13285" spans="1:6" ht="15.75" customHeight="1" x14ac:dyDescent="0.15">
      <c r="A13285" s="10" t="s">
        <v>29558</v>
      </c>
      <c r="B13285" s="2" t="s">
        <v>10956</v>
      </c>
      <c r="C13285" s="2" t="s">
        <v>55</v>
      </c>
      <c r="D13285" s="2" t="s">
        <v>35667</v>
      </c>
      <c r="E13285" s="2" t="s">
        <v>36405</v>
      </c>
      <c r="F13285" s="6">
        <v>17820.391157999999</v>
      </c>
    </row>
    <row r="13286" spans="1:6" ht="15.75" customHeight="1" x14ac:dyDescent="0.15">
      <c r="A13286" s="10" t="s">
        <v>29559</v>
      </c>
      <c r="B13286" s="2" t="s">
        <v>10957</v>
      </c>
      <c r="C13286" s="2" t="s">
        <v>35597</v>
      </c>
      <c r="D13286" s="2" t="s">
        <v>35669</v>
      </c>
      <c r="E13286" s="2" t="s">
        <v>36105</v>
      </c>
      <c r="F13286" s="6">
        <v>17863.71</v>
      </c>
    </row>
    <row r="13287" spans="1:6" ht="15.75" customHeight="1" x14ac:dyDescent="0.15">
      <c r="A13287" s="10" t="s">
        <v>29560</v>
      </c>
      <c r="B13287" s="2" t="s">
        <v>10957</v>
      </c>
      <c r="C13287" s="2" t="s">
        <v>23</v>
      </c>
      <c r="D13287" s="2" t="s">
        <v>35669</v>
      </c>
      <c r="E13287" s="2" t="s">
        <v>36105</v>
      </c>
      <c r="F13287" s="6">
        <v>17883</v>
      </c>
    </row>
    <row r="13288" spans="1:6" ht="15.75" customHeight="1" x14ac:dyDescent="0.15">
      <c r="A13288" s="10" t="s">
        <v>29561</v>
      </c>
      <c r="B13288" s="2" t="s">
        <v>10958</v>
      </c>
      <c r="C13288" s="2" t="s">
        <v>33</v>
      </c>
      <c r="D13288" s="2" t="s">
        <v>35667</v>
      </c>
      <c r="E13288" s="2" t="s">
        <v>36105</v>
      </c>
      <c r="F13288" s="6">
        <v>17888.287865999999</v>
      </c>
    </row>
    <row r="13289" spans="1:6" ht="15.75" customHeight="1" x14ac:dyDescent="0.15">
      <c r="A13289" s="10" t="s">
        <v>29562</v>
      </c>
      <c r="B13289" s="2" t="s">
        <v>10959</v>
      </c>
      <c r="C13289" s="2" t="s">
        <v>35598</v>
      </c>
      <c r="D13289" s="2" t="s">
        <v>37</v>
      </c>
      <c r="E13289" s="2" t="s">
        <v>36107</v>
      </c>
      <c r="F13289" s="6">
        <v>17889.130193000001</v>
      </c>
    </row>
    <row r="13290" spans="1:6" ht="15.75" customHeight="1" x14ac:dyDescent="0.15">
      <c r="A13290" s="10" t="s">
        <v>29563</v>
      </c>
      <c r="B13290" s="2" t="s">
        <v>10960</v>
      </c>
      <c r="C13290" s="2" t="s">
        <v>35595</v>
      </c>
      <c r="D13290" s="2" t="s">
        <v>35667</v>
      </c>
      <c r="E13290" s="2" t="s">
        <v>36108</v>
      </c>
      <c r="F13290" s="6">
        <v>17897.889508</v>
      </c>
    </row>
    <row r="13291" spans="1:6" ht="15.75" customHeight="1" x14ac:dyDescent="0.15">
      <c r="A13291" s="10" t="s">
        <v>29564</v>
      </c>
      <c r="B13291" s="2" t="s">
        <v>10961</v>
      </c>
      <c r="C13291" s="2" t="s">
        <v>7</v>
      </c>
      <c r="D13291" s="2" t="s">
        <v>35667</v>
      </c>
      <c r="E13291" s="2" t="s">
        <v>36108</v>
      </c>
      <c r="F13291" s="6">
        <v>17933.142168999999</v>
      </c>
    </row>
    <row r="13292" spans="1:6" ht="15.75" customHeight="1" x14ac:dyDescent="0.15">
      <c r="A13292" s="10" t="s">
        <v>29565</v>
      </c>
      <c r="B13292" s="2" t="s">
        <v>10962</v>
      </c>
      <c r="C13292" s="2" t="s">
        <v>7</v>
      </c>
      <c r="D13292" s="2" t="s">
        <v>35667</v>
      </c>
      <c r="E13292" s="2" t="s">
        <v>36109</v>
      </c>
      <c r="F13292" s="6">
        <v>17939.380582999998</v>
      </c>
    </row>
    <row r="13293" spans="1:6" ht="15.75" customHeight="1" x14ac:dyDescent="0.15">
      <c r="A13293" s="10" t="s">
        <v>29566</v>
      </c>
      <c r="B13293" s="2" t="s">
        <v>10963</v>
      </c>
      <c r="C13293" s="2" t="s">
        <v>23</v>
      </c>
      <c r="D13293" s="2" t="s">
        <v>35669</v>
      </c>
      <c r="E13293" s="2" t="s">
        <v>36109</v>
      </c>
      <c r="F13293" s="6">
        <v>17960.855065</v>
      </c>
    </row>
    <row r="13294" spans="1:6" ht="15.75" customHeight="1" x14ac:dyDescent="0.15">
      <c r="A13294" s="10" t="s">
        <v>29567</v>
      </c>
      <c r="B13294" s="2" t="s">
        <v>10964</v>
      </c>
      <c r="C13294" s="2" t="s">
        <v>23</v>
      </c>
      <c r="D13294" s="2" t="s">
        <v>35669</v>
      </c>
      <c r="E13294" s="2" t="s">
        <v>36109</v>
      </c>
      <c r="F13294" s="6">
        <v>17962.911533999999</v>
      </c>
    </row>
    <row r="13295" spans="1:6" ht="15.75" customHeight="1" x14ac:dyDescent="0.15">
      <c r="A13295" s="10" t="s">
        <v>29568</v>
      </c>
      <c r="B13295" s="2" t="s">
        <v>10965</v>
      </c>
      <c r="C13295" s="2" t="s">
        <v>23</v>
      </c>
      <c r="D13295" s="2" t="s">
        <v>24</v>
      </c>
      <c r="E13295" s="2" t="s">
        <v>36109</v>
      </c>
      <c r="F13295" s="6">
        <v>17980.826893000001</v>
      </c>
    </row>
    <row r="13296" spans="1:6" ht="15.75" customHeight="1" x14ac:dyDescent="0.15">
      <c r="A13296" s="10" t="s">
        <v>29569</v>
      </c>
      <c r="B13296" s="2" t="s">
        <v>10966</v>
      </c>
      <c r="C13296" s="2" t="s">
        <v>23</v>
      </c>
      <c r="D13296" s="2" t="s">
        <v>35666</v>
      </c>
      <c r="E13296" s="2" t="s">
        <v>36396</v>
      </c>
      <c r="F13296" s="6">
        <v>17980.82717</v>
      </c>
    </row>
    <row r="13297" spans="1:6" ht="15.75" customHeight="1" x14ac:dyDescent="0.15">
      <c r="A13297" s="10" t="s">
        <v>29570</v>
      </c>
      <c r="B13297" s="2" t="s">
        <v>10967</v>
      </c>
      <c r="C13297" s="2" t="s">
        <v>35633</v>
      </c>
      <c r="D13297" s="2" t="s">
        <v>45</v>
      </c>
      <c r="E13297" s="2" t="s">
        <v>36111</v>
      </c>
      <c r="F13297" s="6">
        <v>17983.334886000001</v>
      </c>
    </row>
    <row r="13298" spans="1:6" ht="15.75" customHeight="1" x14ac:dyDescent="0.15">
      <c r="A13298" s="10" t="s">
        <v>29571</v>
      </c>
      <c r="B13298" s="2" t="s">
        <v>10968</v>
      </c>
      <c r="C13298" s="2" t="s">
        <v>35633</v>
      </c>
      <c r="D13298" s="2" t="s">
        <v>45</v>
      </c>
      <c r="E13298" s="2" t="s">
        <v>36111</v>
      </c>
      <c r="F13298" s="6">
        <v>17984.146425999999</v>
      </c>
    </row>
    <row r="13299" spans="1:6" ht="15.75" customHeight="1" x14ac:dyDescent="0.15">
      <c r="A13299" s="10" t="s">
        <v>29572</v>
      </c>
      <c r="B13299" s="2" t="s">
        <v>10969</v>
      </c>
      <c r="C13299" s="2" t="s">
        <v>35633</v>
      </c>
      <c r="D13299" s="2" t="s">
        <v>45</v>
      </c>
      <c r="E13299" s="2" t="s">
        <v>36111</v>
      </c>
      <c r="F13299" s="6">
        <v>18000</v>
      </c>
    </row>
    <row r="13300" spans="1:6" ht="15.75" customHeight="1" x14ac:dyDescent="0.15">
      <c r="A13300" s="10" t="s">
        <v>29573</v>
      </c>
      <c r="B13300" s="2" t="s">
        <v>10970</v>
      </c>
      <c r="C13300" s="2" t="s">
        <v>35633</v>
      </c>
      <c r="D13300" s="2" t="s">
        <v>45</v>
      </c>
      <c r="E13300" s="2" t="s">
        <v>36111</v>
      </c>
      <c r="F13300" s="6">
        <v>18027.776951</v>
      </c>
    </row>
    <row r="13301" spans="1:6" ht="15.75" customHeight="1" x14ac:dyDescent="0.15">
      <c r="A13301" s="10" t="s">
        <v>29574</v>
      </c>
      <c r="B13301" s="2" t="s">
        <v>10971</v>
      </c>
      <c r="C13301" s="2" t="s">
        <v>35633</v>
      </c>
      <c r="D13301" s="2" t="s">
        <v>45</v>
      </c>
      <c r="E13301" s="2" t="s">
        <v>36111</v>
      </c>
      <c r="F13301" s="6">
        <v>18041.001250000001</v>
      </c>
    </row>
    <row r="13302" spans="1:6" ht="15.75" customHeight="1" x14ac:dyDescent="0.15">
      <c r="A13302" s="10" t="s">
        <v>29575</v>
      </c>
      <c r="B13302" s="2" t="s">
        <v>10972</v>
      </c>
      <c r="C13302" s="2" t="s">
        <v>35633</v>
      </c>
      <c r="D13302" s="2" t="s">
        <v>45</v>
      </c>
      <c r="E13302" s="2" t="s">
        <v>36111</v>
      </c>
      <c r="F13302" s="6">
        <v>18042</v>
      </c>
    </row>
    <row r="13303" spans="1:6" ht="15.75" customHeight="1" x14ac:dyDescent="0.15">
      <c r="A13303" s="10" t="s">
        <v>29576</v>
      </c>
      <c r="B13303" s="2" t="s">
        <v>10973</v>
      </c>
      <c r="C13303" s="2" t="s">
        <v>35633</v>
      </c>
      <c r="D13303" s="2" t="s">
        <v>45</v>
      </c>
      <c r="E13303" s="2" t="s">
        <v>36111</v>
      </c>
      <c r="F13303" s="6">
        <v>18094.860486000001</v>
      </c>
    </row>
    <row r="13304" spans="1:6" ht="15.75" customHeight="1" x14ac:dyDescent="0.15">
      <c r="A13304" s="10" t="s">
        <v>29577</v>
      </c>
      <c r="B13304" s="2" t="s">
        <v>10974</v>
      </c>
      <c r="C13304" s="2" t="s">
        <v>35633</v>
      </c>
      <c r="D13304" s="2" t="s">
        <v>45</v>
      </c>
      <c r="E13304" s="2" t="s">
        <v>36111</v>
      </c>
      <c r="F13304" s="6">
        <v>18135</v>
      </c>
    </row>
    <row r="13305" spans="1:6" ht="15.75" customHeight="1" x14ac:dyDescent="0.15">
      <c r="A13305" s="10" t="s">
        <v>29578</v>
      </c>
      <c r="B13305" s="2" t="s">
        <v>10975</v>
      </c>
      <c r="C13305" s="2" t="s">
        <v>35633</v>
      </c>
      <c r="D13305" s="2" t="s">
        <v>45</v>
      </c>
      <c r="E13305" s="2" t="s">
        <v>36111</v>
      </c>
      <c r="F13305" s="6">
        <v>18136.404984000001</v>
      </c>
    </row>
    <row r="13306" spans="1:6" ht="15.75" customHeight="1" x14ac:dyDescent="0.15">
      <c r="A13306" s="10" t="s">
        <v>29579</v>
      </c>
      <c r="B13306" s="2" t="s">
        <v>10976</v>
      </c>
      <c r="C13306" s="2" t="s">
        <v>35633</v>
      </c>
      <c r="D13306" s="2" t="s">
        <v>45</v>
      </c>
      <c r="E13306" s="2" t="s">
        <v>36111</v>
      </c>
      <c r="F13306" s="6">
        <v>18181.894736999999</v>
      </c>
    </row>
    <row r="13307" spans="1:6" ht="15.75" customHeight="1" x14ac:dyDescent="0.15">
      <c r="A13307" s="10" t="s">
        <v>29580</v>
      </c>
      <c r="B13307" s="2" t="s">
        <v>10977</v>
      </c>
      <c r="C13307" s="2" t="s">
        <v>35633</v>
      </c>
      <c r="D13307" s="2" t="s">
        <v>45</v>
      </c>
      <c r="E13307" s="2" t="s">
        <v>36111</v>
      </c>
      <c r="F13307" s="6">
        <v>18181.916216000001</v>
      </c>
    </row>
    <row r="13308" spans="1:6" ht="15.75" customHeight="1" x14ac:dyDescent="0.15">
      <c r="A13308" s="10" t="s">
        <v>29581</v>
      </c>
      <c r="B13308" s="2" t="s">
        <v>10978</v>
      </c>
      <c r="C13308" s="2" t="s">
        <v>35633</v>
      </c>
      <c r="D13308" s="2" t="s">
        <v>45</v>
      </c>
      <c r="E13308" s="2" t="s">
        <v>36111</v>
      </c>
      <c r="F13308" s="6">
        <v>18182</v>
      </c>
    </row>
    <row r="13309" spans="1:6" ht="15.75" customHeight="1" x14ac:dyDescent="0.15">
      <c r="A13309" s="10" t="s">
        <v>29582</v>
      </c>
      <c r="B13309" s="2" t="s">
        <v>10979</v>
      </c>
      <c r="C13309" s="2" t="s">
        <v>35633</v>
      </c>
      <c r="D13309" s="2" t="s">
        <v>45</v>
      </c>
      <c r="E13309" s="2" t="s">
        <v>36111</v>
      </c>
      <c r="F13309" s="6">
        <v>18190.810000000001</v>
      </c>
    </row>
    <row r="13310" spans="1:6" ht="15.75" customHeight="1" x14ac:dyDescent="0.15">
      <c r="A13310" s="10" t="s">
        <v>29583</v>
      </c>
      <c r="B13310" s="2" t="s">
        <v>10980</v>
      </c>
      <c r="C13310" s="2" t="s">
        <v>23</v>
      </c>
      <c r="D13310" s="2" t="s">
        <v>35666</v>
      </c>
      <c r="E13310" s="2" t="s">
        <v>36397</v>
      </c>
      <c r="F13310" s="6">
        <v>18206.797835000001</v>
      </c>
    </row>
    <row r="13311" spans="1:6" ht="15.75" customHeight="1" x14ac:dyDescent="0.15">
      <c r="A13311" s="10" t="s">
        <v>29584</v>
      </c>
      <c r="B13311" s="2" t="s">
        <v>10981</v>
      </c>
      <c r="C13311" s="2" t="s">
        <v>33</v>
      </c>
      <c r="D13311" s="2" t="s">
        <v>35666</v>
      </c>
      <c r="E13311" s="2" t="s">
        <v>36112</v>
      </c>
      <c r="F13311" s="6">
        <v>18209.355801000002</v>
      </c>
    </row>
    <row r="13312" spans="1:6" ht="15.75" customHeight="1" x14ac:dyDescent="0.15">
      <c r="A13312" s="10" t="s">
        <v>29585</v>
      </c>
      <c r="B13312" s="2" t="s">
        <v>10982</v>
      </c>
      <c r="C13312" s="2" t="s">
        <v>36</v>
      </c>
      <c r="D13312" s="2" t="s">
        <v>35666</v>
      </c>
      <c r="E13312" s="2" t="s">
        <v>36112</v>
      </c>
      <c r="F13312" s="6">
        <v>18263.04</v>
      </c>
    </row>
    <row r="13313" spans="1:6" ht="15.75" customHeight="1" x14ac:dyDescent="0.15">
      <c r="A13313" s="10" t="s">
        <v>29586</v>
      </c>
      <c r="B13313" s="2" t="s">
        <v>10983</v>
      </c>
      <c r="C13313" s="2" t="s">
        <v>33</v>
      </c>
      <c r="D13313" s="2" t="s">
        <v>35666</v>
      </c>
      <c r="E13313" s="2" t="s">
        <v>36112</v>
      </c>
      <c r="F13313" s="6">
        <v>18263.12</v>
      </c>
    </row>
    <row r="13314" spans="1:6" ht="15.75" customHeight="1" x14ac:dyDescent="0.15">
      <c r="A13314" s="10" t="s">
        <v>29587</v>
      </c>
      <c r="B13314" s="2" t="s">
        <v>10984</v>
      </c>
      <c r="C13314" s="2" t="s">
        <v>35612</v>
      </c>
      <c r="D13314" s="2" t="s">
        <v>35666</v>
      </c>
      <c r="E13314" s="2" t="s">
        <v>36112</v>
      </c>
      <c r="F13314" s="6">
        <v>18291</v>
      </c>
    </row>
    <row r="13315" spans="1:6" ht="15.75" customHeight="1" x14ac:dyDescent="0.15">
      <c r="A13315" s="10" t="s">
        <v>29588</v>
      </c>
      <c r="B13315" s="2" t="s">
        <v>10985</v>
      </c>
      <c r="C13315" s="2" t="s">
        <v>44</v>
      </c>
      <c r="D13315" s="2" t="s">
        <v>35666</v>
      </c>
      <c r="E13315" s="2" t="s">
        <v>36112</v>
      </c>
      <c r="F13315" s="6">
        <v>18291</v>
      </c>
    </row>
    <row r="13316" spans="1:6" ht="15.75" customHeight="1" x14ac:dyDescent="0.15">
      <c r="A13316" s="10" t="s">
        <v>29589</v>
      </c>
      <c r="B13316" s="2" t="s">
        <v>10986</v>
      </c>
      <c r="C13316" s="2" t="s">
        <v>35612</v>
      </c>
      <c r="D13316" s="2" t="s">
        <v>35666</v>
      </c>
      <c r="E13316" s="2" t="s">
        <v>36112</v>
      </c>
      <c r="F13316" s="6">
        <v>18331.297105000001</v>
      </c>
    </row>
    <row r="13317" spans="1:6" ht="15.75" customHeight="1" x14ac:dyDescent="0.15">
      <c r="A13317" s="10" t="s">
        <v>29590</v>
      </c>
      <c r="B13317" s="2" t="s">
        <v>10987</v>
      </c>
      <c r="C13317" s="2" t="s">
        <v>36</v>
      </c>
      <c r="D13317" s="2" t="s">
        <v>35666</v>
      </c>
      <c r="E13317" s="2" t="s">
        <v>36112</v>
      </c>
      <c r="F13317" s="6">
        <v>18352.517523999999</v>
      </c>
    </row>
    <row r="13318" spans="1:6" ht="15.75" customHeight="1" x14ac:dyDescent="0.15">
      <c r="A13318" s="10" t="s">
        <v>29591</v>
      </c>
      <c r="B13318" s="2" t="s">
        <v>10988</v>
      </c>
      <c r="C13318" s="2" t="s">
        <v>35612</v>
      </c>
      <c r="D13318" s="2" t="s">
        <v>35666</v>
      </c>
      <c r="E13318" s="2" t="s">
        <v>36112</v>
      </c>
      <c r="F13318" s="6">
        <v>18359.990000000002</v>
      </c>
    </row>
    <row r="13319" spans="1:6" ht="15.75" customHeight="1" x14ac:dyDescent="0.15">
      <c r="A13319" s="10" t="s">
        <v>29592</v>
      </c>
      <c r="B13319" s="2" t="s">
        <v>10989</v>
      </c>
      <c r="C13319" s="2" t="s">
        <v>36</v>
      </c>
      <c r="D13319" s="2" t="s">
        <v>35666</v>
      </c>
      <c r="E13319" s="2" t="s">
        <v>36112</v>
      </c>
      <c r="F13319" s="6">
        <v>18392.113098000002</v>
      </c>
    </row>
    <row r="13320" spans="1:6" ht="15.75" customHeight="1" x14ac:dyDescent="0.15">
      <c r="A13320" s="10" t="s">
        <v>29593</v>
      </c>
      <c r="B13320" s="2" t="s">
        <v>10990</v>
      </c>
      <c r="C13320" s="2" t="s">
        <v>36</v>
      </c>
      <c r="D13320" s="2" t="s">
        <v>35666</v>
      </c>
      <c r="E13320" s="2" t="s">
        <v>36112</v>
      </c>
      <c r="F13320" s="6">
        <v>18397.433418000001</v>
      </c>
    </row>
    <row r="13321" spans="1:6" ht="15.75" customHeight="1" x14ac:dyDescent="0.15">
      <c r="A13321" s="10" t="s">
        <v>29594</v>
      </c>
      <c r="B13321" s="2" t="s">
        <v>10991</v>
      </c>
      <c r="C13321" s="2" t="s">
        <v>36</v>
      </c>
      <c r="D13321" s="2" t="s">
        <v>35666</v>
      </c>
      <c r="E13321" s="2" t="s">
        <v>36112</v>
      </c>
      <c r="F13321" s="6">
        <v>18399.929655</v>
      </c>
    </row>
    <row r="13322" spans="1:6" ht="15.75" customHeight="1" x14ac:dyDescent="0.15">
      <c r="A13322" s="10" t="s">
        <v>29595</v>
      </c>
      <c r="B13322" s="2" t="s">
        <v>10992</v>
      </c>
      <c r="C13322" s="2" t="s">
        <v>36</v>
      </c>
      <c r="D13322" s="2" t="s">
        <v>35666</v>
      </c>
      <c r="E13322" s="2" t="s">
        <v>36112</v>
      </c>
      <c r="F13322" s="6">
        <v>18430</v>
      </c>
    </row>
    <row r="13323" spans="1:6" ht="15.75" customHeight="1" x14ac:dyDescent="0.15">
      <c r="A13323" s="10" t="s">
        <v>29596</v>
      </c>
      <c r="B13323" s="2" t="s">
        <v>10993</v>
      </c>
      <c r="C13323" s="2" t="s">
        <v>36</v>
      </c>
      <c r="D13323" s="2" t="s">
        <v>35666</v>
      </c>
      <c r="E13323" s="2" t="s">
        <v>36112</v>
      </c>
      <c r="F13323" s="6">
        <v>18430</v>
      </c>
    </row>
    <row r="13324" spans="1:6" ht="15.75" customHeight="1" x14ac:dyDescent="0.15">
      <c r="A13324" s="10" t="s">
        <v>29597</v>
      </c>
      <c r="B13324" s="2" t="s">
        <v>10994</v>
      </c>
      <c r="C13324" s="2" t="s">
        <v>44</v>
      </c>
      <c r="D13324" s="2" t="s">
        <v>35666</v>
      </c>
      <c r="E13324" s="2" t="s">
        <v>36112</v>
      </c>
      <c r="F13324" s="6">
        <v>18441.698357000001</v>
      </c>
    </row>
    <row r="13325" spans="1:6" ht="15.75" customHeight="1" x14ac:dyDescent="0.15">
      <c r="A13325" s="10" t="s">
        <v>29598</v>
      </c>
      <c r="B13325" s="2" t="s">
        <v>10995</v>
      </c>
      <c r="C13325" s="2" t="s">
        <v>35612</v>
      </c>
      <c r="D13325" s="2" t="s">
        <v>35666</v>
      </c>
      <c r="E13325" s="2" t="s">
        <v>36113</v>
      </c>
      <c r="F13325" s="6">
        <v>18443.204513000001</v>
      </c>
    </row>
    <row r="13326" spans="1:6" ht="15.75" customHeight="1" x14ac:dyDescent="0.15">
      <c r="A13326" s="10" t="s">
        <v>29599</v>
      </c>
      <c r="B13326" s="2" t="s">
        <v>10996</v>
      </c>
      <c r="C13326" s="2" t="s">
        <v>35612</v>
      </c>
      <c r="D13326" s="2" t="s">
        <v>35666</v>
      </c>
      <c r="E13326" s="2" t="s">
        <v>36113</v>
      </c>
      <c r="F13326" s="6">
        <v>18454.702370999999</v>
      </c>
    </row>
    <row r="13327" spans="1:6" ht="15.75" customHeight="1" x14ac:dyDescent="0.15">
      <c r="A13327" s="10" t="s">
        <v>29600</v>
      </c>
      <c r="B13327" s="2" t="s">
        <v>10997</v>
      </c>
      <c r="C13327" s="2" t="s">
        <v>36</v>
      </c>
      <c r="D13327" s="2" t="s">
        <v>35666</v>
      </c>
      <c r="E13327" s="2" t="s">
        <v>36115</v>
      </c>
      <c r="F13327" s="6">
        <v>18460.798757</v>
      </c>
    </row>
    <row r="13328" spans="1:6" ht="15.75" customHeight="1" x14ac:dyDescent="0.15">
      <c r="A13328" s="10" t="s">
        <v>29601</v>
      </c>
      <c r="B13328" s="2" t="s">
        <v>10998</v>
      </c>
      <c r="C13328" s="2" t="s">
        <v>36</v>
      </c>
      <c r="D13328" s="2" t="s">
        <v>35666</v>
      </c>
      <c r="E13328" s="2" t="s">
        <v>36115</v>
      </c>
      <c r="F13328" s="6">
        <v>18468.182543999999</v>
      </c>
    </row>
    <row r="13329" spans="1:6" ht="15.75" customHeight="1" x14ac:dyDescent="0.15">
      <c r="A13329" s="10" t="s">
        <v>29602</v>
      </c>
      <c r="B13329" s="2" t="s">
        <v>10999</v>
      </c>
      <c r="C13329" s="2" t="s">
        <v>36</v>
      </c>
      <c r="D13329" s="2" t="s">
        <v>35666</v>
      </c>
      <c r="E13329" s="2" t="s">
        <v>36115</v>
      </c>
      <c r="F13329" s="6">
        <v>18474</v>
      </c>
    </row>
    <row r="13330" spans="1:6" ht="15.75" customHeight="1" x14ac:dyDescent="0.15">
      <c r="A13330" s="10" t="s">
        <v>29603</v>
      </c>
      <c r="B13330" s="2" t="s">
        <v>11000</v>
      </c>
      <c r="C13330" s="2" t="s">
        <v>36</v>
      </c>
      <c r="D13330" s="2" t="s">
        <v>35666</v>
      </c>
      <c r="E13330" s="2" t="s">
        <v>36115</v>
      </c>
      <c r="F13330" s="6">
        <v>18475.002304000001</v>
      </c>
    </row>
    <row r="13331" spans="1:6" ht="15.75" customHeight="1" x14ac:dyDescent="0.15">
      <c r="A13331" s="10" t="s">
        <v>29604</v>
      </c>
      <c r="B13331" s="2" t="s">
        <v>11001</v>
      </c>
      <c r="C13331" s="2" t="s">
        <v>23</v>
      </c>
      <c r="D13331" s="2" t="s">
        <v>35666</v>
      </c>
      <c r="E13331" s="2" t="s">
        <v>36115</v>
      </c>
      <c r="F13331" s="6">
        <v>18476.475253000001</v>
      </c>
    </row>
    <row r="13332" spans="1:6" ht="15.75" customHeight="1" x14ac:dyDescent="0.15">
      <c r="A13332" s="10" t="s">
        <v>29605</v>
      </c>
      <c r="B13332" s="2" t="s">
        <v>11002</v>
      </c>
      <c r="C13332" s="2" t="s">
        <v>35619</v>
      </c>
      <c r="D13332" s="2" t="s">
        <v>35670</v>
      </c>
      <c r="E13332" s="2" t="s">
        <v>36163</v>
      </c>
      <c r="F13332" s="6">
        <v>18477.974045999999</v>
      </c>
    </row>
    <row r="13333" spans="1:6" ht="15.75" customHeight="1" x14ac:dyDescent="0.15">
      <c r="A13333" s="10" t="s">
        <v>29606</v>
      </c>
      <c r="B13333" s="2" t="s">
        <v>11002</v>
      </c>
      <c r="C13333" s="2" t="s">
        <v>35598</v>
      </c>
      <c r="D13333" s="2" t="s">
        <v>35670</v>
      </c>
      <c r="E13333" s="2" t="s">
        <v>36163</v>
      </c>
      <c r="F13333" s="6">
        <v>18487.419322999998</v>
      </c>
    </row>
    <row r="13334" spans="1:6" ht="15.75" customHeight="1" x14ac:dyDescent="0.15">
      <c r="A13334" s="10" t="s">
        <v>29607</v>
      </c>
      <c r="B13334" s="2" t="s">
        <v>11002</v>
      </c>
      <c r="C13334" s="2" t="s">
        <v>35622</v>
      </c>
      <c r="D13334" s="2" t="s">
        <v>35670</v>
      </c>
      <c r="E13334" s="2" t="s">
        <v>36163</v>
      </c>
      <c r="F13334" s="6">
        <v>18499.090092999999</v>
      </c>
    </row>
    <row r="13335" spans="1:6" ht="15.75" customHeight="1" x14ac:dyDescent="0.15">
      <c r="A13335" s="10" t="s">
        <v>29608</v>
      </c>
      <c r="B13335" s="2" t="s">
        <v>11003</v>
      </c>
      <c r="C13335" s="2" t="s">
        <v>35598</v>
      </c>
      <c r="D13335" s="2" t="s">
        <v>35671</v>
      </c>
      <c r="E13335" s="2" t="s">
        <v>36163</v>
      </c>
      <c r="F13335" s="6">
        <v>18499.716361999999</v>
      </c>
    </row>
    <row r="13336" spans="1:6" ht="15.75" customHeight="1" x14ac:dyDescent="0.15">
      <c r="A13336" s="10" t="s">
        <v>29609</v>
      </c>
      <c r="B13336" s="2" t="s">
        <v>11004</v>
      </c>
      <c r="C13336" s="2" t="s">
        <v>35595</v>
      </c>
      <c r="D13336" s="2" t="s">
        <v>45</v>
      </c>
      <c r="E13336" s="2" t="s">
        <v>36164</v>
      </c>
      <c r="F13336" s="6">
        <v>18499.897686</v>
      </c>
    </row>
    <row r="13337" spans="1:6" ht="15.75" customHeight="1" x14ac:dyDescent="0.15">
      <c r="A13337" s="10" t="s">
        <v>29610</v>
      </c>
      <c r="B13337" s="2" t="s">
        <v>11005</v>
      </c>
      <c r="C13337" s="2" t="s">
        <v>44</v>
      </c>
      <c r="D13337" s="2" t="s">
        <v>8</v>
      </c>
      <c r="E13337" s="2" t="s">
        <v>36165</v>
      </c>
      <c r="F13337" s="6">
        <v>18534.729739999999</v>
      </c>
    </row>
    <row r="13338" spans="1:6" ht="15.75" customHeight="1" x14ac:dyDescent="0.15">
      <c r="A13338" s="10" t="s">
        <v>29611</v>
      </c>
      <c r="B13338" s="2" t="s">
        <v>11006</v>
      </c>
      <c r="C13338" s="2" t="s">
        <v>44</v>
      </c>
      <c r="D13338" s="2" t="s">
        <v>8</v>
      </c>
      <c r="E13338" s="2" t="s">
        <v>36165</v>
      </c>
      <c r="F13338" s="6">
        <v>18586.819177000001</v>
      </c>
    </row>
    <row r="13339" spans="1:6" ht="15.75" customHeight="1" x14ac:dyDescent="0.15">
      <c r="A13339" s="10" t="s">
        <v>29612</v>
      </c>
      <c r="B13339" s="2" t="s">
        <v>11007</v>
      </c>
      <c r="C13339" s="2" t="s">
        <v>7</v>
      </c>
      <c r="D13339" s="2" t="s">
        <v>8</v>
      </c>
      <c r="E13339" s="2" t="s">
        <v>36165</v>
      </c>
      <c r="F13339" s="6">
        <v>18594.907929000001</v>
      </c>
    </row>
    <row r="13340" spans="1:6" ht="15.75" customHeight="1" x14ac:dyDescent="0.15">
      <c r="A13340" s="10" t="s">
        <v>29613</v>
      </c>
      <c r="B13340" s="2" t="s">
        <v>11008</v>
      </c>
      <c r="C13340" s="2" t="s">
        <v>16</v>
      </c>
      <c r="D13340" s="2" t="s">
        <v>35665</v>
      </c>
      <c r="E13340" s="2" t="s">
        <v>36166</v>
      </c>
      <c r="F13340" s="6">
        <v>18600.754821999999</v>
      </c>
    </row>
    <row r="13341" spans="1:6" ht="15.75" customHeight="1" x14ac:dyDescent="0.15">
      <c r="A13341" s="10" t="s">
        <v>29614</v>
      </c>
      <c r="B13341" s="2" t="s">
        <v>11008</v>
      </c>
      <c r="C13341" s="2" t="s">
        <v>7</v>
      </c>
      <c r="D13341" s="2" t="s">
        <v>35665</v>
      </c>
      <c r="E13341" s="2" t="s">
        <v>36166</v>
      </c>
      <c r="F13341" s="6">
        <v>18623.532910999998</v>
      </c>
    </row>
    <row r="13342" spans="1:6" ht="15.75" customHeight="1" x14ac:dyDescent="0.15">
      <c r="A13342" s="10" t="s">
        <v>29615</v>
      </c>
      <c r="B13342" s="2" t="s">
        <v>11009</v>
      </c>
      <c r="C13342" s="2" t="s">
        <v>35596</v>
      </c>
      <c r="D13342" s="2" t="s">
        <v>35665</v>
      </c>
      <c r="E13342" s="2" t="s">
        <v>36167</v>
      </c>
      <c r="F13342" s="6">
        <v>18628.330000000002</v>
      </c>
    </row>
    <row r="13343" spans="1:6" ht="15.75" customHeight="1" x14ac:dyDescent="0.15">
      <c r="A13343" s="10" t="s">
        <v>29616</v>
      </c>
      <c r="B13343" s="2" t="s">
        <v>11009</v>
      </c>
      <c r="C13343" s="2" t="s">
        <v>33</v>
      </c>
      <c r="D13343" s="2" t="s">
        <v>35665</v>
      </c>
      <c r="E13343" s="2" t="s">
        <v>36167</v>
      </c>
      <c r="F13343" s="6">
        <v>18628.333332999999</v>
      </c>
    </row>
    <row r="13344" spans="1:6" ht="15.75" customHeight="1" x14ac:dyDescent="0.15">
      <c r="A13344" s="10" t="s">
        <v>29617</v>
      </c>
      <c r="B13344" s="2" t="s">
        <v>11010</v>
      </c>
      <c r="C13344" s="2" t="s">
        <v>35596</v>
      </c>
      <c r="D13344" s="2" t="s">
        <v>35665</v>
      </c>
      <c r="E13344" s="2" t="s">
        <v>36167</v>
      </c>
      <c r="F13344" s="6">
        <v>18656.138599000002</v>
      </c>
    </row>
    <row r="13345" spans="1:6" ht="15.75" customHeight="1" x14ac:dyDescent="0.15">
      <c r="A13345" s="10" t="s">
        <v>29618</v>
      </c>
      <c r="B13345" s="2" t="s">
        <v>11010</v>
      </c>
      <c r="C13345" s="2" t="s">
        <v>33</v>
      </c>
      <c r="D13345" s="2" t="s">
        <v>35665</v>
      </c>
      <c r="E13345" s="2" t="s">
        <v>36167</v>
      </c>
      <c r="F13345" s="6">
        <v>18656.360107</v>
      </c>
    </row>
    <row r="13346" spans="1:6" ht="15.75" customHeight="1" x14ac:dyDescent="0.15">
      <c r="A13346" s="10" t="s">
        <v>29619</v>
      </c>
      <c r="B13346" s="2" t="s">
        <v>11011</v>
      </c>
      <c r="C13346" s="2" t="s">
        <v>35609</v>
      </c>
      <c r="D13346" s="2" t="s">
        <v>35664</v>
      </c>
      <c r="E13346" s="2" t="s">
        <v>36168</v>
      </c>
      <c r="F13346" s="6">
        <v>18664.487231999999</v>
      </c>
    </row>
    <row r="13347" spans="1:6" ht="15.75" customHeight="1" x14ac:dyDescent="0.15">
      <c r="A13347" s="10" t="s">
        <v>29620</v>
      </c>
      <c r="B13347" s="2" t="s">
        <v>11012</v>
      </c>
      <c r="C13347" s="2" t="s">
        <v>23</v>
      </c>
      <c r="D13347" s="2" t="s">
        <v>35664</v>
      </c>
      <c r="E13347" s="2" t="s">
        <v>36168</v>
      </c>
      <c r="F13347" s="6">
        <v>18719.629583000002</v>
      </c>
    </row>
    <row r="13348" spans="1:6" ht="15.75" customHeight="1" x14ac:dyDescent="0.15">
      <c r="A13348" s="10" t="s">
        <v>29621</v>
      </c>
      <c r="B13348" s="2" t="s">
        <v>11013</v>
      </c>
      <c r="C13348" s="2" t="s">
        <v>23</v>
      </c>
      <c r="D13348" s="2" t="s">
        <v>35664</v>
      </c>
      <c r="E13348" s="2" t="s">
        <v>36168</v>
      </c>
      <c r="F13348" s="6">
        <v>18724.149598</v>
      </c>
    </row>
    <row r="13349" spans="1:6" ht="15.75" customHeight="1" x14ac:dyDescent="0.15">
      <c r="A13349" s="10" t="s">
        <v>29622</v>
      </c>
      <c r="B13349" s="2" t="s">
        <v>11014</v>
      </c>
      <c r="C13349" s="2" t="s">
        <v>7</v>
      </c>
      <c r="D13349" s="2" t="s">
        <v>35664</v>
      </c>
      <c r="E13349" s="2" t="s">
        <v>36168</v>
      </c>
      <c r="F13349" s="6">
        <v>18728.228403000001</v>
      </c>
    </row>
    <row r="13350" spans="1:6" ht="15.75" customHeight="1" x14ac:dyDescent="0.15">
      <c r="A13350" s="10" t="s">
        <v>29623</v>
      </c>
      <c r="B13350" s="2" t="s">
        <v>11015</v>
      </c>
      <c r="C13350" s="2" t="s">
        <v>35609</v>
      </c>
      <c r="D13350" s="2" t="s">
        <v>35664</v>
      </c>
      <c r="E13350" s="2" t="s">
        <v>36168</v>
      </c>
      <c r="F13350" s="6">
        <v>18736.380952</v>
      </c>
    </row>
    <row r="13351" spans="1:6" ht="15.75" customHeight="1" x14ac:dyDescent="0.15">
      <c r="A13351" s="10" t="s">
        <v>29624</v>
      </c>
      <c r="B13351" s="2" t="s">
        <v>11016</v>
      </c>
      <c r="C13351" s="2" t="s">
        <v>35609</v>
      </c>
      <c r="D13351" s="2" t="s">
        <v>35664</v>
      </c>
      <c r="E13351" s="2" t="s">
        <v>36168</v>
      </c>
      <c r="F13351" s="6">
        <v>18745.151556000001</v>
      </c>
    </row>
    <row r="13352" spans="1:6" ht="15.75" customHeight="1" x14ac:dyDescent="0.15">
      <c r="A13352" s="10" t="s">
        <v>29625</v>
      </c>
      <c r="B13352" s="2" t="s">
        <v>2232</v>
      </c>
      <c r="C13352" s="2" t="s">
        <v>35609</v>
      </c>
      <c r="D13352" s="2" t="s">
        <v>35664</v>
      </c>
      <c r="E13352" s="2" t="s">
        <v>36168</v>
      </c>
      <c r="F13352" s="6">
        <v>18748.452402999999</v>
      </c>
    </row>
    <row r="13353" spans="1:6" ht="15.75" customHeight="1" x14ac:dyDescent="0.15">
      <c r="A13353" s="10" t="s">
        <v>29626</v>
      </c>
      <c r="B13353" s="2" t="s">
        <v>11017</v>
      </c>
      <c r="C13353" s="2" t="s">
        <v>44</v>
      </c>
      <c r="D13353" s="2" t="s">
        <v>35664</v>
      </c>
      <c r="E13353" s="2" t="s">
        <v>36168</v>
      </c>
      <c r="F13353" s="6">
        <v>18751.232346000001</v>
      </c>
    </row>
    <row r="13354" spans="1:6" ht="15.75" customHeight="1" x14ac:dyDescent="0.15">
      <c r="A13354" s="10" t="s">
        <v>29627</v>
      </c>
      <c r="B13354" s="2" t="s">
        <v>11018</v>
      </c>
      <c r="C13354" s="2" t="s">
        <v>7</v>
      </c>
      <c r="D13354" s="2" t="s">
        <v>35664</v>
      </c>
      <c r="E13354" s="2" t="s">
        <v>36168</v>
      </c>
      <c r="F13354" s="6">
        <v>18769.418183999998</v>
      </c>
    </row>
    <row r="13355" spans="1:6" ht="15.75" customHeight="1" x14ac:dyDescent="0.15">
      <c r="A13355" s="10" t="s">
        <v>29628</v>
      </c>
      <c r="B13355" s="2" t="s">
        <v>11019</v>
      </c>
      <c r="C13355" s="2" t="s">
        <v>35609</v>
      </c>
      <c r="D13355" s="2" t="s">
        <v>35664</v>
      </c>
      <c r="E13355" s="2" t="s">
        <v>36168</v>
      </c>
      <c r="F13355" s="6">
        <v>18811.026666999998</v>
      </c>
    </row>
    <row r="13356" spans="1:6" ht="15.75" customHeight="1" x14ac:dyDescent="0.15">
      <c r="A13356" s="10" t="s">
        <v>29629</v>
      </c>
      <c r="B13356" s="2" t="s">
        <v>11020</v>
      </c>
      <c r="C13356" s="2" t="s">
        <v>44</v>
      </c>
      <c r="D13356" s="2" t="s">
        <v>35664</v>
      </c>
      <c r="E13356" s="2" t="s">
        <v>36168</v>
      </c>
      <c r="F13356" s="6">
        <v>18816.002413999999</v>
      </c>
    </row>
    <row r="13357" spans="1:6" ht="15.75" customHeight="1" x14ac:dyDescent="0.15">
      <c r="A13357" s="10" t="s">
        <v>29630</v>
      </c>
      <c r="B13357" s="2" t="s">
        <v>11021</v>
      </c>
      <c r="C13357" s="2" t="s">
        <v>33</v>
      </c>
      <c r="D13357" s="2" t="s">
        <v>35668</v>
      </c>
      <c r="E13357" s="2" t="s">
        <v>36169</v>
      </c>
      <c r="F13357" s="6">
        <v>18844.427692000001</v>
      </c>
    </row>
    <row r="13358" spans="1:6" ht="15.75" customHeight="1" x14ac:dyDescent="0.15">
      <c r="A13358" s="10" t="s">
        <v>29631</v>
      </c>
      <c r="B13358" s="2" t="s">
        <v>11022</v>
      </c>
      <c r="C13358" s="2" t="s">
        <v>35608</v>
      </c>
      <c r="D13358" s="2" t="s">
        <v>35666</v>
      </c>
      <c r="E13358" s="2" t="s">
        <v>36406</v>
      </c>
      <c r="F13358" s="6">
        <v>18855.778597</v>
      </c>
    </row>
    <row r="13359" spans="1:6" ht="15.75" customHeight="1" x14ac:dyDescent="0.15">
      <c r="A13359" s="10" t="s">
        <v>29632</v>
      </c>
      <c r="B13359" s="2" t="s">
        <v>11022</v>
      </c>
      <c r="C13359" s="2" t="s">
        <v>35608</v>
      </c>
      <c r="D13359" s="2" t="s">
        <v>35666</v>
      </c>
      <c r="E13359" s="2" t="s">
        <v>36406</v>
      </c>
      <c r="F13359" s="6">
        <v>18863.384443999999</v>
      </c>
    </row>
    <row r="13360" spans="1:6" ht="15.75" customHeight="1" x14ac:dyDescent="0.15">
      <c r="A13360" s="10" t="s">
        <v>29633</v>
      </c>
      <c r="B13360" s="2" t="s">
        <v>11022</v>
      </c>
      <c r="C13360" s="2" t="s">
        <v>36</v>
      </c>
      <c r="D13360" s="2" t="s">
        <v>35666</v>
      </c>
      <c r="E13360" s="2" t="s">
        <v>36406</v>
      </c>
      <c r="F13360" s="6">
        <v>18868.418868000001</v>
      </c>
    </row>
    <row r="13361" spans="1:6" ht="15.75" customHeight="1" x14ac:dyDescent="0.15">
      <c r="A13361" s="10" t="s">
        <v>29634</v>
      </c>
      <c r="B13361" s="2" t="s">
        <v>11023</v>
      </c>
      <c r="C13361" s="2" t="s">
        <v>35646</v>
      </c>
      <c r="D13361" s="2" t="s">
        <v>35673</v>
      </c>
      <c r="E13361" s="2" t="s">
        <v>36170</v>
      </c>
      <c r="F13361" s="6">
        <v>18878.461780000001</v>
      </c>
    </row>
    <row r="13362" spans="1:6" ht="15.75" customHeight="1" x14ac:dyDescent="0.15">
      <c r="A13362" s="10" t="s">
        <v>16146</v>
      </c>
      <c r="B13362" s="2" t="s">
        <v>11023</v>
      </c>
      <c r="C13362" s="2" t="s">
        <v>35639</v>
      </c>
      <c r="D13362" s="2" t="s">
        <v>35673</v>
      </c>
      <c r="E13362" s="2" t="s">
        <v>36170</v>
      </c>
      <c r="F13362" s="6">
        <v>18897.682895000002</v>
      </c>
    </row>
    <row r="13363" spans="1:6" ht="15.75" customHeight="1" x14ac:dyDescent="0.15">
      <c r="A13363" s="10" t="s">
        <v>29635</v>
      </c>
      <c r="B13363" s="2" t="s">
        <v>11024</v>
      </c>
      <c r="C13363" s="2" t="s">
        <v>35646</v>
      </c>
      <c r="D13363" s="2" t="s">
        <v>35673</v>
      </c>
      <c r="E13363" s="2" t="s">
        <v>36170</v>
      </c>
      <c r="F13363" s="6">
        <v>18900</v>
      </c>
    </row>
    <row r="13364" spans="1:6" ht="15.75" customHeight="1" x14ac:dyDescent="0.15">
      <c r="A13364" s="10" t="s">
        <v>29636</v>
      </c>
      <c r="B13364" s="2" t="s">
        <v>11024</v>
      </c>
      <c r="C13364" s="2" t="s">
        <v>35639</v>
      </c>
      <c r="D13364" s="2" t="s">
        <v>35673</v>
      </c>
      <c r="E13364" s="2" t="s">
        <v>36170</v>
      </c>
      <c r="F13364" s="6">
        <v>18902.312652000001</v>
      </c>
    </row>
    <row r="13365" spans="1:6" ht="15.75" customHeight="1" x14ac:dyDescent="0.15">
      <c r="A13365" s="10" t="s">
        <v>29637</v>
      </c>
      <c r="B13365" s="2" t="s">
        <v>11025</v>
      </c>
      <c r="C13365" s="2" t="s">
        <v>35639</v>
      </c>
      <c r="D13365" s="2" t="s">
        <v>35673</v>
      </c>
      <c r="E13365" s="2" t="s">
        <v>36170</v>
      </c>
      <c r="F13365" s="6">
        <v>18945.662282000001</v>
      </c>
    </row>
    <row r="13366" spans="1:6" ht="15.75" customHeight="1" x14ac:dyDescent="0.15">
      <c r="A13366" s="10" t="s">
        <v>29638</v>
      </c>
      <c r="B13366" s="2" t="s">
        <v>11026</v>
      </c>
      <c r="C13366" s="2" t="s">
        <v>7</v>
      </c>
      <c r="D13366" s="2" t="s">
        <v>35663</v>
      </c>
      <c r="E13366" s="2" t="s">
        <v>36171</v>
      </c>
      <c r="F13366" s="6">
        <v>18984.559550000002</v>
      </c>
    </row>
    <row r="13367" spans="1:6" ht="15.75" customHeight="1" x14ac:dyDescent="0.15">
      <c r="A13367" s="10" t="s">
        <v>29639</v>
      </c>
      <c r="B13367" s="2" t="s">
        <v>11027</v>
      </c>
      <c r="C13367" s="2" t="s">
        <v>7</v>
      </c>
      <c r="D13367" s="2" t="s">
        <v>35663</v>
      </c>
      <c r="E13367" s="2" t="s">
        <v>36171</v>
      </c>
      <c r="F13367" s="6">
        <v>18992.042835</v>
      </c>
    </row>
    <row r="13368" spans="1:6" ht="15.75" customHeight="1" x14ac:dyDescent="0.15">
      <c r="A13368" s="10" t="s">
        <v>29640</v>
      </c>
      <c r="B13368" s="2" t="s">
        <v>11028</v>
      </c>
      <c r="C13368" s="2" t="s">
        <v>35598</v>
      </c>
      <c r="D13368" s="2" t="s">
        <v>37</v>
      </c>
      <c r="E13368" s="2" t="s">
        <v>36172</v>
      </c>
      <c r="F13368" s="6">
        <v>18999.707717000001</v>
      </c>
    </row>
    <row r="13369" spans="1:6" ht="15.75" customHeight="1" x14ac:dyDescent="0.15">
      <c r="A13369" s="10" t="s">
        <v>29641</v>
      </c>
      <c r="B13369" s="2" t="s">
        <v>11029</v>
      </c>
      <c r="C13369" s="2" t="s">
        <v>7</v>
      </c>
      <c r="D13369" s="2" t="s">
        <v>35666</v>
      </c>
      <c r="E13369" s="2" t="s">
        <v>36173</v>
      </c>
      <c r="F13369" s="6">
        <v>18999.988549000002</v>
      </c>
    </row>
    <row r="13370" spans="1:6" ht="15.75" customHeight="1" x14ac:dyDescent="0.15">
      <c r="A13370" s="10" t="s">
        <v>29642</v>
      </c>
      <c r="B13370" s="2" t="s">
        <v>11030</v>
      </c>
      <c r="C13370" s="2" t="s">
        <v>7</v>
      </c>
      <c r="D13370" s="2" t="s">
        <v>35663</v>
      </c>
      <c r="E13370" s="2" t="s">
        <v>36175</v>
      </c>
      <c r="F13370" s="6">
        <v>19036.810000000001</v>
      </c>
    </row>
    <row r="13371" spans="1:6" ht="15.75" customHeight="1" x14ac:dyDescent="0.15">
      <c r="A13371" s="10" t="s">
        <v>29643</v>
      </c>
      <c r="B13371" s="2" t="s">
        <v>11031</v>
      </c>
      <c r="C13371" s="2" t="s">
        <v>7</v>
      </c>
      <c r="D13371" s="2" t="s">
        <v>45</v>
      </c>
      <c r="E13371" s="2" t="s">
        <v>36175</v>
      </c>
      <c r="F13371" s="6">
        <v>19052.506202</v>
      </c>
    </row>
    <row r="13372" spans="1:6" ht="15.75" customHeight="1" x14ac:dyDescent="0.15">
      <c r="A13372" s="10" t="s">
        <v>29644</v>
      </c>
      <c r="B13372" s="2" t="s">
        <v>11032</v>
      </c>
      <c r="C13372" s="2" t="s">
        <v>7</v>
      </c>
      <c r="D13372" s="2" t="s">
        <v>45</v>
      </c>
      <c r="E13372" s="2" t="s">
        <v>36175</v>
      </c>
      <c r="F13372" s="6">
        <v>19063.132254</v>
      </c>
    </row>
    <row r="13373" spans="1:6" ht="15.75" customHeight="1" x14ac:dyDescent="0.15">
      <c r="A13373" s="10" t="s">
        <v>29645</v>
      </c>
      <c r="B13373" s="2" t="s">
        <v>11033</v>
      </c>
      <c r="C13373" s="2" t="s">
        <v>35598</v>
      </c>
      <c r="D13373" s="2" t="s">
        <v>37</v>
      </c>
      <c r="E13373" s="2" t="s">
        <v>36475</v>
      </c>
      <c r="F13373" s="6">
        <v>19075.191419999999</v>
      </c>
    </row>
    <row r="13374" spans="1:6" ht="15.75" customHeight="1" x14ac:dyDescent="0.15">
      <c r="A13374" s="10" t="s">
        <v>29646</v>
      </c>
      <c r="B13374" s="2" t="s">
        <v>11034</v>
      </c>
      <c r="C13374" s="2" t="s">
        <v>36</v>
      </c>
      <c r="D13374" s="2" t="s">
        <v>35671</v>
      </c>
      <c r="E13374" s="2" t="s">
        <v>36407</v>
      </c>
      <c r="F13374" s="6">
        <v>19113.615641</v>
      </c>
    </row>
    <row r="13375" spans="1:6" ht="15.75" customHeight="1" x14ac:dyDescent="0.15">
      <c r="A13375" s="10" t="s">
        <v>29647</v>
      </c>
      <c r="B13375" s="2" t="s">
        <v>11035</v>
      </c>
      <c r="C13375" s="2" t="s">
        <v>7</v>
      </c>
      <c r="D13375" s="2" t="s">
        <v>35663</v>
      </c>
      <c r="E13375" s="2" t="s">
        <v>36120</v>
      </c>
      <c r="F13375" s="6">
        <v>19123.992843</v>
      </c>
    </row>
    <row r="13376" spans="1:6" ht="15.75" customHeight="1" x14ac:dyDescent="0.15">
      <c r="A13376" s="10" t="s">
        <v>29648</v>
      </c>
      <c r="B13376" s="2" t="s">
        <v>11036</v>
      </c>
      <c r="C13376" s="2" t="s">
        <v>23</v>
      </c>
      <c r="D13376" s="2" t="s">
        <v>45</v>
      </c>
      <c r="E13376" s="2" t="s">
        <v>36120</v>
      </c>
      <c r="F13376" s="6">
        <v>19126.387626</v>
      </c>
    </row>
    <row r="13377" spans="1:6" ht="15.75" customHeight="1" x14ac:dyDescent="0.15">
      <c r="A13377" s="10" t="s">
        <v>29649</v>
      </c>
      <c r="B13377" s="2" t="s">
        <v>11036</v>
      </c>
      <c r="C13377" s="2" t="s">
        <v>35597</v>
      </c>
      <c r="D13377" s="2" t="s">
        <v>45</v>
      </c>
      <c r="E13377" s="2" t="s">
        <v>36120</v>
      </c>
      <c r="F13377" s="6">
        <v>19126.476954999998</v>
      </c>
    </row>
    <row r="13378" spans="1:6" ht="15.75" customHeight="1" x14ac:dyDescent="0.15">
      <c r="A13378" s="10" t="s">
        <v>29650</v>
      </c>
      <c r="B13378" s="2" t="s">
        <v>11037</v>
      </c>
      <c r="C13378" s="2" t="s">
        <v>35611</v>
      </c>
      <c r="D13378" s="2" t="s">
        <v>35663</v>
      </c>
      <c r="E13378" s="2" t="s">
        <v>36120</v>
      </c>
      <c r="F13378" s="6">
        <v>19144.252352</v>
      </c>
    </row>
    <row r="13379" spans="1:6" ht="15.75" customHeight="1" x14ac:dyDescent="0.15">
      <c r="A13379" s="10" t="s">
        <v>29651</v>
      </c>
      <c r="B13379" s="2" t="s">
        <v>11038</v>
      </c>
      <c r="C13379" s="2" t="s">
        <v>35611</v>
      </c>
      <c r="D13379" s="2" t="s">
        <v>35663</v>
      </c>
      <c r="E13379" s="2" t="s">
        <v>36120</v>
      </c>
      <c r="F13379" s="6">
        <v>19170.183287</v>
      </c>
    </row>
    <row r="13380" spans="1:6" ht="15.75" customHeight="1" x14ac:dyDescent="0.15">
      <c r="A13380" s="10" t="s">
        <v>29652</v>
      </c>
      <c r="B13380" s="2" t="s">
        <v>11039</v>
      </c>
      <c r="C13380" s="2" t="s">
        <v>33</v>
      </c>
      <c r="D13380" s="2" t="s">
        <v>45</v>
      </c>
      <c r="E13380" s="2" t="s">
        <v>36122</v>
      </c>
      <c r="F13380" s="6">
        <v>19222.752412999998</v>
      </c>
    </row>
    <row r="13381" spans="1:6" ht="15.75" customHeight="1" x14ac:dyDescent="0.15">
      <c r="A13381" s="10" t="s">
        <v>29653</v>
      </c>
      <c r="B13381" s="2" t="s">
        <v>11040</v>
      </c>
      <c r="C13381" s="2" t="s">
        <v>33</v>
      </c>
      <c r="D13381" s="2" t="s">
        <v>45</v>
      </c>
      <c r="E13381" s="2" t="s">
        <v>36122</v>
      </c>
      <c r="F13381" s="6">
        <v>19231.998462</v>
      </c>
    </row>
    <row r="13382" spans="1:6" ht="15.75" customHeight="1" x14ac:dyDescent="0.15">
      <c r="A13382" s="10" t="s">
        <v>29654</v>
      </c>
      <c r="B13382" s="2" t="s">
        <v>11041</v>
      </c>
      <c r="C13382" s="2" t="s">
        <v>23</v>
      </c>
      <c r="D13382" s="2" t="s">
        <v>45</v>
      </c>
      <c r="E13382" s="2" t="s">
        <v>36122</v>
      </c>
      <c r="F13382" s="6">
        <v>19232.000178999999</v>
      </c>
    </row>
    <row r="13383" spans="1:6" ht="15.75" customHeight="1" x14ac:dyDescent="0.15">
      <c r="A13383" s="10" t="s">
        <v>29655</v>
      </c>
      <c r="B13383" s="2" t="s">
        <v>11042</v>
      </c>
      <c r="C13383" s="2" t="s">
        <v>23</v>
      </c>
      <c r="D13383" s="2" t="s">
        <v>35669</v>
      </c>
      <c r="E13383" s="2" t="s">
        <v>36122</v>
      </c>
      <c r="F13383" s="6">
        <v>19254</v>
      </c>
    </row>
    <row r="13384" spans="1:6" ht="15.75" customHeight="1" x14ac:dyDescent="0.15">
      <c r="A13384" s="10" t="s">
        <v>29656</v>
      </c>
      <c r="B13384" s="2" t="s">
        <v>11043</v>
      </c>
      <c r="C13384" s="2" t="s">
        <v>7</v>
      </c>
      <c r="D13384" s="2" t="s">
        <v>35669</v>
      </c>
      <c r="E13384" s="2" t="s">
        <v>36122</v>
      </c>
      <c r="F13384" s="6">
        <v>19254.599905999999</v>
      </c>
    </row>
    <row r="13385" spans="1:6" ht="15.75" customHeight="1" x14ac:dyDescent="0.15">
      <c r="A13385" s="10" t="s">
        <v>29657</v>
      </c>
      <c r="B13385" s="2" t="s">
        <v>11043</v>
      </c>
      <c r="C13385" s="2" t="s">
        <v>16</v>
      </c>
      <c r="D13385" s="2" t="s">
        <v>35669</v>
      </c>
      <c r="E13385" s="2" t="s">
        <v>36122</v>
      </c>
      <c r="F13385" s="6">
        <v>19286</v>
      </c>
    </row>
    <row r="13386" spans="1:6" ht="15.75" customHeight="1" x14ac:dyDescent="0.15">
      <c r="A13386" s="10" t="s">
        <v>29658</v>
      </c>
      <c r="B13386" s="2" t="s">
        <v>11044</v>
      </c>
      <c r="C13386" s="2" t="s">
        <v>35595</v>
      </c>
      <c r="D13386" s="2" t="s">
        <v>45</v>
      </c>
      <c r="E13386" s="2" t="s">
        <v>36122</v>
      </c>
      <c r="F13386" s="6">
        <v>19286.377388000001</v>
      </c>
    </row>
    <row r="13387" spans="1:6" ht="15.75" customHeight="1" x14ac:dyDescent="0.15">
      <c r="A13387" s="10" t="s">
        <v>29659</v>
      </c>
      <c r="B13387" s="2" t="s">
        <v>11045</v>
      </c>
      <c r="C13387" s="2" t="s">
        <v>35595</v>
      </c>
      <c r="D13387" s="2" t="s">
        <v>45</v>
      </c>
      <c r="E13387" s="2" t="s">
        <v>36122</v>
      </c>
      <c r="F13387" s="6">
        <v>19305</v>
      </c>
    </row>
    <row r="13388" spans="1:6" ht="15.75" customHeight="1" x14ac:dyDescent="0.15">
      <c r="A13388" s="10" t="s">
        <v>29660</v>
      </c>
      <c r="B13388" s="2" t="s">
        <v>11046</v>
      </c>
      <c r="C13388" s="2" t="s">
        <v>35611</v>
      </c>
      <c r="D13388" s="2" t="s">
        <v>45</v>
      </c>
      <c r="E13388" s="2" t="s">
        <v>36122</v>
      </c>
      <c r="F13388" s="6">
        <v>19320.884697000001</v>
      </c>
    </row>
    <row r="13389" spans="1:6" ht="15.75" customHeight="1" x14ac:dyDescent="0.15">
      <c r="A13389" s="10" t="s">
        <v>29661</v>
      </c>
      <c r="B13389" s="2" t="s">
        <v>11047</v>
      </c>
      <c r="C13389" s="2" t="s">
        <v>33</v>
      </c>
      <c r="D13389" s="2" t="s">
        <v>45</v>
      </c>
      <c r="E13389" s="2" t="s">
        <v>36122</v>
      </c>
      <c r="F13389" s="6">
        <v>19330.747886000001</v>
      </c>
    </row>
    <row r="13390" spans="1:6" ht="15.75" customHeight="1" x14ac:dyDescent="0.15">
      <c r="A13390" s="10" t="s">
        <v>29662</v>
      </c>
      <c r="B13390" s="2" t="s">
        <v>11048</v>
      </c>
      <c r="C13390" s="2" t="s">
        <v>35595</v>
      </c>
      <c r="D13390" s="2" t="s">
        <v>45</v>
      </c>
      <c r="E13390" s="2" t="s">
        <v>36122</v>
      </c>
      <c r="F13390" s="6">
        <v>19332.73</v>
      </c>
    </row>
    <row r="13391" spans="1:6" ht="15.75" customHeight="1" x14ac:dyDescent="0.15">
      <c r="A13391" s="10" t="s">
        <v>29663</v>
      </c>
      <c r="B13391" s="2" t="s">
        <v>11049</v>
      </c>
      <c r="C13391" s="2" t="s">
        <v>33</v>
      </c>
      <c r="D13391" s="2" t="s">
        <v>45</v>
      </c>
      <c r="E13391" s="2" t="s">
        <v>36122</v>
      </c>
      <c r="F13391" s="6">
        <v>19349.838273000001</v>
      </c>
    </row>
    <row r="13392" spans="1:6" ht="15.75" customHeight="1" x14ac:dyDescent="0.15">
      <c r="A13392" s="10" t="s">
        <v>29664</v>
      </c>
      <c r="B13392" s="2" t="s">
        <v>11050</v>
      </c>
      <c r="C13392" s="2" t="s">
        <v>33</v>
      </c>
      <c r="D13392" s="2" t="s">
        <v>45</v>
      </c>
      <c r="E13392" s="2" t="s">
        <v>36122</v>
      </c>
      <c r="F13392" s="6">
        <v>19352.493157000001</v>
      </c>
    </row>
    <row r="13393" spans="1:6" ht="15.75" customHeight="1" x14ac:dyDescent="0.15">
      <c r="A13393" s="10" t="s">
        <v>29665</v>
      </c>
      <c r="B13393" s="2" t="s">
        <v>11051</v>
      </c>
      <c r="C13393" s="2" t="s">
        <v>7</v>
      </c>
      <c r="D13393" s="2" t="s">
        <v>35669</v>
      </c>
      <c r="E13393" s="2" t="s">
        <v>36122</v>
      </c>
      <c r="F13393" s="6">
        <v>19355.852348</v>
      </c>
    </row>
    <row r="13394" spans="1:6" ht="15.75" customHeight="1" x14ac:dyDescent="0.15">
      <c r="A13394" s="10" t="s">
        <v>29666</v>
      </c>
      <c r="B13394" s="2" t="s">
        <v>11052</v>
      </c>
      <c r="C13394" s="2" t="s">
        <v>7</v>
      </c>
      <c r="D13394" s="2" t="s">
        <v>35669</v>
      </c>
      <c r="E13394" s="2" t="s">
        <v>36122</v>
      </c>
      <c r="F13394" s="6">
        <v>19378</v>
      </c>
    </row>
    <row r="13395" spans="1:6" ht="15.75" customHeight="1" x14ac:dyDescent="0.15">
      <c r="A13395" s="10" t="s">
        <v>29667</v>
      </c>
      <c r="B13395" s="2" t="s">
        <v>11052</v>
      </c>
      <c r="C13395" s="2" t="s">
        <v>16</v>
      </c>
      <c r="D13395" s="2" t="s">
        <v>35669</v>
      </c>
      <c r="E13395" s="2" t="s">
        <v>36122</v>
      </c>
      <c r="F13395" s="6">
        <v>19378</v>
      </c>
    </row>
    <row r="13396" spans="1:6" ht="15.75" customHeight="1" x14ac:dyDescent="0.15">
      <c r="A13396" s="10" t="s">
        <v>29668</v>
      </c>
      <c r="B13396" s="2" t="s">
        <v>11053</v>
      </c>
      <c r="C13396" s="2" t="s">
        <v>7</v>
      </c>
      <c r="D13396" s="2" t="s">
        <v>35669</v>
      </c>
      <c r="E13396" s="2" t="s">
        <v>36122</v>
      </c>
      <c r="F13396" s="6">
        <v>19401</v>
      </c>
    </row>
    <row r="13397" spans="1:6" ht="15.75" customHeight="1" x14ac:dyDescent="0.15">
      <c r="A13397" s="10" t="s">
        <v>29669</v>
      </c>
      <c r="B13397" s="2" t="s">
        <v>11053</v>
      </c>
      <c r="C13397" s="2" t="s">
        <v>16</v>
      </c>
      <c r="D13397" s="2" t="s">
        <v>35669</v>
      </c>
      <c r="E13397" s="2" t="s">
        <v>36122</v>
      </c>
      <c r="F13397" s="6">
        <v>19401</v>
      </c>
    </row>
    <row r="13398" spans="1:6" ht="15.75" customHeight="1" x14ac:dyDescent="0.15">
      <c r="A13398" s="10" t="s">
        <v>29670</v>
      </c>
      <c r="B13398" s="2" t="s">
        <v>11054</v>
      </c>
      <c r="C13398" s="2" t="s">
        <v>16</v>
      </c>
      <c r="D13398" s="2" t="s">
        <v>35669</v>
      </c>
      <c r="E13398" s="2" t="s">
        <v>36122</v>
      </c>
      <c r="F13398" s="6">
        <v>19401</v>
      </c>
    </row>
    <row r="13399" spans="1:6" ht="15.75" customHeight="1" x14ac:dyDescent="0.15">
      <c r="A13399" s="10" t="s">
        <v>29671</v>
      </c>
      <c r="B13399" s="2" t="s">
        <v>11054</v>
      </c>
      <c r="C13399" s="2" t="s">
        <v>7</v>
      </c>
      <c r="D13399" s="2" t="s">
        <v>35669</v>
      </c>
      <c r="E13399" s="2" t="s">
        <v>36122</v>
      </c>
      <c r="F13399" s="6">
        <v>19412.813478</v>
      </c>
    </row>
    <row r="13400" spans="1:6" ht="15.75" customHeight="1" x14ac:dyDescent="0.15">
      <c r="A13400" s="10" t="s">
        <v>29672</v>
      </c>
      <c r="B13400" s="2" t="s">
        <v>11055</v>
      </c>
      <c r="C13400" s="2" t="s">
        <v>33</v>
      </c>
      <c r="D13400" s="2" t="s">
        <v>45</v>
      </c>
      <c r="E13400" s="2" t="s">
        <v>36122</v>
      </c>
      <c r="F13400" s="6">
        <v>19423.850073000001</v>
      </c>
    </row>
    <row r="13401" spans="1:6" ht="15.75" customHeight="1" x14ac:dyDescent="0.15">
      <c r="A13401" s="10" t="s">
        <v>29673</v>
      </c>
      <c r="B13401" s="2" t="s">
        <v>11056</v>
      </c>
      <c r="C13401" s="2" t="s">
        <v>16</v>
      </c>
      <c r="D13401" s="2" t="s">
        <v>35669</v>
      </c>
      <c r="E13401" s="2" t="s">
        <v>36122</v>
      </c>
      <c r="F13401" s="6">
        <v>19451.470496000002</v>
      </c>
    </row>
    <row r="13402" spans="1:6" ht="15.75" customHeight="1" x14ac:dyDescent="0.15">
      <c r="A13402" s="10" t="s">
        <v>29674</v>
      </c>
      <c r="B13402" s="2" t="s">
        <v>11056</v>
      </c>
      <c r="C13402" s="2" t="s">
        <v>7</v>
      </c>
      <c r="D13402" s="2" t="s">
        <v>35669</v>
      </c>
      <c r="E13402" s="2" t="s">
        <v>36122</v>
      </c>
      <c r="F13402" s="6">
        <v>19475</v>
      </c>
    </row>
    <row r="13403" spans="1:6" ht="15.75" customHeight="1" x14ac:dyDescent="0.15">
      <c r="A13403" s="10" t="s">
        <v>29675</v>
      </c>
      <c r="B13403" s="2" t="s">
        <v>11057</v>
      </c>
      <c r="C13403" s="2" t="s">
        <v>16</v>
      </c>
      <c r="D13403" s="2" t="s">
        <v>45</v>
      </c>
      <c r="E13403" s="2" t="s">
        <v>36123</v>
      </c>
      <c r="F13403" s="6">
        <v>19485.833180000001</v>
      </c>
    </row>
    <row r="13404" spans="1:6" ht="15.75" customHeight="1" x14ac:dyDescent="0.15">
      <c r="A13404" s="10" t="s">
        <v>29676</v>
      </c>
      <c r="B13404" s="2" t="s">
        <v>11057</v>
      </c>
      <c r="C13404" s="2" t="s">
        <v>7</v>
      </c>
      <c r="D13404" s="2" t="s">
        <v>45</v>
      </c>
      <c r="E13404" s="2" t="s">
        <v>36123</v>
      </c>
      <c r="F13404" s="6">
        <v>19500</v>
      </c>
    </row>
    <row r="13405" spans="1:6" ht="15.75" customHeight="1" x14ac:dyDescent="0.15">
      <c r="A13405" s="10" t="s">
        <v>29677</v>
      </c>
      <c r="B13405" s="2" t="s">
        <v>11058</v>
      </c>
      <c r="C13405" s="2" t="s">
        <v>7</v>
      </c>
      <c r="D13405" s="2" t="s">
        <v>35663</v>
      </c>
      <c r="E13405" s="2" t="s">
        <v>36123</v>
      </c>
      <c r="F13405" s="6">
        <v>19500</v>
      </c>
    </row>
    <row r="13406" spans="1:6" ht="15.75" customHeight="1" x14ac:dyDescent="0.15">
      <c r="A13406" s="10" t="s">
        <v>29678</v>
      </c>
      <c r="B13406" s="2" t="s">
        <v>11059</v>
      </c>
      <c r="C13406" s="2" t="s">
        <v>33</v>
      </c>
      <c r="D13406" s="2" t="s">
        <v>35665</v>
      </c>
      <c r="E13406" s="2" t="s">
        <v>36408</v>
      </c>
      <c r="F13406" s="6">
        <v>19511.455496999999</v>
      </c>
    </row>
    <row r="13407" spans="1:6" ht="15.75" customHeight="1" x14ac:dyDescent="0.15">
      <c r="A13407" s="10" t="s">
        <v>29679</v>
      </c>
      <c r="B13407" s="2" t="s">
        <v>11060</v>
      </c>
      <c r="C13407" s="2" t="s">
        <v>33</v>
      </c>
      <c r="D13407" s="2" t="s">
        <v>35665</v>
      </c>
      <c r="E13407" s="2" t="s">
        <v>36408</v>
      </c>
      <c r="F13407" s="6">
        <v>19529.229233999999</v>
      </c>
    </row>
    <row r="13408" spans="1:6" ht="15.75" customHeight="1" x14ac:dyDescent="0.15">
      <c r="A13408" s="10" t="s">
        <v>29680</v>
      </c>
      <c r="B13408" s="2" t="s">
        <v>11061</v>
      </c>
      <c r="C13408" s="2" t="s">
        <v>33</v>
      </c>
      <c r="D13408" s="2" t="s">
        <v>35665</v>
      </c>
      <c r="E13408" s="2" t="s">
        <v>36408</v>
      </c>
      <c r="F13408" s="6">
        <v>19554.322564999999</v>
      </c>
    </row>
    <row r="13409" spans="1:6" ht="15.75" customHeight="1" x14ac:dyDescent="0.15">
      <c r="A13409" s="10" t="s">
        <v>29681</v>
      </c>
      <c r="B13409" s="2" t="s">
        <v>11061</v>
      </c>
      <c r="C13409" s="2" t="s">
        <v>35596</v>
      </c>
      <c r="D13409" s="2" t="s">
        <v>35665</v>
      </c>
      <c r="E13409" s="2" t="s">
        <v>36408</v>
      </c>
      <c r="F13409" s="6">
        <v>19569.421973</v>
      </c>
    </row>
    <row r="13410" spans="1:6" ht="15.75" customHeight="1" x14ac:dyDescent="0.15">
      <c r="A13410" s="10" t="s">
        <v>29682</v>
      </c>
      <c r="B13410" s="2" t="s">
        <v>11062</v>
      </c>
      <c r="C13410" s="2" t="s">
        <v>23</v>
      </c>
      <c r="D13410" s="2" t="s">
        <v>35665</v>
      </c>
      <c r="E13410" s="2" t="s">
        <v>36408</v>
      </c>
      <c r="F13410" s="6">
        <v>19587.229957</v>
      </c>
    </row>
    <row r="13411" spans="1:6" ht="15.75" customHeight="1" x14ac:dyDescent="0.15">
      <c r="A13411" s="10" t="s">
        <v>29683</v>
      </c>
      <c r="B13411" s="2" t="s">
        <v>11063</v>
      </c>
      <c r="C13411" s="2" t="s">
        <v>35636</v>
      </c>
      <c r="D13411" s="2" t="s">
        <v>35665</v>
      </c>
      <c r="E13411" s="2" t="s">
        <v>36124</v>
      </c>
      <c r="F13411" s="6">
        <v>19588.272778999999</v>
      </c>
    </row>
    <row r="13412" spans="1:6" ht="15.75" customHeight="1" x14ac:dyDescent="0.15">
      <c r="A13412" s="10" t="s">
        <v>29684</v>
      </c>
      <c r="B13412" s="2" t="s">
        <v>11064</v>
      </c>
      <c r="C13412" s="2" t="s">
        <v>35636</v>
      </c>
      <c r="D13412" s="2" t="s">
        <v>35665</v>
      </c>
      <c r="E13412" s="2" t="s">
        <v>36124</v>
      </c>
      <c r="F13412" s="6">
        <v>19589.231872</v>
      </c>
    </row>
    <row r="13413" spans="1:6" ht="15.75" customHeight="1" x14ac:dyDescent="0.15">
      <c r="A13413" s="10" t="s">
        <v>29685</v>
      </c>
      <c r="B13413" s="2" t="s">
        <v>11065</v>
      </c>
      <c r="C13413" s="2" t="s">
        <v>23</v>
      </c>
      <c r="D13413" s="2" t="s">
        <v>35665</v>
      </c>
      <c r="E13413" s="2" t="s">
        <v>36124</v>
      </c>
      <c r="F13413" s="6">
        <v>19598.727157000001</v>
      </c>
    </row>
    <row r="13414" spans="1:6" ht="15.75" customHeight="1" x14ac:dyDescent="0.15">
      <c r="A13414" s="10" t="s">
        <v>29686</v>
      </c>
      <c r="B13414" s="2" t="s">
        <v>11066</v>
      </c>
      <c r="C13414" s="2" t="s">
        <v>36</v>
      </c>
      <c r="D13414" s="2" t="s">
        <v>37</v>
      </c>
      <c r="E13414" s="2" t="s">
        <v>36125</v>
      </c>
      <c r="F13414" s="6">
        <v>19605.060687000001</v>
      </c>
    </row>
    <row r="13415" spans="1:6" ht="15.75" customHeight="1" x14ac:dyDescent="0.15">
      <c r="A13415" s="10" t="s">
        <v>29687</v>
      </c>
      <c r="B13415" s="2" t="s">
        <v>11067</v>
      </c>
      <c r="C13415" s="2" t="s">
        <v>16</v>
      </c>
      <c r="D13415" s="2" t="s">
        <v>45</v>
      </c>
      <c r="E13415" s="2" t="s">
        <v>36409</v>
      </c>
      <c r="F13415" s="6">
        <v>19612.810391999999</v>
      </c>
    </row>
    <row r="13416" spans="1:6" ht="15.75" customHeight="1" x14ac:dyDescent="0.15">
      <c r="A13416" s="10" t="s">
        <v>29688</v>
      </c>
      <c r="B13416" s="2" t="s">
        <v>11067</v>
      </c>
      <c r="C13416" s="2" t="s">
        <v>7</v>
      </c>
      <c r="D13416" s="2" t="s">
        <v>45</v>
      </c>
      <c r="E13416" s="2" t="s">
        <v>36409</v>
      </c>
      <c r="F13416" s="6">
        <v>19617.631593999999</v>
      </c>
    </row>
    <row r="13417" spans="1:6" ht="15.75" customHeight="1" x14ac:dyDescent="0.15">
      <c r="A13417" s="10" t="s">
        <v>29689</v>
      </c>
      <c r="B13417" s="2" t="s">
        <v>11068</v>
      </c>
      <c r="C13417" s="2" t="s">
        <v>33</v>
      </c>
      <c r="D13417" s="2" t="s">
        <v>35665</v>
      </c>
      <c r="E13417" s="2" t="s">
        <v>36477</v>
      </c>
      <c r="F13417" s="6">
        <v>19634.849845000001</v>
      </c>
    </row>
    <row r="13418" spans="1:6" ht="15.75" customHeight="1" x14ac:dyDescent="0.15">
      <c r="A13418" s="10" t="s">
        <v>29690</v>
      </c>
      <c r="B13418" s="2" t="s">
        <v>11069</v>
      </c>
      <c r="C13418" s="2" t="s">
        <v>36</v>
      </c>
      <c r="D13418" s="2" t="s">
        <v>35670</v>
      </c>
      <c r="E13418" s="2" t="s">
        <v>36126</v>
      </c>
      <c r="F13418" s="6">
        <v>19640.400344999998</v>
      </c>
    </row>
    <row r="13419" spans="1:6" ht="15.75" customHeight="1" x14ac:dyDescent="0.15">
      <c r="A13419" s="10" t="s">
        <v>16090</v>
      </c>
      <c r="B13419" s="2" t="s">
        <v>11069</v>
      </c>
      <c r="C13419" s="2" t="s">
        <v>35608</v>
      </c>
      <c r="D13419" s="2" t="s">
        <v>35670</v>
      </c>
      <c r="E13419" s="2" t="s">
        <v>36126</v>
      </c>
      <c r="F13419" s="6">
        <v>19704.78</v>
      </c>
    </row>
    <row r="13420" spans="1:6" ht="15.75" customHeight="1" x14ac:dyDescent="0.15">
      <c r="A13420" s="10" t="s">
        <v>29691</v>
      </c>
      <c r="B13420" s="2" t="s">
        <v>11070</v>
      </c>
      <c r="C13420" s="2" t="s">
        <v>36</v>
      </c>
      <c r="D13420" s="2" t="s">
        <v>35670</v>
      </c>
      <c r="E13420" s="2" t="s">
        <v>36126</v>
      </c>
      <c r="F13420" s="6">
        <v>19705.295569999998</v>
      </c>
    </row>
    <row r="13421" spans="1:6" ht="15.75" customHeight="1" x14ac:dyDescent="0.15">
      <c r="A13421" s="10" t="s">
        <v>29692</v>
      </c>
      <c r="B13421" s="2" t="s">
        <v>11071</v>
      </c>
      <c r="C13421" s="2" t="s">
        <v>36</v>
      </c>
      <c r="D13421" s="2" t="s">
        <v>35670</v>
      </c>
      <c r="E13421" s="2" t="s">
        <v>36126</v>
      </c>
      <c r="F13421" s="6">
        <v>19714</v>
      </c>
    </row>
    <row r="13422" spans="1:6" ht="15.75" customHeight="1" x14ac:dyDescent="0.15">
      <c r="A13422" s="10" t="s">
        <v>29693</v>
      </c>
      <c r="B13422" s="2" t="s">
        <v>11072</v>
      </c>
      <c r="C13422" s="2" t="s">
        <v>36</v>
      </c>
      <c r="D13422" s="2" t="s">
        <v>35670</v>
      </c>
      <c r="E13422" s="2" t="s">
        <v>36126</v>
      </c>
      <c r="F13422" s="6">
        <v>19761.87</v>
      </c>
    </row>
    <row r="13423" spans="1:6" ht="15.75" customHeight="1" x14ac:dyDescent="0.15">
      <c r="A13423" s="10" t="s">
        <v>29694</v>
      </c>
      <c r="B13423" s="2" t="s">
        <v>11073</v>
      </c>
      <c r="C13423" s="2" t="s">
        <v>36</v>
      </c>
      <c r="D13423" s="2" t="s">
        <v>35670</v>
      </c>
      <c r="E13423" s="2" t="s">
        <v>36126</v>
      </c>
      <c r="F13423" s="6">
        <v>19773.006667000001</v>
      </c>
    </row>
    <row r="13424" spans="1:6" ht="15.75" customHeight="1" x14ac:dyDescent="0.15">
      <c r="A13424" s="10" t="s">
        <v>29695</v>
      </c>
      <c r="B13424" s="2" t="s">
        <v>11074</v>
      </c>
      <c r="C13424" s="2" t="s">
        <v>7</v>
      </c>
      <c r="D13424" s="2" t="s">
        <v>35665</v>
      </c>
      <c r="E13424" s="2" t="s">
        <v>36127</v>
      </c>
      <c r="F13424" s="6">
        <v>19789.357638000001</v>
      </c>
    </row>
    <row r="13425" spans="1:6" ht="15.75" customHeight="1" x14ac:dyDescent="0.15">
      <c r="A13425" s="10" t="s">
        <v>29696</v>
      </c>
      <c r="B13425" s="2" t="s">
        <v>11075</v>
      </c>
      <c r="C13425" s="2" t="s">
        <v>7</v>
      </c>
      <c r="D13425" s="2" t="s">
        <v>35665</v>
      </c>
      <c r="E13425" s="2" t="s">
        <v>36127</v>
      </c>
      <c r="F13425" s="6">
        <v>19809</v>
      </c>
    </row>
    <row r="13426" spans="1:6" ht="15.75" customHeight="1" x14ac:dyDescent="0.15">
      <c r="A13426" s="10" t="s">
        <v>29697</v>
      </c>
      <c r="B13426" s="2" t="s">
        <v>11076</v>
      </c>
      <c r="C13426" s="2" t="s">
        <v>7</v>
      </c>
      <c r="D13426" s="2" t="s">
        <v>35663</v>
      </c>
      <c r="E13426" s="2" t="s">
        <v>36128</v>
      </c>
      <c r="F13426" s="6">
        <v>19809</v>
      </c>
    </row>
    <row r="13427" spans="1:6" ht="15.75" customHeight="1" x14ac:dyDescent="0.15">
      <c r="A13427" s="10" t="s">
        <v>29698</v>
      </c>
      <c r="B13427" s="2" t="s">
        <v>11076</v>
      </c>
      <c r="C13427" s="2" t="s">
        <v>16</v>
      </c>
      <c r="D13427" s="2" t="s">
        <v>35663</v>
      </c>
      <c r="E13427" s="2" t="s">
        <v>36128</v>
      </c>
      <c r="F13427" s="6">
        <v>19818</v>
      </c>
    </row>
    <row r="13428" spans="1:6" ht="15.75" customHeight="1" x14ac:dyDescent="0.15">
      <c r="A13428" s="10" t="s">
        <v>29699</v>
      </c>
      <c r="B13428" s="2" t="s">
        <v>11076</v>
      </c>
      <c r="C13428" s="2" t="s">
        <v>35619</v>
      </c>
      <c r="D13428" s="2" t="s">
        <v>35663</v>
      </c>
      <c r="E13428" s="2" t="s">
        <v>36128</v>
      </c>
      <c r="F13428" s="6">
        <v>19818</v>
      </c>
    </row>
    <row r="13429" spans="1:6" ht="15.75" customHeight="1" x14ac:dyDescent="0.15">
      <c r="A13429" s="10" t="s">
        <v>29700</v>
      </c>
      <c r="B13429" s="2" t="s">
        <v>11077</v>
      </c>
      <c r="C13429" s="2" t="s">
        <v>16</v>
      </c>
      <c r="D13429" s="2" t="s">
        <v>35663</v>
      </c>
      <c r="E13429" s="2" t="s">
        <v>36128</v>
      </c>
      <c r="F13429" s="6">
        <v>19818</v>
      </c>
    </row>
    <row r="13430" spans="1:6" ht="15.75" customHeight="1" x14ac:dyDescent="0.15">
      <c r="A13430" s="10" t="s">
        <v>29701</v>
      </c>
      <c r="B13430" s="2" t="s">
        <v>11077</v>
      </c>
      <c r="C13430" s="2" t="s">
        <v>7</v>
      </c>
      <c r="D13430" s="2" t="s">
        <v>35663</v>
      </c>
      <c r="E13430" s="2" t="s">
        <v>36128</v>
      </c>
      <c r="F13430" s="6">
        <v>19822.889217</v>
      </c>
    </row>
    <row r="13431" spans="1:6" ht="15.75" customHeight="1" x14ac:dyDescent="0.15">
      <c r="A13431" s="10" t="s">
        <v>29702</v>
      </c>
      <c r="B13431" s="2" t="s">
        <v>11078</v>
      </c>
      <c r="C13431" s="2" t="s">
        <v>7</v>
      </c>
      <c r="D13431" s="2" t="s">
        <v>35663</v>
      </c>
      <c r="E13431" s="2" t="s">
        <v>36128</v>
      </c>
      <c r="F13431" s="6">
        <v>19824.919999999998</v>
      </c>
    </row>
    <row r="13432" spans="1:6" ht="15.75" customHeight="1" x14ac:dyDescent="0.15">
      <c r="A13432" s="10" t="s">
        <v>29703</v>
      </c>
      <c r="B13432" s="2" t="s">
        <v>11078</v>
      </c>
      <c r="C13432" s="2" t="s">
        <v>16</v>
      </c>
      <c r="D13432" s="2" t="s">
        <v>35663</v>
      </c>
      <c r="E13432" s="2" t="s">
        <v>36128</v>
      </c>
      <c r="F13432" s="6">
        <v>19843</v>
      </c>
    </row>
    <row r="13433" spans="1:6" ht="15.75" customHeight="1" x14ac:dyDescent="0.15">
      <c r="A13433" s="10" t="s">
        <v>29704</v>
      </c>
      <c r="B13433" s="2" t="s">
        <v>11079</v>
      </c>
      <c r="C13433" s="2" t="s">
        <v>35595</v>
      </c>
      <c r="D13433" s="2" t="s">
        <v>35663</v>
      </c>
      <c r="E13433" s="2" t="s">
        <v>36128</v>
      </c>
      <c r="F13433" s="6">
        <v>19843</v>
      </c>
    </row>
    <row r="13434" spans="1:6" ht="15.75" customHeight="1" x14ac:dyDescent="0.15">
      <c r="A13434" s="10" t="s">
        <v>29705</v>
      </c>
      <c r="B13434" s="2" t="s">
        <v>11079</v>
      </c>
      <c r="C13434" s="2" t="s">
        <v>35619</v>
      </c>
      <c r="D13434" s="2" t="s">
        <v>35663</v>
      </c>
      <c r="E13434" s="2" t="s">
        <v>36128</v>
      </c>
      <c r="F13434" s="6">
        <v>19864</v>
      </c>
    </row>
    <row r="13435" spans="1:6" ht="15.75" customHeight="1" x14ac:dyDescent="0.15">
      <c r="A13435" s="10" t="s">
        <v>29706</v>
      </c>
      <c r="B13435" s="2" t="s">
        <v>11080</v>
      </c>
      <c r="C13435" s="2" t="s">
        <v>7</v>
      </c>
      <c r="D13435" s="2" t="s">
        <v>35663</v>
      </c>
      <c r="E13435" s="2" t="s">
        <v>36128</v>
      </c>
      <c r="F13435" s="6">
        <v>19894</v>
      </c>
    </row>
    <row r="13436" spans="1:6" ht="15.75" customHeight="1" x14ac:dyDescent="0.15">
      <c r="A13436" s="10" t="s">
        <v>29707</v>
      </c>
      <c r="B13436" s="2" t="s">
        <v>11081</v>
      </c>
      <c r="C13436" s="2" t="s">
        <v>7</v>
      </c>
      <c r="D13436" s="2" t="s">
        <v>35663</v>
      </c>
      <c r="E13436" s="2" t="s">
        <v>36128</v>
      </c>
      <c r="F13436" s="6">
        <v>19900</v>
      </c>
    </row>
    <row r="13437" spans="1:6" ht="15.75" customHeight="1" x14ac:dyDescent="0.15">
      <c r="A13437" s="10" t="s">
        <v>29708</v>
      </c>
      <c r="B13437" s="2" t="s">
        <v>11081</v>
      </c>
      <c r="C13437" s="2" t="s">
        <v>35619</v>
      </c>
      <c r="D13437" s="2" t="s">
        <v>35663</v>
      </c>
      <c r="E13437" s="2" t="s">
        <v>36128</v>
      </c>
      <c r="F13437" s="6">
        <v>19900</v>
      </c>
    </row>
    <row r="13438" spans="1:6" ht="15.75" customHeight="1" x14ac:dyDescent="0.15">
      <c r="A13438" s="10" t="s">
        <v>29709</v>
      </c>
      <c r="B13438" s="2" t="s">
        <v>11082</v>
      </c>
      <c r="C13438" s="2" t="s">
        <v>35595</v>
      </c>
      <c r="D13438" s="2" t="s">
        <v>35663</v>
      </c>
      <c r="E13438" s="2" t="s">
        <v>36128</v>
      </c>
      <c r="F13438" s="6">
        <v>19918.781702</v>
      </c>
    </row>
    <row r="13439" spans="1:6" ht="15.75" customHeight="1" x14ac:dyDescent="0.15">
      <c r="A13439" s="10" t="s">
        <v>29710</v>
      </c>
      <c r="B13439" s="2" t="s">
        <v>11083</v>
      </c>
      <c r="C13439" s="2" t="s">
        <v>35619</v>
      </c>
      <c r="D13439" s="2" t="s">
        <v>35663</v>
      </c>
      <c r="E13439" s="2" t="s">
        <v>36128</v>
      </c>
      <c r="F13439" s="6">
        <v>19919.774793</v>
      </c>
    </row>
    <row r="13440" spans="1:6" ht="15.75" customHeight="1" x14ac:dyDescent="0.15">
      <c r="A13440" s="10" t="s">
        <v>29711</v>
      </c>
      <c r="B13440" s="2" t="s">
        <v>11083</v>
      </c>
      <c r="C13440" s="2" t="s">
        <v>35595</v>
      </c>
      <c r="D13440" s="2" t="s">
        <v>35663</v>
      </c>
      <c r="E13440" s="2" t="s">
        <v>36128</v>
      </c>
      <c r="F13440" s="6">
        <v>19922</v>
      </c>
    </row>
    <row r="13441" spans="1:6" ht="15.75" customHeight="1" x14ac:dyDescent="0.15">
      <c r="A13441" s="10" t="s">
        <v>29712</v>
      </c>
      <c r="B13441" s="2" t="s">
        <v>11084</v>
      </c>
      <c r="C13441" s="2" t="s">
        <v>35595</v>
      </c>
      <c r="D13441" s="2" t="s">
        <v>35663</v>
      </c>
      <c r="E13441" s="2" t="s">
        <v>36128</v>
      </c>
      <c r="F13441" s="6">
        <v>19931.259047</v>
      </c>
    </row>
    <row r="13442" spans="1:6" ht="15.75" customHeight="1" x14ac:dyDescent="0.15">
      <c r="A13442" s="10" t="s">
        <v>29713</v>
      </c>
      <c r="B13442" s="2" t="s">
        <v>11085</v>
      </c>
      <c r="C13442" s="2" t="s">
        <v>35595</v>
      </c>
      <c r="D13442" s="2" t="s">
        <v>35663</v>
      </c>
      <c r="E13442" s="2" t="s">
        <v>36128</v>
      </c>
      <c r="F13442" s="6">
        <v>19946.035646</v>
      </c>
    </row>
    <row r="13443" spans="1:6" ht="15.75" customHeight="1" x14ac:dyDescent="0.15">
      <c r="A13443" s="10" t="s">
        <v>29714</v>
      </c>
      <c r="B13443" s="2" t="s">
        <v>11086</v>
      </c>
      <c r="C13443" s="2" t="s">
        <v>35606</v>
      </c>
      <c r="D13443" s="2" t="s">
        <v>35663</v>
      </c>
      <c r="E13443" s="2" t="s">
        <v>36128</v>
      </c>
      <c r="F13443" s="6">
        <v>19951.468916000002</v>
      </c>
    </row>
    <row r="13444" spans="1:6" ht="15.75" customHeight="1" x14ac:dyDescent="0.15">
      <c r="A13444" s="10" t="s">
        <v>29715</v>
      </c>
      <c r="B13444" s="2" t="s">
        <v>11087</v>
      </c>
      <c r="C13444" s="2" t="s">
        <v>7</v>
      </c>
      <c r="D13444" s="2" t="s">
        <v>35663</v>
      </c>
      <c r="E13444" s="2" t="s">
        <v>36128</v>
      </c>
      <c r="F13444" s="6">
        <v>19961.853331999999</v>
      </c>
    </row>
    <row r="13445" spans="1:6" ht="15.75" customHeight="1" x14ac:dyDescent="0.15">
      <c r="A13445" s="10" t="s">
        <v>29716</v>
      </c>
      <c r="B13445" s="2" t="s">
        <v>11088</v>
      </c>
      <c r="C13445" s="2" t="s">
        <v>7</v>
      </c>
      <c r="D13445" s="2" t="s">
        <v>35663</v>
      </c>
      <c r="E13445" s="2" t="s">
        <v>36128</v>
      </c>
      <c r="F13445" s="6">
        <v>19964.427451</v>
      </c>
    </row>
    <row r="13446" spans="1:6" ht="15.75" customHeight="1" x14ac:dyDescent="0.15">
      <c r="A13446" s="10" t="s">
        <v>29717</v>
      </c>
      <c r="B13446" s="2" t="s">
        <v>11089</v>
      </c>
      <c r="C13446" s="2" t="s">
        <v>7</v>
      </c>
      <c r="D13446" s="2" t="s">
        <v>35663</v>
      </c>
      <c r="E13446" s="2" t="s">
        <v>36128</v>
      </c>
      <c r="F13446" s="6">
        <v>19973.06639</v>
      </c>
    </row>
    <row r="13447" spans="1:6" ht="15.75" customHeight="1" x14ac:dyDescent="0.15">
      <c r="A13447" s="10" t="s">
        <v>29718</v>
      </c>
      <c r="B13447" s="2" t="s">
        <v>11090</v>
      </c>
      <c r="C13447" s="2" t="s">
        <v>35606</v>
      </c>
      <c r="D13447" s="2" t="s">
        <v>35663</v>
      </c>
      <c r="E13447" s="2" t="s">
        <v>36128</v>
      </c>
      <c r="F13447" s="6">
        <v>19991.061453999999</v>
      </c>
    </row>
    <row r="13448" spans="1:6" ht="15.75" customHeight="1" x14ac:dyDescent="0.15">
      <c r="A13448" s="10" t="s">
        <v>29719</v>
      </c>
      <c r="B13448" s="2" t="s">
        <v>11091</v>
      </c>
      <c r="C13448" s="2" t="s">
        <v>35619</v>
      </c>
      <c r="D13448" s="2" t="s">
        <v>35663</v>
      </c>
      <c r="E13448" s="2" t="s">
        <v>36128</v>
      </c>
      <c r="F13448" s="6">
        <v>19992.548745</v>
      </c>
    </row>
    <row r="13449" spans="1:6" ht="15.75" customHeight="1" x14ac:dyDescent="0.15">
      <c r="A13449" s="10" t="s">
        <v>29720</v>
      </c>
      <c r="B13449" s="2" t="s">
        <v>11091</v>
      </c>
      <c r="C13449" s="2" t="s">
        <v>7</v>
      </c>
      <c r="D13449" s="2" t="s">
        <v>35663</v>
      </c>
      <c r="E13449" s="2" t="s">
        <v>36128</v>
      </c>
      <c r="F13449" s="6">
        <v>19993.550229</v>
      </c>
    </row>
    <row r="13450" spans="1:6" ht="15.75" customHeight="1" x14ac:dyDescent="0.15">
      <c r="A13450" s="10" t="s">
        <v>29721</v>
      </c>
      <c r="B13450" s="2" t="s">
        <v>11091</v>
      </c>
      <c r="C13450" s="2" t="s">
        <v>16</v>
      </c>
      <c r="D13450" s="2" t="s">
        <v>35663</v>
      </c>
      <c r="E13450" s="2" t="s">
        <v>36128</v>
      </c>
      <c r="F13450" s="6">
        <v>19996.726323999999</v>
      </c>
    </row>
    <row r="13451" spans="1:6" ht="15.75" customHeight="1" x14ac:dyDescent="0.15">
      <c r="A13451" s="10" t="s">
        <v>29722</v>
      </c>
      <c r="B13451" s="2" t="s">
        <v>11092</v>
      </c>
      <c r="C13451" s="2" t="s">
        <v>7</v>
      </c>
      <c r="D13451" s="2" t="s">
        <v>35663</v>
      </c>
      <c r="E13451" s="2" t="s">
        <v>36128</v>
      </c>
      <c r="F13451" s="6">
        <v>19998.009999999998</v>
      </c>
    </row>
    <row r="13452" spans="1:6" ht="15.75" customHeight="1" x14ac:dyDescent="0.15">
      <c r="A13452" s="10" t="s">
        <v>29723</v>
      </c>
      <c r="B13452" s="2" t="s">
        <v>11093</v>
      </c>
      <c r="C13452" s="2" t="s">
        <v>35619</v>
      </c>
      <c r="D13452" s="2" t="s">
        <v>35663</v>
      </c>
      <c r="E13452" s="2" t="s">
        <v>36128</v>
      </c>
      <c r="F13452" s="6">
        <v>19999.999283000001</v>
      </c>
    </row>
    <row r="13453" spans="1:6" ht="15.75" customHeight="1" x14ac:dyDescent="0.15">
      <c r="A13453" s="10" t="s">
        <v>29724</v>
      </c>
      <c r="B13453" s="2" t="s">
        <v>11093</v>
      </c>
      <c r="C13453" s="2" t="s">
        <v>7</v>
      </c>
      <c r="D13453" s="2" t="s">
        <v>35663</v>
      </c>
      <c r="E13453" s="2" t="s">
        <v>36128</v>
      </c>
      <c r="F13453" s="6">
        <v>20000</v>
      </c>
    </row>
    <row r="13454" spans="1:6" ht="15.75" customHeight="1" x14ac:dyDescent="0.15">
      <c r="A13454" s="10" t="s">
        <v>29725</v>
      </c>
      <c r="B13454" s="2" t="s">
        <v>11093</v>
      </c>
      <c r="C13454" s="2" t="s">
        <v>16</v>
      </c>
      <c r="D13454" s="2" t="s">
        <v>35663</v>
      </c>
      <c r="E13454" s="2" t="s">
        <v>36128</v>
      </c>
      <c r="F13454" s="6">
        <v>20000.001004000002</v>
      </c>
    </row>
    <row r="13455" spans="1:6" ht="15.75" customHeight="1" x14ac:dyDescent="0.15">
      <c r="A13455" s="10" t="s">
        <v>29726</v>
      </c>
      <c r="B13455" s="2" t="s">
        <v>11093</v>
      </c>
      <c r="C13455" s="2" t="s">
        <v>16</v>
      </c>
      <c r="D13455" s="2" t="s">
        <v>35663</v>
      </c>
      <c r="E13455" s="2" t="s">
        <v>36128</v>
      </c>
      <c r="F13455" s="6">
        <v>20003.840691000001</v>
      </c>
    </row>
    <row r="13456" spans="1:6" ht="15.75" customHeight="1" x14ac:dyDescent="0.15">
      <c r="A13456" s="10" t="s">
        <v>29727</v>
      </c>
      <c r="B13456" s="2" t="s">
        <v>11094</v>
      </c>
      <c r="C13456" s="2" t="s">
        <v>35595</v>
      </c>
      <c r="D13456" s="2" t="s">
        <v>35663</v>
      </c>
      <c r="E13456" s="2" t="s">
        <v>36128</v>
      </c>
      <c r="F13456" s="6">
        <v>20007.598635999999</v>
      </c>
    </row>
    <row r="13457" spans="1:6" ht="15.75" customHeight="1" x14ac:dyDescent="0.15">
      <c r="A13457" s="10" t="s">
        <v>29728</v>
      </c>
      <c r="B13457" s="2" t="s">
        <v>11095</v>
      </c>
      <c r="C13457" s="2" t="s">
        <v>35595</v>
      </c>
      <c r="D13457" s="2" t="s">
        <v>35663</v>
      </c>
      <c r="E13457" s="2" t="s">
        <v>36128</v>
      </c>
      <c r="F13457" s="6">
        <v>20017.995236999999</v>
      </c>
    </row>
    <row r="13458" spans="1:6" ht="15.75" customHeight="1" x14ac:dyDescent="0.15">
      <c r="A13458" s="10" t="s">
        <v>29729</v>
      </c>
      <c r="B13458" s="2" t="s">
        <v>11096</v>
      </c>
      <c r="C13458" s="2" t="s">
        <v>35595</v>
      </c>
      <c r="D13458" s="2" t="s">
        <v>35663</v>
      </c>
      <c r="E13458" s="2" t="s">
        <v>36128</v>
      </c>
      <c r="F13458" s="6">
        <v>20021.981657</v>
      </c>
    </row>
    <row r="13459" spans="1:6" ht="15.75" customHeight="1" x14ac:dyDescent="0.15">
      <c r="A13459" s="10" t="s">
        <v>29730</v>
      </c>
      <c r="B13459" s="2" t="s">
        <v>11097</v>
      </c>
      <c r="C13459" s="2" t="s">
        <v>7</v>
      </c>
      <c r="D13459" s="2" t="s">
        <v>35663</v>
      </c>
      <c r="E13459" s="2" t="s">
        <v>36128</v>
      </c>
      <c r="F13459" s="6">
        <v>20042.935738</v>
      </c>
    </row>
    <row r="13460" spans="1:6" ht="15.75" customHeight="1" x14ac:dyDescent="0.15">
      <c r="A13460" s="10" t="s">
        <v>29731</v>
      </c>
      <c r="B13460" s="2" t="s">
        <v>11098</v>
      </c>
      <c r="C13460" s="2" t="s">
        <v>7</v>
      </c>
      <c r="D13460" s="2" t="s">
        <v>35663</v>
      </c>
      <c r="E13460" s="2" t="s">
        <v>36128</v>
      </c>
      <c r="F13460" s="6">
        <v>20076.373217</v>
      </c>
    </row>
    <row r="13461" spans="1:6" ht="15.75" customHeight="1" x14ac:dyDescent="0.15">
      <c r="A13461" s="10" t="s">
        <v>29732</v>
      </c>
      <c r="B13461" s="2" t="s">
        <v>11099</v>
      </c>
      <c r="C13461" s="2" t="s">
        <v>35606</v>
      </c>
      <c r="D13461" s="2" t="s">
        <v>35663</v>
      </c>
      <c r="E13461" s="2" t="s">
        <v>36128</v>
      </c>
      <c r="F13461" s="6">
        <v>20080.094044000001</v>
      </c>
    </row>
    <row r="13462" spans="1:6" ht="15.75" customHeight="1" x14ac:dyDescent="0.15">
      <c r="A13462" s="10" t="s">
        <v>29733</v>
      </c>
      <c r="B13462" s="2" t="s">
        <v>11100</v>
      </c>
      <c r="C13462" s="2" t="s">
        <v>35595</v>
      </c>
      <c r="D13462" s="2" t="s">
        <v>35663</v>
      </c>
      <c r="E13462" s="2" t="s">
        <v>36128</v>
      </c>
      <c r="F13462" s="6">
        <v>20099.997274000001</v>
      </c>
    </row>
    <row r="13463" spans="1:6" ht="15.75" customHeight="1" x14ac:dyDescent="0.15">
      <c r="A13463" s="10" t="s">
        <v>29734</v>
      </c>
      <c r="B13463" s="2" t="s">
        <v>11101</v>
      </c>
      <c r="C13463" s="2" t="s">
        <v>35595</v>
      </c>
      <c r="D13463" s="2" t="s">
        <v>35663</v>
      </c>
      <c r="E13463" s="2" t="s">
        <v>36128</v>
      </c>
      <c r="F13463" s="6">
        <v>20101.408431</v>
      </c>
    </row>
    <row r="13464" spans="1:6" ht="15.75" customHeight="1" x14ac:dyDescent="0.15">
      <c r="A13464" s="10" t="s">
        <v>29735</v>
      </c>
      <c r="B13464" s="2" t="s">
        <v>11102</v>
      </c>
      <c r="C13464" s="2" t="s">
        <v>7</v>
      </c>
      <c r="D13464" s="2" t="s">
        <v>35663</v>
      </c>
      <c r="E13464" s="2" t="s">
        <v>36128</v>
      </c>
      <c r="F13464" s="6">
        <v>20105</v>
      </c>
    </row>
    <row r="13465" spans="1:6" ht="15.75" customHeight="1" x14ac:dyDescent="0.15">
      <c r="A13465" s="10" t="s">
        <v>29736</v>
      </c>
      <c r="B13465" s="2" t="s">
        <v>11103</v>
      </c>
      <c r="C13465" s="2" t="s">
        <v>35606</v>
      </c>
      <c r="D13465" s="2" t="s">
        <v>35663</v>
      </c>
      <c r="E13465" s="2" t="s">
        <v>36128</v>
      </c>
      <c r="F13465" s="6">
        <v>20116.316470999998</v>
      </c>
    </row>
    <row r="13466" spans="1:6" ht="15.75" customHeight="1" x14ac:dyDescent="0.15">
      <c r="A13466" s="10" t="s">
        <v>29737</v>
      </c>
      <c r="B13466" s="2" t="s">
        <v>11104</v>
      </c>
      <c r="C13466" s="2" t="s">
        <v>35595</v>
      </c>
      <c r="D13466" s="2" t="s">
        <v>35663</v>
      </c>
      <c r="E13466" s="2" t="s">
        <v>36128</v>
      </c>
      <c r="F13466" s="6">
        <v>20126</v>
      </c>
    </row>
    <row r="13467" spans="1:6" ht="15.75" customHeight="1" x14ac:dyDescent="0.15">
      <c r="A13467" s="10" t="s">
        <v>29738</v>
      </c>
      <c r="B13467" s="2" t="s">
        <v>11105</v>
      </c>
      <c r="C13467" s="2" t="s">
        <v>23</v>
      </c>
      <c r="D13467" s="2" t="s">
        <v>45</v>
      </c>
      <c r="E13467" s="2" t="s">
        <v>36129</v>
      </c>
      <c r="F13467" s="6">
        <v>20164.8</v>
      </c>
    </row>
    <row r="13468" spans="1:6" ht="15.75" customHeight="1" x14ac:dyDescent="0.15">
      <c r="A13468" s="10" t="s">
        <v>29739</v>
      </c>
      <c r="B13468" s="2" t="s">
        <v>11106</v>
      </c>
      <c r="C13468" s="2" t="s">
        <v>23</v>
      </c>
      <c r="D13468" s="2" t="s">
        <v>45</v>
      </c>
      <c r="E13468" s="2" t="s">
        <v>36129</v>
      </c>
      <c r="F13468" s="6">
        <v>20181</v>
      </c>
    </row>
    <row r="13469" spans="1:6" ht="15.75" customHeight="1" x14ac:dyDescent="0.15">
      <c r="A13469" s="10" t="s">
        <v>29740</v>
      </c>
      <c r="B13469" s="2" t="s">
        <v>11107</v>
      </c>
      <c r="C13469" s="2" t="s">
        <v>35633</v>
      </c>
      <c r="D13469" s="2" t="s">
        <v>45</v>
      </c>
      <c r="E13469" s="2" t="s">
        <v>36129</v>
      </c>
      <c r="F13469" s="6">
        <v>20182.333621000002</v>
      </c>
    </row>
    <row r="13470" spans="1:6" ht="15.75" customHeight="1" x14ac:dyDescent="0.15">
      <c r="A13470" s="10" t="s">
        <v>29741</v>
      </c>
      <c r="B13470" s="2" t="s">
        <v>11108</v>
      </c>
      <c r="C13470" s="2" t="s">
        <v>36</v>
      </c>
      <c r="D13470" s="2" t="s">
        <v>24</v>
      </c>
      <c r="E13470" s="2" t="s">
        <v>36130</v>
      </c>
      <c r="F13470" s="6">
        <v>20187.598361</v>
      </c>
    </row>
    <row r="13471" spans="1:6" ht="15.75" customHeight="1" x14ac:dyDescent="0.15">
      <c r="A13471" s="10" t="s">
        <v>29742</v>
      </c>
      <c r="B13471" s="2" t="s">
        <v>11109</v>
      </c>
      <c r="C13471" s="2" t="s">
        <v>36</v>
      </c>
      <c r="D13471" s="2" t="s">
        <v>24</v>
      </c>
      <c r="E13471" s="2" t="s">
        <v>36130</v>
      </c>
      <c r="F13471" s="6">
        <v>20220.229027000001</v>
      </c>
    </row>
    <row r="13472" spans="1:6" ht="15.75" customHeight="1" x14ac:dyDescent="0.15">
      <c r="A13472" s="10" t="s">
        <v>29743</v>
      </c>
      <c r="B13472" s="2" t="s">
        <v>11110</v>
      </c>
      <c r="C13472" s="2" t="s">
        <v>16</v>
      </c>
      <c r="D13472" s="2" t="s">
        <v>35672</v>
      </c>
      <c r="E13472" s="2" t="s">
        <v>36131</v>
      </c>
      <c r="F13472" s="6">
        <v>20236.548329000001</v>
      </c>
    </row>
    <row r="13473" spans="1:6" ht="15.75" customHeight="1" x14ac:dyDescent="0.15">
      <c r="A13473" s="10" t="s">
        <v>29744</v>
      </c>
      <c r="B13473" s="2" t="s">
        <v>11110</v>
      </c>
      <c r="C13473" s="2" t="s">
        <v>7</v>
      </c>
      <c r="D13473" s="2" t="s">
        <v>35672</v>
      </c>
      <c r="E13473" s="2" t="s">
        <v>36131</v>
      </c>
      <c r="F13473" s="6">
        <v>20247.536746999998</v>
      </c>
    </row>
    <row r="13474" spans="1:6" ht="15.75" customHeight="1" x14ac:dyDescent="0.15">
      <c r="A13474" s="10" t="s">
        <v>29745</v>
      </c>
      <c r="B13474" s="2" t="s">
        <v>11111</v>
      </c>
      <c r="C13474" s="2" t="s">
        <v>23</v>
      </c>
      <c r="D13474" s="2" t="s">
        <v>35664</v>
      </c>
      <c r="E13474" s="2" t="s">
        <v>36132</v>
      </c>
      <c r="F13474" s="6">
        <v>20270.532856000002</v>
      </c>
    </row>
    <row r="13475" spans="1:6" ht="15.75" customHeight="1" x14ac:dyDescent="0.15">
      <c r="A13475" s="10" t="s">
        <v>29746</v>
      </c>
      <c r="B13475" s="2" t="s">
        <v>11112</v>
      </c>
      <c r="C13475" s="2" t="s">
        <v>35611</v>
      </c>
      <c r="D13475" s="2" t="s">
        <v>24</v>
      </c>
      <c r="E13475" s="2" t="s">
        <v>36132</v>
      </c>
      <c r="F13475" s="6">
        <v>20297.405784999999</v>
      </c>
    </row>
    <row r="13476" spans="1:6" ht="15.75" customHeight="1" x14ac:dyDescent="0.15">
      <c r="A13476" s="10" t="s">
        <v>29747</v>
      </c>
      <c r="B13476" s="2" t="s">
        <v>11113</v>
      </c>
      <c r="C13476" s="2" t="s">
        <v>23</v>
      </c>
      <c r="D13476" s="2" t="s">
        <v>35663</v>
      </c>
      <c r="E13476" s="2" t="s">
        <v>36133</v>
      </c>
      <c r="F13476" s="6">
        <v>20333.817896</v>
      </c>
    </row>
    <row r="13477" spans="1:6" ht="15.75" customHeight="1" x14ac:dyDescent="0.15">
      <c r="A13477" s="10" t="s">
        <v>29748</v>
      </c>
      <c r="B13477" s="2" t="s">
        <v>11114</v>
      </c>
      <c r="C13477" s="2" t="s">
        <v>35598</v>
      </c>
      <c r="D13477" s="2" t="s">
        <v>37</v>
      </c>
      <c r="E13477" s="2" t="s">
        <v>36188</v>
      </c>
      <c r="F13477" s="6">
        <v>20364</v>
      </c>
    </row>
    <row r="13478" spans="1:6" ht="15.75" customHeight="1" x14ac:dyDescent="0.15">
      <c r="A13478" s="10" t="s">
        <v>29749</v>
      </c>
      <c r="B13478" s="2" t="s">
        <v>11115</v>
      </c>
      <c r="C13478" s="2" t="s">
        <v>35598</v>
      </c>
      <c r="D13478" s="2" t="s">
        <v>37</v>
      </c>
      <c r="E13478" s="2" t="s">
        <v>36188</v>
      </c>
      <c r="F13478" s="6">
        <v>20364</v>
      </c>
    </row>
    <row r="13479" spans="1:6" ht="15.75" customHeight="1" x14ac:dyDescent="0.15">
      <c r="A13479" s="10" t="s">
        <v>29750</v>
      </c>
      <c r="B13479" s="2" t="s">
        <v>11115</v>
      </c>
      <c r="C13479" s="2" t="s">
        <v>35604</v>
      </c>
      <c r="D13479" s="2" t="s">
        <v>37</v>
      </c>
      <c r="E13479" s="2" t="s">
        <v>36188</v>
      </c>
      <c r="F13479" s="6">
        <v>20366.273279000001</v>
      </c>
    </row>
    <row r="13480" spans="1:6" ht="15.75" customHeight="1" x14ac:dyDescent="0.15">
      <c r="A13480" s="10" t="s">
        <v>29751</v>
      </c>
      <c r="B13480" s="2" t="s">
        <v>11115</v>
      </c>
      <c r="C13480" s="2" t="s">
        <v>35619</v>
      </c>
      <c r="D13480" s="2" t="s">
        <v>37</v>
      </c>
      <c r="E13480" s="2" t="s">
        <v>36188</v>
      </c>
      <c r="F13480" s="6">
        <v>20367.600932000001</v>
      </c>
    </row>
    <row r="13481" spans="1:6" ht="15.75" customHeight="1" x14ac:dyDescent="0.15">
      <c r="A13481" s="10" t="s">
        <v>29752</v>
      </c>
      <c r="B13481" s="2" t="s">
        <v>11116</v>
      </c>
      <c r="C13481" s="2" t="s">
        <v>35598</v>
      </c>
      <c r="D13481" s="2" t="s">
        <v>37</v>
      </c>
      <c r="E13481" s="2" t="s">
        <v>36188</v>
      </c>
      <c r="F13481" s="6">
        <v>20386.850170000002</v>
      </c>
    </row>
    <row r="13482" spans="1:6" ht="15.75" customHeight="1" x14ac:dyDescent="0.15">
      <c r="A13482" s="10" t="s">
        <v>29753</v>
      </c>
      <c r="B13482" s="2" t="s">
        <v>11116</v>
      </c>
      <c r="C13482" s="2" t="s">
        <v>35619</v>
      </c>
      <c r="D13482" s="2" t="s">
        <v>37</v>
      </c>
      <c r="E13482" s="2" t="s">
        <v>36188</v>
      </c>
      <c r="F13482" s="6">
        <v>20389.257231</v>
      </c>
    </row>
    <row r="13483" spans="1:6" ht="15.75" customHeight="1" x14ac:dyDescent="0.15">
      <c r="A13483" s="10" t="s">
        <v>29754</v>
      </c>
      <c r="B13483" s="2" t="s">
        <v>11117</v>
      </c>
      <c r="C13483" s="2" t="s">
        <v>33</v>
      </c>
      <c r="D13483" s="2" t="s">
        <v>37</v>
      </c>
      <c r="E13483" s="2" t="s">
        <v>36188</v>
      </c>
      <c r="F13483" s="6">
        <v>20392.55012</v>
      </c>
    </row>
    <row r="13484" spans="1:6" ht="15.75" customHeight="1" x14ac:dyDescent="0.15">
      <c r="A13484" s="10" t="s">
        <v>29755</v>
      </c>
      <c r="B13484" s="2" t="s">
        <v>11118</v>
      </c>
      <c r="C13484" s="2" t="s">
        <v>33</v>
      </c>
      <c r="D13484" s="2" t="s">
        <v>35665</v>
      </c>
      <c r="E13484" s="2" t="s">
        <v>36188</v>
      </c>
      <c r="F13484" s="6">
        <v>20405.317437000002</v>
      </c>
    </row>
    <row r="13485" spans="1:6" ht="15.75" customHeight="1" x14ac:dyDescent="0.15">
      <c r="A13485" s="10" t="s">
        <v>29756</v>
      </c>
      <c r="B13485" s="2" t="s">
        <v>11119</v>
      </c>
      <c r="C13485" s="2" t="s">
        <v>33</v>
      </c>
      <c r="D13485" s="2" t="s">
        <v>35665</v>
      </c>
      <c r="E13485" s="2" t="s">
        <v>36188</v>
      </c>
      <c r="F13485" s="6">
        <v>20426.68</v>
      </c>
    </row>
    <row r="13486" spans="1:6" ht="15.75" customHeight="1" x14ac:dyDescent="0.15">
      <c r="A13486" s="10" t="s">
        <v>29757</v>
      </c>
      <c r="B13486" s="2" t="s">
        <v>11120</v>
      </c>
      <c r="C13486" s="2" t="s">
        <v>36</v>
      </c>
      <c r="D13486" s="2" t="s">
        <v>37</v>
      </c>
      <c r="E13486" s="2" t="s">
        <v>36188</v>
      </c>
      <c r="F13486" s="6">
        <v>20454.72</v>
      </c>
    </row>
    <row r="13487" spans="1:6" ht="15.75" customHeight="1" x14ac:dyDescent="0.15">
      <c r="A13487" s="10" t="s">
        <v>29758</v>
      </c>
      <c r="B13487" s="2" t="s">
        <v>11121</v>
      </c>
      <c r="C13487" s="2" t="s">
        <v>35611</v>
      </c>
      <c r="D13487" s="2" t="s">
        <v>35663</v>
      </c>
      <c r="E13487" s="2" t="s">
        <v>36189</v>
      </c>
      <c r="F13487" s="6">
        <v>20454.990000000002</v>
      </c>
    </row>
    <row r="13488" spans="1:6" ht="15.75" customHeight="1" x14ac:dyDescent="0.15">
      <c r="A13488" s="10" t="s">
        <v>29759</v>
      </c>
      <c r="B13488" s="2" t="s">
        <v>11121</v>
      </c>
      <c r="C13488" s="2" t="s">
        <v>35611</v>
      </c>
      <c r="D13488" s="2" t="s">
        <v>35663</v>
      </c>
      <c r="E13488" s="2" t="s">
        <v>36189</v>
      </c>
      <c r="F13488" s="6">
        <v>20455</v>
      </c>
    </row>
    <row r="13489" spans="1:6" ht="15.75" customHeight="1" x14ac:dyDescent="0.15">
      <c r="A13489" s="10" t="s">
        <v>29760</v>
      </c>
      <c r="B13489" s="2" t="s">
        <v>11122</v>
      </c>
      <c r="C13489" s="2" t="s">
        <v>36</v>
      </c>
      <c r="D13489" s="2" t="s">
        <v>45</v>
      </c>
      <c r="E13489" s="2" t="s">
        <v>36189</v>
      </c>
      <c r="F13489" s="6">
        <v>20458.055</v>
      </c>
    </row>
    <row r="13490" spans="1:6" ht="15.75" customHeight="1" x14ac:dyDescent="0.15">
      <c r="A13490" s="10" t="s">
        <v>29761</v>
      </c>
      <c r="B13490" s="2" t="s">
        <v>11123</v>
      </c>
      <c r="C13490" s="2" t="s">
        <v>7</v>
      </c>
      <c r="D13490" s="2" t="s">
        <v>35663</v>
      </c>
      <c r="E13490" s="2" t="s">
        <v>36189</v>
      </c>
      <c r="F13490" s="6">
        <v>20464.319009999999</v>
      </c>
    </row>
    <row r="13491" spans="1:6" ht="15.75" customHeight="1" x14ac:dyDescent="0.15">
      <c r="A13491" s="10" t="s">
        <v>29762</v>
      </c>
      <c r="B13491" s="2" t="s">
        <v>11124</v>
      </c>
      <c r="C13491" s="2" t="s">
        <v>36</v>
      </c>
      <c r="D13491" s="2" t="s">
        <v>35663</v>
      </c>
      <c r="E13491" s="2" t="s">
        <v>36189</v>
      </c>
      <c r="F13491" s="6">
        <v>20483.762094999998</v>
      </c>
    </row>
    <row r="13492" spans="1:6" ht="15.75" customHeight="1" x14ac:dyDescent="0.15">
      <c r="A13492" s="10" t="s">
        <v>29763</v>
      </c>
      <c r="B13492" s="2" t="s">
        <v>11125</v>
      </c>
      <c r="C13492" s="2" t="s">
        <v>36</v>
      </c>
      <c r="D13492" s="2" t="s">
        <v>35663</v>
      </c>
      <c r="E13492" s="2" t="s">
        <v>36189</v>
      </c>
      <c r="F13492" s="6">
        <v>20493.107178999999</v>
      </c>
    </row>
    <row r="13493" spans="1:6" ht="15.75" customHeight="1" x14ac:dyDescent="0.15">
      <c r="A13493" s="10" t="s">
        <v>29764</v>
      </c>
      <c r="B13493" s="2" t="s">
        <v>11126</v>
      </c>
      <c r="C13493" s="2" t="s">
        <v>35619</v>
      </c>
      <c r="D13493" s="2" t="s">
        <v>45</v>
      </c>
      <c r="E13493" s="2" t="s">
        <v>36189</v>
      </c>
      <c r="F13493" s="6">
        <v>20495.94227</v>
      </c>
    </row>
    <row r="13494" spans="1:6" ht="15.75" customHeight="1" x14ac:dyDescent="0.15">
      <c r="A13494" s="10" t="s">
        <v>29765</v>
      </c>
      <c r="B13494" s="2" t="s">
        <v>11126</v>
      </c>
      <c r="C13494" s="2" t="s">
        <v>35604</v>
      </c>
      <c r="D13494" s="2" t="s">
        <v>45</v>
      </c>
      <c r="E13494" s="2" t="s">
        <v>36189</v>
      </c>
      <c r="F13494" s="6">
        <v>20499.873635</v>
      </c>
    </row>
    <row r="13495" spans="1:6" ht="15.75" customHeight="1" x14ac:dyDescent="0.15">
      <c r="A13495" s="10" t="s">
        <v>29766</v>
      </c>
      <c r="B13495" s="2" t="s">
        <v>11126</v>
      </c>
      <c r="C13495" s="2" t="s">
        <v>7</v>
      </c>
      <c r="D13495" s="2" t="s">
        <v>45</v>
      </c>
      <c r="E13495" s="2" t="s">
        <v>36189</v>
      </c>
      <c r="F13495" s="6">
        <v>20505.249399</v>
      </c>
    </row>
    <row r="13496" spans="1:6" ht="15.75" customHeight="1" x14ac:dyDescent="0.15">
      <c r="A13496" s="10" t="s">
        <v>29767</v>
      </c>
      <c r="B13496" s="2" t="s">
        <v>11127</v>
      </c>
      <c r="C13496" s="2" t="s">
        <v>36</v>
      </c>
      <c r="D13496" s="2" t="s">
        <v>45</v>
      </c>
      <c r="E13496" s="2" t="s">
        <v>36189</v>
      </c>
      <c r="F13496" s="6">
        <v>20515.764027000001</v>
      </c>
    </row>
    <row r="13497" spans="1:6" ht="15.75" customHeight="1" x14ac:dyDescent="0.15">
      <c r="A13497" s="10" t="s">
        <v>29768</v>
      </c>
      <c r="B13497" s="2" t="s">
        <v>11128</v>
      </c>
      <c r="C13497" s="2" t="s">
        <v>7</v>
      </c>
      <c r="D13497" s="2" t="s">
        <v>8</v>
      </c>
      <c r="E13497" s="2" t="s">
        <v>36190</v>
      </c>
      <c r="F13497" s="6">
        <v>20556.208581999999</v>
      </c>
    </row>
    <row r="13498" spans="1:6" ht="15.75" customHeight="1" x14ac:dyDescent="0.15">
      <c r="A13498" s="10" t="s">
        <v>29769</v>
      </c>
      <c r="B13498" s="2" t="s">
        <v>11129</v>
      </c>
      <c r="C13498" s="2" t="s">
        <v>35608</v>
      </c>
      <c r="D13498" s="2" t="s">
        <v>35663</v>
      </c>
      <c r="E13498" s="2" t="s">
        <v>36150</v>
      </c>
      <c r="F13498" s="6">
        <v>20571.541269000001</v>
      </c>
    </row>
    <row r="13499" spans="1:6" ht="15.75" customHeight="1" x14ac:dyDescent="0.15">
      <c r="A13499" s="10" t="s">
        <v>29770</v>
      </c>
      <c r="B13499" s="2" t="s">
        <v>11129</v>
      </c>
      <c r="C13499" s="2" t="s">
        <v>35608</v>
      </c>
      <c r="D13499" s="2" t="s">
        <v>35663</v>
      </c>
      <c r="E13499" s="2" t="s">
        <v>36150</v>
      </c>
      <c r="F13499" s="6">
        <v>20577.369902999999</v>
      </c>
    </row>
    <row r="13500" spans="1:6" ht="15.75" customHeight="1" x14ac:dyDescent="0.15">
      <c r="A13500" s="10" t="s">
        <v>29771</v>
      </c>
      <c r="B13500" s="2" t="s">
        <v>11129</v>
      </c>
      <c r="C13500" s="2" t="s">
        <v>36</v>
      </c>
      <c r="D13500" s="2" t="s">
        <v>35663</v>
      </c>
      <c r="E13500" s="2" t="s">
        <v>36150</v>
      </c>
      <c r="F13500" s="6">
        <v>20583.604271</v>
      </c>
    </row>
    <row r="13501" spans="1:6" ht="15.75" customHeight="1" x14ac:dyDescent="0.15">
      <c r="A13501" s="10" t="s">
        <v>29772</v>
      </c>
      <c r="B13501" s="2" t="s">
        <v>11130</v>
      </c>
      <c r="C13501" s="2" t="s">
        <v>16</v>
      </c>
      <c r="D13501" s="2" t="s">
        <v>35663</v>
      </c>
      <c r="E13501" s="2" t="s">
        <v>36150</v>
      </c>
      <c r="F13501" s="6">
        <v>20620.953012000002</v>
      </c>
    </row>
    <row r="13502" spans="1:6" ht="15.75" customHeight="1" x14ac:dyDescent="0.15">
      <c r="A13502" s="10" t="s">
        <v>29773</v>
      </c>
      <c r="B13502" s="2" t="s">
        <v>11130</v>
      </c>
      <c r="C13502" s="2" t="s">
        <v>16</v>
      </c>
      <c r="D13502" s="2" t="s">
        <v>35663</v>
      </c>
      <c r="E13502" s="2" t="s">
        <v>36150</v>
      </c>
      <c r="F13502" s="6">
        <v>20633.685974</v>
      </c>
    </row>
    <row r="13503" spans="1:6" ht="15.75" customHeight="1" x14ac:dyDescent="0.15">
      <c r="A13503" s="10" t="s">
        <v>29774</v>
      </c>
      <c r="B13503" s="2" t="s">
        <v>11130</v>
      </c>
      <c r="C13503" s="2" t="s">
        <v>16</v>
      </c>
      <c r="D13503" s="2" t="s">
        <v>35663</v>
      </c>
      <c r="E13503" s="2" t="s">
        <v>36150</v>
      </c>
      <c r="F13503" s="6">
        <v>20639.37</v>
      </c>
    </row>
    <row r="13504" spans="1:6" ht="15.75" customHeight="1" x14ac:dyDescent="0.15">
      <c r="A13504" s="10" t="s">
        <v>29775</v>
      </c>
      <c r="B13504" s="2" t="s">
        <v>11130</v>
      </c>
      <c r="C13504" s="2" t="s">
        <v>7</v>
      </c>
      <c r="D13504" s="2" t="s">
        <v>35663</v>
      </c>
      <c r="E13504" s="2" t="s">
        <v>36150</v>
      </c>
      <c r="F13504" s="6">
        <v>20661</v>
      </c>
    </row>
    <row r="13505" spans="1:6" ht="15.75" customHeight="1" x14ac:dyDescent="0.15">
      <c r="A13505" s="10" t="s">
        <v>29776</v>
      </c>
      <c r="B13505" s="2" t="s">
        <v>11130</v>
      </c>
      <c r="C13505" s="2" t="s">
        <v>16</v>
      </c>
      <c r="D13505" s="2" t="s">
        <v>35663</v>
      </c>
      <c r="E13505" s="2" t="s">
        <v>36150</v>
      </c>
      <c r="F13505" s="6">
        <v>20661</v>
      </c>
    </row>
    <row r="13506" spans="1:6" ht="15.75" customHeight="1" x14ac:dyDescent="0.15">
      <c r="A13506" s="10" t="s">
        <v>29777</v>
      </c>
      <c r="B13506" s="2" t="s">
        <v>11130</v>
      </c>
      <c r="C13506" s="2" t="s">
        <v>16</v>
      </c>
      <c r="D13506" s="2" t="s">
        <v>35663</v>
      </c>
      <c r="E13506" s="2" t="s">
        <v>36150</v>
      </c>
      <c r="F13506" s="6">
        <v>20682.767064</v>
      </c>
    </row>
    <row r="13507" spans="1:6" ht="15.75" customHeight="1" x14ac:dyDescent="0.15">
      <c r="A13507" s="10" t="s">
        <v>29778</v>
      </c>
      <c r="B13507" s="2" t="s">
        <v>11130</v>
      </c>
      <c r="C13507" s="2" t="s">
        <v>35619</v>
      </c>
      <c r="D13507" s="2" t="s">
        <v>35663</v>
      </c>
      <c r="E13507" s="2" t="s">
        <v>36150</v>
      </c>
      <c r="F13507" s="6">
        <v>20700.181132000002</v>
      </c>
    </row>
    <row r="13508" spans="1:6" ht="15.75" customHeight="1" x14ac:dyDescent="0.15">
      <c r="A13508" s="10" t="s">
        <v>29779</v>
      </c>
      <c r="B13508" s="2" t="s">
        <v>11130</v>
      </c>
      <c r="C13508" s="2" t="s">
        <v>16</v>
      </c>
      <c r="D13508" s="2" t="s">
        <v>35663</v>
      </c>
      <c r="E13508" s="2" t="s">
        <v>36150</v>
      </c>
      <c r="F13508" s="6">
        <v>20715.257132999999</v>
      </c>
    </row>
    <row r="13509" spans="1:6" ht="15.75" customHeight="1" x14ac:dyDescent="0.15">
      <c r="A13509" s="10" t="s">
        <v>29780</v>
      </c>
      <c r="B13509" s="2" t="s">
        <v>11130</v>
      </c>
      <c r="C13509" s="2" t="s">
        <v>16</v>
      </c>
      <c r="D13509" s="2" t="s">
        <v>35663</v>
      </c>
      <c r="E13509" s="2" t="s">
        <v>36150</v>
      </c>
      <c r="F13509" s="6">
        <v>20722.22</v>
      </c>
    </row>
    <row r="13510" spans="1:6" ht="15.75" customHeight="1" x14ac:dyDescent="0.15">
      <c r="A13510" s="10" t="s">
        <v>29781</v>
      </c>
      <c r="B13510" s="2" t="s">
        <v>11131</v>
      </c>
      <c r="C13510" s="2" t="s">
        <v>36</v>
      </c>
      <c r="D13510" s="2" t="s">
        <v>45</v>
      </c>
      <c r="E13510" s="2" t="s">
        <v>36150</v>
      </c>
      <c r="F13510" s="6">
        <v>20724.978825999999</v>
      </c>
    </row>
    <row r="13511" spans="1:6" ht="15.75" customHeight="1" x14ac:dyDescent="0.15">
      <c r="A13511" s="10" t="s">
        <v>29782</v>
      </c>
      <c r="B13511" s="2" t="s">
        <v>11132</v>
      </c>
      <c r="C13511" s="2" t="s">
        <v>7</v>
      </c>
      <c r="D13511" s="2" t="s">
        <v>35663</v>
      </c>
      <c r="E13511" s="2" t="s">
        <v>36150</v>
      </c>
      <c r="F13511" s="6">
        <v>20725.44556</v>
      </c>
    </row>
    <row r="13512" spans="1:6" ht="15.75" customHeight="1" x14ac:dyDescent="0.15">
      <c r="A13512" s="10" t="s">
        <v>29783</v>
      </c>
      <c r="B13512" s="2" t="s">
        <v>11133</v>
      </c>
      <c r="C13512" s="2" t="s">
        <v>35629</v>
      </c>
      <c r="D13512" s="2" t="s">
        <v>35663</v>
      </c>
      <c r="E13512" s="2" t="s">
        <v>36150</v>
      </c>
      <c r="F13512" s="6">
        <v>20768.330838999998</v>
      </c>
    </row>
    <row r="13513" spans="1:6" ht="15.75" customHeight="1" x14ac:dyDescent="0.15">
      <c r="A13513" s="10" t="s">
        <v>29784</v>
      </c>
      <c r="B13513" s="2" t="s">
        <v>11133</v>
      </c>
      <c r="C13513" s="2" t="s">
        <v>35595</v>
      </c>
      <c r="D13513" s="2" t="s">
        <v>35663</v>
      </c>
      <c r="E13513" s="2" t="s">
        <v>36150</v>
      </c>
      <c r="F13513" s="6">
        <v>20790.853469000001</v>
      </c>
    </row>
    <row r="13514" spans="1:6" ht="15.75" customHeight="1" x14ac:dyDescent="0.15">
      <c r="A13514" s="10" t="s">
        <v>29785</v>
      </c>
      <c r="B13514" s="2" t="s">
        <v>11134</v>
      </c>
      <c r="C13514" s="2" t="s">
        <v>33</v>
      </c>
      <c r="D13514" s="2" t="s">
        <v>35663</v>
      </c>
      <c r="E13514" s="2" t="s">
        <v>36150</v>
      </c>
      <c r="F13514" s="6">
        <v>20795</v>
      </c>
    </row>
    <row r="13515" spans="1:6" ht="15.75" customHeight="1" x14ac:dyDescent="0.15">
      <c r="A13515" s="10" t="s">
        <v>29786</v>
      </c>
      <c r="B13515" s="2" t="s">
        <v>11135</v>
      </c>
      <c r="C13515" s="2" t="s">
        <v>35606</v>
      </c>
      <c r="D13515" s="2" t="s">
        <v>35663</v>
      </c>
      <c r="E13515" s="2" t="s">
        <v>36150</v>
      </c>
      <c r="F13515" s="6">
        <v>20823.181818000001</v>
      </c>
    </row>
    <row r="13516" spans="1:6" ht="15.75" customHeight="1" x14ac:dyDescent="0.15">
      <c r="A13516" s="10" t="s">
        <v>29787</v>
      </c>
      <c r="B13516" s="2" t="s">
        <v>11136</v>
      </c>
      <c r="C13516" s="2" t="s">
        <v>7</v>
      </c>
      <c r="D13516" s="2" t="s">
        <v>35663</v>
      </c>
      <c r="E13516" s="2" t="s">
        <v>36150</v>
      </c>
      <c r="F13516" s="6">
        <v>20825.84</v>
      </c>
    </row>
    <row r="13517" spans="1:6" ht="15.75" customHeight="1" x14ac:dyDescent="0.15">
      <c r="A13517" s="10" t="s">
        <v>29788</v>
      </c>
      <c r="B13517" s="2" t="s">
        <v>11137</v>
      </c>
      <c r="C13517" s="2" t="s">
        <v>44</v>
      </c>
      <c r="D13517" s="2" t="s">
        <v>8</v>
      </c>
      <c r="E13517" s="2" t="s">
        <v>36150</v>
      </c>
      <c r="F13517" s="6">
        <v>20848.332208</v>
      </c>
    </row>
    <row r="13518" spans="1:6" ht="15.75" customHeight="1" x14ac:dyDescent="0.15">
      <c r="A13518" s="10" t="s">
        <v>29789</v>
      </c>
      <c r="B13518" s="2" t="s">
        <v>732</v>
      </c>
      <c r="C13518" s="2" t="s">
        <v>36</v>
      </c>
      <c r="D13518" s="2" t="s">
        <v>35663</v>
      </c>
      <c r="E13518" s="2" t="s">
        <v>36150</v>
      </c>
      <c r="F13518" s="6">
        <v>20868.397237000001</v>
      </c>
    </row>
    <row r="13519" spans="1:6" ht="15.75" customHeight="1" x14ac:dyDescent="0.15">
      <c r="A13519" s="10" t="s">
        <v>29790</v>
      </c>
      <c r="B13519" s="2" t="s">
        <v>732</v>
      </c>
      <c r="C13519" s="2" t="s">
        <v>35608</v>
      </c>
      <c r="D13519" s="2" t="s">
        <v>35663</v>
      </c>
      <c r="E13519" s="2" t="s">
        <v>36150</v>
      </c>
      <c r="F13519" s="6">
        <v>20871.923194999999</v>
      </c>
    </row>
    <row r="13520" spans="1:6" ht="15.75" customHeight="1" x14ac:dyDescent="0.15">
      <c r="A13520" s="10" t="s">
        <v>29791</v>
      </c>
      <c r="B13520" s="2" t="s">
        <v>11138</v>
      </c>
      <c r="C13520" s="2" t="s">
        <v>35606</v>
      </c>
      <c r="D13520" s="2" t="s">
        <v>35663</v>
      </c>
      <c r="E13520" s="2" t="s">
        <v>36150</v>
      </c>
      <c r="F13520" s="6">
        <v>20872.606184</v>
      </c>
    </row>
    <row r="13521" spans="1:6" ht="15.75" customHeight="1" x14ac:dyDescent="0.15">
      <c r="A13521" s="10" t="s">
        <v>29792</v>
      </c>
      <c r="B13521" s="2" t="s">
        <v>11138</v>
      </c>
      <c r="C13521" s="2" t="s">
        <v>35615</v>
      </c>
      <c r="D13521" s="2" t="s">
        <v>35663</v>
      </c>
      <c r="E13521" s="2" t="s">
        <v>36150</v>
      </c>
      <c r="F13521" s="6">
        <v>20892.279385999998</v>
      </c>
    </row>
    <row r="13522" spans="1:6" ht="15.75" customHeight="1" x14ac:dyDescent="0.15">
      <c r="A13522" s="10" t="s">
        <v>29793</v>
      </c>
      <c r="B13522" s="2" t="s">
        <v>11139</v>
      </c>
      <c r="C13522" s="2" t="s">
        <v>35595</v>
      </c>
      <c r="D13522" s="2" t="s">
        <v>35663</v>
      </c>
      <c r="E13522" s="2" t="s">
        <v>36150</v>
      </c>
      <c r="F13522" s="6">
        <v>20892.927447999999</v>
      </c>
    </row>
    <row r="13523" spans="1:6" ht="15.75" customHeight="1" x14ac:dyDescent="0.15">
      <c r="A13523" s="10" t="s">
        <v>29794</v>
      </c>
      <c r="B13523" s="2" t="s">
        <v>11140</v>
      </c>
      <c r="C13523" s="2" t="s">
        <v>7</v>
      </c>
      <c r="D13523" s="2" t="s">
        <v>8</v>
      </c>
      <c r="E13523" s="2" t="s">
        <v>36150</v>
      </c>
      <c r="F13523" s="6">
        <v>20896.759590000001</v>
      </c>
    </row>
    <row r="13524" spans="1:6" ht="15.75" customHeight="1" x14ac:dyDescent="0.15">
      <c r="A13524" s="10" t="s">
        <v>29795</v>
      </c>
      <c r="B13524" s="2" t="s">
        <v>11141</v>
      </c>
      <c r="C13524" s="2" t="s">
        <v>35608</v>
      </c>
      <c r="D13524" s="2" t="s">
        <v>37</v>
      </c>
      <c r="E13524" s="2" t="s">
        <v>36151</v>
      </c>
      <c r="F13524" s="6">
        <v>20899.999760999999</v>
      </c>
    </row>
    <row r="13525" spans="1:6" ht="15.75" customHeight="1" x14ac:dyDescent="0.15">
      <c r="A13525" s="10" t="s">
        <v>29796</v>
      </c>
      <c r="B13525" s="2" t="s">
        <v>11141</v>
      </c>
      <c r="C13525" s="2" t="s">
        <v>36</v>
      </c>
      <c r="D13525" s="2" t="s">
        <v>37</v>
      </c>
      <c r="E13525" s="2" t="s">
        <v>36151</v>
      </c>
      <c r="F13525" s="6">
        <v>20900.000120000001</v>
      </c>
    </row>
    <row r="13526" spans="1:6" ht="15.75" customHeight="1" x14ac:dyDescent="0.15">
      <c r="A13526" s="10" t="s">
        <v>29797</v>
      </c>
      <c r="B13526" s="2" t="s">
        <v>11141</v>
      </c>
      <c r="C13526" s="2" t="s">
        <v>35608</v>
      </c>
      <c r="D13526" s="2" t="s">
        <v>37</v>
      </c>
      <c r="E13526" s="2" t="s">
        <v>36151</v>
      </c>
      <c r="F13526" s="6">
        <v>20921.796957999999</v>
      </c>
    </row>
    <row r="13527" spans="1:6" ht="15.75" customHeight="1" x14ac:dyDescent="0.15">
      <c r="A13527" s="10" t="s">
        <v>29798</v>
      </c>
      <c r="B13527" s="2" t="s">
        <v>11142</v>
      </c>
      <c r="C13527" s="2" t="s">
        <v>35608</v>
      </c>
      <c r="D13527" s="2" t="s">
        <v>37</v>
      </c>
      <c r="E13527" s="2" t="s">
        <v>36151</v>
      </c>
      <c r="F13527" s="6">
        <v>20943</v>
      </c>
    </row>
    <row r="13528" spans="1:6" ht="15.75" customHeight="1" x14ac:dyDescent="0.15">
      <c r="A13528" s="10" t="s">
        <v>29799</v>
      </c>
      <c r="B13528" s="2" t="s">
        <v>11142</v>
      </c>
      <c r="C13528" s="2" t="s">
        <v>35604</v>
      </c>
      <c r="D13528" s="2" t="s">
        <v>37</v>
      </c>
      <c r="E13528" s="2" t="s">
        <v>36151</v>
      </c>
      <c r="F13528" s="6">
        <v>20949.942500000001</v>
      </c>
    </row>
    <row r="13529" spans="1:6" ht="15.75" customHeight="1" x14ac:dyDescent="0.15">
      <c r="A13529" s="10" t="s">
        <v>29800</v>
      </c>
      <c r="B13529" s="2" t="s">
        <v>11142</v>
      </c>
      <c r="C13529" s="2" t="s">
        <v>36</v>
      </c>
      <c r="D13529" s="2" t="s">
        <v>37</v>
      </c>
      <c r="E13529" s="2" t="s">
        <v>36151</v>
      </c>
      <c r="F13529" s="6">
        <v>20992.770457999999</v>
      </c>
    </row>
    <row r="13530" spans="1:6" ht="15.75" customHeight="1" x14ac:dyDescent="0.15">
      <c r="A13530" s="10" t="s">
        <v>29801</v>
      </c>
      <c r="B13530" s="2" t="s">
        <v>11142</v>
      </c>
      <c r="C13530" s="2" t="s">
        <v>35608</v>
      </c>
      <c r="D13530" s="2" t="s">
        <v>37</v>
      </c>
      <c r="E13530" s="2" t="s">
        <v>36151</v>
      </c>
      <c r="F13530" s="6">
        <v>21000</v>
      </c>
    </row>
    <row r="13531" spans="1:6" ht="15.75" customHeight="1" x14ac:dyDescent="0.15">
      <c r="A13531" s="10" t="s">
        <v>29802</v>
      </c>
      <c r="B13531" s="2" t="s">
        <v>11143</v>
      </c>
      <c r="C13531" s="2" t="s">
        <v>35619</v>
      </c>
      <c r="D13531" s="2" t="s">
        <v>35671</v>
      </c>
      <c r="E13531" s="2" t="s">
        <v>36152</v>
      </c>
      <c r="F13531" s="6">
        <v>21000.917179</v>
      </c>
    </row>
    <row r="13532" spans="1:6" ht="15.75" customHeight="1" x14ac:dyDescent="0.15">
      <c r="A13532" s="10" t="s">
        <v>29803</v>
      </c>
      <c r="B13532" s="2" t="s">
        <v>11143</v>
      </c>
      <c r="C13532" s="2" t="s">
        <v>35598</v>
      </c>
      <c r="D13532" s="2" t="s">
        <v>35671</v>
      </c>
      <c r="E13532" s="2" t="s">
        <v>36152</v>
      </c>
      <c r="F13532" s="6">
        <v>21018.791530999999</v>
      </c>
    </row>
    <row r="13533" spans="1:6" ht="15.75" customHeight="1" x14ac:dyDescent="0.15">
      <c r="A13533" s="10" t="s">
        <v>29804</v>
      </c>
      <c r="B13533" s="2" t="s">
        <v>8141</v>
      </c>
      <c r="C13533" s="2" t="s">
        <v>35598</v>
      </c>
      <c r="D13533" s="2" t="s">
        <v>35671</v>
      </c>
      <c r="E13533" s="2" t="s">
        <v>36152</v>
      </c>
      <c r="F13533" s="6">
        <v>21043.906036</v>
      </c>
    </row>
    <row r="13534" spans="1:6" ht="15.75" customHeight="1" x14ac:dyDescent="0.15">
      <c r="A13534" s="10" t="s">
        <v>29805</v>
      </c>
      <c r="B13534" s="2" t="s">
        <v>11144</v>
      </c>
      <c r="C13534" s="2" t="s">
        <v>35598</v>
      </c>
      <c r="D13534" s="2" t="s">
        <v>35671</v>
      </c>
      <c r="E13534" s="2" t="s">
        <v>36152</v>
      </c>
      <c r="F13534" s="6">
        <v>21049.607841000001</v>
      </c>
    </row>
    <row r="13535" spans="1:6" ht="15.75" customHeight="1" x14ac:dyDescent="0.15">
      <c r="A13535" s="10" t="s">
        <v>29806</v>
      </c>
      <c r="B13535" s="2" t="s">
        <v>11145</v>
      </c>
      <c r="C13535" s="2" t="s">
        <v>16</v>
      </c>
      <c r="D13535" s="2" t="s">
        <v>35663</v>
      </c>
      <c r="E13535" s="2" t="s">
        <v>36153</v>
      </c>
      <c r="F13535" s="6">
        <v>21056.852139999999</v>
      </c>
    </row>
    <row r="13536" spans="1:6" ht="15.75" customHeight="1" x14ac:dyDescent="0.15">
      <c r="A13536" s="10" t="s">
        <v>29807</v>
      </c>
      <c r="B13536" s="2" t="s">
        <v>11145</v>
      </c>
      <c r="C13536" s="2" t="s">
        <v>7</v>
      </c>
      <c r="D13536" s="2" t="s">
        <v>35663</v>
      </c>
      <c r="E13536" s="2" t="s">
        <v>36153</v>
      </c>
      <c r="F13536" s="6">
        <v>21079.029015</v>
      </c>
    </row>
    <row r="13537" spans="1:6" ht="15.75" customHeight="1" x14ac:dyDescent="0.15">
      <c r="A13537" s="10" t="s">
        <v>29808</v>
      </c>
      <c r="B13537" s="2" t="s">
        <v>11146</v>
      </c>
      <c r="C13537" s="2" t="s">
        <v>16</v>
      </c>
      <c r="D13537" s="2" t="s">
        <v>35663</v>
      </c>
      <c r="E13537" s="2" t="s">
        <v>36153</v>
      </c>
      <c r="F13537" s="6">
        <v>21128.544469</v>
      </c>
    </row>
    <row r="13538" spans="1:6" ht="15.75" customHeight="1" x14ac:dyDescent="0.15">
      <c r="A13538" s="10" t="s">
        <v>29809</v>
      </c>
      <c r="B13538" s="2" t="s">
        <v>11146</v>
      </c>
      <c r="C13538" s="2" t="s">
        <v>7</v>
      </c>
      <c r="D13538" s="2" t="s">
        <v>35663</v>
      </c>
      <c r="E13538" s="2" t="s">
        <v>36153</v>
      </c>
      <c r="F13538" s="6">
        <v>21135.999586999998</v>
      </c>
    </row>
    <row r="13539" spans="1:6" ht="15.75" customHeight="1" x14ac:dyDescent="0.15">
      <c r="A13539" s="10" t="s">
        <v>29810</v>
      </c>
      <c r="B13539" s="2" t="s">
        <v>11147</v>
      </c>
      <c r="C13539" s="2" t="s">
        <v>35620</v>
      </c>
      <c r="D13539" s="2" t="s">
        <v>37</v>
      </c>
      <c r="E13539" s="2" t="s">
        <v>36153</v>
      </c>
      <c r="F13539" s="6">
        <v>21136</v>
      </c>
    </row>
    <row r="13540" spans="1:6" ht="15.75" customHeight="1" x14ac:dyDescent="0.15">
      <c r="A13540" s="10" t="s">
        <v>29811</v>
      </c>
      <c r="B13540" s="2" t="s">
        <v>11147</v>
      </c>
      <c r="C13540" s="2" t="s">
        <v>35620</v>
      </c>
      <c r="D13540" s="2" t="s">
        <v>37</v>
      </c>
      <c r="E13540" s="2" t="s">
        <v>36153</v>
      </c>
      <c r="F13540" s="6">
        <v>21167.165467999999</v>
      </c>
    </row>
    <row r="13541" spans="1:6" ht="15.75" customHeight="1" x14ac:dyDescent="0.15">
      <c r="A13541" s="10" t="s">
        <v>29812</v>
      </c>
      <c r="B13541" s="2" t="s">
        <v>11147</v>
      </c>
      <c r="C13541" s="2" t="s">
        <v>35598</v>
      </c>
      <c r="D13541" s="2" t="s">
        <v>37</v>
      </c>
      <c r="E13541" s="2" t="s">
        <v>36153</v>
      </c>
      <c r="F13541" s="6">
        <v>21172.017233999999</v>
      </c>
    </row>
    <row r="13542" spans="1:6" ht="15.75" customHeight="1" x14ac:dyDescent="0.15">
      <c r="A13542" s="10" t="s">
        <v>29813</v>
      </c>
      <c r="B13542" s="2" t="s">
        <v>11148</v>
      </c>
      <c r="C13542" s="2" t="s">
        <v>7</v>
      </c>
      <c r="D13542" s="2" t="s">
        <v>35663</v>
      </c>
      <c r="E13542" s="2" t="s">
        <v>36153</v>
      </c>
      <c r="F13542" s="6">
        <v>21192.346153999999</v>
      </c>
    </row>
    <row r="13543" spans="1:6" ht="15.75" customHeight="1" x14ac:dyDescent="0.15">
      <c r="A13543" s="10" t="s">
        <v>29814</v>
      </c>
      <c r="B13543" s="2" t="s">
        <v>11149</v>
      </c>
      <c r="C13543" s="2" t="s">
        <v>35598</v>
      </c>
      <c r="D13543" s="2" t="s">
        <v>37</v>
      </c>
      <c r="E13543" s="2" t="s">
        <v>36153</v>
      </c>
      <c r="F13543" s="6">
        <v>21192.543465999999</v>
      </c>
    </row>
    <row r="13544" spans="1:6" ht="15.75" customHeight="1" x14ac:dyDescent="0.15">
      <c r="A13544" s="10" t="s">
        <v>29815</v>
      </c>
      <c r="B13544" s="2" t="s">
        <v>11149</v>
      </c>
      <c r="C13544" s="2" t="s">
        <v>35620</v>
      </c>
      <c r="D13544" s="2" t="s">
        <v>37</v>
      </c>
      <c r="E13544" s="2" t="s">
        <v>36153</v>
      </c>
      <c r="F13544" s="6">
        <v>21197.86</v>
      </c>
    </row>
    <row r="13545" spans="1:6" ht="15.75" customHeight="1" x14ac:dyDescent="0.15">
      <c r="A13545" s="10" t="s">
        <v>29816</v>
      </c>
      <c r="B13545" s="2" t="s">
        <v>11150</v>
      </c>
      <c r="C13545" s="2" t="s">
        <v>7</v>
      </c>
      <c r="D13545" s="2" t="s">
        <v>35663</v>
      </c>
      <c r="E13545" s="2" t="s">
        <v>36153</v>
      </c>
      <c r="F13545" s="6">
        <v>21198.186372</v>
      </c>
    </row>
    <row r="13546" spans="1:6" ht="15.75" customHeight="1" x14ac:dyDescent="0.15">
      <c r="A13546" s="10" t="s">
        <v>29817</v>
      </c>
      <c r="B13546" s="2" t="s">
        <v>11151</v>
      </c>
      <c r="C13546" s="2" t="s">
        <v>7</v>
      </c>
      <c r="D13546" s="2" t="s">
        <v>45</v>
      </c>
      <c r="E13546" s="2" t="s">
        <v>36154</v>
      </c>
      <c r="F13546" s="6">
        <v>21202.166598</v>
      </c>
    </row>
    <row r="13547" spans="1:6" ht="15.75" customHeight="1" x14ac:dyDescent="0.15">
      <c r="A13547" s="10" t="s">
        <v>29818</v>
      </c>
      <c r="B13547" s="2" t="s">
        <v>11152</v>
      </c>
      <c r="C13547" s="2" t="s">
        <v>35598</v>
      </c>
      <c r="D13547" s="2" t="s">
        <v>35663</v>
      </c>
      <c r="E13547" s="2" t="s">
        <v>36154</v>
      </c>
      <c r="F13547" s="6">
        <v>21206.000269</v>
      </c>
    </row>
    <row r="13548" spans="1:6" ht="15.75" customHeight="1" x14ac:dyDescent="0.15">
      <c r="A13548" s="10" t="s">
        <v>29819</v>
      </c>
      <c r="B13548" s="2" t="s">
        <v>11153</v>
      </c>
      <c r="C13548" s="2" t="s">
        <v>35598</v>
      </c>
      <c r="D13548" s="2" t="s">
        <v>35663</v>
      </c>
      <c r="E13548" s="2" t="s">
        <v>36154</v>
      </c>
      <c r="F13548" s="6">
        <v>21209.558548000001</v>
      </c>
    </row>
    <row r="13549" spans="1:6" ht="15.75" customHeight="1" x14ac:dyDescent="0.15">
      <c r="A13549" s="10" t="s">
        <v>29820</v>
      </c>
      <c r="B13549" s="2" t="s">
        <v>11154</v>
      </c>
      <c r="C13549" s="2" t="s">
        <v>44</v>
      </c>
      <c r="D13549" s="2" t="s">
        <v>8</v>
      </c>
      <c r="E13549" s="2" t="s">
        <v>36154</v>
      </c>
      <c r="F13549" s="6">
        <v>21212.198624000001</v>
      </c>
    </row>
    <row r="13550" spans="1:6" ht="15.75" customHeight="1" x14ac:dyDescent="0.15">
      <c r="A13550" s="10" t="s">
        <v>29821</v>
      </c>
      <c r="B13550" s="2" t="s">
        <v>11154</v>
      </c>
      <c r="C13550" s="2" t="s">
        <v>35625</v>
      </c>
      <c r="D13550" s="2" t="s">
        <v>8</v>
      </c>
      <c r="E13550" s="2" t="s">
        <v>36154</v>
      </c>
      <c r="F13550" s="6">
        <v>21222.760771000001</v>
      </c>
    </row>
    <row r="13551" spans="1:6" ht="15.75" customHeight="1" x14ac:dyDescent="0.15">
      <c r="A13551" s="10" t="s">
        <v>29822</v>
      </c>
      <c r="B13551" s="2" t="s">
        <v>11154</v>
      </c>
      <c r="C13551" s="2" t="s">
        <v>16</v>
      </c>
      <c r="D13551" s="2" t="s">
        <v>8</v>
      </c>
      <c r="E13551" s="2" t="s">
        <v>36154</v>
      </c>
      <c r="F13551" s="6">
        <v>21227.218399000001</v>
      </c>
    </row>
    <row r="13552" spans="1:6" ht="15.75" customHeight="1" x14ac:dyDescent="0.15">
      <c r="A13552" s="10" t="s">
        <v>29823</v>
      </c>
      <c r="B13552" s="2" t="s">
        <v>11155</v>
      </c>
      <c r="C13552" s="2" t="s">
        <v>35625</v>
      </c>
      <c r="D13552" s="2" t="s">
        <v>8</v>
      </c>
      <c r="E13552" s="2" t="s">
        <v>36154</v>
      </c>
      <c r="F13552" s="6">
        <v>21261.397126</v>
      </c>
    </row>
    <row r="13553" spans="1:6" ht="15.75" customHeight="1" x14ac:dyDescent="0.15">
      <c r="A13553" s="10" t="s">
        <v>29824</v>
      </c>
      <c r="B13553" s="2" t="s">
        <v>11155</v>
      </c>
      <c r="C13553" s="2" t="s">
        <v>44</v>
      </c>
      <c r="D13553" s="2" t="s">
        <v>8</v>
      </c>
      <c r="E13553" s="2" t="s">
        <v>36154</v>
      </c>
      <c r="F13553" s="6">
        <v>21272.382966000001</v>
      </c>
    </row>
    <row r="13554" spans="1:6" ht="15.75" customHeight="1" x14ac:dyDescent="0.15">
      <c r="A13554" s="10" t="s">
        <v>29825</v>
      </c>
      <c r="B13554" s="2" t="s">
        <v>11156</v>
      </c>
      <c r="C13554" s="2" t="s">
        <v>35595</v>
      </c>
      <c r="D13554" s="2" t="s">
        <v>8</v>
      </c>
      <c r="E13554" s="2" t="s">
        <v>36154</v>
      </c>
      <c r="F13554" s="6">
        <v>21272.497931999998</v>
      </c>
    </row>
    <row r="13555" spans="1:6" ht="15.75" customHeight="1" x14ac:dyDescent="0.15">
      <c r="A13555" s="10" t="s">
        <v>29826</v>
      </c>
      <c r="B13555" s="2" t="s">
        <v>11157</v>
      </c>
      <c r="C13555" s="2" t="s">
        <v>35595</v>
      </c>
      <c r="D13555" s="2" t="s">
        <v>8</v>
      </c>
      <c r="E13555" s="2" t="s">
        <v>36154</v>
      </c>
      <c r="F13555" s="6">
        <v>21278.358385</v>
      </c>
    </row>
    <row r="13556" spans="1:6" ht="15.75" customHeight="1" x14ac:dyDescent="0.15">
      <c r="A13556" s="10" t="s">
        <v>29827</v>
      </c>
      <c r="B13556" s="2" t="s">
        <v>11158</v>
      </c>
      <c r="C13556" s="2" t="s">
        <v>35598</v>
      </c>
      <c r="D13556" s="2" t="s">
        <v>35663</v>
      </c>
      <c r="E13556" s="2" t="s">
        <v>36154</v>
      </c>
      <c r="F13556" s="6">
        <v>21279.734896999998</v>
      </c>
    </row>
    <row r="13557" spans="1:6" ht="15.75" customHeight="1" x14ac:dyDescent="0.15">
      <c r="A13557" s="10" t="s">
        <v>29828</v>
      </c>
      <c r="B13557" s="2" t="s">
        <v>11159</v>
      </c>
      <c r="C13557" s="2" t="s">
        <v>7</v>
      </c>
      <c r="D13557" s="2" t="s">
        <v>8</v>
      </c>
      <c r="E13557" s="2" t="s">
        <v>36154</v>
      </c>
      <c r="F13557" s="6">
        <v>21296.085706999998</v>
      </c>
    </row>
    <row r="13558" spans="1:6" ht="15.75" customHeight="1" x14ac:dyDescent="0.15">
      <c r="A13558" s="10" t="s">
        <v>29829</v>
      </c>
      <c r="B13558" s="2" t="s">
        <v>11160</v>
      </c>
      <c r="C13558" s="2" t="s">
        <v>7</v>
      </c>
      <c r="D13558" s="2" t="s">
        <v>35663</v>
      </c>
      <c r="E13558" s="2" t="s">
        <v>36154</v>
      </c>
      <c r="F13558" s="6">
        <v>21302.350296000001</v>
      </c>
    </row>
    <row r="13559" spans="1:6" ht="15.75" customHeight="1" x14ac:dyDescent="0.15">
      <c r="A13559" s="10" t="s">
        <v>29830</v>
      </c>
      <c r="B13559" s="2" t="s">
        <v>11161</v>
      </c>
      <c r="C13559" s="2" t="s">
        <v>7</v>
      </c>
      <c r="D13559" s="2" t="s">
        <v>35663</v>
      </c>
      <c r="E13559" s="2" t="s">
        <v>36154</v>
      </c>
      <c r="F13559" s="6">
        <v>21305.304</v>
      </c>
    </row>
    <row r="13560" spans="1:6" ht="15.75" customHeight="1" x14ac:dyDescent="0.15">
      <c r="A13560" s="10" t="s">
        <v>29831</v>
      </c>
      <c r="B13560" s="2" t="s">
        <v>11162</v>
      </c>
      <c r="C13560" s="2" t="s">
        <v>35598</v>
      </c>
      <c r="D13560" s="2" t="s">
        <v>35663</v>
      </c>
      <c r="E13560" s="2" t="s">
        <v>36154</v>
      </c>
      <c r="F13560" s="6">
        <v>21307.893878999999</v>
      </c>
    </row>
    <row r="13561" spans="1:6" ht="15.75" customHeight="1" x14ac:dyDescent="0.15">
      <c r="A13561" s="10" t="s">
        <v>29832</v>
      </c>
      <c r="B13561" s="2" t="s">
        <v>11163</v>
      </c>
      <c r="C13561" s="2" t="s">
        <v>35598</v>
      </c>
      <c r="D13561" s="2" t="s">
        <v>35663</v>
      </c>
      <c r="E13561" s="2" t="s">
        <v>36154</v>
      </c>
      <c r="F13561" s="6">
        <v>21320.850052000002</v>
      </c>
    </row>
    <row r="13562" spans="1:6" ht="15.75" customHeight="1" x14ac:dyDescent="0.15">
      <c r="A13562" s="10" t="s">
        <v>29833</v>
      </c>
      <c r="B13562" s="2" t="s">
        <v>11164</v>
      </c>
      <c r="C13562" s="2" t="s">
        <v>35598</v>
      </c>
      <c r="D13562" s="2" t="s">
        <v>35663</v>
      </c>
      <c r="E13562" s="2" t="s">
        <v>36154</v>
      </c>
      <c r="F13562" s="6">
        <v>21333</v>
      </c>
    </row>
    <row r="13563" spans="1:6" ht="15.75" customHeight="1" x14ac:dyDescent="0.15">
      <c r="A13563" s="10" t="s">
        <v>29834</v>
      </c>
      <c r="B13563" s="2" t="s">
        <v>11165</v>
      </c>
      <c r="C13563" s="2" t="s">
        <v>36</v>
      </c>
      <c r="D13563" s="2" t="s">
        <v>35666</v>
      </c>
      <c r="E13563" s="2" t="s">
        <v>36155</v>
      </c>
      <c r="F13563" s="6">
        <v>21340</v>
      </c>
    </row>
    <row r="13564" spans="1:6" ht="15.75" customHeight="1" x14ac:dyDescent="0.15">
      <c r="A13564" s="10" t="s">
        <v>29835</v>
      </c>
      <c r="B13564" s="2" t="s">
        <v>11166</v>
      </c>
      <c r="C13564" s="2" t="s">
        <v>36</v>
      </c>
      <c r="D13564" s="2" t="s">
        <v>35666</v>
      </c>
      <c r="E13564" s="2" t="s">
        <v>36155</v>
      </c>
      <c r="F13564" s="6">
        <v>21348.087368</v>
      </c>
    </row>
    <row r="13565" spans="1:6" ht="15.75" customHeight="1" x14ac:dyDescent="0.15">
      <c r="A13565" s="10" t="s">
        <v>29836</v>
      </c>
      <c r="B13565" s="2" t="s">
        <v>11167</v>
      </c>
      <c r="C13565" s="2" t="s">
        <v>36</v>
      </c>
      <c r="D13565" s="2" t="s">
        <v>35666</v>
      </c>
      <c r="E13565" s="2" t="s">
        <v>36155</v>
      </c>
      <c r="F13565" s="6">
        <v>21363.499175000001</v>
      </c>
    </row>
    <row r="13566" spans="1:6" ht="15.75" customHeight="1" x14ac:dyDescent="0.15">
      <c r="A13566" s="10" t="s">
        <v>29837</v>
      </c>
      <c r="B13566" s="2" t="s">
        <v>11168</v>
      </c>
      <c r="C13566" s="2" t="s">
        <v>35612</v>
      </c>
      <c r="D13566" s="2" t="s">
        <v>35666</v>
      </c>
      <c r="E13566" s="2" t="s">
        <v>36155</v>
      </c>
      <c r="F13566" s="6">
        <v>21367.994799</v>
      </c>
    </row>
    <row r="13567" spans="1:6" ht="15.75" customHeight="1" x14ac:dyDescent="0.15">
      <c r="A13567" s="10" t="s">
        <v>29838</v>
      </c>
      <c r="B13567" s="2" t="s">
        <v>11169</v>
      </c>
      <c r="C13567" s="2" t="s">
        <v>36</v>
      </c>
      <c r="D13567" s="2" t="s">
        <v>35666</v>
      </c>
      <c r="E13567" s="2" t="s">
        <v>36155</v>
      </c>
      <c r="F13567" s="6">
        <v>21375</v>
      </c>
    </row>
    <row r="13568" spans="1:6" ht="15.75" customHeight="1" x14ac:dyDescent="0.15">
      <c r="A13568" s="10" t="s">
        <v>29839</v>
      </c>
      <c r="B13568" s="2" t="s">
        <v>11170</v>
      </c>
      <c r="C13568" s="2" t="s">
        <v>35601</v>
      </c>
      <c r="D13568" s="2" t="s">
        <v>35666</v>
      </c>
      <c r="E13568" s="2" t="s">
        <v>36155</v>
      </c>
      <c r="F13568" s="6">
        <v>21381.642492999999</v>
      </c>
    </row>
    <row r="13569" spans="1:6" ht="15.75" customHeight="1" x14ac:dyDescent="0.15">
      <c r="A13569" s="10" t="s">
        <v>29840</v>
      </c>
      <c r="B13569" s="2" t="s">
        <v>11171</v>
      </c>
      <c r="C13569" s="2" t="s">
        <v>36</v>
      </c>
      <c r="D13569" s="2" t="s">
        <v>35666</v>
      </c>
      <c r="E13569" s="2" t="s">
        <v>36155</v>
      </c>
      <c r="F13569" s="6">
        <v>21381.678018999999</v>
      </c>
    </row>
    <row r="13570" spans="1:6" ht="15.75" customHeight="1" x14ac:dyDescent="0.15">
      <c r="A13570" s="10" t="s">
        <v>29841</v>
      </c>
      <c r="B13570" s="2" t="s">
        <v>11171</v>
      </c>
      <c r="C13570" s="2" t="s">
        <v>35608</v>
      </c>
      <c r="D13570" s="2" t="s">
        <v>35666</v>
      </c>
      <c r="E13570" s="2" t="s">
        <v>36155</v>
      </c>
      <c r="F13570" s="6">
        <v>21381.73416</v>
      </c>
    </row>
    <row r="13571" spans="1:6" ht="15.75" customHeight="1" x14ac:dyDescent="0.15">
      <c r="A13571" s="10" t="s">
        <v>29842</v>
      </c>
      <c r="B13571" s="2" t="s">
        <v>11171</v>
      </c>
      <c r="C13571" s="2" t="s">
        <v>35608</v>
      </c>
      <c r="D13571" s="2" t="s">
        <v>35666</v>
      </c>
      <c r="E13571" s="2" t="s">
        <v>36155</v>
      </c>
      <c r="F13571" s="6">
        <v>21381.737891000001</v>
      </c>
    </row>
    <row r="13572" spans="1:6" ht="15.75" customHeight="1" x14ac:dyDescent="0.15">
      <c r="A13572" s="10" t="s">
        <v>29843</v>
      </c>
      <c r="B13572" s="2" t="s">
        <v>11171</v>
      </c>
      <c r="C13572" s="2" t="s">
        <v>35608</v>
      </c>
      <c r="D13572" s="2" t="s">
        <v>35666</v>
      </c>
      <c r="E13572" s="2" t="s">
        <v>36155</v>
      </c>
      <c r="F13572" s="6">
        <v>21381.750567999999</v>
      </c>
    </row>
    <row r="13573" spans="1:6" ht="15.75" customHeight="1" x14ac:dyDescent="0.15">
      <c r="A13573" s="10" t="s">
        <v>29844</v>
      </c>
      <c r="B13573" s="2" t="s">
        <v>11171</v>
      </c>
      <c r="C13573" s="2" t="s">
        <v>35608</v>
      </c>
      <c r="D13573" s="2" t="s">
        <v>35666</v>
      </c>
      <c r="E13573" s="2" t="s">
        <v>36155</v>
      </c>
      <c r="F13573" s="6">
        <v>21381.898036999999</v>
      </c>
    </row>
    <row r="13574" spans="1:6" ht="15.75" customHeight="1" x14ac:dyDescent="0.15">
      <c r="A13574" s="10" t="s">
        <v>29845</v>
      </c>
      <c r="B13574" s="2" t="s">
        <v>4719</v>
      </c>
      <c r="C13574" s="2" t="s">
        <v>35608</v>
      </c>
      <c r="D13574" s="2" t="s">
        <v>35666</v>
      </c>
      <c r="E13574" s="2" t="s">
        <v>36155</v>
      </c>
      <c r="F13574" s="6">
        <v>21387.77</v>
      </c>
    </row>
    <row r="13575" spans="1:6" ht="15.75" customHeight="1" x14ac:dyDescent="0.15">
      <c r="A13575" s="10" t="s">
        <v>29846</v>
      </c>
      <c r="B13575" s="2" t="s">
        <v>4719</v>
      </c>
      <c r="C13575" s="2" t="s">
        <v>36</v>
      </c>
      <c r="D13575" s="2" t="s">
        <v>35666</v>
      </c>
      <c r="E13575" s="2" t="s">
        <v>36155</v>
      </c>
      <c r="F13575" s="6">
        <v>21399.969734999999</v>
      </c>
    </row>
    <row r="13576" spans="1:6" ht="15.75" customHeight="1" x14ac:dyDescent="0.15">
      <c r="A13576" s="10" t="s">
        <v>29847</v>
      </c>
      <c r="B13576" s="2" t="s">
        <v>4719</v>
      </c>
      <c r="C13576" s="2" t="s">
        <v>35608</v>
      </c>
      <c r="D13576" s="2" t="s">
        <v>35666</v>
      </c>
      <c r="E13576" s="2" t="s">
        <v>36155</v>
      </c>
      <c r="F13576" s="6">
        <v>21404.461227</v>
      </c>
    </row>
    <row r="13577" spans="1:6" ht="15.75" customHeight="1" x14ac:dyDescent="0.15">
      <c r="A13577" s="10" t="s">
        <v>29848</v>
      </c>
      <c r="B13577" s="2" t="s">
        <v>4719</v>
      </c>
      <c r="C13577" s="2" t="s">
        <v>35608</v>
      </c>
      <c r="D13577" s="2" t="s">
        <v>35666</v>
      </c>
      <c r="E13577" s="2" t="s">
        <v>36155</v>
      </c>
      <c r="F13577" s="6">
        <v>21410.262761999998</v>
      </c>
    </row>
    <row r="13578" spans="1:6" ht="15.75" customHeight="1" x14ac:dyDescent="0.15">
      <c r="A13578" s="10" t="s">
        <v>29849</v>
      </c>
      <c r="B13578" s="2" t="s">
        <v>4719</v>
      </c>
      <c r="C13578" s="2" t="s">
        <v>35608</v>
      </c>
      <c r="D13578" s="2" t="s">
        <v>35666</v>
      </c>
      <c r="E13578" s="2" t="s">
        <v>36155</v>
      </c>
      <c r="F13578" s="6">
        <v>21430.789851000001</v>
      </c>
    </row>
    <row r="13579" spans="1:6" ht="15.75" customHeight="1" x14ac:dyDescent="0.15">
      <c r="A13579" s="10" t="s">
        <v>29850</v>
      </c>
      <c r="B13579" s="2" t="s">
        <v>4719</v>
      </c>
      <c r="C13579" s="2" t="s">
        <v>35608</v>
      </c>
      <c r="D13579" s="2" t="s">
        <v>35666</v>
      </c>
      <c r="E13579" s="2" t="s">
        <v>36155</v>
      </c>
      <c r="F13579" s="6">
        <v>21436</v>
      </c>
    </row>
    <row r="13580" spans="1:6" ht="15.75" customHeight="1" x14ac:dyDescent="0.15">
      <c r="A13580" s="10" t="s">
        <v>29851</v>
      </c>
      <c r="B13580" s="2" t="s">
        <v>11172</v>
      </c>
      <c r="C13580" s="2" t="s">
        <v>44</v>
      </c>
      <c r="D13580" s="2" t="s">
        <v>35666</v>
      </c>
      <c r="E13580" s="2" t="s">
        <v>36155</v>
      </c>
      <c r="F13580" s="6">
        <v>21460.458382000001</v>
      </c>
    </row>
    <row r="13581" spans="1:6" ht="15.75" customHeight="1" x14ac:dyDescent="0.15">
      <c r="A13581" s="10" t="s">
        <v>29852</v>
      </c>
      <c r="B13581" s="2" t="s">
        <v>11171</v>
      </c>
      <c r="C13581" s="2" t="s">
        <v>36</v>
      </c>
      <c r="D13581" s="2" t="s">
        <v>35666</v>
      </c>
      <c r="E13581" s="2" t="s">
        <v>36155</v>
      </c>
      <c r="F13581" s="6">
        <v>21480.715606999998</v>
      </c>
    </row>
    <row r="13582" spans="1:6" ht="15.75" customHeight="1" x14ac:dyDescent="0.15">
      <c r="A13582" s="10" t="s">
        <v>29853</v>
      </c>
      <c r="B13582" s="2" t="s">
        <v>11173</v>
      </c>
      <c r="C13582" s="2" t="s">
        <v>36</v>
      </c>
      <c r="D13582" s="2" t="s">
        <v>35666</v>
      </c>
      <c r="E13582" s="2" t="s">
        <v>36155</v>
      </c>
      <c r="F13582" s="6">
        <v>21500</v>
      </c>
    </row>
    <row r="13583" spans="1:6" ht="15.75" customHeight="1" x14ac:dyDescent="0.15">
      <c r="A13583" s="10" t="s">
        <v>29854</v>
      </c>
      <c r="B13583" s="2" t="s">
        <v>11174</v>
      </c>
      <c r="C13583" s="2" t="s">
        <v>36</v>
      </c>
      <c r="D13583" s="2" t="s">
        <v>35666</v>
      </c>
      <c r="E13583" s="2" t="s">
        <v>36155</v>
      </c>
      <c r="F13583" s="6">
        <v>21500</v>
      </c>
    </row>
    <row r="13584" spans="1:6" ht="15.75" customHeight="1" x14ac:dyDescent="0.15">
      <c r="A13584" s="10" t="s">
        <v>29855</v>
      </c>
      <c r="B13584" s="2" t="s">
        <v>11175</v>
      </c>
      <c r="C13584" s="2" t="s">
        <v>7</v>
      </c>
      <c r="D13584" s="2" t="s">
        <v>35666</v>
      </c>
      <c r="E13584" s="2" t="s">
        <v>36155</v>
      </c>
      <c r="F13584" s="6">
        <v>21518.950671999999</v>
      </c>
    </row>
    <row r="13585" spans="1:6" ht="15.75" customHeight="1" x14ac:dyDescent="0.15">
      <c r="A13585" s="10" t="s">
        <v>29856</v>
      </c>
      <c r="B13585" s="2" t="s">
        <v>11176</v>
      </c>
      <c r="C13585" s="2" t="s">
        <v>7</v>
      </c>
      <c r="D13585" s="2" t="s">
        <v>35665</v>
      </c>
      <c r="E13585" s="2" t="s">
        <v>36155</v>
      </c>
      <c r="F13585" s="6">
        <v>21562.194518</v>
      </c>
    </row>
    <row r="13586" spans="1:6" ht="15.75" customHeight="1" x14ac:dyDescent="0.15">
      <c r="A13586" s="10" t="s">
        <v>29857</v>
      </c>
      <c r="B13586" s="2" t="s">
        <v>11177</v>
      </c>
      <c r="C13586" s="2" t="s">
        <v>35625</v>
      </c>
      <c r="D13586" s="2" t="s">
        <v>35666</v>
      </c>
      <c r="E13586" s="2" t="s">
        <v>36155</v>
      </c>
      <c r="F13586" s="6">
        <v>21590.417765999999</v>
      </c>
    </row>
    <row r="13587" spans="1:6" ht="15.75" customHeight="1" x14ac:dyDescent="0.15">
      <c r="A13587" s="10" t="s">
        <v>29858</v>
      </c>
      <c r="B13587" s="2" t="s">
        <v>11177</v>
      </c>
      <c r="C13587" s="2" t="s">
        <v>44</v>
      </c>
      <c r="D13587" s="2" t="s">
        <v>35666</v>
      </c>
      <c r="E13587" s="2" t="s">
        <v>36155</v>
      </c>
      <c r="F13587" s="6">
        <v>21590.821722000001</v>
      </c>
    </row>
    <row r="13588" spans="1:6" ht="15.75" customHeight="1" x14ac:dyDescent="0.15">
      <c r="A13588" s="10" t="s">
        <v>29859</v>
      </c>
      <c r="B13588" s="2" t="s">
        <v>11178</v>
      </c>
      <c r="C13588" s="2" t="s">
        <v>7</v>
      </c>
      <c r="D13588" s="2" t="s">
        <v>35665</v>
      </c>
      <c r="E13588" s="2" t="s">
        <v>36155</v>
      </c>
      <c r="F13588" s="6">
        <v>21591</v>
      </c>
    </row>
    <row r="13589" spans="1:6" ht="15.75" customHeight="1" x14ac:dyDescent="0.15">
      <c r="A13589" s="10" t="s">
        <v>29860</v>
      </c>
      <c r="B13589" s="2" t="s">
        <v>11179</v>
      </c>
      <c r="C13589" s="2" t="s">
        <v>36</v>
      </c>
      <c r="D13589" s="2" t="s">
        <v>35666</v>
      </c>
      <c r="E13589" s="2" t="s">
        <v>36155</v>
      </c>
      <c r="F13589" s="6">
        <v>21605.179196000001</v>
      </c>
    </row>
    <row r="13590" spans="1:6" ht="15.75" customHeight="1" x14ac:dyDescent="0.15">
      <c r="A13590" s="10" t="s">
        <v>29861</v>
      </c>
      <c r="B13590" s="2" t="s">
        <v>11180</v>
      </c>
      <c r="C13590" s="2" t="s">
        <v>36</v>
      </c>
      <c r="D13590" s="2" t="s">
        <v>35666</v>
      </c>
      <c r="E13590" s="2" t="s">
        <v>36155</v>
      </c>
      <c r="F13590" s="6">
        <v>21610.768222999999</v>
      </c>
    </row>
    <row r="13591" spans="1:6" ht="15.75" customHeight="1" x14ac:dyDescent="0.15">
      <c r="A13591" s="10" t="s">
        <v>29862</v>
      </c>
      <c r="B13591" s="2" t="s">
        <v>11181</v>
      </c>
      <c r="C13591" s="2" t="s">
        <v>36</v>
      </c>
      <c r="D13591" s="2" t="s">
        <v>35666</v>
      </c>
      <c r="E13591" s="2" t="s">
        <v>36155</v>
      </c>
      <c r="F13591" s="6">
        <v>21635.548692</v>
      </c>
    </row>
    <row r="13592" spans="1:6" ht="15.75" customHeight="1" x14ac:dyDescent="0.15">
      <c r="A13592" s="10" t="s">
        <v>29863</v>
      </c>
      <c r="B13592" s="2" t="s">
        <v>11182</v>
      </c>
      <c r="C13592" s="2" t="s">
        <v>44</v>
      </c>
      <c r="D13592" s="2" t="s">
        <v>35666</v>
      </c>
      <c r="E13592" s="2" t="s">
        <v>36155</v>
      </c>
      <c r="F13592" s="6">
        <v>21635.674343999999</v>
      </c>
    </row>
    <row r="13593" spans="1:6" ht="15.75" customHeight="1" x14ac:dyDescent="0.15">
      <c r="A13593" s="10" t="s">
        <v>29864</v>
      </c>
      <c r="B13593" s="2" t="s">
        <v>11183</v>
      </c>
      <c r="C13593" s="2" t="s">
        <v>16</v>
      </c>
      <c r="D13593" s="2" t="s">
        <v>35666</v>
      </c>
      <c r="E13593" s="2" t="s">
        <v>36155</v>
      </c>
      <c r="F13593" s="6">
        <v>21636</v>
      </c>
    </row>
    <row r="13594" spans="1:6" ht="15.75" customHeight="1" x14ac:dyDescent="0.15">
      <c r="A13594" s="10" t="s">
        <v>29865</v>
      </c>
      <c r="B13594" s="2" t="s">
        <v>11183</v>
      </c>
      <c r="C13594" s="2" t="s">
        <v>7</v>
      </c>
      <c r="D13594" s="2" t="s">
        <v>35666</v>
      </c>
      <c r="E13594" s="2" t="s">
        <v>36155</v>
      </c>
      <c r="F13594" s="6">
        <v>21666</v>
      </c>
    </row>
    <row r="13595" spans="1:6" ht="15.75" customHeight="1" x14ac:dyDescent="0.15">
      <c r="A13595" s="10" t="s">
        <v>29866</v>
      </c>
      <c r="B13595" s="2" t="s">
        <v>11184</v>
      </c>
      <c r="C13595" s="2" t="s">
        <v>7</v>
      </c>
      <c r="D13595" s="2" t="s">
        <v>35666</v>
      </c>
      <c r="E13595" s="2" t="s">
        <v>36155</v>
      </c>
      <c r="F13595" s="6">
        <v>21692.008631000001</v>
      </c>
    </row>
    <row r="13596" spans="1:6" ht="15.75" customHeight="1" x14ac:dyDescent="0.15">
      <c r="A13596" s="10" t="s">
        <v>29867</v>
      </c>
      <c r="B13596" s="2" t="s">
        <v>11185</v>
      </c>
      <c r="C13596" s="2" t="s">
        <v>7</v>
      </c>
      <c r="D13596" s="2" t="s">
        <v>35666</v>
      </c>
      <c r="E13596" s="2" t="s">
        <v>36155</v>
      </c>
      <c r="F13596" s="6">
        <v>21727.42</v>
      </c>
    </row>
    <row r="13597" spans="1:6" ht="15.75" customHeight="1" x14ac:dyDescent="0.15">
      <c r="A13597" s="10" t="s">
        <v>29868</v>
      </c>
      <c r="B13597" s="2" t="s">
        <v>11186</v>
      </c>
      <c r="C13597" s="2" t="s">
        <v>35608</v>
      </c>
      <c r="D13597" s="2" t="s">
        <v>35666</v>
      </c>
      <c r="E13597" s="2" t="s">
        <v>36155</v>
      </c>
      <c r="F13597" s="6">
        <v>21728</v>
      </c>
    </row>
    <row r="13598" spans="1:6" ht="15.75" customHeight="1" x14ac:dyDescent="0.15">
      <c r="A13598" s="10" t="s">
        <v>29869</v>
      </c>
      <c r="B13598" s="2" t="s">
        <v>11186</v>
      </c>
      <c r="C13598" s="2" t="s">
        <v>35608</v>
      </c>
      <c r="D13598" s="2" t="s">
        <v>35666</v>
      </c>
      <c r="E13598" s="2" t="s">
        <v>36155</v>
      </c>
      <c r="F13598" s="6">
        <v>21731.090780999999</v>
      </c>
    </row>
    <row r="13599" spans="1:6" ht="15.75" customHeight="1" x14ac:dyDescent="0.15">
      <c r="A13599" s="10" t="s">
        <v>29870</v>
      </c>
      <c r="B13599" s="2" t="s">
        <v>11186</v>
      </c>
      <c r="C13599" s="2" t="s">
        <v>35608</v>
      </c>
      <c r="D13599" s="2" t="s">
        <v>35666</v>
      </c>
      <c r="E13599" s="2" t="s">
        <v>36155</v>
      </c>
      <c r="F13599" s="6">
        <v>21747.485455999999</v>
      </c>
    </row>
    <row r="13600" spans="1:6" ht="15.75" customHeight="1" x14ac:dyDescent="0.15">
      <c r="A13600" s="10" t="s">
        <v>29871</v>
      </c>
      <c r="B13600" s="2" t="s">
        <v>11186</v>
      </c>
      <c r="C13600" s="2" t="s">
        <v>35608</v>
      </c>
      <c r="D13600" s="2" t="s">
        <v>35666</v>
      </c>
      <c r="E13600" s="2" t="s">
        <v>36155</v>
      </c>
      <c r="F13600" s="6">
        <v>21766.473814000001</v>
      </c>
    </row>
    <row r="13601" spans="1:6" ht="15.75" customHeight="1" x14ac:dyDescent="0.15">
      <c r="A13601" s="10" t="s">
        <v>29872</v>
      </c>
      <c r="B13601" s="2" t="s">
        <v>11186</v>
      </c>
      <c r="C13601" s="2" t="s">
        <v>35608</v>
      </c>
      <c r="D13601" s="2" t="s">
        <v>35666</v>
      </c>
      <c r="E13601" s="2" t="s">
        <v>36155</v>
      </c>
      <c r="F13601" s="6">
        <v>21801.174133</v>
      </c>
    </row>
    <row r="13602" spans="1:6" ht="15.75" customHeight="1" x14ac:dyDescent="0.15">
      <c r="A13602" s="10" t="s">
        <v>29873</v>
      </c>
      <c r="B13602" s="2" t="s">
        <v>11186</v>
      </c>
      <c r="C13602" s="2" t="s">
        <v>35608</v>
      </c>
      <c r="D13602" s="2" t="s">
        <v>35666</v>
      </c>
      <c r="E13602" s="2" t="s">
        <v>36155</v>
      </c>
      <c r="F13602" s="6">
        <v>21803.354521000001</v>
      </c>
    </row>
    <row r="13603" spans="1:6" ht="15.75" customHeight="1" x14ac:dyDescent="0.15">
      <c r="A13603" s="10" t="s">
        <v>29874</v>
      </c>
      <c r="B13603" s="2" t="s">
        <v>11186</v>
      </c>
      <c r="C13603" s="2" t="s">
        <v>35608</v>
      </c>
      <c r="D13603" s="2" t="s">
        <v>35666</v>
      </c>
      <c r="E13603" s="2" t="s">
        <v>36155</v>
      </c>
      <c r="F13603" s="6">
        <v>21815.962584000001</v>
      </c>
    </row>
    <row r="13604" spans="1:6" ht="15.75" customHeight="1" x14ac:dyDescent="0.15">
      <c r="A13604" s="10" t="s">
        <v>29875</v>
      </c>
      <c r="B13604" s="2" t="s">
        <v>11186</v>
      </c>
      <c r="C13604" s="2" t="s">
        <v>35608</v>
      </c>
      <c r="D13604" s="2" t="s">
        <v>35666</v>
      </c>
      <c r="E13604" s="2" t="s">
        <v>36155</v>
      </c>
      <c r="F13604" s="6">
        <v>21816.854648</v>
      </c>
    </row>
    <row r="13605" spans="1:6" ht="15.75" customHeight="1" x14ac:dyDescent="0.15">
      <c r="A13605" s="10" t="s">
        <v>29876</v>
      </c>
      <c r="B13605" s="2" t="s">
        <v>11186</v>
      </c>
      <c r="C13605" s="2" t="s">
        <v>36</v>
      </c>
      <c r="D13605" s="2" t="s">
        <v>35666</v>
      </c>
      <c r="E13605" s="2" t="s">
        <v>36155</v>
      </c>
      <c r="F13605" s="6">
        <v>21817.177073999999</v>
      </c>
    </row>
    <row r="13606" spans="1:6" ht="15.75" customHeight="1" x14ac:dyDescent="0.15">
      <c r="A13606" s="10" t="s">
        <v>29877</v>
      </c>
      <c r="B13606" s="2" t="s">
        <v>11187</v>
      </c>
      <c r="C13606" s="2" t="s">
        <v>36</v>
      </c>
      <c r="D13606" s="2" t="s">
        <v>35666</v>
      </c>
      <c r="E13606" s="2" t="s">
        <v>36155</v>
      </c>
      <c r="F13606" s="6">
        <v>21817.323220999999</v>
      </c>
    </row>
    <row r="13607" spans="1:6" ht="15.75" customHeight="1" x14ac:dyDescent="0.15">
      <c r="A13607" s="10" t="s">
        <v>29878</v>
      </c>
      <c r="B13607" s="2" t="s">
        <v>11188</v>
      </c>
      <c r="C13607" s="2" t="s">
        <v>36</v>
      </c>
      <c r="D13607" s="2" t="s">
        <v>35666</v>
      </c>
      <c r="E13607" s="2" t="s">
        <v>36155</v>
      </c>
      <c r="F13607" s="6">
        <v>21817.502377000001</v>
      </c>
    </row>
    <row r="13608" spans="1:6" ht="15.75" customHeight="1" x14ac:dyDescent="0.15">
      <c r="A13608" s="10" t="s">
        <v>29879</v>
      </c>
      <c r="B13608" s="2" t="s">
        <v>11189</v>
      </c>
      <c r="C13608" s="2" t="s">
        <v>35625</v>
      </c>
      <c r="D13608" s="2" t="s">
        <v>35666</v>
      </c>
      <c r="E13608" s="2" t="s">
        <v>36155</v>
      </c>
      <c r="F13608" s="6">
        <v>21818</v>
      </c>
    </row>
    <row r="13609" spans="1:6" ht="15.75" customHeight="1" x14ac:dyDescent="0.15">
      <c r="A13609" s="10" t="s">
        <v>29880</v>
      </c>
      <c r="B13609" s="2" t="s">
        <v>11189</v>
      </c>
      <c r="C13609" s="2" t="s">
        <v>44</v>
      </c>
      <c r="D13609" s="2" t="s">
        <v>35666</v>
      </c>
      <c r="E13609" s="2" t="s">
        <v>36155</v>
      </c>
      <c r="F13609" s="6">
        <v>21818</v>
      </c>
    </row>
    <row r="13610" spans="1:6" ht="15.75" customHeight="1" x14ac:dyDescent="0.15">
      <c r="A13610" s="10" t="s">
        <v>29881</v>
      </c>
      <c r="B13610" s="2" t="s">
        <v>11190</v>
      </c>
      <c r="C13610" s="2" t="s">
        <v>36</v>
      </c>
      <c r="D13610" s="2" t="s">
        <v>35666</v>
      </c>
      <c r="E13610" s="2" t="s">
        <v>36156</v>
      </c>
      <c r="F13610" s="6">
        <v>21818.01</v>
      </c>
    </row>
    <row r="13611" spans="1:6" ht="15.75" customHeight="1" x14ac:dyDescent="0.15">
      <c r="A13611" s="10" t="s">
        <v>29882</v>
      </c>
      <c r="B13611" s="2" t="s">
        <v>11191</v>
      </c>
      <c r="C13611" s="2" t="s">
        <v>33</v>
      </c>
      <c r="D13611" s="2" t="s">
        <v>35666</v>
      </c>
      <c r="E13611" s="2" t="s">
        <v>36156</v>
      </c>
      <c r="F13611" s="6">
        <v>21818.312697000001</v>
      </c>
    </row>
    <row r="13612" spans="1:6" ht="15.75" customHeight="1" x14ac:dyDescent="0.15">
      <c r="A13612" s="10" t="s">
        <v>29883</v>
      </c>
      <c r="B13612" s="2" t="s">
        <v>11192</v>
      </c>
      <c r="C13612" s="2" t="s">
        <v>36</v>
      </c>
      <c r="D13612" s="2" t="s">
        <v>35666</v>
      </c>
      <c r="E13612" s="2" t="s">
        <v>36156</v>
      </c>
      <c r="F13612" s="6">
        <v>21820.67037</v>
      </c>
    </row>
    <row r="13613" spans="1:6" ht="15.75" customHeight="1" x14ac:dyDescent="0.15">
      <c r="A13613" s="10" t="s">
        <v>29884</v>
      </c>
      <c r="B13613" s="2" t="s">
        <v>11193</v>
      </c>
      <c r="C13613" s="2" t="s">
        <v>23</v>
      </c>
      <c r="D13613" s="2" t="s">
        <v>35666</v>
      </c>
      <c r="E13613" s="2" t="s">
        <v>36156</v>
      </c>
      <c r="F13613" s="6">
        <v>21837.153480000001</v>
      </c>
    </row>
    <row r="13614" spans="1:6" ht="15.75" customHeight="1" x14ac:dyDescent="0.15">
      <c r="A13614" s="10" t="s">
        <v>29885</v>
      </c>
      <c r="B13614" s="2" t="s">
        <v>11194</v>
      </c>
      <c r="C13614" s="2" t="s">
        <v>35608</v>
      </c>
      <c r="D13614" s="2" t="s">
        <v>35666</v>
      </c>
      <c r="E13614" s="2" t="s">
        <v>36156</v>
      </c>
      <c r="F13614" s="6">
        <v>21872.249898999999</v>
      </c>
    </row>
    <row r="13615" spans="1:6" ht="15.75" customHeight="1" x14ac:dyDescent="0.15">
      <c r="A13615" s="10" t="s">
        <v>29886</v>
      </c>
      <c r="B13615" s="2" t="s">
        <v>11194</v>
      </c>
      <c r="C13615" s="2" t="s">
        <v>36</v>
      </c>
      <c r="D13615" s="2" t="s">
        <v>35666</v>
      </c>
      <c r="E13615" s="2" t="s">
        <v>36156</v>
      </c>
      <c r="F13615" s="6">
        <v>21922.767666</v>
      </c>
    </row>
    <row r="13616" spans="1:6" ht="15.75" customHeight="1" x14ac:dyDescent="0.15">
      <c r="A13616" s="10" t="s">
        <v>29887</v>
      </c>
      <c r="B13616" s="2" t="s">
        <v>11195</v>
      </c>
      <c r="C13616" s="2" t="s">
        <v>7</v>
      </c>
      <c r="D13616" s="2" t="s">
        <v>8</v>
      </c>
      <c r="E13616" s="2" t="s">
        <v>36157</v>
      </c>
      <c r="F13616" s="6">
        <v>21962.080000000002</v>
      </c>
    </row>
    <row r="13617" spans="1:6" ht="15.75" customHeight="1" x14ac:dyDescent="0.15">
      <c r="A13617" s="10" t="s">
        <v>29888</v>
      </c>
      <c r="B13617" s="2" t="s">
        <v>11196</v>
      </c>
      <c r="C13617" s="2" t="s">
        <v>35609</v>
      </c>
      <c r="D13617" s="2" t="s">
        <v>45</v>
      </c>
      <c r="E13617" s="2" t="s">
        <v>36158</v>
      </c>
      <c r="F13617" s="6">
        <v>21967.320263000001</v>
      </c>
    </row>
    <row r="13618" spans="1:6" ht="15.75" customHeight="1" x14ac:dyDescent="0.15">
      <c r="A13618" s="10" t="s">
        <v>29889</v>
      </c>
      <c r="B13618" s="2" t="s">
        <v>11197</v>
      </c>
      <c r="C13618" s="2" t="s">
        <v>7</v>
      </c>
      <c r="D13618" s="2" t="s">
        <v>45</v>
      </c>
      <c r="E13618" s="2" t="s">
        <v>36158</v>
      </c>
      <c r="F13618" s="6">
        <v>21988.880000000001</v>
      </c>
    </row>
    <row r="13619" spans="1:6" ht="15.75" customHeight="1" x14ac:dyDescent="0.15">
      <c r="A13619" s="10" t="s">
        <v>29890</v>
      </c>
      <c r="B13619" s="2" t="s">
        <v>2191</v>
      </c>
      <c r="C13619" s="2" t="s">
        <v>7</v>
      </c>
      <c r="D13619" s="2" t="s">
        <v>45</v>
      </c>
      <c r="E13619" s="2" t="s">
        <v>36158</v>
      </c>
      <c r="F13619" s="6">
        <v>21996.799999999999</v>
      </c>
    </row>
    <row r="13620" spans="1:6" ht="15.75" customHeight="1" x14ac:dyDescent="0.15">
      <c r="A13620" s="10" t="s">
        <v>29891</v>
      </c>
      <c r="B13620" s="2" t="s">
        <v>11198</v>
      </c>
      <c r="C13620" s="2" t="s">
        <v>7</v>
      </c>
      <c r="D13620" s="2" t="s">
        <v>45</v>
      </c>
      <c r="E13620" s="2" t="s">
        <v>36158</v>
      </c>
      <c r="F13620" s="6">
        <v>21997.686667000002</v>
      </c>
    </row>
    <row r="13621" spans="1:6" ht="15.75" customHeight="1" x14ac:dyDescent="0.15">
      <c r="A13621" s="10" t="s">
        <v>29892</v>
      </c>
      <c r="B13621" s="2" t="s">
        <v>11199</v>
      </c>
      <c r="C13621" s="2" t="s">
        <v>7</v>
      </c>
      <c r="D13621" s="2" t="s">
        <v>45</v>
      </c>
      <c r="E13621" s="2" t="s">
        <v>36158</v>
      </c>
      <c r="F13621" s="6">
        <v>22000</v>
      </c>
    </row>
    <row r="13622" spans="1:6" ht="15.75" customHeight="1" x14ac:dyDescent="0.15">
      <c r="A13622" s="10" t="s">
        <v>29893</v>
      </c>
      <c r="B13622" s="2" t="s">
        <v>11200</v>
      </c>
      <c r="C13622" s="2" t="s">
        <v>7</v>
      </c>
      <c r="D13622" s="2" t="s">
        <v>45</v>
      </c>
      <c r="E13622" s="2" t="s">
        <v>36158</v>
      </c>
      <c r="F13622" s="6">
        <v>22000</v>
      </c>
    </row>
    <row r="13623" spans="1:6" ht="15.75" customHeight="1" x14ac:dyDescent="0.15">
      <c r="A13623" s="10" t="s">
        <v>29894</v>
      </c>
      <c r="B13623" s="2" t="s">
        <v>11201</v>
      </c>
      <c r="C13623" s="2" t="s">
        <v>7</v>
      </c>
      <c r="D13623" s="2" t="s">
        <v>45</v>
      </c>
      <c r="E13623" s="2" t="s">
        <v>36158</v>
      </c>
      <c r="F13623" s="6">
        <v>22000</v>
      </c>
    </row>
    <row r="13624" spans="1:6" ht="15.75" customHeight="1" x14ac:dyDescent="0.15">
      <c r="A13624" s="10" t="s">
        <v>16147</v>
      </c>
      <c r="B13624" s="2" t="s">
        <v>7984</v>
      </c>
      <c r="C13624" s="2" t="s">
        <v>35595</v>
      </c>
      <c r="D13624" s="2" t="s">
        <v>35663</v>
      </c>
      <c r="E13624" s="2" t="s">
        <v>36160</v>
      </c>
      <c r="F13624" s="6">
        <v>22000</v>
      </c>
    </row>
    <row r="13625" spans="1:6" ht="15.75" customHeight="1" x14ac:dyDescent="0.15">
      <c r="A13625" s="10" t="s">
        <v>29895</v>
      </c>
      <c r="B13625" s="2" t="s">
        <v>11202</v>
      </c>
      <c r="C13625" s="2" t="s">
        <v>7</v>
      </c>
      <c r="D13625" s="2" t="s">
        <v>35663</v>
      </c>
      <c r="E13625" s="2" t="s">
        <v>36160</v>
      </c>
      <c r="F13625" s="6">
        <v>22000</v>
      </c>
    </row>
    <row r="13626" spans="1:6" ht="15.75" customHeight="1" x14ac:dyDescent="0.15">
      <c r="A13626" s="10" t="s">
        <v>29896</v>
      </c>
      <c r="B13626" s="2" t="s">
        <v>11202</v>
      </c>
      <c r="C13626" s="2" t="s">
        <v>16</v>
      </c>
      <c r="D13626" s="2" t="s">
        <v>35663</v>
      </c>
      <c r="E13626" s="2" t="s">
        <v>36160</v>
      </c>
      <c r="F13626" s="6">
        <v>22000</v>
      </c>
    </row>
    <row r="13627" spans="1:6" ht="15.75" customHeight="1" x14ac:dyDescent="0.15">
      <c r="A13627" s="10" t="s">
        <v>29897</v>
      </c>
      <c r="B13627" s="2" t="s">
        <v>11203</v>
      </c>
      <c r="C13627" s="2" t="s">
        <v>36</v>
      </c>
      <c r="D13627" s="2" t="s">
        <v>35670</v>
      </c>
      <c r="E13627" s="2" t="s">
        <v>36510</v>
      </c>
      <c r="F13627" s="6">
        <v>22000</v>
      </c>
    </row>
    <row r="13628" spans="1:6" ht="15.75" customHeight="1" x14ac:dyDescent="0.15">
      <c r="A13628" s="10" t="s">
        <v>29898</v>
      </c>
      <c r="B13628" s="2" t="s">
        <v>11204</v>
      </c>
      <c r="C13628" s="2" t="s">
        <v>36</v>
      </c>
      <c r="D13628" s="2" t="s">
        <v>35671</v>
      </c>
      <c r="E13628" s="2" t="s">
        <v>36163</v>
      </c>
      <c r="F13628" s="6">
        <v>22000</v>
      </c>
    </row>
    <row r="13629" spans="1:6" ht="15.75" customHeight="1" x14ac:dyDescent="0.15">
      <c r="A13629" s="10" t="s">
        <v>29899</v>
      </c>
      <c r="B13629" s="2" t="s">
        <v>11205</v>
      </c>
      <c r="C13629" s="2" t="s">
        <v>33</v>
      </c>
      <c r="D13629" s="2" t="s">
        <v>35671</v>
      </c>
      <c r="E13629" s="2" t="s">
        <v>36163</v>
      </c>
      <c r="F13629" s="6">
        <v>22022.497359000001</v>
      </c>
    </row>
    <row r="13630" spans="1:6" ht="15.75" customHeight="1" x14ac:dyDescent="0.15">
      <c r="A13630" s="10" t="s">
        <v>29900</v>
      </c>
      <c r="B13630" s="2" t="s">
        <v>2212</v>
      </c>
      <c r="C13630" s="2" t="s">
        <v>35619</v>
      </c>
      <c r="D13630" s="2" t="s">
        <v>35671</v>
      </c>
      <c r="E13630" s="2" t="s">
        <v>36163</v>
      </c>
      <c r="F13630" s="6">
        <v>22078.537055000001</v>
      </c>
    </row>
    <row r="13631" spans="1:6" ht="15.75" customHeight="1" x14ac:dyDescent="0.15">
      <c r="A13631" s="10" t="s">
        <v>29901</v>
      </c>
      <c r="B13631" s="2" t="s">
        <v>2212</v>
      </c>
      <c r="C13631" s="2" t="s">
        <v>35620</v>
      </c>
      <c r="D13631" s="2" t="s">
        <v>35671</v>
      </c>
      <c r="E13631" s="2" t="s">
        <v>36163</v>
      </c>
      <c r="F13631" s="6">
        <v>22090.893100000001</v>
      </c>
    </row>
    <row r="13632" spans="1:6" ht="15.75" customHeight="1" x14ac:dyDescent="0.15">
      <c r="A13632" s="10" t="s">
        <v>29902</v>
      </c>
      <c r="B13632" s="2" t="s">
        <v>2212</v>
      </c>
      <c r="C13632" s="2" t="s">
        <v>35620</v>
      </c>
      <c r="D13632" s="2" t="s">
        <v>35671</v>
      </c>
      <c r="E13632" s="2" t="s">
        <v>36163</v>
      </c>
      <c r="F13632" s="6">
        <v>22090.924218</v>
      </c>
    </row>
    <row r="13633" spans="1:6" ht="15.75" customHeight="1" x14ac:dyDescent="0.15">
      <c r="A13633" s="10" t="s">
        <v>29903</v>
      </c>
      <c r="B13633" s="2" t="s">
        <v>2212</v>
      </c>
      <c r="C13633" s="2" t="s">
        <v>35619</v>
      </c>
      <c r="D13633" s="2" t="s">
        <v>35671</v>
      </c>
      <c r="E13633" s="2" t="s">
        <v>36163</v>
      </c>
      <c r="F13633" s="6">
        <v>22091.551439999999</v>
      </c>
    </row>
    <row r="13634" spans="1:6" ht="15.75" customHeight="1" x14ac:dyDescent="0.15">
      <c r="A13634" s="10" t="s">
        <v>29904</v>
      </c>
      <c r="B13634" s="2" t="s">
        <v>2212</v>
      </c>
      <c r="C13634" s="2" t="s">
        <v>35624</v>
      </c>
      <c r="D13634" s="2" t="s">
        <v>35671</v>
      </c>
      <c r="E13634" s="2" t="s">
        <v>36163</v>
      </c>
      <c r="F13634" s="6">
        <v>22167.928455000001</v>
      </c>
    </row>
    <row r="13635" spans="1:6" ht="15.75" customHeight="1" x14ac:dyDescent="0.15">
      <c r="A13635" s="10" t="s">
        <v>29905</v>
      </c>
      <c r="B13635" s="2" t="s">
        <v>2212</v>
      </c>
      <c r="C13635" s="2" t="s">
        <v>35619</v>
      </c>
      <c r="D13635" s="2" t="s">
        <v>35671</v>
      </c>
      <c r="E13635" s="2" t="s">
        <v>36163</v>
      </c>
      <c r="F13635" s="6">
        <v>22173.592857</v>
      </c>
    </row>
    <row r="13636" spans="1:6" ht="15.75" customHeight="1" x14ac:dyDescent="0.15">
      <c r="A13636" s="10" t="s">
        <v>29906</v>
      </c>
      <c r="B13636" s="2" t="s">
        <v>2212</v>
      </c>
      <c r="C13636" s="2" t="s">
        <v>35598</v>
      </c>
      <c r="D13636" s="2" t="s">
        <v>35671</v>
      </c>
      <c r="E13636" s="2" t="s">
        <v>36163</v>
      </c>
      <c r="F13636" s="6">
        <v>22257.763502000002</v>
      </c>
    </row>
    <row r="13637" spans="1:6" ht="15.75" customHeight="1" x14ac:dyDescent="0.15">
      <c r="A13637" s="10" t="s">
        <v>29907</v>
      </c>
      <c r="B13637" s="2" t="s">
        <v>11206</v>
      </c>
      <c r="C13637" s="2" t="s">
        <v>36</v>
      </c>
      <c r="D13637" s="2" t="s">
        <v>35670</v>
      </c>
      <c r="E13637" s="2" t="s">
        <v>36163</v>
      </c>
      <c r="F13637" s="6">
        <v>22260.306037999999</v>
      </c>
    </row>
    <row r="13638" spans="1:6" ht="15.75" customHeight="1" x14ac:dyDescent="0.15">
      <c r="A13638" s="10" t="s">
        <v>29908</v>
      </c>
      <c r="B13638" s="2" t="s">
        <v>11206</v>
      </c>
      <c r="C13638" s="2" t="s">
        <v>35608</v>
      </c>
      <c r="D13638" s="2" t="s">
        <v>35670</v>
      </c>
      <c r="E13638" s="2" t="s">
        <v>36163</v>
      </c>
      <c r="F13638" s="6">
        <v>22272.99</v>
      </c>
    </row>
    <row r="13639" spans="1:6" ht="15.75" customHeight="1" x14ac:dyDescent="0.15">
      <c r="A13639" s="10" t="s">
        <v>29909</v>
      </c>
      <c r="B13639" s="2" t="s">
        <v>11206</v>
      </c>
      <c r="C13639" s="2" t="s">
        <v>35608</v>
      </c>
      <c r="D13639" s="2" t="s">
        <v>35670</v>
      </c>
      <c r="E13639" s="2" t="s">
        <v>36163</v>
      </c>
      <c r="F13639" s="6">
        <v>22278.985000000001</v>
      </c>
    </row>
    <row r="13640" spans="1:6" ht="15.75" customHeight="1" x14ac:dyDescent="0.15">
      <c r="A13640" s="10" t="s">
        <v>29910</v>
      </c>
      <c r="B13640" s="2" t="s">
        <v>4549</v>
      </c>
      <c r="C13640" s="2" t="s">
        <v>35619</v>
      </c>
      <c r="D13640" s="2" t="s">
        <v>35671</v>
      </c>
      <c r="E13640" s="2" t="s">
        <v>36163</v>
      </c>
      <c r="F13640" s="6">
        <v>22333.362744999999</v>
      </c>
    </row>
    <row r="13641" spans="1:6" ht="15.75" customHeight="1" x14ac:dyDescent="0.15">
      <c r="A13641" s="10" t="s">
        <v>29911</v>
      </c>
      <c r="B13641" s="2" t="s">
        <v>4549</v>
      </c>
      <c r="C13641" s="2" t="s">
        <v>35622</v>
      </c>
      <c r="D13641" s="2" t="s">
        <v>35671</v>
      </c>
      <c r="E13641" s="2" t="s">
        <v>36163</v>
      </c>
      <c r="F13641" s="6">
        <v>22397.714746000001</v>
      </c>
    </row>
    <row r="13642" spans="1:6" ht="15.75" customHeight="1" x14ac:dyDescent="0.15">
      <c r="A13642" s="10" t="s">
        <v>29912</v>
      </c>
      <c r="B13642" s="2" t="s">
        <v>4549</v>
      </c>
      <c r="C13642" s="2" t="s">
        <v>35598</v>
      </c>
      <c r="D13642" s="2" t="s">
        <v>35671</v>
      </c>
      <c r="E13642" s="2" t="s">
        <v>36163</v>
      </c>
      <c r="F13642" s="6">
        <v>22408.998965999999</v>
      </c>
    </row>
    <row r="13643" spans="1:6" ht="15.75" customHeight="1" x14ac:dyDescent="0.15">
      <c r="A13643" s="10" t="s">
        <v>29913</v>
      </c>
      <c r="B13643" s="2" t="s">
        <v>4549</v>
      </c>
      <c r="C13643" s="2" t="s">
        <v>35620</v>
      </c>
      <c r="D13643" s="2" t="s">
        <v>35671</v>
      </c>
      <c r="E13643" s="2" t="s">
        <v>36163</v>
      </c>
      <c r="F13643" s="6">
        <v>22424</v>
      </c>
    </row>
    <row r="13644" spans="1:6" ht="15.75" customHeight="1" x14ac:dyDescent="0.15">
      <c r="A13644" s="10" t="s">
        <v>29914</v>
      </c>
      <c r="B13644" s="2" t="s">
        <v>4549</v>
      </c>
      <c r="C13644" s="2" t="s">
        <v>35655</v>
      </c>
      <c r="D13644" s="2" t="s">
        <v>35671</v>
      </c>
      <c r="E13644" s="2" t="s">
        <v>36163</v>
      </c>
      <c r="F13644" s="6">
        <v>22450.724542</v>
      </c>
    </row>
    <row r="13645" spans="1:6" ht="15.75" customHeight="1" x14ac:dyDescent="0.15">
      <c r="A13645" s="10" t="s">
        <v>29915</v>
      </c>
      <c r="B13645" s="2" t="s">
        <v>11207</v>
      </c>
      <c r="C13645" s="2" t="s">
        <v>35620</v>
      </c>
      <c r="D13645" s="2" t="s">
        <v>35671</v>
      </c>
      <c r="E13645" s="2" t="s">
        <v>36163</v>
      </c>
      <c r="F13645" s="6">
        <v>22476.97681</v>
      </c>
    </row>
    <row r="13646" spans="1:6" ht="15.75" customHeight="1" x14ac:dyDescent="0.15">
      <c r="A13646" s="10" t="s">
        <v>29916</v>
      </c>
      <c r="B13646" s="2" t="s">
        <v>11207</v>
      </c>
      <c r="C13646" s="2" t="s">
        <v>35598</v>
      </c>
      <c r="D13646" s="2" t="s">
        <v>35671</v>
      </c>
      <c r="E13646" s="2" t="s">
        <v>36163</v>
      </c>
      <c r="F13646" s="6">
        <v>22476.999862000001</v>
      </c>
    </row>
    <row r="13647" spans="1:6" ht="15.75" customHeight="1" x14ac:dyDescent="0.15">
      <c r="A13647" s="10" t="s">
        <v>29917</v>
      </c>
      <c r="B13647" s="2" t="s">
        <v>11208</v>
      </c>
      <c r="C13647" s="2" t="s">
        <v>35597</v>
      </c>
      <c r="D13647" s="2" t="s">
        <v>35671</v>
      </c>
      <c r="E13647" s="2" t="s">
        <v>36163</v>
      </c>
      <c r="F13647" s="6">
        <v>22483.33</v>
      </c>
    </row>
    <row r="13648" spans="1:6" ht="15.75" customHeight="1" x14ac:dyDescent="0.15">
      <c r="A13648" s="10" t="s">
        <v>29918</v>
      </c>
      <c r="B13648" s="2" t="s">
        <v>11208</v>
      </c>
      <c r="C13648" s="2" t="s">
        <v>35619</v>
      </c>
      <c r="D13648" s="2" t="s">
        <v>35671</v>
      </c>
      <c r="E13648" s="2" t="s">
        <v>36163</v>
      </c>
      <c r="F13648" s="6">
        <v>22491.489565</v>
      </c>
    </row>
    <row r="13649" spans="1:6" ht="15.75" customHeight="1" x14ac:dyDescent="0.15">
      <c r="A13649" s="10" t="s">
        <v>29919</v>
      </c>
      <c r="B13649" s="2" t="s">
        <v>11208</v>
      </c>
      <c r="C13649" s="2" t="s">
        <v>35604</v>
      </c>
      <c r="D13649" s="2" t="s">
        <v>35671</v>
      </c>
      <c r="E13649" s="2" t="s">
        <v>36163</v>
      </c>
      <c r="F13649" s="6">
        <v>22496.982391000001</v>
      </c>
    </row>
    <row r="13650" spans="1:6" ht="15.75" customHeight="1" x14ac:dyDescent="0.15">
      <c r="A13650" s="10" t="s">
        <v>29920</v>
      </c>
      <c r="B13650" s="2" t="s">
        <v>11208</v>
      </c>
      <c r="C13650" s="2" t="s">
        <v>36</v>
      </c>
      <c r="D13650" s="2" t="s">
        <v>35671</v>
      </c>
      <c r="E13650" s="2" t="s">
        <v>36163</v>
      </c>
      <c r="F13650" s="6">
        <v>22498.622531000001</v>
      </c>
    </row>
    <row r="13651" spans="1:6" ht="15.75" customHeight="1" x14ac:dyDescent="0.15">
      <c r="A13651" s="10" t="s">
        <v>29921</v>
      </c>
      <c r="B13651" s="2" t="s">
        <v>4542</v>
      </c>
      <c r="C13651" s="2" t="s">
        <v>35619</v>
      </c>
      <c r="D13651" s="2" t="s">
        <v>35671</v>
      </c>
      <c r="E13651" s="2" t="s">
        <v>36163</v>
      </c>
      <c r="F13651" s="6">
        <v>22501</v>
      </c>
    </row>
    <row r="13652" spans="1:6" ht="15.75" customHeight="1" x14ac:dyDescent="0.15">
      <c r="A13652" s="10" t="s">
        <v>29922</v>
      </c>
      <c r="B13652" s="2" t="s">
        <v>4542</v>
      </c>
      <c r="C13652" s="2" t="s">
        <v>35620</v>
      </c>
      <c r="D13652" s="2" t="s">
        <v>35671</v>
      </c>
      <c r="E13652" s="2" t="s">
        <v>36163</v>
      </c>
      <c r="F13652" s="6">
        <v>22504</v>
      </c>
    </row>
    <row r="13653" spans="1:6" ht="15.75" customHeight="1" x14ac:dyDescent="0.15">
      <c r="A13653" s="10" t="s">
        <v>29923</v>
      </c>
      <c r="B13653" s="2" t="s">
        <v>4542</v>
      </c>
      <c r="C13653" s="2" t="s">
        <v>35620</v>
      </c>
      <c r="D13653" s="2" t="s">
        <v>35671</v>
      </c>
      <c r="E13653" s="2" t="s">
        <v>36163</v>
      </c>
      <c r="F13653" s="6">
        <v>22505.46</v>
      </c>
    </row>
    <row r="13654" spans="1:6" ht="15.75" customHeight="1" x14ac:dyDescent="0.15">
      <c r="A13654" s="10" t="s">
        <v>29924</v>
      </c>
      <c r="B13654" s="2" t="s">
        <v>4542</v>
      </c>
      <c r="C13654" s="2" t="s">
        <v>35620</v>
      </c>
      <c r="D13654" s="2" t="s">
        <v>35671</v>
      </c>
      <c r="E13654" s="2" t="s">
        <v>36163</v>
      </c>
      <c r="F13654" s="6">
        <v>22544.643726999999</v>
      </c>
    </row>
    <row r="13655" spans="1:6" ht="15.75" customHeight="1" x14ac:dyDescent="0.15">
      <c r="A13655" s="10" t="s">
        <v>29925</v>
      </c>
      <c r="B13655" s="2" t="s">
        <v>4542</v>
      </c>
      <c r="C13655" s="2" t="s">
        <v>35598</v>
      </c>
      <c r="D13655" s="2" t="s">
        <v>35671</v>
      </c>
      <c r="E13655" s="2" t="s">
        <v>36163</v>
      </c>
      <c r="F13655" s="6">
        <v>22571.811710999998</v>
      </c>
    </row>
    <row r="13656" spans="1:6" ht="15.75" customHeight="1" x14ac:dyDescent="0.15">
      <c r="A13656" s="10" t="s">
        <v>29926</v>
      </c>
      <c r="B13656" s="2" t="s">
        <v>11209</v>
      </c>
      <c r="C13656" s="2" t="s">
        <v>33</v>
      </c>
      <c r="D13656" s="2" t="s">
        <v>35670</v>
      </c>
      <c r="E13656" s="2" t="s">
        <v>36163</v>
      </c>
      <c r="F13656" s="6">
        <v>22574.682043000001</v>
      </c>
    </row>
    <row r="13657" spans="1:6" ht="15.75" customHeight="1" x14ac:dyDescent="0.15">
      <c r="A13657" s="10" t="s">
        <v>29927</v>
      </c>
      <c r="B13657" s="2" t="s">
        <v>11210</v>
      </c>
      <c r="C13657" s="2" t="s">
        <v>33</v>
      </c>
      <c r="D13657" s="2" t="s">
        <v>35670</v>
      </c>
      <c r="E13657" s="2" t="s">
        <v>36163</v>
      </c>
      <c r="F13657" s="6">
        <v>22580.117899000001</v>
      </c>
    </row>
    <row r="13658" spans="1:6" ht="15.75" customHeight="1" x14ac:dyDescent="0.15">
      <c r="A13658" s="10" t="s">
        <v>29928</v>
      </c>
      <c r="B13658" s="2" t="s">
        <v>11211</v>
      </c>
      <c r="C13658" s="2" t="s">
        <v>7</v>
      </c>
      <c r="D13658" s="2" t="s">
        <v>35666</v>
      </c>
      <c r="E13658" s="2" t="s">
        <v>36191</v>
      </c>
      <c r="F13658" s="6">
        <v>22591.919861999999</v>
      </c>
    </row>
    <row r="13659" spans="1:6" ht="15.75" customHeight="1" x14ac:dyDescent="0.15">
      <c r="A13659" s="10" t="s">
        <v>29929</v>
      </c>
      <c r="B13659" s="2" t="s">
        <v>11212</v>
      </c>
      <c r="C13659" s="2" t="s">
        <v>33</v>
      </c>
      <c r="D13659" s="2" t="s">
        <v>35666</v>
      </c>
      <c r="E13659" s="2" t="s">
        <v>36191</v>
      </c>
      <c r="F13659" s="6">
        <v>22594.074842999999</v>
      </c>
    </row>
    <row r="13660" spans="1:6" ht="15.75" customHeight="1" x14ac:dyDescent="0.15">
      <c r="A13660" s="10" t="s">
        <v>29930</v>
      </c>
      <c r="B13660" s="2" t="s">
        <v>11213</v>
      </c>
      <c r="C13660" s="2" t="s">
        <v>7</v>
      </c>
      <c r="D13660" s="2" t="s">
        <v>35665</v>
      </c>
      <c r="E13660" s="2" t="s">
        <v>36191</v>
      </c>
      <c r="F13660" s="6">
        <v>22609.364063000001</v>
      </c>
    </row>
    <row r="13661" spans="1:6" ht="15.75" customHeight="1" x14ac:dyDescent="0.15">
      <c r="A13661" s="10" t="s">
        <v>29931</v>
      </c>
      <c r="B13661" s="2" t="s">
        <v>11214</v>
      </c>
      <c r="C13661" s="2" t="s">
        <v>36</v>
      </c>
      <c r="D13661" s="2" t="s">
        <v>35666</v>
      </c>
      <c r="E13661" s="2" t="s">
        <v>36191</v>
      </c>
      <c r="F13661" s="6">
        <v>22627.13</v>
      </c>
    </row>
    <row r="13662" spans="1:6" ht="15.75" customHeight="1" x14ac:dyDescent="0.15">
      <c r="A13662" s="10" t="s">
        <v>29932</v>
      </c>
      <c r="B13662" s="2" t="s">
        <v>8200</v>
      </c>
      <c r="C13662" s="2" t="s">
        <v>23</v>
      </c>
      <c r="D13662" s="2" t="s">
        <v>35663</v>
      </c>
      <c r="E13662" s="2" t="s">
        <v>36191</v>
      </c>
      <c r="F13662" s="6">
        <v>22631.284825999999</v>
      </c>
    </row>
    <row r="13663" spans="1:6" ht="15.75" customHeight="1" x14ac:dyDescent="0.15">
      <c r="A13663" s="10" t="s">
        <v>29933</v>
      </c>
      <c r="B13663" s="2" t="s">
        <v>8200</v>
      </c>
      <c r="C13663" s="2" t="s">
        <v>35597</v>
      </c>
      <c r="D13663" s="2" t="s">
        <v>35663</v>
      </c>
      <c r="E13663" s="2" t="s">
        <v>36191</v>
      </c>
      <c r="F13663" s="6">
        <v>22633.853919000001</v>
      </c>
    </row>
    <row r="13664" spans="1:6" ht="15.75" customHeight="1" x14ac:dyDescent="0.15">
      <c r="A13664" s="10" t="s">
        <v>29934</v>
      </c>
      <c r="B13664" s="2" t="s">
        <v>8200</v>
      </c>
      <c r="C13664" s="2" t="s">
        <v>35597</v>
      </c>
      <c r="D13664" s="2" t="s">
        <v>35663</v>
      </c>
      <c r="E13664" s="2" t="s">
        <v>36191</v>
      </c>
      <c r="F13664" s="6">
        <v>22683.052513999999</v>
      </c>
    </row>
    <row r="13665" spans="1:6" ht="15.75" customHeight="1" x14ac:dyDescent="0.15">
      <c r="A13665" s="10" t="s">
        <v>29935</v>
      </c>
      <c r="B13665" s="2" t="s">
        <v>8200</v>
      </c>
      <c r="C13665" s="2" t="s">
        <v>35597</v>
      </c>
      <c r="D13665" s="2" t="s">
        <v>35663</v>
      </c>
      <c r="E13665" s="2" t="s">
        <v>36191</v>
      </c>
      <c r="F13665" s="6">
        <v>22687.892752</v>
      </c>
    </row>
    <row r="13666" spans="1:6" ht="15.75" customHeight="1" x14ac:dyDescent="0.15">
      <c r="A13666" s="10" t="s">
        <v>29936</v>
      </c>
      <c r="B13666" s="2" t="s">
        <v>11215</v>
      </c>
      <c r="C13666" s="2" t="s">
        <v>36</v>
      </c>
      <c r="D13666" s="2" t="s">
        <v>35666</v>
      </c>
      <c r="E13666" s="2" t="s">
        <v>36191</v>
      </c>
      <c r="F13666" s="6">
        <v>22688.135592999999</v>
      </c>
    </row>
    <row r="13667" spans="1:6" ht="15.75" customHeight="1" x14ac:dyDescent="0.15">
      <c r="A13667" s="10" t="s">
        <v>29937</v>
      </c>
      <c r="B13667" s="2" t="s">
        <v>11216</v>
      </c>
      <c r="C13667" s="2" t="s">
        <v>7</v>
      </c>
      <c r="D13667" s="2" t="s">
        <v>35665</v>
      </c>
      <c r="E13667" s="2" t="s">
        <v>36191</v>
      </c>
      <c r="F13667" s="6">
        <v>22694.998534999999</v>
      </c>
    </row>
    <row r="13668" spans="1:6" ht="15.75" customHeight="1" x14ac:dyDescent="0.15">
      <c r="A13668" s="10" t="s">
        <v>29938</v>
      </c>
      <c r="B13668" s="2" t="s">
        <v>11216</v>
      </c>
      <c r="C13668" s="2" t="s">
        <v>16</v>
      </c>
      <c r="D13668" s="2" t="s">
        <v>35665</v>
      </c>
      <c r="E13668" s="2" t="s">
        <v>36191</v>
      </c>
      <c r="F13668" s="6">
        <v>22713.446408</v>
      </c>
    </row>
    <row r="13669" spans="1:6" ht="15.75" customHeight="1" x14ac:dyDescent="0.15">
      <c r="A13669" s="10" t="s">
        <v>29939</v>
      </c>
      <c r="B13669" s="2" t="s">
        <v>11216</v>
      </c>
      <c r="C13669" s="2" t="s">
        <v>16</v>
      </c>
      <c r="D13669" s="2" t="s">
        <v>35665</v>
      </c>
      <c r="E13669" s="2" t="s">
        <v>36191</v>
      </c>
      <c r="F13669" s="6">
        <v>22715.974036</v>
      </c>
    </row>
    <row r="13670" spans="1:6" ht="15.75" customHeight="1" x14ac:dyDescent="0.15">
      <c r="A13670" s="10" t="s">
        <v>29940</v>
      </c>
      <c r="B13670" s="2" t="s">
        <v>11217</v>
      </c>
      <c r="C13670" s="2" t="s">
        <v>7</v>
      </c>
      <c r="D13670" s="2" t="s">
        <v>35666</v>
      </c>
      <c r="E13670" s="2" t="s">
        <v>36191</v>
      </c>
      <c r="F13670" s="6">
        <v>22725.226148000002</v>
      </c>
    </row>
    <row r="13671" spans="1:6" ht="15.75" customHeight="1" x14ac:dyDescent="0.15">
      <c r="A13671" s="10" t="s">
        <v>29941</v>
      </c>
      <c r="B13671" s="2" t="s">
        <v>11218</v>
      </c>
      <c r="C13671" s="2" t="s">
        <v>7</v>
      </c>
      <c r="D13671" s="2" t="s">
        <v>35663</v>
      </c>
      <c r="E13671" s="2" t="s">
        <v>36191</v>
      </c>
      <c r="F13671" s="6">
        <v>22726.99439</v>
      </c>
    </row>
    <row r="13672" spans="1:6" ht="15.75" customHeight="1" x14ac:dyDescent="0.15">
      <c r="A13672" s="10" t="s">
        <v>29942</v>
      </c>
      <c r="B13672" s="2" t="s">
        <v>4729</v>
      </c>
      <c r="C13672" s="2" t="s">
        <v>36</v>
      </c>
      <c r="D13672" s="2" t="s">
        <v>35666</v>
      </c>
      <c r="E13672" s="2" t="s">
        <v>36191</v>
      </c>
      <c r="F13672" s="6">
        <v>22727.162380999998</v>
      </c>
    </row>
    <row r="13673" spans="1:6" ht="15.75" customHeight="1" x14ac:dyDescent="0.15">
      <c r="A13673" s="10" t="s">
        <v>29943</v>
      </c>
      <c r="B13673" s="2" t="s">
        <v>8189</v>
      </c>
      <c r="C13673" s="2" t="s">
        <v>36</v>
      </c>
      <c r="D13673" s="2" t="s">
        <v>35666</v>
      </c>
      <c r="E13673" s="2" t="s">
        <v>36191</v>
      </c>
      <c r="F13673" s="6">
        <v>22727.200000000001</v>
      </c>
    </row>
    <row r="13674" spans="1:6" ht="15.75" customHeight="1" x14ac:dyDescent="0.15">
      <c r="A13674" s="10" t="s">
        <v>29944</v>
      </c>
      <c r="B13674" s="2" t="s">
        <v>11219</v>
      </c>
      <c r="C13674" s="2" t="s">
        <v>23</v>
      </c>
      <c r="D13674" s="2" t="s">
        <v>35666</v>
      </c>
      <c r="E13674" s="2" t="s">
        <v>36191</v>
      </c>
      <c r="F13674" s="6">
        <v>22746.270304000001</v>
      </c>
    </row>
    <row r="13675" spans="1:6" ht="15.75" customHeight="1" x14ac:dyDescent="0.15">
      <c r="A13675" s="10" t="s">
        <v>29945</v>
      </c>
      <c r="B13675" s="2" t="s">
        <v>11220</v>
      </c>
      <c r="C13675" s="2" t="s">
        <v>36</v>
      </c>
      <c r="D13675" s="2" t="s">
        <v>35666</v>
      </c>
      <c r="E13675" s="2" t="s">
        <v>36191</v>
      </c>
      <c r="F13675" s="6">
        <v>22756.040466999999</v>
      </c>
    </row>
    <row r="13676" spans="1:6" ht="15.75" customHeight="1" x14ac:dyDescent="0.15">
      <c r="A13676" s="10" t="s">
        <v>29946</v>
      </c>
      <c r="B13676" s="2" t="s">
        <v>2570</v>
      </c>
      <c r="C13676" s="2" t="s">
        <v>36</v>
      </c>
      <c r="D13676" s="2" t="s">
        <v>35666</v>
      </c>
      <c r="E13676" s="2" t="s">
        <v>36191</v>
      </c>
      <c r="F13676" s="6">
        <v>22781.906386999999</v>
      </c>
    </row>
    <row r="13677" spans="1:6" ht="15.75" customHeight="1" x14ac:dyDescent="0.15">
      <c r="A13677" s="10" t="s">
        <v>29947</v>
      </c>
      <c r="B13677" s="2" t="s">
        <v>11221</v>
      </c>
      <c r="C13677" s="2" t="s">
        <v>23</v>
      </c>
      <c r="D13677" s="2" t="s">
        <v>35666</v>
      </c>
      <c r="E13677" s="2" t="s">
        <v>36192</v>
      </c>
      <c r="F13677" s="6">
        <v>22800</v>
      </c>
    </row>
    <row r="13678" spans="1:6" ht="15.75" customHeight="1" x14ac:dyDescent="0.15">
      <c r="A13678" s="10" t="s">
        <v>29948</v>
      </c>
      <c r="B13678" s="2" t="s">
        <v>11222</v>
      </c>
      <c r="C13678" s="2" t="s">
        <v>36</v>
      </c>
      <c r="D13678" s="2" t="s">
        <v>35666</v>
      </c>
      <c r="E13678" s="2" t="s">
        <v>36192</v>
      </c>
      <c r="F13678" s="6">
        <v>22808.12</v>
      </c>
    </row>
    <row r="13679" spans="1:6" ht="15.75" customHeight="1" x14ac:dyDescent="0.15">
      <c r="A13679" s="10" t="s">
        <v>29949</v>
      </c>
      <c r="B13679" s="2" t="s">
        <v>11223</v>
      </c>
      <c r="C13679" s="2" t="s">
        <v>23</v>
      </c>
      <c r="D13679" s="2" t="s">
        <v>35665</v>
      </c>
      <c r="E13679" s="2" t="s">
        <v>36478</v>
      </c>
      <c r="F13679" s="6">
        <v>22834</v>
      </c>
    </row>
    <row r="13680" spans="1:6" ht="15.75" customHeight="1" x14ac:dyDescent="0.15">
      <c r="A13680" s="10" t="s">
        <v>29950</v>
      </c>
      <c r="B13680" s="2" t="s">
        <v>11223</v>
      </c>
      <c r="C13680" s="2" t="s">
        <v>35597</v>
      </c>
      <c r="D13680" s="2" t="s">
        <v>35665</v>
      </c>
      <c r="E13680" s="2" t="s">
        <v>36478</v>
      </c>
      <c r="F13680" s="6">
        <v>22842.159924</v>
      </c>
    </row>
    <row r="13681" spans="1:6" ht="15.75" customHeight="1" x14ac:dyDescent="0.15">
      <c r="A13681" s="10" t="s">
        <v>16148</v>
      </c>
      <c r="B13681" s="2" t="s">
        <v>11224</v>
      </c>
      <c r="C13681" s="2" t="s">
        <v>23</v>
      </c>
      <c r="D13681" s="2" t="s">
        <v>24</v>
      </c>
      <c r="E13681" s="2" t="s">
        <v>36194</v>
      </c>
      <c r="F13681" s="6">
        <v>22873.540856</v>
      </c>
    </row>
    <row r="13682" spans="1:6" ht="15.75" customHeight="1" x14ac:dyDescent="0.15">
      <c r="A13682" s="10" t="s">
        <v>29951</v>
      </c>
      <c r="B13682" s="2" t="s">
        <v>11225</v>
      </c>
      <c r="C13682" s="2" t="s">
        <v>35611</v>
      </c>
      <c r="D13682" s="2" t="s">
        <v>56</v>
      </c>
      <c r="E13682" s="2" t="s">
        <v>36195</v>
      </c>
      <c r="F13682" s="6">
        <v>22886.067468000001</v>
      </c>
    </row>
    <row r="13683" spans="1:6" ht="15.75" customHeight="1" x14ac:dyDescent="0.15">
      <c r="A13683" s="10" t="s">
        <v>29952</v>
      </c>
      <c r="B13683" s="2" t="s">
        <v>11226</v>
      </c>
      <c r="C13683" s="2" t="s">
        <v>35611</v>
      </c>
      <c r="D13683" s="2" t="s">
        <v>56</v>
      </c>
      <c r="E13683" s="2" t="s">
        <v>36195</v>
      </c>
      <c r="F13683" s="6">
        <v>22908.866666999998</v>
      </c>
    </row>
    <row r="13684" spans="1:6" ht="15.75" customHeight="1" x14ac:dyDescent="0.15">
      <c r="A13684" s="10" t="s">
        <v>29953</v>
      </c>
      <c r="B13684" s="2" t="s">
        <v>11227</v>
      </c>
      <c r="C13684" s="2" t="s">
        <v>7</v>
      </c>
      <c r="D13684" s="2" t="s">
        <v>56</v>
      </c>
      <c r="E13684" s="2" t="s">
        <v>36195</v>
      </c>
      <c r="F13684" s="6">
        <v>22915.261391</v>
      </c>
    </row>
    <row r="13685" spans="1:6" ht="15.75" customHeight="1" x14ac:dyDescent="0.15">
      <c r="A13685" s="10" t="s">
        <v>29954</v>
      </c>
      <c r="B13685" s="2" t="s">
        <v>11228</v>
      </c>
      <c r="C13685" s="2" t="s">
        <v>7</v>
      </c>
      <c r="D13685" s="2" t="s">
        <v>56</v>
      </c>
      <c r="E13685" s="2" t="s">
        <v>36195</v>
      </c>
      <c r="F13685" s="6">
        <v>22966.174298999998</v>
      </c>
    </row>
    <row r="13686" spans="1:6" ht="15.75" customHeight="1" x14ac:dyDescent="0.15">
      <c r="A13686" s="10" t="s">
        <v>29955</v>
      </c>
      <c r="B13686" s="2" t="s">
        <v>11229</v>
      </c>
      <c r="C13686" s="2" t="s">
        <v>7</v>
      </c>
      <c r="D13686" s="2" t="s">
        <v>56</v>
      </c>
      <c r="E13686" s="2" t="s">
        <v>36195</v>
      </c>
      <c r="F13686" s="6">
        <v>22987.649207999999</v>
      </c>
    </row>
    <row r="13687" spans="1:6" ht="15.75" customHeight="1" x14ac:dyDescent="0.15">
      <c r="A13687" s="10" t="s">
        <v>29956</v>
      </c>
      <c r="B13687" s="2" t="s">
        <v>11230</v>
      </c>
      <c r="C13687" s="2" t="s">
        <v>23</v>
      </c>
      <c r="D13687" s="2" t="s">
        <v>56</v>
      </c>
      <c r="E13687" s="2" t="s">
        <v>36195</v>
      </c>
      <c r="F13687" s="6">
        <v>22995</v>
      </c>
    </row>
    <row r="13688" spans="1:6" ht="15.75" customHeight="1" x14ac:dyDescent="0.15">
      <c r="A13688" s="10" t="s">
        <v>29957</v>
      </c>
      <c r="B13688" s="2" t="s">
        <v>11231</v>
      </c>
      <c r="C13688" s="2" t="s">
        <v>35611</v>
      </c>
      <c r="D13688" s="2" t="s">
        <v>56</v>
      </c>
      <c r="E13688" s="2" t="s">
        <v>36195</v>
      </c>
      <c r="F13688" s="6">
        <v>22996.65</v>
      </c>
    </row>
    <row r="13689" spans="1:6" ht="15.75" customHeight="1" x14ac:dyDescent="0.15">
      <c r="A13689" s="10" t="s">
        <v>29958</v>
      </c>
      <c r="B13689" s="2" t="s">
        <v>11231</v>
      </c>
      <c r="C13689" s="2" t="s">
        <v>35621</v>
      </c>
      <c r="D13689" s="2" t="s">
        <v>56</v>
      </c>
      <c r="E13689" s="2" t="s">
        <v>36195</v>
      </c>
      <c r="F13689" s="6">
        <v>22999.995923999999</v>
      </c>
    </row>
    <row r="13690" spans="1:6" ht="15.75" customHeight="1" x14ac:dyDescent="0.15">
      <c r="A13690" s="10" t="s">
        <v>29959</v>
      </c>
      <c r="B13690" s="2" t="s">
        <v>11231</v>
      </c>
      <c r="C13690" s="2" t="s">
        <v>35621</v>
      </c>
      <c r="D13690" s="2" t="s">
        <v>56</v>
      </c>
      <c r="E13690" s="2" t="s">
        <v>36195</v>
      </c>
      <c r="F13690" s="6">
        <v>23000</v>
      </c>
    </row>
    <row r="13691" spans="1:6" ht="15.75" customHeight="1" x14ac:dyDescent="0.15">
      <c r="A13691" s="10" t="s">
        <v>29960</v>
      </c>
      <c r="B13691" s="2" t="s">
        <v>11231</v>
      </c>
      <c r="C13691" s="2" t="s">
        <v>35621</v>
      </c>
      <c r="D13691" s="2" t="s">
        <v>56</v>
      </c>
      <c r="E13691" s="2" t="s">
        <v>36195</v>
      </c>
      <c r="F13691" s="6">
        <v>23000</v>
      </c>
    </row>
    <row r="13692" spans="1:6" ht="15.75" customHeight="1" x14ac:dyDescent="0.15">
      <c r="A13692" s="10" t="s">
        <v>29961</v>
      </c>
      <c r="B13692" s="2" t="s">
        <v>11232</v>
      </c>
      <c r="C13692" s="2" t="s">
        <v>35611</v>
      </c>
      <c r="D13692" s="2" t="s">
        <v>56</v>
      </c>
      <c r="E13692" s="2" t="s">
        <v>36195</v>
      </c>
      <c r="F13692" s="6">
        <v>23000</v>
      </c>
    </row>
    <row r="13693" spans="1:6" ht="15.75" customHeight="1" x14ac:dyDescent="0.15">
      <c r="A13693" s="10" t="s">
        <v>29962</v>
      </c>
      <c r="B13693" s="2" t="s">
        <v>11233</v>
      </c>
      <c r="C13693" s="2" t="s">
        <v>23</v>
      </c>
      <c r="D13693" s="2" t="s">
        <v>56</v>
      </c>
      <c r="E13693" s="2" t="s">
        <v>36195</v>
      </c>
      <c r="F13693" s="6">
        <v>23000</v>
      </c>
    </row>
    <row r="13694" spans="1:6" ht="15.75" customHeight="1" x14ac:dyDescent="0.15">
      <c r="A13694" s="10" t="s">
        <v>29963</v>
      </c>
      <c r="B13694" s="2" t="s">
        <v>11234</v>
      </c>
      <c r="C13694" s="2" t="s">
        <v>23</v>
      </c>
      <c r="D13694" s="2" t="s">
        <v>56</v>
      </c>
      <c r="E13694" s="2" t="s">
        <v>36196</v>
      </c>
      <c r="F13694" s="6">
        <v>23000</v>
      </c>
    </row>
    <row r="13695" spans="1:6" ht="15.75" customHeight="1" x14ac:dyDescent="0.15">
      <c r="A13695" s="10" t="s">
        <v>29964</v>
      </c>
      <c r="B13695" s="2" t="s">
        <v>11235</v>
      </c>
      <c r="C13695" s="2" t="s">
        <v>7</v>
      </c>
      <c r="D13695" s="2" t="s">
        <v>35665</v>
      </c>
      <c r="E13695" s="2" t="s">
        <v>36177</v>
      </c>
      <c r="F13695" s="6">
        <v>23001.270465000001</v>
      </c>
    </row>
    <row r="13696" spans="1:6" ht="15.75" customHeight="1" x14ac:dyDescent="0.15">
      <c r="A13696" s="10" t="s">
        <v>29965</v>
      </c>
      <c r="B13696" s="2" t="s">
        <v>11236</v>
      </c>
      <c r="C13696" s="2" t="s">
        <v>7</v>
      </c>
      <c r="D13696" s="2" t="s">
        <v>35665</v>
      </c>
      <c r="E13696" s="2" t="s">
        <v>36177</v>
      </c>
      <c r="F13696" s="6">
        <v>23040</v>
      </c>
    </row>
    <row r="13697" spans="1:6" ht="15.75" customHeight="1" x14ac:dyDescent="0.15">
      <c r="A13697" s="10" t="s">
        <v>29966</v>
      </c>
      <c r="B13697" s="2" t="s">
        <v>11237</v>
      </c>
      <c r="C13697" s="2" t="s">
        <v>7</v>
      </c>
      <c r="D13697" s="2" t="s">
        <v>35665</v>
      </c>
      <c r="E13697" s="2" t="s">
        <v>36177</v>
      </c>
      <c r="F13697" s="6">
        <v>23062.607113999999</v>
      </c>
    </row>
    <row r="13698" spans="1:6" ht="15.75" customHeight="1" x14ac:dyDescent="0.15">
      <c r="A13698" s="10" t="s">
        <v>29967</v>
      </c>
      <c r="B13698" s="2" t="s">
        <v>11238</v>
      </c>
      <c r="C13698" s="2" t="s">
        <v>33</v>
      </c>
      <c r="D13698" s="2" t="s">
        <v>35665</v>
      </c>
      <c r="E13698" s="2" t="s">
        <v>36177</v>
      </c>
      <c r="F13698" s="6">
        <v>23075</v>
      </c>
    </row>
    <row r="13699" spans="1:6" ht="15.75" customHeight="1" x14ac:dyDescent="0.15">
      <c r="A13699" s="10" t="s">
        <v>29968</v>
      </c>
      <c r="B13699" s="2" t="s">
        <v>11239</v>
      </c>
      <c r="C13699" s="2" t="s">
        <v>7</v>
      </c>
      <c r="D13699" s="2" t="s">
        <v>35665</v>
      </c>
      <c r="E13699" s="2" t="s">
        <v>36177</v>
      </c>
      <c r="F13699" s="6">
        <v>23079.072628000002</v>
      </c>
    </row>
    <row r="13700" spans="1:6" ht="15.75" customHeight="1" x14ac:dyDescent="0.15">
      <c r="A13700" s="10" t="s">
        <v>29969</v>
      </c>
      <c r="B13700" s="2" t="s">
        <v>11240</v>
      </c>
      <c r="C13700" s="2" t="s">
        <v>7</v>
      </c>
      <c r="D13700" s="2" t="s">
        <v>35665</v>
      </c>
      <c r="E13700" s="2" t="s">
        <v>36177</v>
      </c>
      <c r="F13700" s="6">
        <v>23079.949794</v>
      </c>
    </row>
    <row r="13701" spans="1:6" ht="15.75" customHeight="1" x14ac:dyDescent="0.15">
      <c r="A13701" s="10" t="s">
        <v>29970</v>
      </c>
      <c r="B13701" s="2" t="s">
        <v>11241</v>
      </c>
      <c r="C13701" s="2" t="s">
        <v>7</v>
      </c>
      <c r="D13701" s="2" t="s">
        <v>35665</v>
      </c>
      <c r="E13701" s="2" t="s">
        <v>36177</v>
      </c>
      <c r="F13701" s="6">
        <v>23082.835847999999</v>
      </c>
    </row>
    <row r="13702" spans="1:6" ht="15.75" customHeight="1" x14ac:dyDescent="0.15">
      <c r="A13702" s="10" t="s">
        <v>29971</v>
      </c>
      <c r="B13702" s="2" t="s">
        <v>11242</v>
      </c>
      <c r="C13702" s="2" t="s">
        <v>7</v>
      </c>
      <c r="D13702" s="2" t="s">
        <v>35665</v>
      </c>
      <c r="E13702" s="2" t="s">
        <v>36177</v>
      </c>
      <c r="F13702" s="6">
        <v>23106.920202000001</v>
      </c>
    </row>
    <row r="13703" spans="1:6" ht="15.75" customHeight="1" x14ac:dyDescent="0.15">
      <c r="A13703" s="10" t="s">
        <v>29972</v>
      </c>
      <c r="B13703" s="2" t="s">
        <v>11243</v>
      </c>
      <c r="C13703" s="2" t="s">
        <v>7</v>
      </c>
      <c r="D13703" s="2" t="s">
        <v>35665</v>
      </c>
      <c r="E13703" s="2" t="s">
        <v>36177</v>
      </c>
      <c r="F13703" s="6">
        <v>23163.254839000001</v>
      </c>
    </row>
    <row r="13704" spans="1:6" ht="15.75" customHeight="1" x14ac:dyDescent="0.15">
      <c r="A13704" s="10" t="s">
        <v>29973</v>
      </c>
      <c r="B13704" s="2" t="s">
        <v>11244</v>
      </c>
      <c r="C13704" s="2" t="s">
        <v>33</v>
      </c>
      <c r="D13704" s="2" t="s">
        <v>35665</v>
      </c>
      <c r="E13704" s="2" t="s">
        <v>36177</v>
      </c>
      <c r="F13704" s="6">
        <v>23163.259826000001</v>
      </c>
    </row>
    <row r="13705" spans="1:6" ht="15.75" customHeight="1" x14ac:dyDescent="0.15">
      <c r="A13705" s="10" t="s">
        <v>29974</v>
      </c>
      <c r="B13705" s="2" t="s">
        <v>11245</v>
      </c>
      <c r="C13705" s="2" t="s">
        <v>36</v>
      </c>
      <c r="D13705" s="2" t="s">
        <v>35666</v>
      </c>
      <c r="E13705" s="2" t="s">
        <v>36178</v>
      </c>
      <c r="F13705" s="6">
        <v>23163.275978999998</v>
      </c>
    </row>
    <row r="13706" spans="1:6" ht="15.75" customHeight="1" x14ac:dyDescent="0.15">
      <c r="A13706" s="10" t="s">
        <v>29975</v>
      </c>
      <c r="B13706" s="2" t="s">
        <v>11246</v>
      </c>
      <c r="C13706" s="2" t="s">
        <v>44</v>
      </c>
      <c r="D13706" s="2" t="s">
        <v>35666</v>
      </c>
      <c r="E13706" s="2" t="s">
        <v>36179</v>
      </c>
      <c r="F13706" s="6">
        <v>23163.283574000001</v>
      </c>
    </row>
    <row r="13707" spans="1:6" ht="15.75" customHeight="1" x14ac:dyDescent="0.15">
      <c r="A13707" s="10" t="s">
        <v>29976</v>
      </c>
      <c r="B13707" s="2" t="s">
        <v>11247</v>
      </c>
      <c r="C13707" s="2" t="s">
        <v>35601</v>
      </c>
      <c r="D13707" s="2" t="s">
        <v>35665</v>
      </c>
      <c r="E13707" s="2" t="s">
        <v>36179</v>
      </c>
      <c r="F13707" s="6">
        <v>23163.296456</v>
      </c>
    </row>
    <row r="13708" spans="1:6" ht="15.75" customHeight="1" x14ac:dyDescent="0.15">
      <c r="A13708" s="10" t="s">
        <v>29977</v>
      </c>
      <c r="B13708" s="2" t="s">
        <v>11248</v>
      </c>
      <c r="C13708" s="2" t="s">
        <v>33</v>
      </c>
      <c r="D13708" s="2" t="s">
        <v>35668</v>
      </c>
      <c r="E13708" s="2" t="s">
        <v>36411</v>
      </c>
      <c r="F13708" s="6">
        <v>23163.600932000001</v>
      </c>
    </row>
    <row r="13709" spans="1:6" ht="15.75" customHeight="1" x14ac:dyDescent="0.15">
      <c r="A13709" s="10" t="s">
        <v>29978</v>
      </c>
      <c r="B13709" s="2" t="s">
        <v>11249</v>
      </c>
      <c r="C13709" s="2" t="s">
        <v>35609</v>
      </c>
      <c r="D13709" s="2" t="s">
        <v>56</v>
      </c>
      <c r="E13709" s="2" t="s">
        <v>36412</v>
      </c>
      <c r="F13709" s="6">
        <v>23176.216989</v>
      </c>
    </row>
    <row r="13710" spans="1:6" ht="15.75" customHeight="1" x14ac:dyDescent="0.15">
      <c r="A13710" s="10" t="s">
        <v>29979</v>
      </c>
      <c r="B13710" s="2" t="s">
        <v>11250</v>
      </c>
      <c r="C13710" s="2" t="s">
        <v>55</v>
      </c>
      <c r="D13710" s="2" t="s">
        <v>56</v>
      </c>
      <c r="E13710" s="2" t="s">
        <v>36412</v>
      </c>
      <c r="F13710" s="6">
        <v>23182</v>
      </c>
    </row>
    <row r="13711" spans="1:6" ht="15.75" customHeight="1" x14ac:dyDescent="0.15">
      <c r="A13711" s="10" t="s">
        <v>29980</v>
      </c>
      <c r="B13711" s="2" t="s">
        <v>11251</v>
      </c>
      <c r="C13711" s="2" t="s">
        <v>7</v>
      </c>
      <c r="D13711" s="2" t="s">
        <v>56</v>
      </c>
      <c r="E13711" s="2" t="s">
        <v>36180</v>
      </c>
      <c r="F13711" s="6">
        <v>23206.080368999999</v>
      </c>
    </row>
    <row r="13712" spans="1:6" ht="15.75" customHeight="1" x14ac:dyDescent="0.15">
      <c r="A13712" s="10" t="s">
        <v>29981</v>
      </c>
      <c r="B13712" s="2" t="s">
        <v>11252</v>
      </c>
      <c r="C13712" s="2" t="s">
        <v>7</v>
      </c>
      <c r="D13712" s="2" t="s">
        <v>56</v>
      </c>
      <c r="E13712" s="2" t="s">
        <v>36180</v>
      </c>
      <c r="F13712" s="6">
        <v>23209.061344999998</v>
      </c>
    </row>
    <row r="13713" spans="1:6" ht="15.75" customHeight="1" x14ac:dyDescent="0.15">
      <c r="A13713" s="10" t="s">
        <v>29982</v>
      </c>
      <c r="B13713" s="2" t="s">
        <v>11253</v>
      </c>
      <c r="C13713" s="2" t="s">
        <v>7</v>
      </c>
      <c r="D13713" s="2" t="s">
        <v>56</v>
      </c>
      <c r="E13713" s="2" t="s">
        <v>36180</v>
      </c>
      <c r="F13713" s="6">
        <v>23226.999974999999</v>
      </c>
    </row>
    <row r="13714" spans="1:6" ht="15.75" customHeight="1" x14ac:dyDescent="0.15">
      <c r="A13714" s="10" t="s">
        <v>29983</v>
      </c>
      <c r="B13714" s="2" t="s">
        <v>11254</v>
      </c>
      <c r="C13714" s="2" t="s">
        <v>7</v>
      </c>
      <c r="D13714" s="2" t="s">
        <v>56</v>
      </c>
      <c r="E13714" s="2" t="s">
        <v>36180</v>
      </c>
      <c r="F13714" s="6">
        <v>23347.648590000001</v>
      </c>
    </row>
    <row r="13715" spans="1:6" ht="15.75" customHeight="1" x14ac:dyDescent="0.15">
      <c r="A13715" s="10" t="s">
        <v>29984</v>
      </c>
      <c r="B13715" s="2" t="s">
        <v>11255</v>
      </c>
      <c r="C13715" s="2" t="s">
        <v>7</v>
      </c>
      <c r="D13715" s="2" t="s">
        <v>56</v>
      </c>
      <c r="E13715" s="2" t="s">
        <v>36180</v>
      </c>
      <c r="F13715" s="6">
        <v>23359.971876</v>
      </c>
    </row>
    <row r="13716" spans="1:6" ht="15.75" customHeight="1" x14ac:dyDescent="0.15">
      <c r="A13716" s="10" t="s">
        <v>29985</v>
      </c>
      <c r="B13716" s="2" t="s">
        <v>11256</v>
      </c>
      <c r="C13716" s="2" t="s">
        <v>7</v>
      </c>
      <c r="D13716" s="2" t="s">
        <v>56</v>
      </c>
      <c r="E13716" s="2" t="s">
        <v>36180</v>
      </c>
      <c r="F13716" s="6">
        <v>23370.670991999999</v>
      </c>
    </row>
    <row r="13717" spans="1:6" ht="15.75" customHeight="1" x14ac:dyDescent="0.15">
      <c r="A13717" s="10" t="s">
        <v>29986</v>
      </c>
      <c r="B13717" s="2" t="s">
        <v>11257</v>
      </c>
      <c r="C13717" s="2" t="s">
        <v>36</v>
      </c>
      <c r="D13717" s="2" t="s">
        <v>35670</v>
      </c>
      <c r="E13717" s="2" t="s">
        <v>36181</v>
      </c>
      <c r="F13717" s="6">
        <v>23399.627800999999</v>
      </c>
    </row>
    <row r="13718" spans="1:6" ht="15.75" customHeight="1" x14ac:dyDescent="0.15">
      <c r="A13718" s="10" t="s">
        <v>29987</v>
      </c>
      <c r="B13718" s="2" t="s">
        <v>11258</v>
      </c>
      <c r="C13718" s="2" t="s">
        <v>36</v>
      </c>
      <c r="D13718" s="2" t="s">
        <v>35670</v>
      </c>
      <c r="E13718" s="2" t="s">
        <v>36181</v>
      </c>
      <c r="F13718" s="6">
        <v>23435.677033</v>
      </c>
    </row>
    <row r="13719" spans="1:6" ht="15.75" customHeight="1" x14ac:dyDescent="0.15">
      <c r="A13719" s="10" t="s">
        <v>29988</v>
      </c>
      <c r="B13719" s="2" t="s">
        <v>11259</v>
      </c>
      <c r="C13719" s="2" t="s">
        <v>36</v>
      </c>
      <c r="D13719" s="2" t="s">
        <v>35671</v>
      </c>
      <c r="E13719" s="2" t="s">
        <v>36181</v>
      </c>
      <c r="F13719" s="6">
        <v>23436</v>
      </c>
    </row>
    <row r="13720" spans="1:6" ht="15.75" customHeight="1" x14ac:dyDescent="0.15">
      <c r="A13720" s="10" t="s">
        <v>29989</v>
      </c>
      <c r="B13720" s="2" t="s">
        <v>11260</v>
      </c>
      <c r="C13720" s="2" t="s">
        <v>35598</v>
      </c>
      <c r="D13720" s="2" t="s">
        <v>24</v>
      </c>
      <c r="E13720" s="2" t="s">
        <v>36182</v>
      </c>
      <c r="F13720" s="6">
        <v>23463.099772000001</v>
      </c>
    </row>
    <row r="13721" spans="1:6" ht="15.75" customHeight="1" x14ac:dyDescent="0.15">
      <c r="A13721" s="10" t="s">
        <v>29990</v>
      </c>
      <c r="B13721" s="2" t="s">
        <v>11261</v>
      </c>
      <c r="C13721" s="2" t="s">
        <v>35598</v>
      </c>
      <c r="D13721" s="2" t="s">
        <v>24</v>
      </c>
      <c r="E13721" s="2" t="s">
        <v>36182</v>
      </c>
      <c r="F13721" s="6">
        <v>23468.862691999999</v>
      </c>
    </row>
    <row r="13722" spans="1:6" ht="15.75" customHeight="1" x14ac:dyDescent="0.15">
      <c r="A13722" s="10" t="s">
        <v>29991</v>
      </c>
      <c r="B13722" s="2" t="s">
        <v>8058</v>
      </c>
      <c r="C13722" s="2" t="s">
        <v>7</v>
      </c>
      <c r="D13722" s="2" t="s">
        <v>35665</v>
      </c>
      <c r="E13722" s="2" t="s">
        <v>36182</v>
      </c>
      <c r="F13722" s="6">
        <v>23546.466830000001</v>
      </c>
    </row>
    <row r="13723" spans="1:6" ht="15.75" customHeight="1" x14ac:dyDescent="0.15">
      <c r="A13723" s="10" t="s">
        <v>29992</v>
      </c>
      <c r="B13723" s="2" t="s">
        <v>8058</v>
      </c>
      <c r="C13723" s="2" t="s">
        <v>16</v>
      </c>
      <c r="D13723" s="2" t="s">
        <v>35665</v>
      </c>
      <c r="E13723" s="2" t="s">
        <v>36182</v>
      </c>
      <c r="F13723" s="6">
        <v>23552.381127000001</v>
      </c>
    </row>
    <row r="13724" spans="1:6" ht="15.75" customHeight="1" x14ac:dyDescent="0.15">
      <c r="A13724" s="10" t="s">
        <v>29993</v>
      </c>
      <c r="B13724" s="2" t="s">
        <v>11262</v>
      </c>
      <c r="C13724" s="2" t="s">
        <v>23</v>
      </c>
      <c r="D13724" s="2" t="s">
        <v>35669</v>
      </c>
      <c r="E13724" s="2" t="s">
        <v>36182</v>
      </c>
      <c r="F13724" s="6">
        <v>23568.851049000001</v>
      </c>
    </row>
    <row r="13725" spans="1:6" ht="15.75" customHeight="1" x14ac:dyDescent="0.15">
      <c r="A13725" s="10" t="s">
        <v>29994</v>
      </c>
      <c r="B13725" s="2" t="s">
        <v>11263</v>
      </c>
      <c r="C13725" s="2" t="s">
        <v>7</v>
      </c>
      <c r="D13725" s="2" t="s">
        <v>35665</v>
      </c>
      <c r="E13725" s="2" t="s">
        <v>36182</v>
      </c>
      <c r="F13725" s="6">
        <v>23590.818925</v>
      </c>
    </row>
    <row r="13726" spans="1:6" ht="15.75" customHeight="1" x14ac:dyDescent="0.15">
      <c r="A13726" s="10" t="s">
        <v>29995</v>
      </c>
      <c r="B13726" s="2" t="s">
        <v>11264</v>
      </c>
      <c r="C13726" s="2" t="s">
        <v>55</v>
      </c>
      <c r="D13726" s="2" t="s">
        <v>45</v>
      </c>
      <c r="E13726" s="2" t="s">
        <v>36182</v>
      </c>
      <c r="F13726" s="6">
        <v>23591.564978999999</v>
      </c>
    </row>
    <row r="13727" spans="1:6" ht="15.75" customHeight="1" x14ac:dyDescent="0.15">
      <c r="A13727" s="10" t="s">
        <v>29996</v>
      </c>
      <c r="B13727" s="2" t="s">
        <v>11265</v>
      </c>
      <c r="C13727" s="2" t="s">
        <v>7</v>
      </c>
      <c r="D13727" s="2" t="s">
        <v>35669</v>
      </c>
      <c r="E13727" s="2" t="s">
        <v>36182</v>
      </c>
      <c r="F13727" s="6">
        <v>23597.758475999999</v>
      </c>
    </row>
    <row r="13728" spans="1:6" ht="15.75" customHeight="1" x14ac:dyDescent="0.15">
      <c r="A13728" s="10" t="s">
        <v>29997</v>
      </c>
      <c r="B13728" s="2" t="s">
        <v>11266</v>
      </c>
      <c r="C13728" s="2" t="s">
        <v>35620</v>
      </c>
      <c r="D13728" s="2" t="s">
        <v>35663</v>
      </c>
      <c r="E13728" s="2" t="s">
        <v>36182</v>
      </c>
      <c r="F13728" s="6">
        <v>23632.31</v>
      </c>
    </row>
    <row r="13729" spans="1:6" ht="15.75" customHeight="1" x14ac:dyDescent="0.15">
      <c r="A13729" s="10" t="s">
        <v>29998</v>
      </c>
      <c r="B13729" s="2" t="s">
        <v>11266</v>
      </c>
      <c r="C13729" s="2" t="s">
        <v>35598</v>
      </c>
      <c r="D13729" s="2" t="s">
        <v>35663</v>
      </c>
      <c r="E13729" s="2" t="s">
        <v>36182</v>
      </c>
      <c r="F13729" s="6">
        <v>23667.469219999999</v>
      </c>
    </row>
    <row r="13730" spans="1:6" ht="15.75" customHeight="1" x14ac:dyDescent="0.15">
      <c r="A13730" s="10" t="s">
        <v>29999</v>
      </c>
      <c r="B13730" s="2" t="s">
        <v>11266</v>
      </c>
      <c r="C13730" s="2" t="s">
        <v>35620</v>
      </c>
      <c r="D13730" s="2" t="s">
        <v>35663</v>
      </c>
      <c r="E13730" s="2" t="s">
        <v>36182</v>
      </c>
      <c r="F13730" s="6">
        <v>23671.9025</v>
      </c>
    </row>
    <row r="13731" spans="1:6" ht="15.75" customHeight="1" x14ac:dyDescent="0.15">
      <c r="A13731" s="10" t="s">
        <v>30000</v>
      </c>
      <c r="B13731" s="2" t="s">
        <v>11267</v>
      </c>
      <c r="C13731" s="2" t="s">
        <v>35598</v>
      </c>
      <c r="D13731" s="2" t="s">
        <v>35663</v>
      </c>
      <c r="E13731" s="2" t="s">
        <v>36182</v>
      </c>
      <c r="F13731" s="6">
        <v>23673</v>
      </c>
    </row>
    <row r="13732" spans="1:6" ht="15.75" customHeight="1" x14ac:dyDescent="0.15">
      <c r="A13732" s="10" t="s">
        <v>30001</v>
      </c>
      <c r="B13732" s="2" t="s">
        <v>11268</v>
      </c>
      <c r="C13732" s="2" t="s">
        <v>7</v>
      </c>
      <c r="D13732" s="2" t="s">
        <v>45</v>
      </c>
      <c r="E13732" s="2" t="s">
        <v>36182</v>
      </c>
      <c r="F13732" s="6">
        <v>23700</v>
      </c>
    </row>
    <row r="13733" spans="1:6" ht="15.75" customHeight="1" x14ac:dyDescent="0.15">
      <c r="A13733" s="10" t="s">
        <v>30002</v>
      </c>
      <c r="B13733" s="2" t="s">
        <v>11269</v>
      </c>
      <c r="C13733" s="2" t="s">
        <v>7</v>
      </c>
      <c r="D13733" s="2" t="s">
        <v>45</v>
      </c>
      <c r="E13733" s="2" t="s">
        <v>36183</v>
      </c>
      <c r="F13733" s="6">
        <v>23703.01</v>
      </c>
    </row>
    <row r="13734" spans="1:6" ht="15.75" customHeight="1" x14ac:dyDescent="0.15">
      <c r="A13734" s="10" t="s">
        <v>30003</v>
      </c>
      <c r="B13734" s="2" t="s">
        <v>11270</v>
      </c>
      <c r="C13734" s="2" t="s">
        <v>23</v>
      </c>
      <c r="D13734" s="2" t="s">
        <v>35663</v>
      </c>
      <c r="E13734" s="2" t="s">
        <v>36183</v>
      </c>
      <c r="F13734" s="6">
        <v>23731.639152</v>
      </c>
    </row>
    <row r="13735" spans="1:6" ht="15.75" customHeight="1" x14ac:dyDescent="0.15">
      <c r="A13735" s="10" t="s">
        <v>30004</v>
      </c>
      <c r="B13735" s="2" t="s">
        <v>11271</v>
      </c>
      <c r="C13735" s="2" t="s">
        <v>23</v>
      </c>
      <c r="D13735" s="2" t="s">
        <v>35663</v>
      </c>
      <c r="E13735" s="2" t="s">
        <v>36183</v>
      </c>
      <c r="F13735" s="6">
        <v>23750</v>
      </c>
    </row>
    <row r="13736" spans="1:6" ht="15.75" customHeight="1" x14ac:dyDescent="0.15">
      <c r="A13736" s="10" t="s">
        <v>30005</v>
      </c>
      <c r="B13736" s="2" t="s">
        <v>11272</v>
      </c>
      <c r="C13736" s="2" t="s">
        <v>23</v>
      </c>
      <c r="D13736" s="2" t="s">
        <v>35663</v>
      </c>
      <c r="E13736" s="2" t="s">
        <v>36183</v>
      </c>
      <c r="F13736" s="6">
        <v>23753.856577999999</v>
      </c>
    </row>
    <row r="13737" spans="1:6" ht="15.75" customHeight="1" x14ac:dyDescent="0.15">
      <c r="A13737" s="10" t="s">
        <v>30006</v>
      </c>
      <c r="B13737" s="2" t="s">
        <v>11273</v>
      </c>
      <c r="C13737" s="2" t="s">
        <v>7</v>
      </c>
      <c r="D13737" s="2" t="s">
        <v>35663</v>
      </c>
      <c r="E13737" s="2" t="s">
        <v>36183</v>
      </c>
      <c r="F13737" s="6">
        <v>23758.555339999999</v>
      </c>
    </row>
    <row r="13738" spans="1:6" ht="15.75" customHeight="1" x14ac:dyDescent="0.15">
      <c r="A13738" s="10" t="s">
        <v>30007</v>
      </c>
      <c r="B13738" s="2" t="s">
        <v>11274</v>
      </c>
      <c r="C13738" s="2" t="s">
        <v>33</v>
      </c>
      <c r="D13738" s="2" t="s">
        <v>35663</v>
      </c>
      <c r="E13738" s="2" t="s">
        <v>36183</v>
      </c>
      <c r="F13738" s="6">
        <v>23760</v>
      </c>
    </row>
    <row r="13739" spans="1:6" ht="15.75" customHeight="1" x14ac:dyDescent="0.15">
      <c r="A13739" s="10" t="s">
        <v>30008</v>
      </c>
      <c r="B13739" s="2" t="s">
        <v>11275</v>
      </c>
      <c r="C13739" s="2" t="s">
        <v>35598</v>
      </c>
      <c r="D13739" s="2" t="s">
        <v>35663</v>
      </c>
      <c r="E13739" s="2" t="s">
        <v>36184</v>
      </c>
      <c r="F13739" s="6">
        <v>23766.37</v>
      </c>
    </row>
    <row r="13740" spans="1:6" ht="15.75" customHeight="1" x14ac:dyDescent="0.15">
      <c r="A13740" s="10" t="s">
        <v>16149</v>
      </c>
      <c r="B13740" s="2" t="s">
        <v>11276</v>
      </c>
      <c r="C13740" s="2" t="s">
        <v>23</v>
      </c>
      <c r="D13740" s="2" t="s">
        <v>24</v>
      </c>
      <c r="E13740" s="2" t="s">
        <v>36184</v>
      </c>
      <c r="F13740" s="6">
        <v>23777.933303999998</v>
      </c>
    </row>
    <row r="13741" spans="1:6" ht="15.75" customHeight="1" x14ac:dyDescent="0.15">
      <c r="A13741" s="10" t="s">
        <v>30009</v>
      </c>
      <c r="B13741" s="2" t="s">
        <v>11277</v>
      </c>
      <c r="C13741" s="2" t="s">
        <v>23</v>
      </c>
      <c r="D13741" s="2" t="s">
        <v>24</v>
      </c>
      <c r="E13741" s="2" t="s">
        <v>36185</v>
      </c>
      <c r="F13741" s="6">
        <v>23801</v>
      </c>
    </row>
    <row r="13742" spans="1:6" ht="15.75" customHeight="1" x14ac:dyDescent="0.15">
      <c r="A13742" s="10" t="s">
        <v>30010</v>
      </c>
      <c r="B13742" s="2" t="s">
        <v>11278</v>
      </c>
      <c r="C13742" s="2" t="s">
        <v>35598</v>
      </c>
      <c r="D13742" s="2" t="s">
        <v>35663</v>
      </c>
      <c r="E13742" s="2" t="s">
        <v>36414</v>
      </c>
      <c r="F13742" s="6">
        <v>23816.116600000001</v>
      </c>
    </row>
    <row r="13743" spans="1:6" ht="15.75" customHeight="1" x14ac:dyDescent="0.15">
      <c r="A13743" s="10" t="s">
        <v>30011</v>
      </c>
      <c r="B13743" s="2" t="s">
        <v>11279</v>
      </c>
      <c r="C13743" s="2" t="s">
        <v>35598</v>
      </c>
      <c r="D13743" s="2" t="s">
        <v>35663</v>
      </c>
      <c r="E13743" s="2" t="s">
        <v>36414</v>
      </c>
      <c r="F13743" s="6">
        <v>23887.621920000001</v>
      </c>
    </row>
    <row r="13744" spans="1:6" ht="15.75" customHeight="1" x14ac:dyDescent="0.15">
      <c r="A13744" s="10" t="s">
        <v>30012</v>
      </c>
      <c r="B13744" s="2" t="s">
        <v>11280</v>
      </c>
      <c r="C13744" s="2" t="s">
        <v>36</v>
      </c>
      <c r="D13744" s="2" t="s">
        <v>24</v>
      </c>
      <c r="E13744" s="2" t="s">
        <v>36414</v>
      </c>
      <c r="F13744" s="6">
        <v>23894.642824999999</v>
      </c>
    </row>
    <row r="13745" spans="1:6" ht="15.75" customHeight="1" x14ac:dyDescent="0.15">
      <c r="A13745" s="10" t="s">
        <v>30013</v>
      </c>
      <c r="B13745" s="2" t="s">
        <v>11281</v>
      </c>
      <c r="C13745" s="2" t="s">
        <v>35608</v>
      </c>
      <c r="D13745" s="2" t="s">
        <v>37</v>
      </c>
      <c r="E13745" s="2" t="s">
        <v>36187</v>
      </c>
      <c r="F13745" s="6">
        <v>23900.240000000002</v>
      </c>
    </row>
    <row r="13746" spans="1:6" ht="15.75" customHeight="1" x14ac:dyDescent="0.15">
      <c r="A13746" s="10" t="s">
        <v>30014</v>
      </c>
      <c r="B13746" s="2" t="s">
        <v>11281</v>
      </c>
      <c r="C13746" s="2" t="s">
        <v>36</v>
      </c>
      <c r="D13746" s="2" t="s">
        <v>37</v>
      </c>
      <c r="E13746" s="2" t="s">
        <v>36187</v>
      </c>
      <c r="F13746" s="6">
        <v>23994.31</v>
      </c>
    </row>
    <row r="13747" spans="1:6" ht="15.75" customHeight="1" x14ac:dyDescent="0.15">
      <c r="A13747" s="10" t="s">
        <v>30015</v>
      </c>
      <c r="B13747" s="2" t="s">
        <v>11281</v>
      </c>
      <c r="C13747" s="2" t="s">
        <v>35619</v>
      </c>
      <c r="D13747" s="2" t="s">
        <v>37</v>
      </c>
      <c r="E13747" s="2" t="s">
        <v>36187</v>
      </c>
      <c r="F13747" s="6">
        <v>23999.78</v>
      </c>
    </row>
    <row r="13748" spans="1:6" ht="15.75" customHeight="1" x14ac:dyDescent="0.15">
      <c r="A13748" s="10" t="s">
        <v>30016</v>
      </c>
      <c r="B13748" s="2" t="s">
        <v>11281</v>
      </c>
      <c r="C13748" s="2" t="s">
        <v>35608</v>
      </c>
      <c r="D13748" s="2" t="s">
        <v>37</v>
      </c>
      <c r="E13748" s="2" t="s">
        <v>36187</v>
      </c>
      <c r="F13748" s="6">
        <v>24000</v>
      </c>
    </row>
    <row r="13749" spans="1:6" ht="15.75" customHeight="1" x14ac:dyDescent="0.15">
      <c r="A13749" s="10" t="s">
        <v>30017</v>
      </c>
      <c r="B13749" s="2" t="s">
        <v>11282</v>
      </c>
      <c r="C13749" s="2" t="s">
        <v>36</v>
      </c>
      <c r="D13749" s="2" t="s">
        <v>37</v>
      </c>
      <c r="E13749" s="2" t="s">
        <v>36187</v>
      </c>
      <c r="F13749" s="6">
        <v>24005.59662</v>
      </c>
    </row>
    <row r="13750" spans="1:6" ht="15.75" customHeight="1" x14ac:dyDescent="0.15">
      <c r="A13750" s="10" t="s">
        <v>30018</v>
      </c>
      <c r="B13750" s="2" t="s">
        <v>11283</v>
      </c>
      <c r="C13750" s="2" t="s">
        <v>35619</v>
      </c>
      <c r="D13750" s="2" t="s">
        <v>37</v>
      </c>
      <c r="E13750" s="2" t="s">
        <v>36187</v>
      </c>
      <c r="F13750" s="6">
        <v>24061.447214</v>
      </c>
    </row>
    <row r="13751" spans="1:6" ht="15.75" customHeight="1" x14ac:dyDescent="0.15">
      <c r="A13751" s="10" t="s">
        <v>30019</v>
      </c>
      <c r="B13751" s="2" t="s">
        <v>11283</v>
      </c>
      <c r="C13751" s="2" t="s">
        <v>35598</v>
      </c>
      <c r="D13751" s="2" t="s">
        <v>37</v>
      </c>
      <c r="E13751" s="2" t="s">
        <v>36187</v>
      </c>
      <c r="F13751" s="6">
        <v>24063.404922999998</v>
      </c>
    </row>
    <row r="13752" spans="1:6" ht="15.75" customHeight="1" x14ac:dyDescent="0.15">
      <c r="A13752" s="10" t="s">
        <v>30020</v>
      </c>
      <c r="B13752" s="2" t="s">
        <v>11284</v>
      </c>
      <c r="C13752" s="2" t="s">
        <v>36</v>
      </c>
      <c r="D13752" s="2" t="s">
        <v>37</v>
      </c>
      <c r="E13752" s="2" t="s">
        <v>36187</v>
      </c>
      <c r="F13752" s="6">
        <v>24079.473064000002</v>
      </c>
    </row>
    <row r="13753" spans="1:6" ht="15.75" customHeight="1" x14ac:dyDescent="0.15">
      <c r="A13753" s="10" t="s">
        <v>30021</v>
      </c>
      <c r="B13753" s="2" t="s">
        <v>4637</v>
      </c>
      <c r="C13753" s="2" t="s">
        <v>36</v>
      </c>
      <c r="D13753" s="2" t="s">
        <v>37</v>
      </c>
      <c r="E13753" s="2" t="s">
        <v>36188</v>
      </c>
      <c r="F13753" s="6">
        <v>24099.996174</v>
      </c>
    </row>
    <row r="13754" spans="1:6" ht="15.75" customHeight="1" x14ac:dyDescent="0.15">
      <c r="A13754" s="10" t="s">
        <v>30022</v>
      </c>
      <c r="B13754" s="2" t="s">
        <v>11285</v>
      </c>
      <c r="C13754" s="2" t="s">
        <v>36</v>
      </c>
      <c r="D13754" s="2" t="s">
        <v>37</v>
      </c>
      <c r="E13754" s="2" t="s">
        <v>36188</v>
      </c>
      <c r="F13754" s="6">
        <v>24180</v>
      </c>
    </row>
    <row r="13755" spans="1:6" ht="15.75" customHeight="1" x14ac:dyDescent="0.15">
      <c r="A13755" s="10" t="s">
        <v>30023</v>
      </c>
      <c r="B13755" s="2" t="s">
        <v>11286</v>
      </c>
      <c r="C13755" s="2" t="s">
        <v>35598</v>
      </c>
      <c r="D13755" s="2" t="s">
        <v>37</v>
      </c>
      <c r="E13755" s="2" t="s">
        <v>36188</v>
      </c>
      <c r="F13755" s="6">
        <v>24198</v>
      </c>
    </row>
    <row r="13756" spans="1:6" ht="15.75" customHeight="1" x14ac:dyDescent="0.15">
      <c r="A13756" s="10" t="s">
        <v>30024</v>
      </c>
      <c r="B13756" s="2" t="s">
        <v>11287</v>
      </c>
      <c r="C13756" s="2" t="s">
        <v>35604</v>
      </c>
      <c r="D13756" s="2" t="s">
        <v>37</v>
      </c>
      <c r="E13756" s="2" t="s">
        <v>36188</v>
      </c>
      <c r="F13756" s="6">
        <v>24212.038690000001</v>
      </c>
    </row>
    <row r="13757" spans="1:6" ht="15.75" customHeight="1" x14ac:dyDescent="0.15">
      <c r="A13757" s="10" t="s">
        <v>30025</v>
      </c>
      <c r="B13757" s="2" t="s">
        <v>11287</v>
      </c>
      <c r="C13757" s="2" t="s">
        <v>35598</v>
      </c>
      <c r="D13757" s="2" t="s">
        <v>37</v>
      </c>
      <c r="E13757" s="2" t="s">
        <v>36188</v>
      </c>
      <c r="F13757" s="6">
        <v>24251.836002</v>
      </c>
    </row>
    <row r="13758" spans="1:6" ht="15.75" customHeight="1" x14ac:dyDescent="0.15">
      <c r="A13758" s="10" t="s">
        <v>30026</v>
      </c>
      <c r="B13758" s="2" t="s">
        <v>11288</v>
      </c>
      <c r="C13758" s="2" t="s">
        <v>35604</v>
      </c>
      <c r="D13758" s="2" t="s">
        <v>37</v>
      </c>
      <c r="E13758" s="2" t="s">
        <v>36188</v>
      </c>
      <c r="F13758" s="6">
        <v>24257.226578000002</v>
      </c>
    </row>
    <row r="13759" spans="1:6" ht="15.75" customHeight="1" x14ac:dyDescent="0.15">
      <c r="A13759" s="10" t="s">
        <v>30027</v>
      </c>
      <c r="B13759" s="2" t="s">
        <v>11288</v>
      </c>
      <c r="C13759" s="2" t="s">
        <v>35598</v>
      </c>
      <c r="D13759" s="2" t="s">
        <v>37</v>
      </c>
      <c r="E13759" s="2" t="s">
        <v>36188</v>
      </c>
      <c r="F13759" s="6">
        <v>24259.617611000001</v>
      </c>
    </row>
    <row r="13760" spans="1:6" ht="15.75" customHeight="1" x14ac:dyDescent="0.15">
      <c r="A13760" s="10" t="s">
        <v>30028</v>
      </c>
      <c r="B13760" s="2" t="s">
        <v>11289</v>
      </c>
      <c r="C13760" s="2" t="s">
        <v>33</v>
      </c>
      <c r="D13760" s="2" t="s">
        <v>37</v>
      </c>
      <c r="E13760" s="2" t="s">
        <v>36188</v>
      </c>
      <c r="F13760" s="6">
        <v>24268.559580000001</v>
      </c>
    </row>
    <row r="13761" spans="1:6" ht="15.75" customHeight="1" x14ac:dyDescent="0.15">
      <c r="A13761" s="10" t="s">
        <v>30029</v>
      </c>
      <c r="B13761" s="2" t="s">
        <v>11290</v>
      </c>
      <c r="C13761" s="2" t="s">
        <v>33</v>
      </c>
      <c r="D13761" s="2" t="s">
        <v>37</v>
      </c>
      <c r="E13761" s="2" t="s">
        <v>36188</v>
      </c>
      <c r="F13761" s="6">
        <v>24270.036532999999</v>
      </c>
    </row>
    <row r="13762" spans="1:6" ht="15.75" customHeight="1" x14ac:dyDescent="0.15">
      <c r="A13762" s="10" t="s">
        <v>30030</v>
      </c>
      <c r="B13762" s="2" t="s">
        <v>11291</v>
      </c>
      <c r="C13762" s="2" t="s">
        <v>36</v>
      </c>
      <c r="D13762" s="2" t="s">
        <v>37</v>
      </c>
      <c r="E13762" s="2" t="s">
        <v>36188</v>
      </c>
      <c r="F13762" s="6">
        <v>24332.474131999999</v>
      </c>
    </row>
    <row r="13763" spans="1:6" ht="15.75" customHeight="1" x14ac:dyDescent="0.15">
      <c r="A13763" s="10" t="s">
        <v>30031</v>
      </c>
      <c r="B13763" s="2" t="s">
        <v>11292</v>
      </c>
      <c r="C13763" s="2" t="s">
        <v>35598</v>
      </c>
      <c r="D13763" s="2" t="s">
        <v>37</v>
      </c>
      <c r="E13763" s="2" t="s">
        <v>36188</v>
      </c>
      <c r="F13763" s="6">
        <v>24353.291219999999</v>
      </c>
    </row>
    <row r="13764" spans="1:6" ht="15.75" customHeight="1" x14ac:dyDescent="0.15">
      <c r="A13764" s="10" t="s">
        <v>30032</v>
      </c>
      <c r="B13764" s="2" t="s">
        <v>11293</v>
      </c>
      <c r="C13764" s="2" t="s">
        <v>36</v>
      </c>
      <c r="D13764" s="2" t="s">
        <v>37</v>
      </c>
      <c r="E13764" s="2" t="s">
        <v>36188</v>
      </c>
      <c r="F13764" s="6">
        <v>24381.459255000002</v>
      </c>
    </row>
    <row r="13765" spans="1:6" ht="15.75" customHeight="1" x14ac:dyDescent="0.15">
      <c r="A13765" s="10" t="s">
        <v>30033</v>
      </c>
      <c r="B13765" s="2" t="s">
        <v>4633</v>
      </c>
      <c r="C13765" s="2" t="s">
        <v>35598</v>
      </c>
      <c r="D13765" s="2" t="s">
        <v>37</v>
      </c>
      <c r="E13765" s="2" t="s">
        <v>36188</v>
      </c>
      <c r="F13765" s="6">
        <v>24383.432622</v>
      </c>
    </row>
    <row r="13766" spans="1:6" ht="15.75" customHeight="1" x14ac:dyDescent="0.15">
      <c r="A13766" s="10" t="s">
        <v>30034</v>
      </c>
      <c r="B13766" s="2" t="s">
        <v>11294</v>
      </c>
      <c r="C13766" s="2" t="s">
        <v>35619</v>
      </c>
      <c r="D13766" s="2" t="s">
        <v>37</v>
      </c>
      <c r="E13766" s="2" t="s">
        <v>36188</v>
      </c>
      <c r="F13766" s="6">
        <v>24435.554885000001</v>
      </c>
    </row>
    <row r="13767" spans="1:6" ht="15.75" customHeight="1" x14ac:dyDescent="0.15">
      <c r="A13767" s="10" t="s">
        <v>30035</v>
      </c>
      <c r="B13767" s="2" t="s">
        <v>11294</v>
      </c>
      <c r="C13767" s="2" t="s">
        <v>36</v>
      </c>
      <c r="D13767" s="2" t="s">
        <v>37</v>
      </c>
      <c r="E13767" s="2" t="s">
        <v>36188</v>
      </c>
      <c r="F13767" s="6">
        <v>24444</v>
      </c>
    </row>
    <row r="13768" spans="1:6" ht="15.75" customHeight="1" x14ac:dyDescent="0.15">
      <c r="A13768" s="10" t="s">
        <v>30036</v>
      </c>
      <c r="B13768" s="2" t="s">
        <v>11295</v>
      </c>
      <c r="C13768" s="2" t="s">
        <v>35608</v>
      </c>
      <c r="D13768" s="2" t="s">
        <v>37</v>
      </c>
      <c r="E13768" s="2" t="s">
        <v>36188</v>
      </c>
      <c r="F13768" s="6">
        <v>24444</v>
      </c>
    </row>
    <row r="13769" spans="1:6" ht="15.75" customHeight="1" x14ac:dyDescent="0.15">
      <c r="A13769" s="10" t="s">
        <v>30037</v>
      </c>
      <c r="B13769" s="2" t="s">
        <v>11295</v>
      </c>
      <c r="C13769" s="2" t="s">
        <v>35604</v>
      </c>
      <c r="D13769" s="2" t="s">
        <v>37</v>
      </c>
      <c r="E13769" s="2" t="s">
        <v>36188</v>
      </c>
      <c r="F13769" s="6">
        <v>24444</v>
      </c>
    </row>
    <row r="13770" spans="1:6" ht="15.75" customHeight="1" x14ac:dyDescent="0.15">
      <c r="A13770" s="10" t="s">
        <v>30038</v>
      </c>
      <c r="B13770" s="2" t="s">
        <v>11295</v>
      </c>
      <c r="C13770" s="2" t="s">
        <v>36</v>
      </c>
      <c r="D13770" s="2" t="s">
        <v>37</v>
      </c>
      <c r="E13770" s="2" t="s">
        <v>36188</v>
      </c>
      <c r="F13770" s="6">
        <v>24453.536536</v>
      </c>
    </row>
    <row r="13771" spans="1:6" ht="15.75" customHeight="1" x14ac:dyDescent="0.15">
      <c r="A13771" s="10" t="s">
        <v>30039</v>
      </c>
      <c r="B13771" s="2" t="s">
        <v>11296</v>
      </c>
      <c r="C13771" s="2" t="s">
        <v>36</v>
      </c>
      <c r="D13771" s="2" t="s">
        <v>37</v>
      </c>
      <c r="E13771" s="2" t="s">
        <v>36188</v>
      </c>
      <c r="F13771" s="6">
        <v>24464</v>
      </c>
    </row>
    <row r="13772" spans="1:6" ht="15.75" customHeight="1" x14ac:dyDescent="0.15">
      <c r="A13772" s="10" t="s">
        <v>30040</v>
      </c>
      <c r="B13772" s="2" t="s">
        <v>11297</v>
      </c>
      <c r="C13772" s="2" t="s">
        <v>35619</v>
      </c>
      <c r="D13772" s="2" t="s">
        <v>37</v>
      </c>
      <c r="E13772" s="2" t="s">
        <v>36188</v>
      </c>
      <c r="F13772" s="6">
        <v>24472.296020000002</v>
      </c>
    </row>
    <row r="13773" spans="1:6" ht="15.75" customHeight="1" x14ac:dyDescent="0.15">
      <c r="A13773" s="10" t="s">
        <v>30041</v>
      </c>
      <c r="B13773" s="2" t="s">
        <v>11297</v>
      </c>
      <c r="C13773" s="2" t="s">
        <v>35598</v>
      </c>
      <c r="D13773" s="2" t="s">
        <v>37</v>
      </c>
      <c r="E13773" s="2" t="s">
        <v>36188</v>
      </c>
      <c r="F13773" s="6">
        <v>24500</v>
      </c>
    </row>
    <row r="13774" spans="1:6" ht="15.75" customHeight="1" x14ac:dyDescent="0.15">
      <c r="A13774" s="10" t="s">
        <v>30042</v>
      </c>
      <c r="B13774" s="2" t="s">
        <v>11298</v>
      </c>
      <c r="C13774" s="2" t="s">
        <v>35619</v>
      </c>
      <c r="D13774" s="2" t="s">
        <v>37</v>
      </c>
      <c r="E13774" s="2" t="s">
        <v>36188</v>
      </c>
      <c r="F13774" s="6">
        <v>24500</v>
      </c>
    </row>
    <row r="13775" spans="1:6" ht="15.75" customHeight="1" x14ac:dyDescent="0.15">
      <c r="A13775" s="10" t="s">
        <v>30043</v>
      </c>
      <c r="B13775" s="2" t="s">
        <v>11298</v>
      </c>
      <c r="C13775" s="2" t="s">
        <v>36</v>
      </c>
      <c r="D13775" s="2" t="s">
        <v>37</v>
      </c>
      <c r="E13775" s="2" t="s">
        <v>36188</v>
      </c>
      <c r="F13775" s="6">
        <v>24545</v>
      </c>
    </row>
    <row r="13776" spans="1:6" ht="15.75" customHeight="1" x14ac:dyDescent="0.15">
      <c r="A13776" s="10" t="s">
        <v>30044</v>
      </c>
      <c r="B13776" s="2" t="s">
        <v>11299</v>
      </c>
      <c r="C13776" s="2" t="s">
        <v>16</v>
      </c>
      <c r="D13776" s="2" t="s">
        <v>8</v>
      </c>
      <c r="E13776" s="2" t="s">
        <v>36188</v>
      </c>
      <c r="F13776" s="6">
        <v>24550.299049000001</v>
      </c>
    </row>
    <row r="13777" spans="1:6" ht="15.75" customHeight="1" x14ac:dyDescent="0.15">
      <c r="A13777" s="10" t="s">
        <v>30045</v>
      </c>
      <c r="B13777" s="2" t="s">
        <v>11299</v>
      </c>
      <c r="C13777" s="2" t="s">
        <v>7</v>
      </c>
      <c r="D13777" s="2" t="s">
        <v>8</v>
      </c>
      <c r="E13777" s="2" t="s">
        <v>36188</v>
      </c>
      <c r="F13777" s="6">
        <v>24581.653255000001</v>
      </c>
    </row>
    <row r="13778" spans="1:6" ht="15.75" customHeight="1" x14ac:dyDescent="0.15">
      <c r="A13778" s="10" t="s">
        <v>30046</v>
      </c>
      <c r="B13778" s="2" t="s">
        <v>11300</v>
      </c>
      <c r="C13778" s="2" t="s">
        <v>35598</v>
      </c>
      <c r="D13778" s="2" t="s">
        <v>37</v>
      </c>
      <c r="E13778" s="2" t="s">
        <v>36188</v>
      </c>
      <c r="F13778" s="6">
        <v>24607.820373999999</v>
      </c>
    </row>
    <row r="13779" spans="1:6" ht="15.75" customHeight="1" x14ac:dyDescent="0.15">
      <c r="A13779" s="10" t="s">
        <v>30047</v>
      </c>
      <c r="B13779" s="2" t="s">
        <v>11301</v>
      </c>
      <c r="C13779" s="2" t="s">
        <v>36</v>
      </c>
      <c r="D13779" s="2" t="s">
        <v>45</v>
      </c>
      <c r="E13779" s="2" t="s">
        <v>36188</v>
      </c>
      <c r="F13779" s="6">
        <v>24641.138620999998</v>
      </c>
    </row>
    <row r="13780" spans="1:6" ht="15.75" customHeight="1" x14ac:dyDescent="0.15">
      <c r="A13780" s="10" t="s">
        <v>30048</v>
      </c>
      <c r="B13780" s="2" t="s">
        <v>11302</v>
      </c>
      <c r="C13780" s="2" t="s">
        <v>36</v>
      </c>
      <c r="D13780" s="2" t="s">
        <v>37</v>
      </c>
      <c r="E13780" s="2" t="s">
        <v>36188</v>
      </c>
      <c r="F13780" s="6">
        <v>24662.867827999999</v>
      </c>
    </row>
    <row r="13781" spans="1:6" ht="15.75" customHeight="1" x14ac:dyDescent="0.15">
      <c r="A13781" s="10" t="s">
        <v>30049</v>
      </c>
      <c r="B13781" s="2" t="s">
        <v>11303</v>
      </c>
      <c r="C13781" s="2" t="s">
        <v>33</v>
      </c>
      <c r="D13781" s="2" t="s">
        <v>37</v>
      </c>
      <c r="E13781" s="2" t="s">
        <v>36188</v>
      </c>
      <c r="F13781" s="6">
        <v>24677.084505999999</v>
      </c>
    </row>
    <row r="13782" spans="1:6" ht="15.75" customHeight="1" x14ac:dyDescent="0.15">
      <c r="A13782" s="10" t="s">
        <v>30050</v>
      </c>
      <c r="B13782" s="2" t="s">
        <v>11304</v>
      </c>
      <c r="C13782" s="2" t="s">
        <v>23</v>
      </c>
      <c r="D13782" s="2" t="s">
        <v>37</v>
      </c>
      <c r="E13782" s="2" t="s">
        <v>36188</v>
      </c>
      <c r="F13782" s="6">
        <v>24697.67</v>
      </c>
    </row>
    <row r="13783" spans="1:6" ht="15.75" customHeight="1" x14ac:dyDescent="0.15">
      <c r="A13783" s="10" t="s">
        <v>30051</v>
      </c>
      <c r="B13783" s="2" t="s">
        <v>11305</v>
      </c>
      <c r="C13783" s="2" t="s">
        <v>7</v>
      </c>
      <c r="D13783" s="2" t="s">
        <v>8</v>
      </c>
      <c r="E13783" s="2" t="s">
        <v>36188</v>
      </c>
      <c r="F13783" s="6">
        <v>24750</v>
      </c>
    </row>
    <row r="13784" spans="1:6" ht="15.75" customHeight="1" x14ac:dyDescent="0.15">
      <c r="A13784" s="10" t="s">
        <v>30052</v>
      </c>
      <c r="B13784" s="2" t="s">
        <v>11306</v>
      </c>
      <c r="C13784" s="2" t="s">
        <v>35598</v>
      </c>
      <c r="D13784" s="2" t="s">
        <v>37</v>
      </c>
      <c r="E13784" s="2" t="s">
        <v>36188</v>
      </c>
      <c r="F13784" s="6">
        <v>24769.534194</v>
      </c>
    </row>
    <row r="13785" spans="1:6" ht="15.75" customHeight="1" x14ac:dyDescent="0.15">
      <c r="A13785" s="10" t="s">
        <v>30053</v>
      </c>
      <c r="B13785" s="2" t="s">
        <v>2324</v>
      </c>
      <c r="C13785" s="2" t="s">
        <v>33</v>
      </c>
      <c r="D13785" s="2" t="s">
        <v>37</v>
      </c>
      <c r="E13785" s="2" t="s">
        <v>36188</v>
      </c>
      <c r="F13785" s="6">
        <v>24798.508459000001</v>
      </c>
    </row>
    <row r="13786" spans="1:6" ht="15.75" customHeight="1" x14ac:dyDescent="0.15">
      <c r="A13786" s="10" t="s">
        <v>30054</v>
      </c>
      <c r="B13786" s="2" t="s">
        <v>11307</v>
      </c>
      <c r="C13786" s="2" t="s">
        <v>35604</v>
      </c>
      <c r="D13786" s="2" t="s">
        <v>37</v>
      </c>
      <c r="E13786" s="2" t="s">
        <v>36188</v>
      </c>
      <c r="F13786" s="6">
        <v>24801.699717</v>
      </c>
    </row>
    <row r="13787" spans="1:6" ht="15.75" customHeight="1" x14ac:dyDescent="0.15">
      <c r="A13787" s="10" t="s">
        <v>30055</v>
      </c>
      <c r="B13787" s="2" t="s">
        <v>11307</v>
      </c>
      <c r="C13787" s="2" t="s">
        <v>36</v>
      </c>
      <c r="D13787" s="2" t="s">
        <v>37</v>
      </c>
      <c r="E13787" s="2" t="s">
        <v>36188</v>
      </c>
      <c r="F13787" s="6">
        <v>24819</v>
      </c>
    </row>
    <row r="13788" spans="1:6" ht="15.75" customHeight="1" x14ac:dyDescent="0.15">
      <c r="A13788" s="10" t="s">
        <v>30056</v>
      </c>
      <c r="B13788" s="2" t="s">
        <v>11307</v>
      </c>
      <c r="C13788" s="2" t="s">
        <v>35624</v>
      </c>
      <c r="D13788" s="2" t="s">
        <v>37</v>
      </c>
      <c r="E13788" s="2" t="s">
        <v>36188</v>
      </c>
      <c r="F13788" s="6">
        <v>24965.694767000001</v>
      </c>
    </row>
    <row r="13789" spans="1:6" ht="15.75" customHeight="1" x14ac:dyDescent="0.15">
      <c r="A13789" s="10" t="s">
        <v>30057</v>
      </c>
      <c r="B13789" s="2" t="s">
        <v>11307</v>
      </c>
      <c r="C13789" s="2" t="s">
        <v>35619</v>
      </c>
      <c r="D13789" s="2" t="s">
        <v>37</v>
      </c>
      <c r="E13789" s="2" t="s">
        <v>36188</v>
      </c>
      <c r="F13789" s="6">
        <v>24970.505342</v>
      </c>
    </row>
    <row r="13790" spans="1:6" ht="15.75" customHeight="1" x14ac:dyDescent="0.15">
      <c r="A13790" s="10" t="s">
        <v>30058</v>
      </c>
      <c r="B13790" s="2" t="s">
        <v>11308</v>
      </c>
      <c r="C13790" s="2" t="s">
        <v>33</v>
      </c>
      <c r="D13790" s="2" t="s">
        <v>37</v>
      </c>
      <c r="E13790" s="2" t="s">
        <v>36188</v>
      </c>
      <c r="F13790" s="6">
        <v>24992.232042</v>
      </c>
    </row>
    <row r="13791" spans="1:6" ht="15.75" customHeight="1" x14ac:dyDescent="0.15">
      <c r="A13791" s="10" t="s">
        <v>30059</v>
      </c>
      <c r="B13791" s="2" t="s">
        <v>11309</v>
      </c>
      <c r="C13791" s="2" t="s">
        <v>33</v>
      </c>
      <c r="D13791" s="2" t="s">
        <v>37</v>
      </c>
      <c r="E13791" s="2" t="s">
        <v>36188</v>
      </c>
      <c r="F13791" s="6">
        <v>25000</v>
      </c>
    </row>
    <row r="13792" spans="1:6" ht="15.75" customHeight="1" x14ac:dyDescent="0.15">
      <c r="A13792" s="10" t="s">
        <v>30060</v>
      </c>
      <c r="B13792" s="2" t="s">
        <v>11310</v>
      </c>
      <c r="C13792" s="2" t="s">
        <v>33</v>
      </c>
      <c r="D13792" s="2" t="s">
        <v>37</v>
      </c>
      <c r="E13792" s="2" t="s">
        <v>36188</v>
      </c>
      <c r="F13792" s="6">
        <v>25000</v>
      </c>
    </row>
    <row r="13793" spans="1:6" ht="15.75" customHeight="1" x14ac:dyDescent="0.15">
      <c r="A13793" s="10" t="s">
        <v>30061</v>
      </c>
      <c r="B13793" s="2" t="s">
        <v>11311</v>
      </c>
      <c r="C13793" s="2" t="s">
        <v>35598</v>
      </c>
      <c r="D13793" s="2" t="s">
        <v>37</v>
      </c>
      <c r="E13793" s="2" t="s">
        <v>36188</v>
      </c>
      <c r="F13793" s="6">
        <v>25000</v>
      </c>
    </row>
    <row r="13794" spans="1:6" ht="15.75" customHeight="1" x14ac:dyDescent="0.15">
      <c r="A13794" s="10" t="s">
        <v>30062</v>
      </c>
      <c r="B13794" s="2" t="s">
        <v>11312</v>
      </c>
      <c r="C13794" s="2" t="s">
        <v>35598</v>
      </c>
      <c r="D13794" s="2" t="s">
        <v>37</v>
      </c>
      <c r="E13794" s="2" t="s">
        <v>36188</v>
      </c>
      <c r="F13794" s="6">
        <v>25004.119635999999</v>
      </c>
    </row>
    <row r="13795" spans="1:6" ht="15.75" customHeight="1" x14ac:dyDescent="0.15">
      <c r="A13795" s="10" t="s">
        <v>30063</v>
      </c>
      <c r="B13795" s="2" t="s">
        <v>11313</v>
      </c>
      <c r="C13795" s="2" t="s">
        <v>33</v>
      </c>
      <c r="D13795" s="2" t="s">
        <v>35668</v>
      </c>
      <c r="E13795" s="2" t="s">
        <v>36215</v>
      </c>
      <c r="F13795" s="6">
        <v>25021.095646000002</v>
      </c>
    </row>
    <row r="13796" spans="1:6" ht="15.75" customHeight="1" x14ac:dyDescent="0.15">
      <c r="A13796" s="10" t="s">
        <v>30064</v>
      </c>
      <c r="B13796" s="2" t="s">
        <v>11314</v>
      </c>
      <c r="C13796" s="2" t="s">
        <v>16</v>
      </c>
      <c r="D13796" s="2" t="s">
        <v>8</v>
      </c>
      <c r="E13796" s="2" t="s">
        <v>36216</v>
      </c>
      <c r="F13796" s="6">
        <v>25034.880000000001</v>
      </c>
    </row>
    <row r="13797" spans="1:6" ht="15.75" customHeight="1" x14ac:dyDescent="0.15">
      <c r="A13797" s="10" t="s">
        <v>30065</v>
      </c>
      <c r="B13797" s="2" t="s">
        <v>11314</v>
      </c>
      <c r="C13797" s="2" t="s">
        <v>7</v>
      </c>
      <c r="D13797" s="2" t="s">
        <v>8</v>
      </c>
      <c r="E13797" s="2" t="s">
        <v>36216</v>
      </c>
      <c r="F13797" s="6">
        <v>25039.308529000002</v>
      </c>
    </row>
    <row r="13798" spans="1:6" ht="15.75" customHeight="1" x14ac:dyDescent="0.15">
      <c r="A13798" s="10" t="s">
        <v>30066</v>
      </c>
      <c r="B13798" s="2" t="s">
        <v>11315</v>
      </c>
      <c r="C13798" s="2" t="s">
        <v>35597</v>
      </c>
      <c r="D13798" s="2" t="s">
        <v>8</v>
      </c>
      <c r="E13798" s="2" t="s">
        <v>36217</v>
      </c>
      <c r="F13798" s="6">
        <v>25050.769583000001</v>
      </c>
    </row>
    <row r="13799" spans="1:6" ht="15.75" customHeight="1" x14ac:dyDescent="0.15">
      <c r="A13799" s="10" t="s">
        <v>30067</v>
      </c>
      <c r="B13799" s="2" t="s">
        <v>11315</v>
      </c>
      <c r="C13799" s="2" t="s">
        <v>23</v>
      </c>
      <c r="D13799" s="2" t="s">
        <v>8</v>
      </c>
      <c r="E13799" s="2" t="s">
        <v>36217</v>
      </c>
      <c r="F13799" s="6">
        <v>25070.671931000001</v>
      </c>
    </row>
    <row r="13800" spans="1:6" ht="15.75" customHeight="1" x14ac:dyDescent="0.15">
      <c r="A13800" s="10" t="s">
        <v>30068</v>
      </c>
      <c r="B13800" s="2" t="s">
        <v>11316</v>
      </c>
      <c r="C13800" s="2" t="s">
        <v>7</v>
      </c>
      <c r="D13800" s="2" t="s">
        <v>8</v>
      </c>
      <c r="E13800" s="2" t="s">
        <v>36217</v>
      </c>
      <c r="F13800" s="6">
        <v>25088.754239000002</v>
      </c>
    </row>
    <row r="13801" spans="1:6" ht="15.75" customHeight="1" x14ac:dyDescent="0.15">
      <c r="A13801" s="10" t="s">
        <v>30069</v>
      </c>
      <c r="B13801" s="2" t="s">
        <v>11316</v>
      </c>
      <c r="C13801" s="2" t="s">
        <v>16</v>
      </c>
      <c r="D13801" s="2" t="s">
        <v>8</v>
      </c>
      <c r="E13801" s="2" t="s">
        <v>36217</v>
      </c>
      <c r="F13801" s="6">
        <v>25095.795249999999</v>
      </c>
    </row>
    <row r="13802" spans="1:6" ht="15.75" customHeight="1" x14ac:dyDescent="0.15">
      <c r="A13802" s="10" t="s">
        <v>30070</v>
      </c>
      <c r="B13802" s="2" t="s">
        <v>11317</v>
      </c>
      <c r="C13802" s="2" t="s">
        <v>7</v>
      </c>
      <c r="D13802" s="2" t="s">
        <v>8</v>
      </c>
      <c r="E13802" s="2" t="s">
        <v>36217</v>
      </c>
      <c r="F13802" s="6">
        <v>25098.108045000001</v>
      </c>
    </row>
    <row r="13803" spans="1:6" ht="15.75" customHeight="1" x14ac:dyDescent="0.15">
      <c r="A13803" s="10" t="s">
        <v>30071</v>
      </c>
      <c r="B13803" s="2" t="s">
        <v>11318</v>
      </c>
      <c r="C13803" s="2" t="s">
        <v>16</v>
      </c>
      <c r="D13803" s="2" t="s">
        <v>8</v>
      </c>
      <c r="E13803" s="2" t="s">
        <v>36217</v>
      </c>
      <c r="F13803" s="6">
        <v>25118.590662999999</v>
      </c>
    </row>
    <row r="13804" spans="1:6" ht="15.75" customHeight="1" x14ac:dyDescent="0.15">
      <c r="A13804" s="10" t="s">
        <v>30072</v>
      </c>
      <c r="B13804" s="2" t="s">
        <v>11318</v>
      </c>
      <c r="C13804" s="2" t="s">
        <v>7</v>
      </c>
      <c r="D13804" s="2" t="s">
        <v>8</v>
      </c>
      <c r="E13804" s="2" t="s">
        <v>36217</v>
      </c>
      <c r="F13804" s="6">
        <v>25149.221803</v>
      </c>
    </row>
    <row r="13805" spans="1:6" ht="15.75" customHeight="1" x14ac:dyDescent="0.15">
      <c r="A13805" s="10" t="s">
        <v>30073</v>
      </c>
      <c r="B13805" s="2" t="s">
        <v>11319</v>
      </c>
      <c r="C13805" s="2" t="s">
        <v>35620</v>
      </c>
      <c r="D13805" s="2" t="s">
        <v>8</v>
      </c>
      <c r="E13805" s="2" t="s">
        <v>36217</v>
      </c>
      <c r="F13805" s="6">
        <v>25151.981959000001</v>
      </c>
    </row>
    <row r="13806" spans="1:6" ht="15.75" customHeight="1" x14ac:dyDescent="0.15">
      <c r="A13806" s="10" t="s">
        <v>30074</v>
      </c>
      <c r="B13806" s="2" t="s">
        <v>11319</v>
      </c>
      <c r="C13806" s="2" t="s">
        <v>35598</v>
      </c>
      <c r="D13806" s="2" t="s">
        <v>8</v>
      </c>
      <c r="E13806" s="2" t="s">
        <v>36217</v>
      </c>
      <c r="F13806" s="6">
        <v>25175.502461</v>
      </c>
    </row>
    <row r="13807" spans="1:6" ht="15.75" customHeight="1" x14ac:dyDescent="0.15">
      <c r="A13807" s="10" t="s">
        <v>30075</v>
      </c>
      <c r="B13807" s="2" t="s">
        <v>11320</v>
      </c>
      <c r="C13807" s="2" t="s">
        <v>7</v>
      </c>
      <c r="D13807" s="2" t="s">
        <v>8</v>
      </c>
      <c r="E13807" s="2" t="s">
        <v>36217</v>
      </c>
      <c r="F13807" s="6">
        <v>25178.150355000002</v>
      </c>
    </row>
    <row r="13808" spans="1:6" ht="15.75" customHeight="1" x14ac:dyDescent="0.15">
      <c r="A13808" s="10" t="s">
        <v>30076</v>
      </c>
      <c r="B13808" s="2" t="s">
        <v>11321</v>
      </c>
      <c r="C13808" s="2" t="s">
        <v>7</v>
      </c>
      <c r="D13808" s="2" t="s">
        <v>35663</v>
      </c>
      <c r="E13808" s="2" t="s">
        <v>36218</v>
      </c>
      <c r="F13808" s="6">
        <v>25180.929635</v>
      </c>
    </row>
    <row r="13809" spans="1:6" ht="15.75" customHeight="1" x14ac:dyDescent="0.15">
      <c r="A13809" s="10" t="s">
        <v>30077</v>
      </c>
      <c r="B13809" s="2" t="s">
        <v>11322</v>
      </c>
      <c r="C13809" s="2" t="s">
        <v>35598</v>
      </c>
      <c r="D13809" s="2" t="s">
        <v>37</v>
      </c>
      <c r="E13809" s="2" t="s">
        <v>36218</v>
      </c>
      <c r="F13809" s="6">
        <v>25216.856657</v>
      </c>
    </row>
    <row r="13810" spans="1:6" ht="15.75" customHeight="1" x14ac:dyDescent="0.15">
      <c r="A13810" s="10" t="s">
        <v>30078</v>
      </c>
      <c r="B13810" s="2" t="s">
        <v>11323</v>
      </c>
      <c r="C13810" s="2" t="s">
        <v>23</v>
      </c>
      <c r="D13810" s="2" t="s">
        <v>35663</v>
      </c>
      <c r="E13810" s="2" t="s">
        <v>36218</v>
      </c>
      <c r="F13810" s="6">
        <v>25228.661480999999</v>
      </c>
    </row>
    <row r="13811" spans="1:6" ht="15.75" customHeight="1" x14ac:dyDescent="0.15">
      <c r="A13811" s="10" t="s">
        <v>30079</v>
      </c>
      <c r="B13811" s="2" t="s">
        <v>11324</v>
      </c>
      <c r="C13811" s="2" t="s">
        <v>16</v>
      </c>
      <c r="D13811" s="2" t="s">
        <v>35665</v>
      </c>
      <c r="E13811" s="2" t="s">
        <v>36221</v>
      </c>
      <c r="F13811" s="6">
        <v>25234.822950000002</v>
      </c>
    </row>
    <row r="13812" spans="1:6" ht="15.75" customHeight="1" x14ac:dyDescent="0.15">
      <c r="A13812" s="10" t="s">
        <v>30080</v>
      </c>
      <c r="B13812" s="2" t="s">
        <v>11324</v>
      </c>
      <c r="C13812" s="2" t="s">
        <v>7</v>
      </c>
      <c r="D13812" s="2" t="s">
        <v>35665</v>
      </c>
      <c r="E13812" s="2" t="s">
        <v>36221</v>
      </c>
      <c r="F13812" s="6">
        <v>25255.770229999998</v>
      </c>
    </row>
    <row r="13813" spans="1:6" ht="15.75" customHeight="1" x14ac:dyDescent="0.15">
      <c r="A13813" s="10" t="s">
        <v>30081</v>
      </c>
      <c r="B13813" s="2" t="s">
        <v>11325</v>
      </c>
      <c r="C13813" s="2" t="s">
        <v>23</v>
      </c>
      <c r="D13813" s="2" t="s">
        <v>35666</v>
      </c>
      <c r="E13813" s="2" t="s">
        <v>36221</v>
      </c>
      <c r="F13813" s="6">
        <v>25263.851154</v>
      </c>
    </row>
    <row r="13814" spans="1:6" ht="15.75" customHeight="1" x14ac:dyDescent="0.15">
      <c r="A13814" s="10" t="s">
        <v>30082</v>
      </c>
      <c r="B13814" s="2" t="s">
        <v>11326</v>
      </c>
      <c r="C13814" s="2" t="s">
        <v>23</v>
      </c>
      <c r="D13814" s="2" t="s">
        <v>35666</v>
      </c>
      <c r="E13814" s="2" t="s">
        <v>36221</v>
      </c>
      <c r="F13814" s="6">
        <v>25268.550243999998</v>
      </c>
    </row>
    <row r="13815" spans="1:6" ht="15.75" customHeight="1" x14ac:dyDescent="0.15">
      <c r="A13815" s="10" t="s">
        <v>30083</v>
      </c>
      <c r="B13815" s="2" t="s">
        <v>11327</v>
      </c>
      <c r="C13815" s="2" t="s">
        <v>23</v>
      </c>
      <c r="D13815" s="2" t="s">
        <v>35666</v>
      </c>
      <c r="E13815" s="2" t="s">
        <v>36221</v>
      </c>
      <c r="F13815" s="6">
        <v>25281.998813999999</v>
      </c>
    </row>
    <row r="13816" spans="1:6" ht="15.75" customHeight="1" x14ac:dyDescent="0.15">
      <c r="A13816" s="10" t="s">
        <v>30084</v>
      </c>
      <c r="B13816" s="2" t="s">
        <v>11328</v>
      </c>
      <c r="C13816" s="2" t="s">
        <v>7</v>
      </c>
      <c r="D13816" s="2" t="s">
        <v>35665</v>
      </c>
      <c r="E13816" s="2" t="s">
        <v>36221</v>
      </c>
      <c r="F13816" s="6">
        <v>25288.017930999998</v>
      </c>
    </row>
    <row r="13817" spans="1:6" ht="15.75" customHeight="1" x14ac:dyDescent="0.15">
      <c r="A13817" s="10" t="s">
        <v>30085</v>
      </c>
      <c r="B13817" s="2" t="s">
        <v>11329</v>
      </c>
      <c r="C13817" s="2" t="s">
        <v>35594</v>
      </c>
      <c r="D13817" s="2" t="s">
        <v>35673</v>
      </c>
      <c r="E13817" s="2" t="s">
        <v>36511</v>
      </c>
      <c r="F13817" s="6">
        <v>25306.650588</v>
      </c>
    </row>
    <row r="13818" spans="1:6" ht="15.75" customHeight="1" x14ac:dyDescent="0.15">
      <c r="A13818" s="10" t="s">
        <v>30086</v>
      </c>
      <c r="B13818" s="2" t="s">
        <v>11330</v>
      </c>
      <c r="C13818" s="2" t="s">
        <v>35594</v>
      </c>
      <c r="D13818" s="2" t="s">
        <v>35662</v>
      </c>
      <c r="E13818" s="2" t="s">
        <v>36512</v>
      </c>
      <c r="F13818" s="6">
        <v>25352.902618</v>
      </c>
    </row>
    <row r="13819" spans="1:6" ht="15.75" customHeight="1" x14ac:dyDescent="0.15">
      <c r="A13819" s="10" t="s">
        <v>30087</v>
      </c>
      <c r="B13819" s="2" t="s">
        <v>11331</v>
      </c>
      <c r="C13819" s="2" t="s">
        <v>35612</v>
      </c>
      <c r="D13819" s="2" t="s">
        <v>35666</v>
      </c>
      <c r="E13819" s="2" t="s">
        <v>36224</v>
      </c>
      <c r="F13819" s="6">
        <v>25358.937964000001</v>
      </c>
    </row>
    <row r="13820" spans="1:6" ht="15.75" customHeight="1" x14ac:dyDescent="0.15">
      <c r="A13820" s="10" t="s">
        <v>30088</v>
      </c>
      <c r="B13820" s="2" t="s">
        <v>11332</v>
      </c>
      <c r="C13820" s="2" t="s">
        <v>35612</v>
      </c>
      <c r="D13820" s="2" t="s">
        <v>35666</v>
      </c>
      <c r="E13820" s="2" t="s">
        <v>36224</v>
      </c>
      <c r="F13820" s="6">
        <v>25370.366244000001</v>
      </c>
    </row>
    <row r="13821" spans="1:6" ht="15.75" customHeight="1" x14ac:dyDescent="0.15">
      <c r="A13821" s="10" t="s">
        <v>30089</v>
      </c>
      <c r="B13821" s="2" t="s">
        <v>11333</v>
      </c>
      <c r="C13821" s="2" t="s">
        <v>16</v>
      </c>
      <c r="D13821" s="2" t="s">
        <v>35666</v>
      </c>
      <c r="E13821" s="2" t="s">
        <v>36224</v>
      </c>
      <c r="F13821" s="6">
        <v>25382</v>
      </c>
    </row>
    <row r="13822" spans="1:6" ht="15.75" customHeight="1" x14ac:dyDescent="0.15">
      <c r="A13822" s="10" t="s">
        <v>30090</v>
      </c>
      <c r="B13822" s="2" t="s">
        <v>11333</v>
      </c>
      <c r="C13822" s="2" t="s">
        <v>7</v>
      </c>
      <c r="D13822" s="2" t="s">
        <v>35666</v>
      </c>
      <c r="E13822" s="2" t="s">
        <v>36224</v>
      </c>
      <c r="F13822" s="6">
        <v>25453.94</v>
      </c>
    </row>
    <row r="13823" spans="1:6" ht="15.75" customHeight="1" x14ac:dyDescent="0.15">
      <c r="A13823" s="10" t="s">
        <v>30091</v>
      </c>
      <c r="B13823" s="2" t="s">
        <v>11334</v>
      </c>
      <c r="C13823" s="2" t="s">
        <v>7</v>
      </c>
      <c r="D13823" s="2" t="s">
        <v>35665</v>
      </c>
      <c r="E13823" s="2" t="s">
        <v>36224</v>
      </c>
      <c r="F13823" s="6">
        <v>25454.505964</v>
      </c>
    </row>
    <row r="13824" spans="1:6" ht="15.75" customHeight="1" x14ac:dyDescent="0.15">
      <c r="A13824" s="10" t="s">
        <v>30092</v>
      </c>
      <c r="B13824" s="2" t="s">
        <v>11335</v>
      </c>
      <c r="C13824" s="2" t="s">
        <v>7</v>
      </c>
      <c r="D13824" s="2" t="s">
        <v>35666</v>
      </c>
      <c r="E13824" s="2" t="s">
        <v>36224</v>
      </c>
      <c r="F13824" s="6">
        <v>25454.550319999998</v>
      </c>
    </row>
    <row r="13825" spans="1:6" ht="15.75" customHeight="1" x14ac:dyDescent="0.15">
      <c r="A13825" s="10" t="s">
        <v>30093</v>
      </c>
      <c r="B13825" s="2" t="s">
        <v>11336</v>
      </c>
      <c r="C13825" s="2" t="s">
        <v>7</v>
      </c>
      <c r="D13825" s="2" t="s">
        <v>35666</v>
      </c>
      <c r="E13825" s="2" t="s">
        <v>36224</v>
      </c>
      <c r="F13825" s="6">
        <v>25465</v>
      </c>
    </row>
    <row r="13826" spans="1:6" ht="15.75" customHeight="1" x14ac:dyDescent="0.15">
      <c r="A13826" s="10" t="s">
        <v>30094</v>
      </c>
      <c r="B13826" s="2" t="s">
        <v>11337</v>
      </c>
      <c r="C13826" s="2" t="s">
        <v>7</v>
      </c>
      <c r="D13826" s="2" t="s">
        <v>35666</v>
      </c>
      <c r="E13826" s="2" t="s">
        <v>36224</v>
      </c>
      <c r="F13826" s="6">
        <v>25466.729891999999</v>
      </c>
    </row>
    <row r="13827" spans="1:6" ht="15.75" customHeight="1" x14ac:dyDescent="0.15">
      <c r="A13827" s="10" t="s">
        <v>30095</v>
      </c>
      <c r="B13827" s="2" t="s">
        <v>11338</v>
      </c>
      <c r="C13827" s="2" t="s">
        <v>7</v>
      </c>
      <c r="D13827" s="2" t="s">
        <v>35666</v>
      </c>
      <c r="E13827" s="2" t="s">
        <v>36415</v>
      </c>
      <c r="F13827" s="6">
        <v>25498.414417</v>
      </c>
    </row>
    <row r="13828" spans="1:6" ht="15.75" customHeight="1" x14ac:dyDescent="0.15">
      <c r="A13828" s="10" t="s">
        <v>30096</v>
      </c>
      <c r="B13828" s="2" t="s">
        <v>11339</v>
      </c>
      <c r="C13828" s="2" t="s">
        <v>7</v>
      </c>
      <c r="D13828" s="2" t="s">
        <v>35666</v>
      </c>
      <c r="E13828" s="2" t="s">
        <v>36415</v>
      </c>
      <c r="F13828" s="6">
        <v>25500</v>
      </c>
    </row>
    <row r="13829" spans="1:6" ht="15.75" customHeight="1" x14ac:dyDescent="0.15">
      <c r="A13829" s="10" t="s">
        <v>30097</v>
      </c>
      <c r="B13829" s="2" t="s">
        <v>11340</v>
      </c>
      <c r="C13829" s="2" t="s">
        <v>7</v>
      </c>
      <c r="D13829" s="2" t="s">
        <v>35665</v>
      </c>
      <c r="E13829" s="2" t="s">
        <v>36415</v>
      </c>
      <c r="F13829" s="6">
        <v>25536.02</v>
      </c>
    </row>
    <row r="13830" spans="1:6" ht="15.75" customHeight="1" x14ac:dyDescent="0.15">
      <c r="A13830" s="10" t="s">
        <v>30098</v>
      </c>
      <c r="B13830" s="2" t="s">
        <v>11341</v>
      </c>
      <c r="C13830" s="2" t="s">
        <v>7</v>
      </c>
      <c r="D13830" s="2" t="s">
        <v>35666</v>
      </c>
      <c r="E13830" s="2" t="s">
        <v>36415</v>
      </c>
      <c r="F13830" s="6">
        <v>25575</v>
      </c>
    </row>
    <row r="13831" spans="1:6" ht="15.75" customHeight="1" x14ac:dyDescent="0.15">
      <c r="A13831" s="10" t="s">
        <v>30099</v>
      </c>
      <c r="B13831" s="2" t="s">
        <v>11342</v>
      </c>
      <c r="C13831" s="2" t="s">
        <v>7</v>
      </c>
      <c r="D13831" s="2" t="s">
        <v>35666</v>
      </c>
      <c r="E13831" s="2" t="s">
        <v>36415</v>
      </c>
      <c r="F13831" s="6">
        <v>25608.297037</v>
      </c>
    </row>
    <row r="13832" spans="1:6" ht="15.75" customHeight="1" x14ac:dyDescent="0.15">
      <c r="A13832" s="10" t="s">
        <v>30100</v>
      </c>
      <c r="B13832" s="2" t="s">
        <v>11343</v>
      </c>
      <c r="C13832" s="2" t="s">
        <v>23</v>
      </c>
      <c r="D13832" s="2" t="s">
        <v>35666</v>
      </c>
      <c r="E13832" s="2" t="s">
        <v>36415</v>
      </c>
      <c r="F13832" s="6">
        <v>25650</v>
      </c>
    </row>
    <row r="13833" spans="1:6" ht="15.75" customHeight="1" x14ac:dyDescent="0.15">
      <c r="A13833" s="10" t="s">
        <v>30101</v>
      </c>
      <c r="B13833" s="2" t="s">
        <v>11344</v>
      </c>
      <c r="C13833" s="2" t="s">
        <v>36</v>
      </c>
      <c r="D13833" s="2" t="s">
        <v>35666</v>
      </c>
      <c r="E13833" s="2" t="s">
        <v>36225</v>
      </c>
      <c r="F13833" s="6">
        <v>25671.991265000001</v>
      </c>
    </row>
    <row r="13834" spans="1:6" ht="15.75" customHeight="1" x14ac:dyDescent="0.15">
      <c r="A13834" s="10" t="s">
        <v>30102</v>
      </c>
      <c r="B13834" s="2" t="s">
        <v>11345</v>
      </c>
      <c r="C13834" s="2" t="s">
        <v>36</v>
      </c>
      <c r="D13834" s="2" t="s">
        <v>35666</v>
      </c>
      <c r="E13834" s="2" t="s">
        <v>36225</v>
      </c>
      <c r="F13834" s="6">
        <v>25705</v>
      </c>
    </row>
    <row r="13835" spans="1:6" ht="15.75" customHeight="1" x14ac:dyDescent="0.15">
      <c r="A13835" s="10" t="s">
        <v>30103</v>
      </c>
      <c r="B13835" s="2" t="s">
        <v>11346</v>
      </c>
      <c r="C13835" s="2" t="s">
        <v>36</v>
      </c>
      <c r="D13835" s="2" t="s">
        <v>35666</v>
      </c>
      <c r="E13835" s="2" t="s">
        <v>36225</v>
      </c>
      <c r="F13835" s="6">
        <v>25879.345122999999</v>
      </c>
    </row>
    <row r="13836" spans="1:6" ht="15.75" customHeight="1" x14ac:dyDescent="0.15">
      <c r="A13836" s="10" t="s">
        <v>30104</v>
      </c>
      <c r="B13836" s="2" t="s">
        <v>11347</v>
      </c>
      <c r="C13836" s="2" t="s">
        <v>36</v>
      </c>
      <c r="D13836" s="2" t="s">
        <v>35666</v>
      </c>
      <c r="E13836" s="2" t="s">
        <v>36225</v>
      </c>
      <c r="F13836" s="6">
        <v>25995.326130000001</v>
      </c>
    </row>
    <row r="13837" spans="1:6" ht="15.75" customHeight="1" x14ac:dyDescent="0.15">
      <c r="A13837" s="10" t="s">
        <v>30105</v>
      </c>
      <c r="B13837" s="2" t="s">
        <v>11348</v>
      </c>
      <c r="C13837" s="2" t="s">
        <v>36</v>
      </c>
      <c r="D13837" s="2" t="s">
        <v>35666</v>
      </c>
      <c r="E13837" s="2" t="s">
        <v>36225</v>
      </c>
      <c r="F13837" s="6">
        <v>25998.266269</v>
      </c>
    </row>
    <row r="13838" spans="1:6" ht="15.75" customHeight="1" x14ac:dyDescent="0.15">
      <c r="A13838" s="10" t="s">
        <v>30106</v>
      </c>
      <c r="B13838" s="2" t="s">
        <v>11349</v>
      </c>
      <c r="C13838" s="2" t="s">
        <v>16</v>
      </c>
      <c r="D13838" s="2" t="s">
        <v>35665</v>
      </c>
      <c r="E13838" s="2" t="s">
        <v>36416</v>
      </c>
      <c r="F13838" s="6">
        <v>25999.904897</v>
      </c>
    </row>
    <row r="13839" spans="1:6" ht="15.75" customHeight="1" x14ac:dyDescent="0.15">
      <c r="A13839" s="10" t="s">
        <v>30107</v>
      </c>
      <c r="B13839" s="2" t="s">
        <v>11349</v>
      </c>
      <c r="C13839" s="2" t="s">
        <v>7</v>
      </c>
      <c r="D13839" s="2" t="s">
        <v>35665</v>
      </c>
      <c r="E13839" s="2" t="s">
        <v>36416</v>
      </c>
      <c r="F13839" s="6">
        <v>26044.450077000001</v>
      </c>
    </row>
    <row r="13840" spans="1:6" ht="15.75" customHeight="1" x14ac:dyDescent="0.15">
      <c r="A13840" s="10" t="s">
        <v>30108</v>
      </c>
      <c r="B13840" s="2" t="s">
        <v>11350</v>
      </c>
      <c r="C13840" s="2" t="s">
        <v>7</v>
      </c>
      <c r="D13840" s="2" t="s">
        <v>35665</v>
      </c>
      <c r="E13840" s="2" t="s">
        <v>36416</v>
      </c>
      <c r="F13840" s="6">
        <v>26115.112025999999</v>
      </c>
    </row>
    <row r="13841" spans="1:6" ht="15.75" customHeight="1" x14ac:dyDescent="0.15">
      <c r="A13841" s="10" t="s">
        <v>30109</v>
      </c>
      <c r="B13841" s="2" t="s">
        <v>11351</v>
      </c>
      <c r="C13841" s="2" t="s">
        <v>7</v>
      </c>
      <c r="D13841" s="2" t="s">
        <v>35665</v>
      </c>
      <c r="E13841" s="2" t="s">
        <v>36416</v>
      </c>
      <c r="F13841" s="6">
        <v>26182</v>
      </c>
    </row>
    <row r="13842" spans="1:6" ht="15.75" customHeight="1" x14ac:dyDescent="0.15">
      <c r="A13842" s="10" t="s">
        <v>30110</v>
      </c>
      <c r="B13842" s="2" t="s">
        <v>11351</v>
      </c>
      <c r="C13842" s="2" t="s">
        <v>16</v>
      </c>
      <c r="D13842" s="2" t="s">
        <v>35665</v>
      </c>
      <c r="E13842" s="2" t="s">
        <v>36416</v>
      </c>
      <c r="F13842" s="6">
        <v>26204.427282000001</v>
      </c>
    </row>
    <row r="13843" spans="1:6" ht="15.75" customHeight="1" x14ac:dyDescent="0.15">
      <c r="A13843" s="10" t="s">
        <v>30111</v>
      </c>
      <c r="B13843" s="2" t="s">
        <v>11352</v>
      </c>
      <c r="C13843" s="2" t="s">
        <v>44</v>
      </c>
      <c r="D13843" s="2" t="s">
        <v>35664</v>
      </c>
      <c r="E13843" s="2" t="s">
        <v>36226</v>
      </c>
      <c r="F13843" s="6">
        <v>26293.977042999999</v>
      </c>
    </row>
    <row r="13844" spans="1:6" ht="15.75" customHeight="1" x14ac:dyDescent="0.15">
      <c r="A13844" s="10" t="s">
        <v>30112</v>
      </c>
      <c r="B13844" s="2" t="s">
        <v>11353</v>
      </c>
      <c r="C13844" s="2" t="s">
        <v>35625</v>
      </c>
      <c r="D13844" s="2" t="s">
        <v>35664</v>
      </c>
      <c r="E13844" s="2" t="s">
        <v>36226</v>
      </c>
      <c r="F13844" s="6">
        <v>26315</v>
      </c>
    </row>
    <row r="13845" spans="1:6" ht="15.75" customHeight="1" x14ac:dyDescent="0.15">
      <c r="A13845" s="10" t="s">
        <v>30113</v>
      </c>
      <c r="B13845" s="2" t="s">
        <v>11353</v>
      </c>
      <c r="C13845" s="2" t="s">
        <v>44</v>
      </c>
      <c r="D13845" s="2" t="s">
        <v>35664</v>
      </c>
      <c r="E13845" s="2" t="s">
        <v>36226</v>
      </c>
      <c r="F13845" s="6">
        <v>26315.004375</v>
      </c>
    </row>
    <row r="13846" spans="1:6" ht="15.75" customHeight="1" x14ac:dyDescent="0.15">
      <c r="A13846" s="10" t="s">
        <v>30114</v>
      </c>
      <c r="B13846" s="2" t="s">
        <v>11354</v>
      </c>
      <c r="C13846" s="2" t="s">
        <v>35601</v>
      </c>
      <c r="D13846" s="2" t="s">
        <v>56</v>
      </c>
      <c r="E13846" s="2" t="s">
        <v>36227</v>
      </c>
      <c r="F13846" s="6">
        <v>26322.482768000002</v>
      </c>
    </row>
    <row r="13847" spans="1:6" ht="15.75" customHeight="1" x14ac:dyDescent="0.15">
      <c r="A13847" s="10" t="s">
        <v>30115</v>
      </c>
      <c r="B13847" s="2" t="s">
        <v>11355</v>
      </c>
      <c r="C13847" s="2" t="s">
        <v>33</v>
      </c>
      <c r="D13847" s="2" t="s">
        <v>45</v>
      </c>
      <c r="E13847" s="2" t="s">
        <v>36228</v>
      </c>
      <c r="F13847" s="6">
        <v>26329.668493000001</v>
      </c>
    </row>
    <row r="13848" spans="1:6" ht="15.75" customHeight="1" x14ac:dyDescent="0.15">
      <c r="A13848" s="10" t="s">
        <v>30116</v>
      </c>
      <c r="B13848" s="2" t="s">
        <v>11356</v>
      </c>
      <c r="C13848" s="2" t="s">
        <v>36</v>
      </c>
      <c r="D13848" s="2" t="s">
        <v>45</v>
      </c>
      <c r="E13848" s="2" t="s">
        <v>36229</v>
      </c>
      <c r="F13848" s="6">
        <v>26351.182131000001</v>
      </c>
    </row>
    <row r="13849" spans="1:6" ht="15.75" customHeight="1" x14ac:dyDescent="0.15">
      <c r="A13849" s="10" t="s">
        <v>30117</v>
      </c>
      <c r="B13849" s="2" t="s">
        <v>11357</v>
      </c>
      <c r="C13849" s="2" t="s">
        <v>36</v>
      </c>
      <c r="D13849" s="2" t="s">
        <v>45</v>
      </c>
      <c r="E13849" s="2" t="s">
        <v>36229</v>
      </c>
      <c r="F13849" s="6">
        <v>26382.906976999999</v>
      </c>
    </row>
    <row r="13850" spans="1:6" ht="15.75" customHeight="1" x14ac:dyDescent="0.15">
      <c r="A13850" s="10" t="s">
        <v>30118</v>
      </c>
      <c r="B13850" s="2" t="s">
        <v>11358</v>
      </c>
      <c r="C13850" s="2" t="s">
        <v>36</v>
      </c>
      <c r="D13850" s="2" t="s">
        <v>35666</v>
      </c>
      <c r="E13850" s="2" t="s">
        <v>36230</v>
      </c>
      <c r="F13850" s="6">
        <v>26391.91934</v>
      </c>
    </row>
    <row r="13851" spans="1:6" ht="15.75" customHeight="1" x14ac:dyDescent="0.15">
      <c r="A13851" s="10" t="s">
        <v>30119</v>
      </c>
      <c r="B13851" s="2" t="s">
        <v>11359</v>
      </c>
      <c r="C13851" s="2" t="s">
        <v>36</v>
      </c>
      <c r="D13851" s="2" t="s">
        <v>35666</v>
      </c>
      <c r="E13851" s="2" t="s">
        <v>36230</v>
      </c>
      <c r="F13851" s="6">
        <v>26392.636706000001</v>
      </c>
    </row>
    <row r="13852" spans="1:6" ht="15.75" customHeight="1" x14ac:dyDescent="0.15">
      <c r="A13852" s="10" t="s">
        <v>30120</v>
      </c>
      <c r="B13852" s="2" t="s">
        <v>11360</v>
      </c>
      <c r="C13852" s="2" t="s">
        <v>36</v>
      </c>
      <c r="D13852" s="2" t="s">
        <v>35666</v>
      </c>
      <c r="E13852" s="2" t="s">
        <v>36230</v>
      </c>
      <c r="F13852" s="6">
        <v>26658.845863999999</v>
      </c>
    </row>
    <row r="13853" spans="1:6" ht="15.75" customHeight="1" x14ac:dyDescent="0.15">
      <c r="A13853" s="10" t="s">
        <v>30121</v>
      </c>
      <c r="B13853" s="2" t="s">
        <v>11361</v>
      </c>
      <c r="C13853" s="2" t="s">
        <v>36</v>
      </c>
      <c r="D13853" s="2" t="s">
        <v>35666</v>
      </c>
      <c r="E13853" s="2" t="s">
        <v>36230</v>
      </c>
      <c r="F13853" s="6">
        <v>26659.163498000002</v>
      </c>
    </row>
    <row r="13854" spans="1:6" ht="15.75" customHeight="1" x14ac:dyDescent="0.15">
      <c r="A13854" s="10" t="s">
        <v>30122</v>
      </c>
      <c r="B13854" s="2" t="s">
        <v>11362</v>
      </c>
      <c r="C13854" s="2" t="s">
        <v>36</v>
      </c>
      <c r="D13854" s="2" t="s">
        <v>35666</v>
      </c>
      <c r="E13854" s="2" t="s">
        <v>36230</v>
      </c>
      <c r="F13854" s="6">
        <v>26689.388803000002</v>
      </c>
    </row>
    <row r="13855" spans="1:6" ht="15.75" customHeight="1" x14ac:dyDescent="0.15">
      <c r="A13855" s="10" t="s">
        <v>30123</v>
      </c>
      <c r="B13855" s="2" t="s">
        <v>11363</v>
      </c>
      <c r="C13855" s="2" t="s">
        <v>35608</v>
      </c>
      <c r="D13855" s="2" t="s">
        <v>35666</v>
      </c>
      <c r="E13855" s="2" t="s">
        <v>36191</v>
      </c>
      <c r="F13855" s="6">
        <v>26713.310968999998</v>
      </c>
    </row>
    <row r="13856" spans="1:6" ht="15.75" customHeight="1" x14ac:dyDescent="0.15">
      <c r="A13856" s="10" t="s">
        <v>30124</v>
      </c>
      <c r="B13856" s="2" t="s">
        <v>11363</v>
      </c>
      <c r="C13856" s="2" t="s">
        <v>36</v>
      </c>
      <c r="D13856" s="2" t="s">
        <v>35666</v>
      </c>
      <c r="E13856" s="2" t="s">
        <v>36191</v>
      </c>
      <c r="F13856" s="6">
        <v>26724.803418</v>
      </c>
    </row>
    <row r="13857" spans="1:6" ht="15.75" customHeight="1" x14ac:dyDescent="0.15">
      <c r="A13857" s="10" t="s">
        <v>30125</v>
      </c>
      <c r="B13857" s="2" t="s">
        <v>11364</v>
      </c>
      <c r="C13857" s="2" t="s">
        <v>35608</v>
      </c>
      <c r="D13857" s="2" t="s">
        <v>35666</v>
      </c>
      <c r="E13857" s="2" t="s">
        <v>36191</v>
      </c>
      <c r="F13857" s="6">
        <v>26728.130932</v>
      </c>
    </row>
    <row r="13858" spans="1:6" ht="15.75" customHeight="1" x14ac:dyDescent="0.15">
      <c r="A13858" s="10" t="s">
        <v>30126</v>
      </c>
      <c r="B13858" s="2" t="s">
        <v>11364</v>
      </c>
      <c r="C13858" s="2" t="s">
        <v>35608</v>
      </c>
      <c r="D13858" s="2" t="s">
        <v>35666</v>
      </c>
      <c r="E13858" s="2" t="s">
        <v>36191</v>
      </c>
      <c r="F13858" s="6">
        <v>26739.99</v>
      </c>
    </row>
    <row r="13859" spans="1:6" ht="15.75" customHeight="1" x14ac:dyDescent="0.15">
      <c r="A13859" s="10" t="s">
        <v>30127</v>
      </c>
      <c r="B13859" s="2" t="s">
        <v>11364</v>
      </c>
      <c r="C13859" s="2" t="s">
        <v>35608</v>
      </c>
      <c r="D13859" s="2" t="s">
        <v>35666</v>
      </c>
      <c r="E13859" s="2" t="s">
        <v>36191</v>
      </c>
      <c r="F13859" s="6">
        <v>26744.480846999999</v>
      </c>
    </row>
    <row r="13860" spans="1:6" ht="15.75" customHeight="1" x14ac:dyDescent="0.15">
      <c r="A13860" s="10" t="s">
        <v>30128</v>
      </c>
      <c r="B13860" s="2" t="s">
        <v>11364</v>
      </c>
      <c r="C13860" s="2" t="s">
        <v>36</v>
      </c>
      <c r="D13860" s="2" t="s">
        <v>35666</v>
      </c>
      <c r="E13860" s="2" t="s">
        <v>36191</v>
      </c>
      <c r="F13860" s="6">
        <v>26836.680624000001</v>
      </c>
    </row>
    <row r="13861" spans="1:6" ht="15.75" customHeight="1" x14ac:dyDescent="0.15">
      <c r="A13861" s="10" t="s">
        <v>30129</v>
      </c>
      <c r="B13861" s="2" t="s">
        <v>11364</v>
      </c>
      <c r="C13861" s="2" t="s">
        <v>35608</v>
      </c>
      <c r="D13861" s="2" t="s">
        <v>35666</v>
      </c>
      <c r="E13861" s="2" t="s">
        <v>36191</v>
      </c>
      <c r="F13861" s="6">
        <v>26840.308411000002</v>
      </c>
    </row>
    <row r="13862" spans="1:6" ht="15.75" customHeight="1" x14ac:dyDescent="0.15">
      <c r="A13862" s="10" t="s">
        <v>30130</v>
      </c>
      <c r="B13862" s="2" t="s">
        <v>11365</v>
      </c>
      <c r="C13862" s="2" t="s">
        <v>36</v>
      </c>
      <c r="D13862" s="2" t="s">
        <v>35666</v>
      </c>
      <c r="E13862" s="2" t="s">
        <v>36191</v>
      </c>
      <c r="F13862" s="6">
        <v>26875.924772999999</v>
      </c>
    </row>
    <row r="13863" spans="1:6" ht="15.75" customHeight="1" x14ac:dyDescent="0.15">
      <c r="A13863" s="10" t="s">
        <v>30131</v>
      </c>
      <c r="B13863" s="2" t="s">
        <v>11366</v>
      </c>
      <c r="C13863" s="2" t="s">
        <v>35597</v>
      </c>
      <c r="D13863" s="2" t="s">
        <v>35666</v>
      </c>
      <c r="E13863" s="2" t="s">
        <v>36191</v>
      </c>
      <c r="F13863" s="6">
        <v>26922.306887999999</v>
      </c>
    </row>
    <row r="13864" spans="1:6" ht="15.75" customHeight="1" x14ac:dyDescent="0.15">
      <c r="A13864" s="10" t="s">
        <v>30132</v>
      </c>
      <c r="B13864" s="2" t="s">
        <v>11366</v>
      </c>
      <c r="C13864" s="2" t="s">
        <v>23</v>
      </c>
      <c r="D13864" s="2" t="s">
        <v>35666</v>
      </c>
      <c r="E13864" s="2" t="s">
        <v>36191</v>
      </c>
      <c r="F13864" s="6">
        <v>26943.643511999999</v>
      </c>
    </row>
    <row r="13865" spans="1:6" ht="15.75" customHeight="1" x14ac:dyDescent="0.15">
      <c r="A13865" s="10" t="s">
        <v>30133</v>
      </c>
      <c r="B13865" s="2" t="s">
        <v>11367</v>
      </c>
      <c r="C13865" s="2" t="s">
        <v>35608</v>
      </c>
      <c r="D13865" s="2" t="s">
        <v>35666</v>
      </c>
      <c r="E13865" s="2" t="s">
        <v>36191</v>
      </c>
      <c r="F13865" s="6">
        <v>26950</v>
      </c>
    </row>
    <row r="13866" spans="1:6" ht="15.75" customHeight="1" x14ac:dyDescent="0.15">
      <c r="A13866" s="10" t="s">
        <v>30134</v>
      </c>
      <c r="B13866" s="2" t="s">
        <v>11367</v>
      </c>
      <c r="C13866" s="2" t="s">
        <v>35608</v>
      </c>
      <c r="D13866" s="2" t="s">
        <v>35666</v>
      </c>
      <c r="E13866" s="2" t="s">
        <v>36191</v>
      </c>
      <c r="F13866" s="6">
        <v>26950.681281000001</v>
      </c>
    </row>
    <row r="13867" spans="1:6" ht="15.75" customHeight="1" x14ac:dyDescent="0.15">
      <c r="A13867" s="10" t="s">
        <v>30135</v>
      </c>
      <c r="B13867" s="2" t="s">
        <v>11367</v>
      </c>
      <c r="C13867" s="2" t="s">
        <v>35608</v>
      </c>
      <c r="D13867" s="2" t="s">
        <v>35666</v>
      </c>
      <c r="E13867" s="2" t="s">
        <v>36191</v>
      </c>
      <c r="F13867" s="6">
        <v>26957.713744000001</v>
      </c>
    </row>
    <row r="13868" spans="1:6" ht="15.75" customHeight="1" x14ac:dyDescent="0.15">
      <c r="A13868" s="10" t="s">
        <v>30136</v>
      </c>
      <c r="B13868" s="2" t="s">
        <v>11367</v>
      </c>
      <c r="C13868" s="2" t="s">
        <v>35608</v>
      </c>
      <c r="D13868" s="2" t="s">
        <v>35666</v>
      </c>
      <c r="E13868" s="2" t="s">
        <v>36191</v>
      </c>
      <c r="F13868" s="6">
        <v>26958.92</v>
      </c>
    </row>
    <row r="13869" spans="1:6" ht="15.75" customHeight="1" x14ac:dyDescent="0.15">
      <c r="A13869" s="10" t="s">
        <v>30137</v>
      </c>
      <c r="B13869" s="2" t="s">
        <v>11367</v>
      </c>
      <c r="C13869" s="2" t="s">
        <v>36</v>
      </c>
      <c r="D13869" s="2" t="s">
        <v>35666</v>
      </c>
      <c r="E13869" s="2" t="s">
        <v>36191</v>
      </c>
      <c r="F13869" s="6">
        <v>26965.182605999998</v>
      </c>
    </row>
    <row r="13870" spans="1:6" ht="15.75" customHeight="1" x14ac:dyDescent="0.15">
      <c r="A13870" s="10" t="s">
        <v>30138</v>
      </c>
      <c r="B13870" s="2" t="s">
        <v>11368</v>
      </c>
      <c r="C13870" s="2" t="s">
        <v>23</v>
      </c>
      <c r="D13870" s="2" t="s">
        <v>45</v>
      </c>
      <c r="E13870" s="2" t="s">
        <v>36191</v>
      </c>
      <c r="F13870" s="6">
        <v>26999.996190000002</v>
      </c>
    </row>
    <row r="13871" spans="1:6" ht="15.75" customHeight="1" x14ac:dyDescent="0.15">
      <c r="A13871" s="10" t="s">
        <v>30139</v>
      </c>
      <c r="B13871" s="2" t="s">
        <v>2372</v>
      </c>
      <c r="C13871" s="2" t="s">
        <v>35597</v>
      </c>
      <c r="D13871" s="2" t="s">
        <v>45</v>
      </c>
      <c r="E13871" s="2" t="s">
        <v>36191</v>
      </c>
      <c r="F13871" s="6">
        <v>27000</v>
      </c>
    </row>
    <row r="13872" spans="1:6" ht="15.75" customHeight="1" x14ac:dyDescent="0.15">
      <c r="A13872" s="10" t="s">
        <v>30140</v>
      </c>
      <c r="B13872" s="2" t="s">
        <v>2372</v>
      </c>
      <c r="C13872" s="2" t="s">
        <v>23</v>
      </c>
      <c r="D13872" s="2" t="s">
        <v>45</v>
      </c>
      <c r="E13872" s="2" t="s">
        <v>36191</v>
      </c>
      <c r="F13872" s="6">
        <v>27006.672371000001</v>
      </c>
    </row>
    <row r="13873" spans="1:6" ht="15.75" customHeight="1" x14ac:dyDescent="0.15">
      <c r="A13873" s="10" t="s">
        <v>30141</v>
      </c>
      <c r="B13873" s="2" t="s">
        <v>11369</v>
      </c>
      <c r="C13873" s="2" t="s">
        <v>35597</v>
      </c>
      <c r="D13873" s="2" t="s">
        <v>45</v>
      </c>
      <c r="E13873" s="2" t="s">
        <v>36191</v>
      </c>
      <c r="F13873" s="6">
        <v>27096.67</v>
      </c>
    </row>
    <row r="13874" spans="1:6" ht="15.75" customHeight="1" x14ac:dyDescent="0.15">
      <c r="A13874" s="10" t="s">
        <v>30142</v>
      </c>
      <c r="B13874" s="2" t="s">
        <v>11369</v>
      </c>
      <c r="C13874" s="2" t="s">
        <v>35597</v>
      </c>
      <c r="D13874" s="2" t="s">
        <v>45</v>
      </c>
      <c r="E13874" s="2" t="s">
        <v>36191</v>
      </c>
      <c r="F13874" s="6">
        <v>27096.67</v>
      </c>
    </row>
    <row r="13875" spans="1:6" ht="15.75" customHeight="1" x14ac:dyDescent="0.15">
      <c r="A13875" s="10" t="s">
        <v>30143</v>
      </c>
      <c r="B13875" s="2" t="s">
        <v>11369</v>
      </c>
      <c r="C13875" s="2" t="s">
        <v>23</v>
      </c>
      <c r="D13875" s="2" t="s">
        <v>45</v>
      </c>
      <c r="E13875" s="2" t="s">
        <v>36191</v>
      </c>
      <c r="F13875" s="6">
        <v>27099.106832000001</v>
      </c>
    </row>
    <row r="13876" spans="1:6" ht="15.75" customHeight="1" x14ac:dyDescent="0.15">
      <c r="A13876" s="10" t="s">
        <v>30144</v>
      </c>
      <c r="B13876" s="2" t="s">
        <v>11370</v>
      </c>
      <c r="C13876" s="2" t="s">
        <v>16</v>
      </c>
      <c r="D13876" s="2" t="s">
        <v>35663</v>
      </c>
      <c r="E13876" s="2" t="s">
        <v>36191</v>
      </c>
      <c r="F13876" s="6">
        <v>27101.278141999999</v>
      </c>
    </row>
    <row r="13877" spans="1:6" ht="15.75" customHeight="1" x14ac:dyDescent="0.15">
      <c r="A13877" s="10" t="s">
        <v>30145</v>
      </c>
      <c r="B13877" s="2" t="s">
        <v>11370</v>
      </c>
      <c r="C13877" s="2" t="s">
        <v>16</v>
      </c>
      <c r="D13877" s="2" t="s">
        <v>35663</v>
      </c>
      <c r="E13877" s="2" t="s">
        <v>36191</v>
      </c>
      <c r="F13877" s="6">
        <v>27106.957256999998</v>
      </c>
    </row>
    <row r="13878" spans="1:6" ht="15.75" customHeight="1" x14ac:dyDescent="0.15">
      <c r="A13878" s="10" t="s">
        <v>30146</v>
      </c>
      <c r="B13878" s="2" t="s">
        <v>11370</v>
      </c>
      <c r="C13878" s="2" t="s">
        <v>7</v>
      </c>
      <c r="D13878" s="2" t="s">
        <v>35663</v>
      </c>
      <c r="E13878" s="2" t="s">
        <v>36191</v>
      </c>
      <c r="F13878" s="6">
        <v>27133</v>
      </c>
    </row>
    <row r="13879" spans="1:6" ht="15.75" customHeight="1" x14ac:dyDescent="0.15">
      <c r="A13879" s="10" t="s">
        <v>30147</v>
      </c>
      <c r="B13879" s="2" t="s">
        <v>11371</v>
      </c>
      <c r="C13879" s="2" t="s">
        <v>16</v>
      </c>
      <c r="D13879" s="2" t="s">
        <v>35663</v>
      </c>
      <c r="E13879" s="2" t="s">
        <v>36191</v>
      </c>
      <c r="F13879" s="6">
        <v>27134.500674999999</v>
      </c>
    </row>
    <row r="13880" spans="1:6" ht="15.75" customHeight="1" x14ac:dyDescent="0.15">
      <c r="A13880" s="10" t="s">
        <v>30148</v>
      </c>
      <c r="B13880" s="2" t="s">
        <v>11371</v>
      </c>
      <c r="C13880" s="2" t="s">
        <v>16</v>
      </c>
      <c r="D13880" s="2" t="s">
        <v>35663</v>
      </c>
      <c r="E13880" s="2" t="s">
        <v>36191</v>
      </c>
      <c r="F13880" s="6">
        <v>27160</v>
      </c>
    </row>
    <row r="13881" spans="1:6" ht="15.75" customHeight="1" x14ac:dyDescent="0.15">
      <c r="A13881" s="10" t="s">
        <v>30149</v>
      </c>
      <c r="B13881" s="2" t="s">
        <v>11371</v>
      </c>
      <c r="C13881" s="2" t="s">
        <v>7</v>
      </c>
      <c r="D13881" s="2" t="s">
        <v>35663</v>
      </c>
      <c r="E13881" s="2" t="s">
        <v>36191</v>
      </c>
      <c r="F13881" s="6">
        <v>27160</v>
      </c>
    </row>
    <row r="13882" spans="1:6" ht="15.75" customHeight="1" x14ac:dyDescent="0.15">
      <c r="A13882" s="10" t="s">
        <v>30150</v>
      </c>
      <c r="B13882" s="2" t="s">
        <v>11372</v>
      </c>
      <c r="C13882" s="2" t="s">
        <v>35608</v>
      </c>
      <c r="D13882" s="2" t="s">
        <v>35666</v>
      </c>
      <c r="E13882" s="2" t="s">
        <v>36191</v>
      </c>
      <c r="F13882" s="6">
        <v>27180.067150999999</v>
      </c>
    </row>
    <row r="13883" spans="1:6" ht="15.75" customHeight="1" x14ac:dyDescent="0.15">
      <c r="A13883" s="10" t="s">
        <v>30151</v>
      </c>
      <c r="B13883" s="2" t="s">
        <v>11372</v>
      </c>
      <c r="C13883" s="2" t="s">
        <v>36</v>
      </c>
      <c r="D13883" s="2" t="s">
        <v>35666</v>
      </c>
      <c r="E13883" s="2" t="s">
        <v>36191</v>
      </c>
      <c r="F13883" s="6">
        <v>27187.126849</v>
      </c>
    </row>
    <row r="13884" spans="1:6" ht="15.75" customHeight="1" x14ac:dyDescent="0.15">
      <c r="A13884" s="10" t="s">
        <v>30152</v>
      </c>
      <c r="B13884" s="2" t="s">
        <v>11373</v>
      </c>
      <c r="C13884" s="2" t="s">
        <v>35608</v>
      </c>
      <c r="D13884" s="2" t="s">
        <v>35666</v>
      </c>
      <c r="E13884" s="2" t="s">
        <v>36191</v>
      </c>
      <c r="F13884" s="6">
        <v>27193.63</v>
      </c>
    </row>
    <row r="13885" spans="1:6" ht="15.75" customHeight="1" x14ac:dyDescent="0.15">
      <c r="A13885" s="10" t="s">
        <v>30153</v>
      </c>
      <c r="B13885" s="2" t="s">
        <v>11373</v>
      </c>
      <c r="C13885" s="2" t="s">
        <v>35608</v>
      </c>
      <c r="D13885" s="2" t="s">
        <v>35666</v>
      </c>
      <c r="E13885" s="2" t="s">
        <v>36191</v>
      </c>
      <c r="F13885" s="6">
        <v>27200</v>
      </c>
    </row>
    <row r="13886" spans="1:6" ht="15.75" customHeight="1" x14ac:dyDescent="0.15">
      <c r="A13886" s="10" t="s">
        <v>30154</v>
      </c>
      <c r="B13886" s="2" t="s">
        <v>11373</v>
      </c>
      <c r="C13886" s="2" t="s">
        <v>36</v>
      </c>
      <c r="D13886" s="2" t="s">
        <v>35666</v>
      </c>
      <c r="E13886" s="2" t="s">
        <v>36191</v>
      </c>
      <c r="F13886" s="6">
        <v>27223.600909000001</v>
      </c>
    </row>
    <row r="13887" spans="1:6" ht="15.75" customHeight="1" x14ac:dyDescent="0.15">
      <c r="A13887" s="10" t="s">
        <v>30155</v>
      </c>
      <c r="B13887" s="2" t="s">
        <v>11374</v>
      </c>
      <c r="C13887" s="2" t="s">
        <v>35608</v>
      </c>
      <c r="D13887" s="2" t="s">
        <v>35666</v>
      </c>
      <c r="E13887" s="2" t="s">
        <v>36191</v>
      </c>
      <c r="F13887" s="6">
        <v>27279.593339999999</v>
      </c>
    </row>
    <row r="13888" spans="1:6" ht="15.75" customHeight="1" x14ac:dyDescent="0.15">
      <c r="A13888" s="10" t="s">
        <v>30156</v>
      </c>
      <c r="B13888" s="2" t="s">
        <v>11374</v>
      </c>
      <c r="C13888" s="2" t="s">
        <v>36</v>
      </c>
      <c r="D13888" s="2" t="s">
        <v>35666</v>
      </c>
      <c r="E13888" s="2" t="s">
        <v>36191</v>
      </c>
      <c r="F13888" s="6">
        <v>27289.054383999999</v>
      </c>
    </row>
    <row r="13889" spans="1:6" ht="15.75" customHeight="1" x14ac:dyDescent="0.15">
      <c r="A13889" s="10" t="s">
        <v>30157</v>
      </c>
      <c r="B13889" s="2" t="s">
        <v>11375</v>
      </c>
      <c r="C13889" s="2" t="s">
        <v>35613</v>
      </c>
      <c r="D13889" s="2" t="s">
        <v>35666</v>
      </c>
      <c r="E13889" s="2" t="s">
        <v>36191</v>
      </c>
      <c r="F13889" s="6">
        <v>27292.86</v>
      </c>
    </row>
    <row r="13890" spans="1:6" ht="15.75" customHeight="1" x14ac:dyDescent="0.15">
      <c r="A13890" s="10" t="s">
        <v>30158</v>
      </c>
      <c r="B13890" s="2" t="s">
        <v>11375</v>
      </c>
      <c r="C13890" s="2" t="s">
        <v>35612</v>
      </c>
      <c r="D13890" s="2" t="s">
        <v>35666</v>
      </c>
      <c r="E13890" s="2" t="s">
        <v>36191</v>
      </c>
      <c r="F13890" s="6">
        <v>27315.515955999999</v>
      </c>
    </row>
    <row r="13891" spans="1:6" ht="15.75" customHeight="1" x14ac:dyDescent="0.15">
      <c r="A13891" s="10" t="s">
        <v>30159</v>
      </c>
      <c r="B13891" s="2" t="s">
        <v>11376</v>
      </c>
      <c r="C13891" s="2" t="s">
        <v>36</v>
      </c>
      <c r="D13891" s="2" t="s">
        <v>35666</v>
      </c>
      <c r="E13891" s="2" t="s">
        <v>36191</v>
      </c>
      <c r="F13891" s="6">
        <v>27335.55</v>
      </c>
    </row>
    <row r="13892" spans="1:6" ht="15.75" customHeight="1" x14ac:dyDescent="0.15">
      <c r="A13892" s="10" t="s">
        <v>30160</v>
      </c>
      <c r="B13892" s="2" t="s">
        <v>11376</v>
      </c>
      <c r="C13892" s="2" t="s">
        <v>35608</v>
      </c>
      <c r="D13892" s="2" t="s">
        <v>35666</v>
      </c>
      <c r="E13892" s="2" t="s">
        <v>36191</v>
      </c>
      <c r="F13892" s="6">
        <v>27369.065726000001</v>
      </c>
    </row>
    <row r="13893" spans="1:6" ht="15.75" customHeight="1" x14ac:dyDescent="0.15">
      <c r="A13893" s="10" t="s">
        <v>30161</v>
      </c>
      <c r="B13893" s="2" t="s">
        <v>11376</v>
      </c>
      <c r="C13893" s="2" t="s">
        <v>35608</v>
      </c>
      <c r="D13893" s="2" t="s">
        <v>35666</v>
      </c>
      <c r="E13893" s="2" t="s">
        <v>36191</v>
      </c>
      <c r="F13893" s="6">
        <v>27371.105587999999</v>
      </c>
    </row>
    <row r="13894" spans="1:6" ht="15.75" customHeight="1" x14ac:dyDescent="0.15">
      <c r="A13894" s="10" t="s">
        <v>30162</v>
      </c>
      <c r="B13894" s="2" t="s">
        <v>11376</v>
      </c>
      <c r="C13894" s="2" t="s">
        <v>35608</v>
      </c>
      <c r="D13894" s="2" t="s">
        <v>35666</v>
      </c>
      <c r="E13894" s="2" t="s">
        <v>36191</v>
      </c>
      <c r="F13894" s="6">
        <v>27373.428691000001</v>
      </c>
    </row>
    <row r="13895" spans="1:6" ht="15.75" customHeight="1" x14ac:dyDescent="0.15">
      <c r="A13895" s="10" t="s">
        <v>30163</v>
      </c>
      <c r="B13895" s="2" t="s">
        <v>11377</v>
      </c>
      <c r="C13895" s="2" t="s">
        <v>44</v>
      </c>
      <c r="D13895" s="2" t="s">
        <v>35666</v>
      </c>
      <c r="E13895" s="2" t="s">
        <v>36191</v>
      </c>
      <c r="F13895" s="6">
        <v>27429.120225999999</v>
      </c>
    </row>
    <row r="13896" spans="1:6" ht="15.75" customHeight="1" x14ac:dyDescent="0.15">
      <c r="A13896" s="10" t="s">
        <v>30164</v>
      </c>
      <c r="B13896" s="2" t="s">
        <v>11377</v>
      </c>
      <c r="C13896" s="2" t="s">
        <v>35625</v>
      </c>
      <c r="D13896" s="2" t="s">
        <v>35666</v>
      </c>
      <c r="E13896" s="2" t="s">
        <v>36191</v>
      </c>
      <c r="F13896" s="6">
        <v>27454.718379000002</v>
      </c>
    </row>
    <row r="13897" spans="1:6" ht="15.75" customHeight="1" x14ac:dyDescent="0.15">
      <c r="A13897" s="10" t="s">
        <v>30165</v>
      </c>
      <c r="B13897" s="2" t="s">
        <v>11377</v>
      </c>
      <c r="C13897" s="2" t="s">
        <v>35625</v>
      </c>
      <c r="D13897" s="2" t="s">
        <v>35666</v>
      </c>
      <c r="E13897" s="2" t="s">
        <v>36191</v>
      </c>
      <c r="F13897" s="6">
        <v>27500</v>
      </c>
    </row>
    <row r="13898" spans="1:6" ht="15.75" customHeight="1" x14ac:dyDescent="0.15">
      <c r="A13898" s="10" t="s">
        <v>30166</v>
      </c>
      <c r="B13898" s="2" t="s">
        <v>11378</v>
      </c>
      <c r="C13898" s="2" t="s">
        <v>35608</v>
      </c>
      <c r="D13898" s="2" t="s">
        <v>35665</v>
      </c>
      <c r="E13898" s="2" t="s">
        <v>36191</v>
      </c>
      <c r="F13898" s="6">
        <v>27521.131528000002</v>
      </c>
    </row>
    <row r="13899" spans="1:6" ht="15.75" customHeight="1" x14ac:dyDescent="0.15">
      <c r="A13899" s="10" t="s">
        <v>30167</v>
      </c>
      <c r="B13899" s="2" t="s">
        <v>11378</v>
      </c>
      <c r="C13899" s="2" t="s">
        <v>35608</v>
      </c>
      <c r="D13899" s="2" t="s">
        <v>35665</v>
      </c>
      <c r="E13899" s="2" t="s">
        <v>36191</v>
      </c>
      <c r="F13899" s="6">
        <v>27587.582193999999</v>
      </c>
    </row>
    <row r="13900" spans="1:6" ht="15.75" customHeight="1" x14ac:dyDescent="0.15">
      <c r="A13900" s="10" t="s">
        <v>30168</v>
      </c>
      <c r="B13900" s="2" t="s">
        <v>11378</v>
      </c>
      <c r="C13900" s="2" t="s">
        <v>36</v>
      </c>
      <c r="D13900" s="2" t="s">
        <v>35665</v>
      </c>
      <c r="E13900" s="2" t="s">
        <v>36191</v>
      </c>
      <c r="F13900" s="6">
        <v>27590.033641999999</v>
      </c>
    </row>
    <row r="13901" spans="1:6" ht="15.75" customHeight="1" x14ac:dyDescent="0.15">
      <c r="A13901" s="10" t="s">
        <v>30169</v>
      </c>
      <c r="B13901" s="2" t="s">
        <v>11379</v>
      </c>
      <c r="C13901" s="2" t="s">
        <v>16</v>
      </c>
      <c r="D13901" s="2" t="s">
        <v>35665</v>
      </c>
      <c r="E13901" s="2" t="s">
        <v>36191</v>
      </c>
      <c r="F13901" s="6">
        <v>27593.720871000001</v>
      </c>
    </row>
    <row r="13902" spans="1:6" ht="15.75" customHeight="1" x14ac:dyDescent="0.15">
      <c r="A13902" s="10" t="s">
        <v>30170</v>
      </c>
      <c r="B13902" s="2" t="s">
        <v>11379</v>
      </c>
      <c r="C13902" s="2" t="s">
        <v>16</v>
      </c>
      <c r="D13902" s="2" t="s">
        <v>35665</v>
      </c>
      <c r="E13902" s="2" t="s">
        <v>36191</v>
      </c>
      <c r="F13902" s="6">
        <v>27620.056557</v>
      </c>
    </row>
    <row r="13903" spans="1:6" ht="15.75" customHeight="1" x14ac:dyDescent="0.15">
      <c r="A13903" s="10" t="s">
        <v>30171</v>
      </c>
      <c r="B13903" s="2" t="s">
        <v>11379</v>
      </c>
      <c r="C13903" s="2" t="s">
        <v>7</v>
      </c>
      <c r="D13903" s="2" t="s">
        <v>35665</v>
      </c>
      <c r="E13903" s="2" t="s">
        <v>36191</v>
      </c>
      <c r="F13903" s="6">
        <v>27639.482872</v>
      </c>
    </row>
    <row r="13904" spans="1:6" ht="15.75" customHeight="1" x14ac:dyDescent="0.15">
      <c r="A13904" s="10" t="s">
        <v>30172</v>
      </c>
      <c r="B13904" s="2" t="s">
        <v>11379</v>
      </c>
      <c r="C13904" s="2" t="s">
        <v>16</v>
      </c>
      <c r="D13904" s="2" t="s">
        <v>35665</v>
      </c>
      <c r="E13904" s="2" t="s">
        <v>36191</v>
      </c>
      <c r="F13904" s="6">
        <v>27680.58871</v>
      </c>
    </row>
    <row r="13905" spans="1:6" ht="15.75" customHeight="1" x14ac:dyDescent="0.15">
      <c r="A13905" s="10" t="s">
        <v>30173</v>
      </c>
      <c r="B13905" s="2" t="s">
        <v>11379</v>
      </c>
      <c r="C13905" s="2" t="s">
        <v>16</v>
      </c>
      <c r="D13905" s="2" t="s">
        <v>35665</v>
      </c>
      <c r="E13905" s="2" t="s">
        <v>36191</v>
      </c>
      <c r="F13905" s="6">
        <v>27688.549986999999</v>
      </c>
    </row>
    <row r="13906" spans="1:6" ht="15.75" customHeight="1" x14ac:dyDescent="0.15">
      <c r="A13906" s="10" t="s">
        <v>30174</v>
      </c>
      <c r="B13906" s="2" t="s">
        <v>11379</v>
      </c>
      <c r="C13906" s="2" t="s">
        <v>16</v>
      </c>
      <c r="D13906" s="2" t="s">
        <v>35665</v>
      </c>
      <c r="E13906" s="2" t="s">
        <v>36191</v>
      </c>
      <c r="F13906" s="6">
        <v>27762.387258999999</v>
      </c>
    </row>
    <row r="13907" spans="1:6" ht="15.75" customHeight="1" x14ac:dyDescent="0.15">
      <c r="A13907" s="10" t="s">
        <v>30175</v>
      </c>
      <c r="B13907" s="2" t="s">
        <v>11379</v>
      </c>
      <c r="C13907" s="2" t="s">
        <v>16</v>
      </c>
      <c r="D13907" s="2" t="s">
        <v>35665</v>
      </c>
      <c r="E13907" s="2" t="s">
        <v>36191</v>
      </c>
      <c r="F13907" s="6">
        <v>27796.229219000001</v>
      </c>
    </row>
    <row r="13908" spans="1:6" ht="15.75" customHeight="1" x14ac:dyDescent="0.15">
      <c r="A13908" s="10" t="s">
        <v>30176</v>
      </c>
      <c r="B13908" s="2" t="s">
        <v>11380</v>
      </c>
      <c r="C13908" s="2" t="s">
        <v>35608</v>
      </c>
      <c r="D13908" s="2" t="s">
        <v>35665</v>
      </c>
      <c r="E13908" s="2" t="s">
        <v>36191</v>
      </c>
      <c r="F13908" s="6">
        <v>27856.5</v>
      </c>
    </row>
    <row r="13909" spans="1:6" ht="15.75" customHeight="1" x14ac:dyDescent="0.15">
      <c r="A13909" s="10" t="s">
        <v>30177</v>
      </c>
      <c r="B13909" s="2" t="s">
        <v>11380</v>
      </c>
      <c r="C13909" s="2" t="s">
        <v>35608</v>
      </c>
      <c r="D13909" s="2" t="s">
        <v>35665</v>
      </c>
      <c r="E13909" s="2" t="s">
        <v>36191</v>
      </c>
      <c r="F13909" s="6">
        <v>27873.180425999999</v>
      </c>
    </row>
    <row r="13910" spans="1:6" ht="15.75" customHeight="1" x14ac:dyDescent="0.15">
      <c r="A13910" s="10" t="s">
        <v>30178</v>
      </c>
      <c r="B13910" s="2" t="s">
        <v>11380</v>
      </c>
      <c r="C13910" s="2" t="s">
        <v>35608</v>
      </c>
      <c r="D13910" s="2" t="s">
        <v>35665</v>
      </c>
      <c r="E13910" s="2" t="s">
        <v>36191</v>
      </c>
      <c r="F13910" s="6">
        <v>27909.011450999998</v>
      </c>
    </row>
    <row r="13911" spans="1:6" ht="15.75" customHeight="1" x14ac:dyDescent="0.15">
      <c r="A13911" s="10" t="s">
        <v>30179</v>
      </c>
      <c r="B13911" s="2" t="s">
        <v>11380</v>
      </c>
      <c r="C13911" s="2" t="s">
        <v>36</v>
      </c>
      <c r="D13911" s="2" t="s">
        <v>35665</v>
      </c>
      <c r="E13911" s="2" t="s">
        <v>36191</v>
      </c>
      <c r="F13911" s="6">
        <v>27911.196263999998</v>
      </c>
    </row>
    <row r="13912" spans="1:6" ht="15.75" customHeight="1" x14ac:dyDescent="0.15">
      <c r="A13912" s="10" t="s">
        <v>30180</v>
      </c>
      <c r="B13912" s="2" t="s">
        <v>11380</v>
      </c>
      <c r="C13912" s="2" t="s">
        <v>35608</v>
      </c>
      <c r="D13912" s="2" t="s">
        <v>35665</v>
      </c>
      <c r="E13912" s="2" t="s">
        <v>36191</v>
      </c>
      <c r="F13912" s="6">
        <v>27955.825817000001</v>
      </c>
    </row>
    <row r="13913" spans="1:6" ht="15.75" customHeight="1" x14ac:dyDescent="0.15">
      <c r="A13913" s="10" t="s">
        <v>30181</v>
      </c>
      <c r="B13913" s="2" t="s">
        <v>11380</v>
      </c>
      <c r="C13913" s="2" t="s">
        <v>35608</v>
      </c>
      <c r="D13913" s="2" t="s">
        <v>35665</v>
      </c>
      <c r="E13913" s="2" t="s">
        <v>36191</v>
      </c>
      <c r="F13913" s="6">
        <v>27997.602365999999</v>
      </c>
    </row>
    <row r="13914" spans="1:6" ht="15.75" customHeight="1" x14ac:dyDescent="0.15">
      <c r="A13914" s="10" t="s">
        <v>30182</v>
      </c>
      <c r="B13914" s="2" t="s">
        <v>11380</v>
      </c>
      <c r="C13914" s="2" t="s">
        <v>35608</v>
      </c>
      <c r="D13914" s="2" t="s">
        <v>35665</v>
      </c>
      <c r="E13914" s="2" t="s">
        <v>36191</v>
      </c>
      <c r="F13914" s="6">
        <v>27999.148778999999</v>
      </c>
    </row>
    <row r="13915" spans="1:6" ht="15.75" customHeight="1" x14ac:dyDescent="0.15">
      <c r="A13915" s="10" t="s">
        <v>30183</v>
      </c>
      <c r="B13915" s="2" t="s">
        <v>11380</v>
      </c>
      <c r="C13915" s="2" t="s">
        <v>35608</v>
      </c>
      <c r="D13915" s="2" t="s">
        <v>35665</v>
      </c>
      <c r="E13915" s="2" t="s">
        <v>36191</v>
      </c>
      <c r="F13915" s="6">
        <v>27999.983572000001</v>
      </c>
    </row>
    <row r="13916" spans="1:6" ht="15.75" customHeight="1" x14ac:dyDescent="0.15">
      <c r="A13916" s="10" t="s">
        <v>30184</v>
      </c>
      <c r="B13916" s="2" t="s">
        <v>11381</v>
      </c>
      <c r="C13916" s="2" t="s">
        <v>35612</v>
      </c>
      <c r="D13916" s="2" t="s">
        <v>35666</v>
      </c>
      <c r="E13916" s="2" t="s">
        <v>36191</v>
      </c>
      <c r="F13916" s="6">
        <v>28000</v>
      </c>
    </row>
    <row r="13917" spans="1:6" ht="15.75" customHeight="1" x14ac:dyDescent="0.15">
      <c r="A13917" s="10" t="s">
        <v>30185</v>
      </c>
      <c r="B13917" s="2" t="s">
        <v>11382</v>
      </c>
      <c r="C13917" s="2" t="s">
        <v>36</v>
      </c>
      <c r="D13917" s="2" t="s">
        <v>35666</v>
      </c>
      <c r="E13917" s="2" t="s">
        <v>36191</v>
      </c>
      <c r="F13917" s="6">
        <v>28078.861351</v>
      </c>
    </row>
    <row r="13918" spans="1:6" ht="15.75" customHeight="1" x14ac:dyDescent="0.15">
      <c r="A13918" s="10" t="s">
        <v>30186</v>
      </c>
      <c r="B13918" s="2" t="s">
        <v>11382</v>
      </c>
      <c r="C13918" s="2" t="s">
        <v>35608</v>
      </c>
      <c r="D13918" s="2" t="s">
        <v>35666</v>
      </c>
      <c r="E13918" s="2" t="s">
        <v>36191</v>
      </c>
      <c r="F13918" s="6">
        <v>28080.372995999998</v>
      </c>
    </row>
    <row r="13919" spans="1:6" ht="15.75" customHeight="1" x14ac:dyDescent="0.15">
      <c r="A13919" s="10" t="s">
        <v>30187</v>
      </c>
      <c r="B13919" s="2" t="s">
        <v>11382</v>
      </c>
      <c r="C13919" s="2" t="s">
        <v>35608</v>
      </c>
      <c r="D13919" s="2" t="s">
        <v>35666</v>
      </c>
      <c r="E13919" s="2" t="s">
        <v>36191</v>
      </c>
      <c r="F13919" s="6">
        <v>28196.595421999999</v>
      </c>
    </row>
    <row r="13920" spans="1:6" ht="15.75" customHeight="1" x14ac:dyDescent="0.15">
      <c r="A13920" s="10" t="s">
        <v>30188</v>
      </c>
      <c r="B13920" s="2" t="s">
        <v>11383</v>
      </c>
      <c r="C13920" s="2" t="s">
        <v>35608</v>
      </c>
      <c r="D13920" s="2" t="s">
        <v>35666</v>
      </c>
      <c r="E13920" s="2" t="s">
        <v>36191</v>
      </c>
      <c r="F13920" s="6">
        <v>28281.36852</v>
      </c>
    </row>
    <row r="13921" spans="1:6" ht="15.75" customHeight="1" x14ac:dyDescent="0.15">
      <c r="A13921" s="10" t="s">
        <v>30189</v>
      </c>
      <c r="B13921" s="2" t="s">
        <v>11383</v>
      </c>
      <c r="C13921" s="2" t="s">
        <v>35608</v>
      </c>
      <c r="D13921" s="2" t="s">
        <v>35666</v>
      </c>
      <c r="E13921" s="2" t="s">
        <v>36191</v>
      </c>
      <c r="F13921" s="6">
        <v>28322.878678000001</v>
      </c>
    </row>
    <row r="13922" spans="1:6" ht="15.75" customHeight="1" x14ac:dyDescent="0.15">
      <c r="A13922" s="10" t="s">
        <v>30190</v>
      </c>
      <c r="B13922" s="2" t="s">
        <v>11383</v>
      </c>
      <c r="C13922" s="2" t="s">
        <v>35608</v>
      </c>
      <c r="D13922" s="2" t="s">
        <v>35666</v>
      </c>
      <c r="E13922" s="2" t="s">
        <v>36191</v>
      </c>
      <c r="F13922" s="6">
        <v>28381</v>
      </c>
    </row>
    <row r="13923" spans="1:6" ht="15.75" customHeight="1" x14ac:dyDescent="0.15">
      <c r="A13923" s="10" t="s">
        <v>30191</v>
      </c>
      <c r="B13923" s="2" t="s">
        <v>11383</v>
      </c>
      <c r="C13923" s="2" t="s">
        <v>35608</v>
      </c>
      <c r="D13923" s="2" t="s">
        <v>35666</v>
      </c>
      <c r="E13923" s="2" t="s">
        <v>36191</v>
      </c>
      <c r="F13923" s="6">
        <v>28381.215563000002</v>
      </c>
    </row>
    <row r="13924" spans="1:6" ht="15.75" customHeight="1" x14ac:dyDescent="0.15">
      <c r="A13924" s="10" t="s">
        <v>30192</v>
      </c>
      <c r="B13924" s="2" t="s">
        <v>11383</v>
      </c>
      <c r="C13924" s="2" t="s">
        <v>35608</v>
      </c>
      <c r="D13924" s="2" t="s">
        <v>35666</v>
      </c>
      <c r="E13924" s="2" t="s">
        <v>36191</v>
      </c>
      <c r="F13924" s="6">
        <v>28390.394978</v>
      </c>
    </row>
    <row r="13925" spans="1:6" ht="15.75" customHeight="1" x14ac:dyDescent="0.15">
      <c r="A13925" s="10" t="s">
        <v>30193</v>
      </c>
      <c r="B13925" s="2" t="s">
        <v>11383</v>
      </c>
      <c r="C13925" s="2" t="s">
        <v>36</v>
      </c>
      <c r="D13925" s="2" t="s">
        <v>35666</v>
      </c>
      <c r="E13925" s="2" t="s">
        <v>36191</v>
      </c>
      <c r="F13925" s="6">
        <v>28403.424116999999</v>
      </c>
    </row>
    <row r="13926" spans="1:6" ht="15.75" customHeight="1" x14ac:dyDescent="0.15">
      <c r="A13926" s="10" t="s">
        <v>30194</v>
      </c>
      <c r="B13926" s="2" t="s">
        <v>11383</v>
      </c>
      <c r="C13926" s="2" t="s">
        <v>35608</v>
      </c>
      <c r="D13926" s="2" t="s">
        <v>35666</v>
      </c>
      <c r="E13926" s="2" t="s">
        <v>36191</v>
      </c>
      <c r="F13926" s="6">
        <v>28461.803897999998</v>
      </c>
    </row>
    <row r="13927" spans="1:6" ht="15.75" customHeight="1" x14ac:dyDescent="0.15">
      <c r="A13927" s="10" t="s">
        <v>30195</v>
      </c>
      <c r="B13927" s="2" t="s">
        <v>11383</v>
      </c>
      <c r="C13927" s="2" t="s">
        <v>35608</v>
      </c>
      <c r="D13927" s="2" t="s">
        <v>35666</v>
      </c>
      <c r="E13927" s="2" t="s">
        <v>36191</v>
      </c>
      <c r="F13927" s="6">
        <v>28500</v>
      </c>
    </row>
    <row r="13928" spans="1:6" ht="15.75" customHeight="1" x14ac:dyDescent="0.15">
      <c r="A13928" s="10" t="s">
        <v>30196</v>
      </c>
      <c r="B13928" s="2" t="s">
        <v>11384</v>
      </c>
      <c r="C13928" s="2" t="s">
        <v>35597</v>
      </c>
      <c r="D13928" s="2" t="s">
        <v>35663</v>
      </c>
      <c r="E13928" s="2" t="s">
        <v>36191</v>
      </c>
      <c r="F13928" s="6">
        <v>28509</v>
      </c>
    </row>
    <row r="13929" spans="1:6" ht="15.75" customHeight="1" x14ac:dyDescent="0.15">
      <c r="A13929" s="10" t="s">
        <v>30197</v>
      </c>
      <c r="B13929" s="2" t="s">
        <v>11384</v>
      </c>
      <c r="C13929" s="2" t="s">
        <v>23</v>
      </c>
      <c r="D13929" s="2" t="s">
        <v>35663</v>
      </c>
      <c r="E13929" s="2" t="s">
        <v>36191</v>
      </c>
      <c r="F13929" s="6">
        <v>28515.151417000001</v>
      </c>
    </row>
    <row r="13930" spans="1:6" ht="15.75" customHeight="1" x14ac:dyDescent="0.15">
      <c r="A13930" s="10" t="s">
        <v>30198</v>
      </c>
      <c r="B13930" s="2" t="s">
        <v>11385</v>
      </c>
      <c r="C13930" s="2" t="s">
        <v>36</v>
      </c>
      <c r="D13930" s="2" t="s">
        <v>35666</v>
      </c>
      <c r="E13930" s="2" t="s">
        <v>36191</v>
      </c>
      <c r="F13930" s="6">
        <v>28519.298546000002</v>
      </c>
    </row>
    <row r="13931" spans="1:6" ht="15.75" customHeight="1" x14ac:dyDescent="0.15">
      <c r="A13931" s="10" t="s">
        <v>30199</v>
      </c>
      <c r="B13931" s="2" t="s">
        <v>11385</v>
      </c>
      <c r="C13931" s="2" t="s">
        <v>35608</v>
      </c>
      <c r="D13931" s="2" t="s">
        <v>35666</v>
      </c>
      <c r="E13931" s="2" t="s">
        <v>36191</v>
      </c>
      <c r="F13931" s="6">
        <v>28571.860638999999</v>
      </c>
    </row>
    <row r="13932" spans="1:6" ht="15.75" customHeight="1" x14ac:dyDescent="0.15">
      <c r="A13932" s="10" t="s">
        <v>30200</v>
      </c>
      <c r="B13932" s="2" t="s">
        <v>11386</v>
      </c>
      <c r="C13932" s="2" t="s">
        <v>35625</v>
      </c>
      <c r="D13932" s="2" t="s">
        <v>35666</v>
      </c>
      <c r="E13932" s="2" t="s">
        <v>36191</v>
      </c>
      <c r="F13932" s="6">
        <v>28593.54</v>
      </c>
    </row>
    <row r="13933" spans="1:6" ht="15.75" customHeight="1" x14ac:dyDescent="0.15">
      <c r="A13933" s="10" t="s">
        <v>30201</v>
      </c>
      <c r="B13933" s="2" t="s">
        <v>11386</v>
      </c>
      <c r="C13933" s="2" t="s">
        <v>44</v>
      </c>
      <c r="D13933" s="2" t="s">
        <v>35666</v>
      </c>
      <c r="E13933" s="2" t="s">
        <v>36191</v>
      </c>
      <c r="F13933" s="6">
        <v>28608.535971000001</v>
      </c>
    </row>
    <row r="13934" spans="1:6" ht="15.75" customHeight="1" x14ac:dyDescent="0.15">
      <c r="A13934" s="10" t="s">
        <v>30202</v>
      </c>
      <c r="B13934" s="2" t="s">
        <v>11386</v>
      </c>
      <c r="C13934" s="2" t="s">
        <v>35625</v>
      </c>
      <c r="D13934" s="2" t="s">
        <v>35666</v>
      </c>
      <c r="E13934" s="2" t="s">
        <v>36191</v>
      </c>
      <c r="F13934" s="6">
        <v>28645.775315999999</v>
      </c>
    </row>
    <row r="13935" spans="1:6" ht="15.75" customHeight="1" x14ac:dyDescent="0.15">
      <c r="A13935" s="10" t="s">
        <v>30203</v>
      </c>
      <c r="B13935" s="2" t="s">
        <v>11387</v>
      </c>
      <c r="C13935" s="2" t="s">
        <v>36</v>
      </c>
      <c r="D13935" s="2" t="s">
        <v>35666</v>
      </c>
      <c r="E13935" s="2" t="s">
        <v>36191</v>
      </c>
      <c r="F13935" s="6">
        <v>28698.882248000002</v>
      </c>
    </row>
    <row r="13936" spans="1:6" ht="15.75" customHeight="1" x14ac:dyDescent="0.15">
      <c r="A13936" s="10" t="s">
        <v>30204</v>
      </c>
      <c r="B13936" s="2" t="s">
        <v>11388</v>
      </c>
      <c r="C13936" s="2" t="s">
        <v>36</v>
      </c>
      <c r="D13936" s="2" t="s">
        <v>35666</v>
      </c>
      <c r="E13936" s="2" t="s">
        <v>36191</v>
      </c>
      <c r="F13936" s="6">
        <v>28722.746481999999</v>
      </c>
    </row>
    <row r="13937" spans="1:6" ht="15.75" customHeight="1" x14ac:dyDescent="0.15">
      <c r="A13937" s="10" t="s">
        <v>30205</v>
      </c>
      <c r="B13937" s="2" t="s">
        <v>11388</v>
      </c>
      <c r="C13937" s="2" t="s">
        <v>35608</v>
      </c>
      <c r="D13937" s="2" t="s">
        <v>35666</v>
      </c>
      <c r="E13937" s="2" t="s">
        <v>36191</v>
      </c>
      <c r="F13937" s="6">
        <v>28745.771680000002</v>
      </c>
    </row>
    <row r="13938" spans="1:6" ht="15.75" customHeight="1" x14ac:dyDescent="0.15">
      <c r="A13938" s="10" t="s">
        <v>30206</v>
      </c>
      <c r="B13938" s="2" t="s">
        <v>11388</v>
      </c>
      <c r="C13938" s="2" t="s">
        <v>35608</v>
      </c>
      <c r="D13938" s="2" t="s">
        <v>35666</v>
      </c>
      <c r="E13938" s="2" t="s">
        <v>36191</v>
      </c>
      <c r="F13938" s="6">
        <v>28764.396734000002</v>
      </c>
    </row>
    <row r="13939" spans="1:6" ht="15.75" customHeight="1" x14ac:dyDescent="0.15">
      <c r="A13939" s="10" t="s">
        <v>30207</v>
      </c>
      <c r="B13939" s="2" t="s">
        <v>11388</v>
      </c>
      <c r="C13939" s="2" t="s">
        <v>35608</v>
      </c>
      <c r="D13939" s="2" t="s">
        <v>35666</v>
      </c>
      <c r="E13939" s="2" t="s">
        <v>36191</v>
      </c>
      <c r="F13939" s="6">
        <v>28799.999584000001</v>
      </c>
    </row>
    <row r="13940" spans="1:6" ht="15.75" customHeight="1" x14ac:dyDescent="0.15">
      <c r="A13940" s="10" t="s">
        <v>30208</v>
      </c>
      <c r="B13940" s="2" t="s">
        <v>11389</v>
      </c>
      <c r="C13940" s="2" t="s">
        <v>35608</v>
      </c>
      <c r="D13940" s="2" t="s">
        <v>35665</v>
      </c>
      <c r="E13940" s="2" t="s">
        <v>36191</v>
      </c>
      <c r="F13940" s="6">
        <v>28800</v>
      </c>
    </row>
    <row r="13941" spans="1:6" ht="15.75" customHeight="1" x14ac:dyDescent="0.15">
      <c r="A13941" s="10" t="s">
        <v>30209</v>
      </c>
      <c r="B13941" s="2" t="s">
        <v>11389</v>
      </c>
      <c r="C13941" s="2" t="s">
        <v>36</v>
      </c>
      <c r="D13941" s="2" t="s">
        <v>35665</v>
      </c>
      <c r="E13941" s="2" t="s">
        <v>36191</v>
      </c>
      <c r="F13941" s="6">
        <v>28895.91</v>
      </c>
    </row>
    <row r="13942" spans="1:6" ht="15.75" customHeight="1" x14ac:dyDescent="0.15">
      <c r="A13942" s="10" t="s">
        <v>30210</v>
      </c>
      <c r="B13942" s="2" t="s">
        <v>11389</v>
      </c>
      <c r="C13942" s="2" t="s">
        <v>35608</v>
      </c>
      <c r="D13942" s="2" t="s">
        <v>35665</v>
      </c>
      <c r="E13942" s="2" t="s">
        <v>36191</v>
      </c>
      <c r="F13942" s="6">
        <v>28957.885376999999</v>
      </c>
    </row>
    <row r="13943" spans="1:6" ht="15.75" customHeight="1" x14ac:dyDescent="0.15">
      <c r="A13943" s="10" t="s">
        <v>30211</v>
      </c>
      <c r="B13943" s="2" t="s">
        <v>11389</v>
      </c>
      <c r="C13943" s="2" t="s">
        <v>35608</v>
      </c>
      <c r="D13943" s="2" t="s">
        <v>35665</v>
      </c>
      <c r="E13943" s="2" t="s">
        <v>36191</v>
      </c>
      <c r="F13943" s="6">
        <v>29039.28873</v>
      </c>
    </row>
    <row r="13944" spans="1:6" ht="15.75" customHeight="1" x14ac:dyDescent="0.15">
      <c r="A13944" s="10" t="s">
        <v>30212</v>
      </c>
      <c r="B13944" s="2" t="s">
        <v>11390</v>
      </c>
      <c r="C13944" s="2" t="s">
        <v>35612</v>
      </c>
      <c r="D13944" s="2" t="s">
        <v>35666</v>
      </c>
      <c r="E13944" s="2" t="s">
        <v>36191</v>
      </c>
      <c r="F13944" s="6">
        <v>29072</v>
      </c>
    </row>
    <row r="13945" spans="1:6" ht="15.75" customHeight="1" x14ac:dyDescent="0.15">
      <c r="A13945" s="10" t="s">
        <v>30213</v>
      </c>
      <c r="B13945" s="2" t="s">
        <v>11390</v>
      </c>
      <c r="C13945" s="2" t="s">
        <v>35613</v>
      </c>
      <c r="D13945" s="2" t="s">
        <v>35666</v>
      </c>
      <c r="E13945" s="2" t="s">
        <v>36191</v>
      </c>
      <c r="F13945" s="6">
        <v>29085.784563000001</v>
      </c>
    </row>
    <row r="13946" spans="1:6" ht="15.75" customHeight="1" x14ac:dyDescent="0.15">
      <c r="A13946" s="10" t="s">
        <v>30214</v>
      </c>
      <c r="B13946" s="2" t="s">
        <v>11391</v>
      </c>
      <c r="C13946" s="2" t="s">
        <v>35612</v>
      </c>
      <c r="D13946" s="2" t="s">
        <v>35666</v>
      </c>
      <c r="E13946" s="2" t="s">
        <v>36191</v>
      </c>
      <c r="F13946" s="6">
        <v>29098.33</v>
      </c>
    </row>
    <row r="13947" spans="1:6" ht="15.75" customHeight="1" x14ac:dyDescent="0.15">
      <c r="A13947" s="10" t="s">
        <v>30215</v>
      </c>
      <c r="B13947" s="2" t="s">
        <v>11392</v>
      </c>
      <c r="C13947" s="2" t="s">
        <v>35612</v>
      </c>
      <c r="D13947" s="2" t="s">
        <v>35666</v>
      </c>
      <c r="E13947" s="2" t="s">
        <v>36191</v>
      </c>
      <c r="F13947" s="6">
        <v>29137.91</v>
      </c>
    </row>
    <row r="13948" spans="1:6" ht="15.75" customHeight="1" x14ac:dyDescent="0.15">
      <c r="A13948" s="10" t="s">
        <v>30216</v>
      </c>
      <c r="B13948" s="2" t="s">
        <v>11393</v>
      </c>
      <c r="C13948" s="2" t="s">
        <v>33</v>
      </c>
      <c r="D13948" s="2" t="s">
        <v>35666</v>
      </c>
      <c r="E13948" s="2" t="s">
        <v>36191</v>
      </c>
      <c r="F13948" s="6">
        <v>29151.01</v>
      </c>
    </row>
    <row r="13949" spans="1:6" ht="15.75" customHeight="1" x14ac:dyDescent="0.15">
      <c r="A13949" s="10" t="s">
        <v>30217</v>
      </c>
      <c r="B13949" s="2" t="s">
        <v>11394</v>
      </c>
      <c r="C13949" s="2" t="s">
        <v>33</v>
      </c>
      <c r="D13949" s="2" t="s">
        <v>35666</v>
      </c>
      <c r="E13949" s="2" t="s">
        <v>36191</v>
      </c>
      <c r="F13949" s="6">
        <v>29161.076667000001</v>
      </c>
    </row>
    <row r="13950" spans="1:6" ht="15.75" customHeight="1" x14ac:dyDescent="0.15">
      <c r="A13950" s="10" t="s">
        <v>30218</v>
      </c>
      <c r="B13950" s="2" t="s">
        <v>11395</v>
      </c>
      <c r="C13950" s="2" t="s">
        <v>33</v>
      </c>
      <c r="D13950" s="2" t="s">
        <v>35666</v>
      </c>
      <c r="E13950" s="2" t="s">
        <v>36191</v>
      </c>
      <c r="F13950" s="6">
        <v>29174.612517000001</v>
      </c>
    </row>
    <row r="13951" spans="1:6" ht="15.75" customHeight="1" x14ac:dyDescent="0.15">
      <c r="A13951" s="10" t="s">
        <v>30219</v>
      </c>
      <c r="B13951" s="2" t="s">
        <v>11396</v>
      </c>
      <c r="C13951" s="2" t="s">
        <v>33</v>
      </c>
      <c r="D13951" s="2" t="s">
        <v>35666</v>
      </c>
      <c r="E13951" s="2" t="s">
        <v>36191</v>
      </c>
      <c r="F13951" s="6">
        <v>29212.560129000001</v>
      </c>
    </row>
    <row r="13952" spans="1:6" ht="15.75" customHeight="1" x14ac:dyDescent="0.15">
      <c r="A13952" s="10" t="s">
        <v>30220</v>
      </c>
      <c r="B13952" s="2" t="s">
        <v>11397</v>
      </c>
      <c r="C13952" s="2" t="s">
        <v>35612</v>
      </c>
      <c r="D13952" s="2" t="s">
        <v>35666</v>
      </c>
      <c r="E13952" s="2" t="s">
        <v>36191</v>
      </c>
      <c r="F13952" s="6">
        <v>29228.69</v>
      </c>
    </row>
    <row r="13953" spans="1:6" ht="15.75" customHeight="1" x14ac:dyDescent="0.15">
      <c r="A13953" s="10" t="s">
        <v>30221</v>
      </c>
      <c r="B13953" s="2" t="s">
        <v>11397</v>
      </c>
      <c r="C13953" s="2" t="s">
        <v>35613</v>
      </c>
      <c r="D13953" s="2" t="s">
        <v>35666</v>
      </c>
      <c r="E13953" s="2" t="s">
        <v>36191</v>
      </c>
      <c r="F13953" s="6">
        <v>29244.478918000001</v>
      </c>
    </row>
    <row r="13954" spans="1:6" ht="15.75" customHeight="1" x14ac:dyDescent="0.15">
      <c r="A13954" s="10" t="s">
        <v>30222</v>
      </c>
      <c r="B13954" s="2" t="s">
        <v>11398</v>
      </c>
      <c r="C13954" s="2" t="s">
        <v>35613</v>
      </c>
      <c r="D13954" s="2" t="s">
        <v>35666</v>
      </c>
      <c r="E13954" s="2" t="s">
        <v>36191</v>
      </c>
      <c r="F13954" s="6">
        <v>29287.24</v>
      </c>
    </row>
    <row r="13955" spans="1:6" ht="15.75" customHeight="1" x14ac:dyDescent="0.15">
      <c r="A13955" s="10" t="s">
        <v>30223</v>
      </c>
      <c r="B13955" s="2" t="s">
        <v>11398</v>
      </c>
      <c r="C13955" s="2" t="s">
        <v>35612</v>
      </c>
      <c r="D13955" s="2" t="s">
        <v>35666</v>
      </c>
      <c r="E13955" s="2" t="s">
        <v>36191</v>
      </c>
      <c r="F13955" s="6">
        <v>29293.98</v>
      </c>
    </row>
    <row r="13956" spans="1:6" ht="15.75" customHeight="1" x14ac:dyDescent="0.15">
      <c r="A13956" s="10" t="s">
        <v>30224</v>
      </c>
      <c r="B13956" s="2" t="s">
        <v>11399</v>
      </c>
      <c r="C13956" s="2" t="s">
        <v>16</v>
      </c>
      <c r="D13956" s="2" t="s">
        <v>35665</v>
      </c>
      <c r="E13956" s="2" t="s">
        <v>36191</v>
      </c>
      <c r="F13956" s="6">
        <v>29300</v>
      </c>
    </row>
    <row r="13957" spans="1:6" ht="15.75" customHeight="1" x14ac:dyDescent="0.15">
      <c r="A13957" s="10" t="s">
        <v>30225</v>
      </c>
      <c r="B13957" s="2" t="s">
        <v>11399</v>
      </c>
      <c r="C13957" s="2" t="s">
        <v>16</v>
      </c>
      <c r="D13957" s="2" t="s">
        <v>35665</v>
      </c>
      <c r="E13957" s="2" t="s">
        <v>36191</v>
      </c>
      <c r="F13957" s="6">
        <v>29300</v>
      </c>
    </row>
    <row r="13958" spans="1:6" ht="15.75" customHeight="1" x14ac:dyDescent="0.15">
      <c r="A13958" s="10" t="s">
        <v>30226</v>
      </c>
      <c r="B13958" s="2" t="s">
        <v>11399</v>
      </c>
      <c r="C13958" s="2" t="s">
        <v>16</v>
      </c>
      <c r="D13958" s="2" t="s">
        <v>35665</v>
      </c>
      <c r="E13958" s="2" t="s">
        <v>36191</v>
      </c>
      <c r="F13958" s="6">
        <v>29400</v>
      </c>
    </row>
    <row r="13959" spans="1:6" ht="15.75" customHeight="1" x14ac:dyDescent="0.15">
      <c r="A13959" s="10" t="s">
        <v>30227</v>
      </c>
      <c r="B13959" s="2" t="s">
        <v>11399</v>
      </c>
      <c r="C13959" s="2" t="s">
        <v>16</v>
      </c>
      <c r="D13959" s="2" t="s">
        <v>35665</v>
      </c>
      <c r="E13959" s="2" t="s">
        <v>36191</v>
      </c>
      <c r="F13959" s="6">
        <v>29500</v>
      </c>
    </row>
    <row r="13960" spans="1:6" ht="15.75" customHeight="1" x14ac:dyDescent="0.15">
      <c r="A13960" s="10" t="s">
        <v>30228</v>
      </c>
      <c r="B13960" s="2" t="s">
        <v>11399</v>
      </c>
      <c r="C13960" s="2" t="s">
        <v>7</v>
      </c>
      <c r="D13960" s="2" t="s">
        <v>35665</v>
      </c>
      <c r="E13960" s="2" t="s">
        <v>36191</v>
      </c>
      <c r="F13960" s="6">
        <v>29531.187686000001</v>
      </c>
    </row>
    <row r="13961" spans="1:6" ht="15.75" customHeight="1" x14ac:dyDescent="0.15">
      <c r="A13961" s="10" t="s">
        <v>30229</v>
      </c>
      <c r="B13961" s="2" t="s">
        <v>11399</v>
      </c>
      <c r="C13961" s="2" t="s">
        <v>16</v>
      </c>
      <c r="D13961" s="2" t="s">
        <v>35665</v>
      </c>
      <c r="E13961" s="2" t="s">
        <v>36191</v>
      </c>
      <c r="F13961" s="6">
        <v>29537.541454999999</v>
      </c>
    </row>
    <row r="13962" spans="1:6" ht="15.75" customHeight="1" x14ac:dyDescent="0.15">
      <c r="A13962" s="10" t="s">
        <v>30230</v>
      </c>
      <c r="B13962" s="2" t="s">
        <v>11400</v>
      </c>
      <c r="C13962" s="2" t="s">
        <v>33</v>
      </c>
      <c r="D13962" s="2" t="s">
        <v>35666</v>
      </c>
      <c r="E13962" s="2" t="s">
        <v>36191</v>
      </c>
      <c r="F13962" s="6">
        <v>29539.69</v>
      </c>
    </row>
    <row r="13963" spans="1:6" ht="15.75" customHeight="1" x14ac:dyDescent="0.15">
      <c r="A13963" s="10" t="s">
        <v>30231</v>
      </c>
      <c r="B13963" s="2" t="s">
        <v>11401</v>
      </c>
      <c r="C13963" s="2" t="s">
        <v>36</v>
      </c>
      <c r="D13963" s="2" t="s">
        <v>35666</v>
      </c>
      <c r="E13963" s="2" t="s">
        <v>36191</v>
      </c>
      <c r="F13963" s="6">
        <v>29548.548440999999</v>
      </c>
    </row>
    <row r="13964" spans="1:6" ht="15.75" customHeight="1" x14ac:dyDescent="0.15">
      <c r="A13964" s="10" t="s">
        <v>30232</v>
      </c>
      <c r="B13964" s="2" t="s">
        <v>11402</v>
      </c>
      <c r="C13964" s="2" t="s">
        <v>35597</v>
      </c>
      <c r="D13964" s="2" t="s">
        <v>35666</v>
      </c>
      <c r="E13964" s="2" t="s">
        <v>36191</v>
      </c>
      <c r="F13964" s="6">
        <v>29568.678763</v>
      </c>
    </row>
    <row r="13965" spans="1:6" ht="15.75" customHeight="1" x14ac:dyDescent="0.15">
      <c r="A13965" s="10" t="s">
        <v>30233</v>
      </c>
      <c r="B13965" s="2" t="s">
        <v>11402</v>
      </c>
      <c r="C13965" s="2" t="s">
        <v>23</v>
      </c>
      <c r="D13965" s="2" t="s">
        <v>35666</v>
      </c>
      <c r="E13965" s="2" t="s">
        <v>36191</v>
      </c>
      <c r="F13965" s="6">
        <v>29609.980896000001</v>
      </c>
    </row>
    <row r="13966" spans="1:6" ht="15.75" customHeight="1" x14ac:dyDescent="0.15">
      <c r="A13966" s="10" t="s">
        <v>30234</v>
      </c>
      <c r="B13966" s="2" t="s">
        <v>11402</v>
      </c>
      <c r="C13966" s="2" t="s">
        <v>35597</v>
      </c>
      <c r="D13966" s="2" t="s">
        <v>35666</v>
      </c>
      <c r="E13966" s="2" t="s">
        <v>36191</v>
      </c>
      <c r="F13966" s="6">
        <v>29620.818532000001</v>
      </c>
    </row>
    <row r="13967" spans="1:6" ht="15.75" customHeight="1" x14ac:dyDescent="0.15">
      <c r="A13967" s="10" t="s">
        <v>30235</v>
      </c>
      <c r="B13967" s="2" t="s">
        <v>11402</v>
      </c>
      <c r="C13967" s="2" t="s">
        <v>35597</v>
      </c>
      <c r="D13967" s="2" t="s">
        <v>35666</v>
      </c>
      <c r="E13967" s="2" t="s">
        <v>36191</v>
      </c>
      <c r="F13967" s="6">
        <v>29658.170644000002</v>
      </c>
    </row>
    <row r="13968" spans="1:6" ht="15.75" customHeight="1" x14ac:dyDescent="0.15">
      <c r="A13968" s="10" t="s">
        <v>30236</v>
      </c>
      <c r="B13968" s="2" t="s">
        <v>11403</v>
      </c>
      <c r="C13968" s="2" t="s">
        <v>35612</v>
      </c>
      <c r="D13968" s="2" t="s">
        <v>35666</v>
      </c>
      <c r="E13968" s="2" t="s">
        <v>36191</v>
      </c>
      <c r="F13968" s="6">
        <v>29682</v>
      </c>
    </row>
    <row r="13969" spans="1:6" ht="15.75" customHeight="1" x14ac:dyDescent="0.15">
      <c r="A13969" s="10" t="s">
        <v>30237</v>
      </c>
      <c r="B13969" s="2" t="s">
        <v>11404</v>
      </c>
      <c r="C13969" s="2" t="s">
        <v>33</v>
      </c>
      <c r="D13969" s="2" t="s">
        <v>35666</v>
      </c>
      <c r="E13969" s="2" t="s">
        <v>36191</v>
      </c>
      <c r="F13969" s="6">
        <v>29693.548908000001</v>
      </c>
    </row>
    <row r="13970" spans="1:6" ht="15.75" customHeight="1" x14ac:dyDescent="0.15">
      <c r="A13970" s="10" t="s">
        <v>30238</v>
      </c>
      <c r="B13970" s="2" t="s">
        <v>4931</v>
      </c>
      <c r="C13970" s="2" t="s">
        <v>44</v>
      </c>
      <c r="D13970" s="2" t="s">
        <v>35666</v>
      </c>
      <c r="E13970" s="2" t="s">
        <v>36191</v>
      </c>
      <c r="F13970" s="6">
        <v>29700.784897000001</v>
      </c>
    </row>
    <row r="13971" spans="1:6" ht="15.75" customHeight="1" x14ac:dyDescent="0.15">
      <c r="A13971" s="10" t="s">
        <v>30239</v>
      </c>
      <c r="B13971" s="2" t="s">
        <v>11405</v>
      </c>
      <c r="C13971" s="2" t="s">
        <v>33</v>
      </c>
      <c r="D13971" s="2" t="s">
        <v>35665</v>
      </c>
      <c r="E13971" s="2" t="s">
        <v>36191</v>
      </c>
      <c r="F13971" s="6">
        <v>29716.305761</v>
      </c>
    </row>
    <row r="13972" spans="1:6" ht="15.75" customHeight="1" x14ac:dyDescent="0.15">
      <c r="A13972" s="10" t="s">
        <v>30240</v>
      </c>
      <c r="B13972" s="2" t="s">
        <v>11406</v>
      </c>
      <c r="C13972" s="2" t="s">
        <v>33</v>
      </c>
      <c r="D13972" s="2" t="s">
        <v>35665</v>
      </c>
      <c r="E13972" s="2" t="s">
        <v>36191</v>
      </c>
      <c r="F13972" s="6">
        <v>29723.450627999999</v>
      </c>
    </row>
    <row r="13973" spans="1:6" ht="15.75" customHeight="1" x14ac:dyDescent="0.15">
      <c r="A13973" s="10" t="s">
        <v>30241</v>
      </c>
      <c r="B13973" s="2" t="s">
        <v>11407</v>
      </c>
      <c r="C13973" s="2" t="s">
        <v>23</v>
      </c>
      <c r="D13973" s="2" t="s">
        <v>35666</v>
      </c>
      <c r="E13973" s="2" t="s">
        <v>36191</v>
      </c>
      <c r="F13973" s="6">
        <v>29731.17</v>
      </c>
    </row>
    <row r="13974" spans="1:6" ht="15.75" customHeight="1" x14ac:dyDescent="0.15">
      <c r="A13974" s="10" t="s">
        <v>30242</v>
      </c>
      <c r="B13974" s="2" t="s">
        <v>11408</v>
      </c>
      <c r="C13974" s="2" t="s">
        <v>23</v>
      </c>
      <c r="D13974" s="2" t="s">
        <v>35666</v>
      </c>
      <c r="E13974" s="2" t="s">
        <v>36191</v>
      </c>
      <c r="F13974" s="6">
        <v>29739.523183000001</v>
      </c>
    </row>
    <row r="13975" spans="1:6" ht="15.75" customHeight="1" x14ac:dyDescent="0.15">
      <c r="A13975" s="10" t="s">
        <v>30243</v>
      </c>
      <c r="B13975" s="2" t="s">
        <v>11409</v>
      </c>
      <c r="C13975" s="2" t="s">
        <v>36</v>
      </c>
      <c r="D13975" s="2" t="s">
        <v>35666</v>
      </c>
      <c r="E13975" s="2" t="s">
        <v>36191</v>
      </c>
      <c r="F13975" s="6">
        <v>29750.27</v>
      </c>
    </row>
    <row r="13976" spans="1:6" ht="15.75" customHeight="1" x14ac:dyDescent="0.15">
      <c r="A13976" s="10" t="s">
        <v>30244</v>
      </c>
      <c r="B13976" s="2" t="s">
        <v>11410</v>
      </c>
      <c r="C13976" s="2" t="s">
        <v>36</v>
      </c>
      <c r="D13976" s="2" t="s">
        <v>35666</v>
      </c>
      <c r="E13976" s="2" t="s">
        <v>36191</v>
      </c>
      <c r="F13976" s="6">
        <v>29765.258559000002</v>
      </c>
    </row>
    <row r="13977" spans="1:6" ht="15.75" customHeight="1" x14ac:dyDescent="0.15">
      <c r="A13977" s="10" t="s">
        <v>30245</v>
      </c>
      <c r="B13977" s="2" t="s">
        <v>11411</v>
      </c>
      <c r="C13977" s="2" t="s">
        <v>35610</v>
      </c>
      <c r="D13977" s="2" t="s">
        <v>35665</v>
      </c>
      <c r="E13977" s="2" t="s">
        <v>36191</v>
      </c>
      <c r="F13977" s="6">
        <v>29795.694002</v>
      </c>
    </row>
    <row r="13978" spans="1:6" ht="15.75" customHeight="1" x14ac:dyDescent="0.15">
      <c r="A13978" s="10" t="s">
        <v>30246</v>
      </c>
      <c r="B13978" s="2" t="s">
        <v>11411</v>
      </c>
      <c r="C13978" s="2" t="s">
        <v>35647</v>
      </c>
      <c r="D13978" s="2" t="s">
        <v>35665</v>
      </c>
      <c r="E13978" s="2" t="s">
        <v>36191</v>
      </c>
      <c r="F13978" s="6">
        <v>29802.883221</v>
      </c>
    </row>
    <row r="13979" spans="1:6" ht="15.75" customHeight="1" x14ac:dyDescent="0.15">
      <c r="A13979" s="10" t="s">
        <v>30247</v>
      </c>
      <c r="B13979" s="2" t="s">
        <v>11412</v>
      </c>
      <c r="C13979" s="2" t="s">
        <v>16</v>
      </c>
      <c r="D13979" s="2" t="s">
        <v>35665</v>
      </c>
      <c r="E13979" s="2" t="s">
        <v>36191</v>
      </c>
      <c r="F13979" s="6">
        <v>29817.97</v>
      </c>
    </row>
    <row r="13980" spans="1:6" ht="15.75" customHeight="1" x14ac:dyDescent="0.15">
      <c r="A13980" s="10" t="s">
        <v>30248</v>
      </c>
      <c r="B13980" s="2" t="s">
        <v>11412</v>
      </c>
      <c r="C13980" s="2" t="s">
        <v>16</v>
      </c>
      <c r="D13980" s="2" t="s">
        <v>35665</v>
      </c>
      <c r="E13980" s="2" t="s">
        <v>36191</v>
      </c>
      <c r="F13980" s="6">
        <v>29818.207736</v>
      </c>
    </row>
    <row r="13981" spans="1:6" ht="15.75" customHeight="1" x14ac:dyDescent="0.15">
      <c r="A13981" s="10" t="s">
        <v>30249</v>
      </c>
      <c r="B13981" s="2" t="s">
        <v>11412</v>
      </c>
      <c r="C13981" s="2" t="s">
        <v>7</v>
      </c>
      <c r="D13981" s="2" t="s">
        <v>35665</v>
      </c>
      <c r="E13981" s="2" t="s">
        <v>36191</v>
      </c>
      <c r="F13981" s="6">
        <v>29859.795736</v>
      </c>
    </row>
    <row r="13982" spans="1:6" ht="15.75" customHeight="1" x14ac:dyDescent="0.15">
      <c r="A13982" s="10" t="s">
        <v>30250</v>
      </c>
      <c r="B13982" s="2" t="s">
        <v>11412</v>
      </c>
      <c r="C13982" s="2" t="s">
        <v>16</v>
      </c>
      <c r="D13982" s="2" t="s">
        <v>35665</v>
      </c>
      <c r="E13982" s="2" t="s">
        <v>36191</v>
      </c>
      <c r="F13982" s="6">
        <v>29887.284271</v>
      </c>
    </row>
    <row r="13983" spans="1:6" ht="15.75" customHeight="1" x14ac:dyDescent="0.15">
      <c r="A13983" s="10" t="s">
        <v>30251</v>
      </c>
      <c r="B13983" s="2" t="s">
        <v>11413</v>
      </c>
      <c r="C13983" s="2" t="s">
        <v>36</v>
      </c>
      <c r="D13983" s="2" t="s">
        <v>35666</v>
      </c>
      <c r="E13983" s="2" t="s">
        <v>36191</v>
      </c>
      <c r="F13983" s="6">
        <v>29903.782299999999</v>
      </c>
    </row>
    <row r="13984" spans="1:6" ht="15.75" customHeight="1" x14ac:dyDescent="0.15">
      <c r="A13984" s="10" t="s">
        <v>30252</v>
      </c>
      <c r="B13984" s="2" t="s">
        <v>11414</v>
      </c>
      <c r="C13984" s="2" t="s">
        <v>36</v>
      </c>
      <c r="D13984" s="2" t="s">
        <v>35666</v>
      </c>
      <c r="E13984" s="2" t="s">
        <v>36191</v>
      </c>
      <c r="F13984" s="6">
        <v>29923.601014</v>
      </c>
    </row>
    <row r="13985" spans="1:6" ht="15.75" customHeight="1" x14ac:dyDescent="0.15">
      <c r="A13985" s="10" t="s">
        <v>30253</v>
      </c>
      <c r="B13985" s="2" t="s">
        <v>11415</v>
      </c>
      <c r="C13985" s="2" t="s">
        <v>36</v>
      </c>
      <c r="D13985" s="2" t="s">
        <v>35666</v>
      </c>
      <c r="E13985" s="2" t="s">
        <v>36191</v>
      </c>
      <c r="F13985" s="6">
        <v>29944.743184999999</v>
      </c>
    </row>
    <row r="13986" spans="1:6" ht="15.75" customHeight="1" x14ac:dyDescent="0.15">
      <c r="A13986" s="10" t="s">
        <v>30254</v>
      </c>
      <c r="B13986" s="2" t="s">
        <v>11416</v>
      </c>
      <c r="C13986" s="2" t="s">
        <v>23</v>
      </c>
      <c r="D13986" s="2" t="s">
        <v>35663</v>
      </c>
      <c r="E13986" s="2" t="s">
        <v>36191</v>
      </c>
      <c r="F13986" s="6">
        <v>29951</v>
      </c>
    </row>
    <row r="13987" spans="1:6" ht="15.75" customHeight="1" x14ac:dyDescent="0.15">
      <c r="A13987" s="10" t="s">
        <v>30255</v>
      </c>
      <c r="B13987" s="2" t="s">
        <v>11417</v>
      </c>
      <c r="C13987" s="2" t="s">
        <v>23</v>
      </c>
      <c r="D13987" s="2" t="s">
        <v>35663</v>
      </c>
      <c r="E13987" s="2" t="s">
        <v>36191</v>
      </c>
      <c r="F13987" s="6">
        <v>29973</v>
      </c>
    </row>
    <row r="13988" spans="1:6" ht="15.75" customHeight="1" x14ac:dyDescent="0.15">
      <c r="A13988" s="10" t="s">
        <v>30256</v>
      </c>
      <c r="B13988" s="2" t="s">
        <v>11418</v>
      </c>
      <c r="C13988" s="2" t="s">
        <v>35612</v>
      </c>
      <c r="D13988" s="2" t="s">
        <v>35666</v>
      </c>
      <c r="E13988" s="2" t="s">
        <v>36237</v>
      </c>
      <c r="F13988" s="6">
        <v>30000</v>
      </c>
    </row>
    <row r="13989" spans="1:6" ht="15.75" customHeight="1" x14ac:dyDescent="0.15">
      <c r="A13989" s="10" t="s">
        <v>30257</v>
      </c>
      <c r="B13989" s="2" t="s">
        <v>11418</v>
      </c>
      <c r="C13989" s="2" t="s">
        <v>35613</v>
      </c>
      <c r="D13989" s="2" t="s">
        <v>35666</v>
      </c>
      <c r="E13989" s="2" t="s">
        <v>36237</v>
      </c>
      <c r="F13989" s="6">
        <v>30045.51</v>
      </c>
    </row>
    <row r="13990" spans="1:6" ht="15.75" customHeight="1" x14ac:dyDescent="0.15">
      <c r="A13990" s="10" t="s">
        <v>30258</v>
      </c>
      <c r="B13990" s="2" t="s">
        <v>11419</v>
      </c>
      <c r="C13990" s="2" t="s">
        <v>44</v>
      </c>
      <c r="D13990" s="2" t="s">
        <v>35666</v>
      </c>
      <c r="E13990" s="2" t="s">
        <v>36237</v>
      </c>
      <c r="F13990" s="6">
        <v>30116.255404</v>
      </c>
    </row>
    <row r="13991" spans="1:6" ht="15.75" customHeight="1" x14ac:dyDescent="0.15">
      <c r="A13991" s="10" t="s">
        <v>30259</v>
      </c>
      <c r="B13991" s="2" t="s">
        <v>11420</v>
      </c>
      <c r="C13991" s="2" t="s">
        <v>44</v>
      </c>
      <c r="D13991" s="2" t="s">
        <v>35666</v>
      </c>
      <c r="E13991" s="2" t="s">
        <v>36237</v>
      </c>
      <c r="F13991" s="6">
        <v>30186.618846000001</v>
      </c>
    </row>
    <row r="13992" spans="1:6" ht="15.75" customHeight="1" x14ac:dyDescent="0.15">
      <c r="A13992" s="10" t="s">
        <v>30260</v>
      </c>
      <c r="B13992" s="2" t="s">
        <v>11421</v>
      </c>
      <c r="C13992" s="2" t="s">
        <v>33</v>
      </c>
      <c r="D13992" s="2" t="s">
        <v>35666</v>
      </c>
      <c r="E13992" s="2" t="s">
        <v>36237</v>
      </c>
      <c r="F13992" s="6">
        <v>30194.774706</v>
      </c>
    </row>
    <row r="13993" spans="1:6" ht="15.75" customHeight="1" x14ac:dyDescent="0.15">
      <c r="A13993" s="10" t="s">
        <v>30261</v>
      </c>
      <c r="B13993" s="2" t="s">
        <v>11422</v>
      </c>
      <c r="C13993" s="2" t="s">
        <v>33</v>
      </c>
      <c r="D13993" s="2" t="s">
        <v>35666</v>
      </c>
      <c r="E13993" s="2" t="s">
        <v>36237</v>
      </c>
      <c r="F13993" s="6">
        <v>30226.997551</v>
      </c>
    </row>
    <row r="13994" spans="1:6" ht="15.75" customHeight="1" x14ac:dyDescent="0.15">
      <c r="A13994" s="10" t="s">
        <v>30262</v>
      </c>
      <c r="B13994" s="2" t="s">
        <v>11423</v>
      </c>
      <c r="C13994" s="2" t="s">
        <v>33</v>
      </c>
      <c r="D13994" s="2" t="s">
        <v>35666</v>
      </c>
      <c r="E13994" s="2" t="s">
        <v>36237</v>
      </c>
      <c r="F13994" s="6">
        <v>30268.735337999999</v>
      </c>
    </row>
    <row r="13995" spans="1:6" ht="15.75" customHeight="1" x14ac:dyDescent="0.15">
      <c r="A13995" s="10" t="s">
        <v>30263</v>
      </c>
      <c r="B13995" s="2" t="s">
        <v>11424</v>
      </c>
      <c r="C13995" s="2" t="s">
        <v>33</v>
      </c>
      <c r="D13995" s="2" t="s">
        <v>35666</v>
      </c>
      <c r="E13995" s="2" t="s">
        <v>36237</v>
      </c>
      <c r="F13995" s="6">
        <v>30281.265455000001</v>
      </c>
    </row>
    <row r="13996" spans="1:6" ht="15.75" customHeight="1" x14ac:dyDescent="0.15">
      <c r="A13996" s="10" t="s">
        <v>30264</v>
      </c>
      <c r="B13996" s="2" t="s">
        <v>11425</v>
      </c>
      <c r="C13996" s="2" t="s">
        <v>33</v>
      </c>
      <c r="D13996" s="2" t="s">
        <v>35666</v>
      </c>
      <c r="E13996" s="2" t="s">
        <v>36237</v>
      </c>
      <c r="F13996" s="6">
        <v>30406.842189999999</v>
      </c>
    </row>
    <row r="13997" spans="1:6" ht="15.75" customHeight="1" x14ac:dyDescent="0.15">
      <c r="A13997" s="10" t="s">
        <v>30265</v>
      </c>
      <c r="B13997" s="2" t="s">
        <v>11426</v>
      </c>
      <c r="C13997" s="2" t="s">
        <v>33</v>
      </c>
      <c r="D13997" s="2" t="s">
        <v>35666</v>
      </c>
      <c r="E13997" s="2" t="s">
        <v>36237</v>
      </c>
      <c r="F13997" s="6">
        <v>30419.850316</v>
      </c>
    </row>
    <row r="13998" spans="1:6" ht="15.75" customHeight="1" x14ac:dyDescent="0.15">
      <c r="A13998" s="10" t="s">
        <v>30266</v>
      </c>
      <c r="B13998" s="2" t="s">
        <v>11427</v>
      </c>
      <c r="C13998" s="2" t="s">
        <v>7</v>
      </c>
      <c r="D13998" s="2" t="s">
        <v>56</v>
      </c>
      <c r="E13998" s="2" t="s">
        <v>36238</v>
      </c>
      <c r="F13998" s="6">
        <v>30454.424397999999</v>
      </c>
    </row>
    <row r="13999" spans="1:6" ht="15.75" customHeight="1" x14ac:dyDescent="0.15">
      <c r="A13999" s="10" t="s">
        <v>30267</v>
      </c>
      <c r="B13999" s="2" t="s">
        <v>11428</v>
      </c>
      <c r="C13999" s="2" t="s">
        <v>7</v>
      </c>
      <c r="D13999" s="2" t="s">
        <v>56</v>
      </c>
      <c r="E13999" s="2" t="s">
        <v>36238</v>
      </c>
      <c r="F13999" s="6">
        <v>30468.025373</v>
      </c>
    </row>
    <row r="14000" spans="1:6" ht="15.75" customHeight="1" x14ac:dyDescent="0.15">
      <c r="A14000" s="10" t="s">
        <v>30268</v>
      </c>
      <c r="B14000" s="2" t="s">
        <v>11429</v>
      </c>
      <c r="C14000" s="2" t="s">
        <v>23</v>
      </c>
      <c r="D14000" s="2" t="s">
        <v>35667</v>
      </c>
      <c r="E14000" s="2" t="s">
        <v>36238</v>
      </c>
      <c r="F14000" s="6">
        <v>30477.392429</v>
      </c>
    </row>
    <row r="14001" spans="1:6" ht="15.75" customHeight="1" x14ac:dyDescent="0.15">
      <c r="A14001" s="10" t="s">
        <v>30269</v>
      </c>
      <c r="B14001" s="2" t="s">
        <v>11430</v>
      </c>
      <c r="C14001" s="2" t="s">
        <v>23</v>
      </c>
      <c r="D14001" s="2" t="s">
        <v>35667</v>
      </c>
      <c r="E14001" s="2" t="s">
        <v>36238</v>
      </c>
      <c r="F14001" s="6">
        <v>30490.797145</v>
      </c>
    </row>
    <row r="14002" spans="1:6" ht="15.75" customHeight="1" x14ac:dyDescent="0.15">
      <c r="A14002" s="10" t="s">
        <v>30270</v>
      </c>
      <c r="B14002" s="2" t="s">
        <v>11431</v>
      </c>
      <c r="C14002" s="2" t="s">
        <v>23</v>
      </c>
      <c r="D14002" s="2" t="s">
        <v>56</v>
      </c>
      <c r="E14002" s="2" t="s">
        <v>36239</v>
      </c>
      <c r="F14002" s="6">
        <v>30499.38</v>
      </c>
    </row>
    <row r="14003" spans="1:6" ht="15.75" customHeight="1" x14ac:dyDescent="0.15">
      <c r="A14003" s="10" t="s">
        <v>30271</v>
      </c>
      <c r="B14003" s="2" t="s">
        <v>11432</v>
      </c>
      <c r="C14003" s="2" t="s">
        <v>7</v>
      </c>
      <c r="D14003" s="2" t="s">
        <v>35665</v>
      </c>
      <c r="E14003" s="2" t="s">
        <v>36240</v>
      </c>
      <c r="F14003" s="6">
        <v>30588.566317000001</v>
      </c>
    </row>
    <row r="14004" spans="1:6" ht="15.75" customHeight="1" x14ac:dyDescent="0.15">
      <c r="A14004" s="10" t="s">
        <v>30272</v>
      </c>
      <c r="B14004" s="2" t="s">
        <v>11433</v>
      </c>
      <c r="C14004" s="2" t="s">
        <v>16</v>
      </c>
      <c r="D14004" s="2" t="s">
        <v>35665</v>
      </c>
      <c r="E14004" s="2" t="s">
        <v>36240</v>
      </c>
      <c r="F14004" s="6">
        <v>30597.292963</v>
      </c>
    </row>
    <row r="14005" spans="1:6" ht="15.75" customHeight="1" x14ac:dyDescent="0.15">
      <c r="A14005" s="10" t="s">
        <v>30273</v>
      </c>
      <c r="B14005" s="2" t="s">
        <v>11433</v>
      </c>
      <c r="C14005" s="2" t="s">
        <v>7</v>
      </c>
      <c r="D14005" s="2" t="s">
        <v>35665</v>
      </c>
      <c r="E14005" s="2" t="s">
        <v>36240</v>
      </c>
      <c r="F14005" s="6">
        <v>30634.007367999999</v>
      </c>
    </row>
    <row r="14006" spans="1:6" ht="15.75" customHeight="1" x14ac:dyDescent="0.15">
      <c r="A14006" s="10" t="s">
        <v>30274</v>
      </c>
      <c r="B14006" s="2" t="s">
        <v>11434</v>
      </c>
      <c r="C14006" s="2" t="s">
        <v>23</v>
      </c>
      <c r="D14006" s="2" t="s">
        <v>35664</v>
      </c>
      <c r="E14006" s="2" t="s">
        <v>36241</v>
      </c>
      <c r="F14006" s="6">
        <v>30725.533233999999</v>
      </c>
    </row>
    <row r="14007" spans="1:6" ht="15.75" customHeight="1" x14ac:dyDescent="0.15">
      <c r="A14007" s="10" t="s">
        <v>30275</v>
      </c>
      <c r="B14007" s="2" t="s">
        <v>11435</v>
      </c>
      <c r="C14007" s="2" t="s">
        <v>23</v>
      </c>
      <c r="D14007" s="2" t="s">
        <v>35664</v>
      </c>
      <c r="E14007" s="2" t="s">
        <v>36241</v>
      </c>
      <c r="F14007" s="6">
        <v>30817.91</v>
      </c>
    </row>
    <row r="14008" spans="1:6" ht="15.75" customHeight="1" x14ac:dyDescent="0.15">
      <c r="A14008" s="10" t="s">
        <v>30276</v>
      </c>
      <c r="B14008" s="2" t="s">
        <v>11436</v>
      </c>
      <c r="C14008" s="2" t="s">
        <v>23</v>
      </c>
      <c r="D14008" s="2" t="s">
        <v>35664</v>
      </c>
      <c r="E14008" s="2" t="s">
        <v>36241</v>
      </c>
      <c r="F14008" s="6">
        <v>30848.870684000001</v>
      </c>
    </row>
    <row r="14009" spans="1:6" ht="15.75" customHeight="1" x14ac:dyDescent="0.15">
      <c r="A14009" s="10" t="s">
        <v>30277</v>
      </c>
      <c r="B14009" s="2" t="s">
        <v>11437</v>
      </c>
      <c r="C14009" s="2" t="s">
        <v>7</v>
      </c>
      <c r="D14009" s="2" t="s">
        <v>35666</v>
      </c>
      <c r="E14009" s="2" t="s">
        <v>36242</v>
      </c>
      <c r="F14009" s="6">
        <v>30866.534069000001</v>
      </c>
    </row>
    <row r="14010" spans="1:6" ht="15.75" customHeight="1" x14ac:dyDescent="0.15">
      <c r="A14010" s="10" t="s">
        <v>30278</v>
      </c>
      <c r="B14010" s="2" t="s">
        <v>11438</v>
      </c>
      <c r="C14010" s="2" t="s">
        <v>7</v>
      </c>
      <c r="D14010" s="2" t="s">
        <v>35666</v>
      </c>
      <c r="E14010" s="2" t="s">
        <v>36242</v>
      </c>
      <c r="F14010" s="6">
        <v>30871.740148000001</v>
      </c>
    </row>
    <row r="14011" spans="1:6" ht="15.75" customHeight="1" x14ac:dyDescent="0.15">
      <c r="A14011" s="10" t="s">
        <v>30279</v>
      </c>
      <c r="B14011" s="2" t="s">
        <v>11439</v>
      </c>
      <c r="C14011" s="2" t="s">
        <v>7</v>
      </c>
      <c r="D14011" s="2" t="s">
        <v>35666</v>
      </c>
      <c r="E14011" s="2" t="s">
        <v>36242</v>
      </c>
      <c r="F14011" s="6">
        <v>30884.653933000001</v>
      </c>
    </row>
    <row r="14012" spans="1:6" ht="15.75" customHeight="1" x14ac:dyDescent="0.15">
      <c r="A14012" s="10" t="s">
        <v>30280</v>
      </c>
      <c r="B14012" s="2" t="s">
        <v>11440</v>
      </c>
      <c r="C14012" s="2" t="s">
        <v>35596</v>
      </c>
      <c r="D14012" s="2" t="s">
        <v>35666</v>
      </c>
      <c r="E14012" s="2" t="s">
        <v>36242</v>
      </c>
      <c r="F14012" s="6">
        <v>30895.956453999999</v>
      </c>
    </row>
    <row r="14013" spans="1:6" ht="15.75" customHeight="1" x14ac:dyDescent="0.15">
      <c r="A14013" s="10" t="s">
        <v>30281</v>
      </c>
      <c r="B14013" s="2" t="s">
        <v>11440</v>
      </c>
      <c r="C14013" s="2" t="s">
        <v>33</v>
      </c>
      <c r="D14013" s="2" t="s">
        <v>35666</v>
      </c>
      <c r="E14013" s="2" t="s">
        <v>36242</v>
      </c>
      <c r="F14013" s="6">
        <v>30908.615078999999</v>
      </c>
    </row>
    <row r="14014" spans="1:6" ht="15.75" customHeight="1" x14ac:dyDescent="0.15">
      <c r="A14014" s="10" t="s">
        <v>30282</v>
      </c>
      <c r="B14014" s="2" t="s">
        <v>11441</v>
      </c>
      <c r="C14014" s="2" t="s">
        <v>7</v>
      </c>
      <c r="D14014" s="2" t="s">
        <v>35666</v>
      </c>
      <c r="E14014" s="2" t="s">
        <v>36242</v>
      </c>
      <c r="F14014" s="6">
        <v>30909</v>
      </c>
    </row>
    <row r="14015" spans="1:6" ht="15.75" customHeight="1" x14ac:dyDescent="0.15">
      <c r="A14015" s="10" t="s">
        <v>30283</v>
      </c>
      <c r="B14015" s="2" t="s">
        <v>11442</v>
      </c>
      <c r="C14015" s="2" t="s">
        <v>7</v>
      </c>
      <c r="D14015" s="2" t="s">
        <v>35666</v>
      </c>
      <c r="E14015" s="2" t="s">
        <v>36242</v>
      </c>
      <c r="F14015" s="6">
        <v>30909.017500000002</v>
      </c>
    </row>
    <row r="14016" spans="1:6" ht="15.75" customHeight="1" x14ac:dyDescent="0.15">
      <c r="A14016" s="10" t="s">
        <v>30284</v>
      </c>
      <c r="B14016" s="2" t="s">
        <v>11443</v>
      </c>
      <c r="C14016" s="2" t="s">
        <v>16</v>
      </c>
      <c r="D14016" s="2" t="s">
        <v>35666</v>
      </c>
      <c r="E14016" s="2" t="s">
        <v>36242</v>
      </c>
      <c r="F14016" s="6">
        <v>30926.857726999999</v>
      </c>
    </row>
    <row r="14017" spans="1:6" ht="15.75" customHeight="1" x14ac:dyDescent="0.15">
      <c r="A14017" s="10" t="s">
        <v>30285</v>
      </c>
      <c r="B14017" s="2" t="s">
        <v>11443</v>
      </c>
      <c r="C14017" s="2" t="s">
        <v>7</v>
      </c>
      <c r="D14017" s="2" t="s">
        <v>35666</v>
      </c>
      <c r="E14017" s="2" t="s">
        <v>36242</v>
      </c>
      <c r="F14017" s="6">
        <v>30952.687286</v>
      </c>
    </row>
    <row r="14018" spans="1:6" ht="15.75" customHeight="1" x14ac:dyDescent="0.15">
      <c r="A14018" s="10" t="s">
        <v>30286</v>
      </c>
      <c r="B14018" s="2" t="s">
        <v>11444</v>
      </c>
      <c r="C14018" s="2" t="s">
        <v>7</v>
      </c>
      <c r="D14018" s="2" t="s">
        <v>35666</v>
      </c>
      <c r="E14018" s="2" t="s">
        <v>36242</v>
      </c>
      <c r="F14018" s="6">
        <v>30960.844001000001</v>
      </c>
    </row>
    <row r="14019" spans="1:6" ht="15.75" customHeight="1" x14ac:dyDescent="0.15">
      <c r="A14019" s="10" t="s">
        <v>30287</v>
      </c>
      <c r="B14019" s="2" t="s">
        <v>11445</v>
      </c>
      <c r="C14019" s="2" t="s">
        <v>7</v>
      </c>
      <c r="D14019" s="2" t="s">
        <v>35666</v>
      </c>
      <c r="E14019" s="2" t="s">
        <v>36242</v>
      </c>
      <c r="F14019" s="6">
        <v>30969.08</v>
      </c>
    </row>
    <row r="14020" spans="1:6" ht="15.75" customHeight="1" x14ac:dyDescent="0.15">
      <c r="A14020" s="10" t="s">
        <v>30288</v>
      </c>
      <c r="B14020" s="2" t="s">
        <v>11446</v>
      </c>
      <c r="C14020" s="2" t="s">
        <v>36</v>
      </c>
      <c r="D14020" s="2" t="s">
        <v>37</v>
      </c>
      <c r="E14020" s="2" t="s">
        <v>36244</v>
      </c>
      <c r="F14020" s="6">
        <v>30983.798384999998</v>
      </c>
    </row>
    <row r="14021" spans="1:6" ht="15.75" customHeight="1" x14ac:dyDescent="0.15">
      <c r="A14021" s="10" t="s">
        <v>30289</v>
      </c>
      <c r="B14021" s="2" t="s">
        <v>11447</v>
      </c>
      <c r="C14021" s="2" t="s">
        <v>16</v>
      </c>
      <c r="D14021" s="2" t="s">
        <v>35665</v>
      </c>
      <c r="E14021" s="2" t="s">
        <v>36245</v>
      </c>
      <c r="F14021" s="6">
        <v>30991.551411</v>
      </c>
    </row>
    <row r="14022" spans="1:6" ht="15.75" customHeight="1" x14ac:dyDescent="0.15">
      <c r="A14022" s="10" t="s">
        <v>30290</v>
      </c>
      <c r="B14022" s="2" t="s">
        <v>11447</v>
      </c>
      <c r="C14022" s="2" t="s">
        <v>7</v>
      </c>
      <c r="D14022" s="2" t="s">
        <v>35665</v>
      </c>
      <c r="E14022" s="2" t="s">
        <v>36245</v>
      </c>
      <c r="F14022" s="6">
        <v>30994.15</v>
      </c>
    </row>
    <row r="14023" spans="1:6" ht="15.75" customHeight="1" x14ac:dyDescent="0.15">
      <c r="A14023" s="10" t="s">
        <v>30291</v>
      </c>
      <c r="B14023" s="2" t="s">
        <v>11447</v>
      </c>
      <c r="C14023" s="2" t="s">
        <v>16</v>
      </c>
      <c r="D14023" s="2" t="s">
        <v>35665</v>
      </c>
      <c r="E14023" s="2" t="s">
        <v>36245</v>
      </c>
      <c r="F14023" s="6">
        <v>31000</v>
      </c>
    </row>
    <row r="14024" spans="1:6" ht="15.75" customHeight="1" x14ac:dyDescent="0.15">
      <c r="A14024" s="10" t="s">
        <v>30292</v>
      </c>
      <c r="B14024" s="2" t="s">
        <v>11448</v>
      </c>
      <c r="C14024" s="2" t="s">
        <v>35633</v>
      </c>
      <c r="D14024" s="2" t="s">
        <v>45</v>
      </c>
      <c r="E14024" s="2" t="s">
        <v>36246</v>
      </c>
      <c r="F14024" s="6">
        <v>31040</v>
      </c>
    </row>
    <row r="14025" spans="1:6" ht="15.75" customHeight="1" x14ac:dyDescent="0.15">
      <c r="A14025" s="10" t="s">
        <v>30293</v>
      </c>
      <c r="B14025" s="2" t="s">
        <v>11449</v>
      </c>
      <c r="C14025" s="2" t="s">
        <v>35633</v>
      </c>
      <c r="D14025" s="2" t="s">
        <v>45</v>
      </c>
      <c r="E14025" s="2" t="s">
        <v>36246</v>
      </c>
      <c r="F14025" s="6">
        <v>31054.116881999998</v>
      </c>
    </row>
    <row r="14026" spans="1:6" ht="15.75" customHeight="1" x14ac:dyDescent="0.15">
      <c r="A14026" s="10" t="s">
        <v>30294</v>
      </c>
      <c r="B14026" s="2" t="s">
        <v>11450</v>
      </c>
      <c r="C14026" s="2" t="s">
        <v>35633</v>
      </c>
      <c r="D14026" s="2" t="s">
        <v>45</v>
      </c>
      <c r="E14026" s="2" t="s">
        <v>36246</v>
      </c>
      <c r="F14026" s="6">
        <v>31059</v>
      </c>
    </row>
    <row r="14027" spans="1:6" ht="15.75" customHeight="1" x14ac:dyDescent="0.15">
      <c r="A14027" s="10" t="s">
        <v>30295</v>
      </c>
      <c r="B14027" s="2" t="s">
        <v>11451</v>
      </c>
      <c r="C14027" s="2" t="s">
        <v>35633</v>
      </c>
      <c r="D14027" s="2" t="s">
        <v>45</v>
      </c>
      <c r="E14027" s="2" t="s">
        <v>36246</v>
      </c>
      <c r="F14027" s="6">
        <v>31060.20522</v>
      </c>
    </row>
    <row r="14028" spans="1:6" ht="15.75" customHeight="1" x14ac:dyDescent="0.15">
      <c r="A14028" s="10" t="s">
        <v>30296</v>
      </c>
      <c r="B14028" s="2" t="s">
        <v>11452</v>
      </c>
      <c r="C14028" s="2" t="s">
        <v>35633</v>
      </c>
      <c r="D14028" s="2" t="s">
        <v>45</v>
      </c>
      <c r="E14028" s="2" t="s">
        <v>36246</v>
      </c>
      <c r="F14028" s="6">
        <v>31075.671246999998</v>
      </c>
    </row>
    <row r="14029" spans="1:6" ht="15.75" customHeight="1" x14ac:dyDescent="0.15">
      <c r="A14029" s="10" t="s">
        <v>30297</v>
      </c>
      <c r="B14029" s="2" t="s">
        <v>11453</v>
      </c>
      <c r="C14029" s="2" t="s">
        <v>35633</v>
      </c>
      <c r="D14029" s="2" t="s">
        <v>45</v>
      </c>
      <c r="E14029" s="2" t="s">
        <v>36246</v>
      </c>
      <c r="F14029" s="6">
        <v>31077.023047999999</v>
      </c>
    </row>
    <row r="14030" spans="1:6" ht="15.75" customHeight="1" x14ac:dyDescent="0.15">
      <c r="A14030" s="10" t="s">
        <v>30298</v>
      </c>
      <c r="B14030" s="2" t="s">
        <v>11454</v>
      </c>
      <c r="C14030" s="2" t="s">
        <v>35633</v>
      </c>
      <c r="D14030" s="2" t="s">
        <v>45</v>
      </c>
      <c r="E14030" s="2" t="s">
        <v>36246</v>
      </c>
      <c r="F14030" s="6">
        <v>31083.594032000001</v>
      </c>
    </row>
    <row r="14031" spans="1:6" ht="15.75" customHeight="1" x14ac:dyDescent="0.15">
      <c r="A14031" s="10" t="s">
        <v>30299</v>
      </c>
      <c r="B14031" s="2" t="s">
        <v>11455</v>
      </c>
      <c r="C14031" s="2" t="s">
        <v>35633</v>
      </c>
      <c r="D14031" s="2" t="s">
        <v>45</v>
      </c>
      <c r="E14031" s="2" t="s">
        <v>36246</v>
      </c>
      <c r="F14031" s="6">
        <v>31090.68982</v>
      </c>
    </row>
    <row r="14032" spans="1:6" ht="15.75" customHeight="1" x14ac:dyDescent="0.15">
      <c r="A14032" s="10" t="s">
        <v>30300</v>
      </c>
      <c r="B14032" s="2" t="s">
        <v>11456</v>
      </c>
      <c r="C14032" s="2" t="s">
        <v>16</v>
      </c>
      <c r="D14032" s="2" t="s">
        <v>8</v>
      </c>
      <c r="E14032" s="2" t="s">
        <v>36247</v>
      </c>
      <c r="F14032" s="6">
        <v>31090.999392000002</v>
      </c>
    </row>
    <row r="14033" spans="1:6" ht="15.75" customHeight="1" x14ac:dyDescent="0.15">
      <c r="A14033" s="10" t="s">
        <v>30301</v>
      </c>
      <c r="B14033" s="2" t="s">
        <v>11456</v>
      </c>
      <c r="C14033" s="2" t="s">
        <v>7</v>
      </c>
      <c r="D14033" s="2" t="s">
        <v>8</v>
      </c>
      <c r="E14033" s="2" t="s">
        <v>36247</v>
      </c>
      <c r="F14033" s="6">
        <v>31102.97</v>
      </c>
    </row>
    <row r="14034" spans="1:6" ht="15.75" customHeight="1" x14ac:dyDescent="0.15">
      <c r="A14034" s="10" t="s">
        <v>30302</v>
      </c>
      <c r="B14034" s="2" t="s">
        <v>11457</v>
      </c>
      <c r="C14034" s="2" t="s">
        <v>35604</v>
      </c>
      <c r="D14034" s="2" t="s">
        <v>35666</v>
      </c>
      <c r="E14034" s="2" t="s">
        <v>36248</v>
      </c>
      <c r="F14034" s="6">
        <v>31126.599183999999</v>
      </c>
    </row>
    <row r="14035" spans="1:6" ht="15.75" customHeight="1" x14ac:dyDescent="0.15">
      <c r="A14035" s="10" t="s">
        <v>30303</v>
      </c>
      <c r="B14035" s="2" t="s">
        <v>11457</v>
      </c>
      <c r="C14035" s="2" t="s">
        <v>35604</v>
      </c>
      <c r="D14035" s="2" t="s">
        <v>35666</v>
      </c>
      <c r="E14035" s="2" t="s">
        <v>36248</v>
      </c>
      <c r="F14035" s="6">
        <v>31181.278404000001</v>
      </c>
    </row>
    <row r="14036" spans="1:6" ht="15.75" customHeight="1" x14ac:dyDescent="0.15">
      <c r="A14036" s="10" t="s">
        <v>30304</v>
      </c>
      <c r="B14036" s="2" t="s">
        <v>11457</v>
      </c>
      <c r="C14036" s="2" t="s">
        <v>35604</v>
      </c>
      <c r="D14036" s="2" t="s">
        <v>35666</v>
      </c>
      <c r="E14036" s="2" t="s">
        <v>36248</v>
      </c>
      <c r="F14036" s="6">
        <v>31191.54</v>
      </c>
    </row>
    <row r="14037" spans="1:6" ht="15.75" customHeight="1" x14ac:dyDescent="0.15">
      <c r="A14037" s="10" t="s">
        <v>30305</v>
      </c>
      <c r="B14037" s="2" t="s">
        <v>11457</v>
      </c>
      <c r="C14037" s="2" t="s">
        <v>16</v>
      </c>
      <c r="D14037" s="2" t="s">
        <v>35666</v>
      </c>
      <c r="E14037" s="2" t="s">
        <v>36248</v>
      </c>
      <c r="F14037" s="6">
        <v>31233.537474000001</v>
      </c>
    </row>
    <row r="14038" spans="1:6" ht="15.75" customHeight="1" x14ac:dyDescent="0.15">
      <c r="A14038" s="10" t="s">
        <v>30306</v>
      </c>
      <c r="B14038" s="2" t="s">
        <v>11457</v>
      </c>
      <c r="C14038" s="2" t="s">
        <v>16</v>
      </c>
      <c r="D14038" s="2" t="s">
        <v>35666</v>
      </c>
      <c r="E14038" s="2" t="s">
        <v>36248</v>
      </c>
      <c r="F14038" s="6">
        <v>31258.049156000001</v>
      </c>
    </row>
    <row r="14039" spans="1:6" ht="15.75" customHeight="1" x14ac:dyDescent="0.15">
      <c r="A14039" s="10" t="s">
        <v>30307</v>
      </c>
      <c r="B14039" s="2" t="s">
        <v>11457</v>
      </c>
      <c r="C14039" s="2" t="s">
        <v>7</v>
      </c>
      <c r="D14039" s="2" t="s">
        <v>35666</v>
      </c>
      <c r="E14039" s="2" t="s">
        <v>36248</v>
      </c>
      <c r="F14039" s="6">
        <v>31276.959999999999</v>
      </c>
    </row>
    <row r="14040" spans="1:6" ht="15.75" customHeight="1" x14ac:dyDescent="0.15">
      <c r="A14040" s="10" t="s">
        <v>30308</v>
      </c>
      <c r="B14040" s="2" t="s">
        <v>11458</v>
      </c>
      <c r="C14040" s="2" t="s">
        <v>16</v>
      </c>
      <c r="D14040" s="2" t="s">
        <v>35666</v>
      </c>
      <c r="E14040" s="2" t="s">
        <v>36248</v>
      </c>
      <c r="F14040" s="6">
        <v>31364.01</v>
      </c>
    </row>
    <row r="14041" spans="1:6" ht="15.75" customHeight="1" x14ac:dyDescent="0.15">
      <c r="A14041" s="10" t="s">
        <v>30309</v>
      </c>
      <c r="B14041" s="2" t="s">
        <v>11458</v>
      </c>
      <c r="C14041" s="2" t="s">
        <v>7</v>
      </c>
      <c r="D14041" s="2" t="s">
        <v>35666</v>
      </c>
      <c r="E14041" s="2" t="s">
        <v>36248</v>
      </c>
      <c r="F14041" s="6">
        <v>31412.694574000001</v>
      </c>
    </row>
    <row r="14042" spans="1:6" ht="15.75" customHeight="1" x14ac:dyDescent="0.15">
      <c r="A14042" s="10" t="s">
        <v>30310</v>
      </c>
      <c r="B14042" s="2" t="s">
        <v>11459</v>
      </c>
      <c r="C14042" s="2" t="s">
        <v>7</v>
      </c>
      <c r="D14042" s="2" t="s">
        <v>35666</v>
      </c>
      <c r="E14042" s="2" t="s">
        <v>36248</v>
      </c>
      <c r="F14042" s="6">
        <v>31417.289172000001</v>
      </c>
    </row>
    <row r="14043" spans="1:6" ht="15.75" customHeight="1" x14ac:dyDescent="0.15">
      <c r="A14043" s="10" t="s">
        <v>30311</v>
      </c>
      <c r="B14043" s="2" t="s">
        <v>11459</v>
      </c>
      <c r="C14043" s="2" t="s">
        <v>16</v>
      </c>
      <c r="D14043" s="2" t="s">
        <v>35666</v>
      </c>
      <c r="E14043" s="2" t="s">
        <v>36248</v>
      </c>
      <c r="F14043" s="6">
        <v>31479.099677999999</v>
      </c>
    </row>
    <row r="14044" spans="1:6" ht="15.75" customHeight="1" x14ac:dyDescent="0.15">
      <c r="A14044" s="10" t="s">
        <v>30312</v>
      </c>
      <c r="B14044" s="2" t="s">
        <v>11460</v>
      </c>
      <c r="C14044" s="2" t="s">
        <v>7</v>
      </c>
      <c r="D14044" s="2" t="s">
        <v>35666</v>
      </c>
      <c r="E14044" s="2" t="s">
        <v>36248</v>
      </c>
      <c r="F14044" s="6">
        <v>31500</v>
      </c>
    </row>
    <row r="14045" spans="1:6" ht="15.75" customHeight="1" x14ac:dyDescent="0.15">
      <c r="A14045" s="10" t="s">
        <v>30313</v>
      </c>
      <c r="B14045" s="2" t="s">
        <v>11461</v>
      </c>
      <c r="C14045" s="2" t="s">
        <v>7</v>
      </c>
      <c r="D14045" s="2" t="s">
        <v>35666</v>
      </c>
      <c r="E14045" s="2" t="s">
        <v>36248</v>
      </c>
      <c r="F14045" s="6">
        <v>31549.063332999998</v>
      </c>
    </row>
    <row r="14046" spans="1:6" ht="15.75" customHeight="1" x14ac:dyDescent="0.15">
      <c r="A14046" s="10" t="s">
        <v>30314</v>
      </c>
      <c r="B14046" s="2" t="s">
        <v>11462</v>
      </c>
      <c r="C14046" s="2" t="s">
        <v>7</v>
      </c>
      <c r="D14046" s="2" t="s">
        <v>35666</v>
      </c>
      <c r="E14046" s="2" t="s">
        <v>36248</v>
      </c>
      <c r="F14046" s="6">
        <v>31624.2</v>
      </c>
    </row>
    <row r="14047" spans="1:6" ht="15.75" customHeight="1" x14ac:dyDescent="0.15">
      <c r="A14047" s="10" t="s">
        <v>30315</v>
      </c>
      <c r="B14047" s="2" t="s">
        <v>11463</v>
      </c>
      <c r="C14047" s="2" t="s">
        <v>16</v>
      </c>
      <c r="D14047" s="2" t="s">
        <v>35666</v>
      </c>
      <c r="E14047" s="2" t="s">
        <v>36248</v>
      </c>
      <c r="F14047" s="6">
        <v>31637.736198999999</v>
      </c>
    </row>
    <row r="14048" spans="1:6" ht="15.75" customHeight="1" x14ac:dyDescent="0.15">
      <c r="A14048" s="10" t="s">
        <v>30316</v>
      </c>
      <c r="B14048" s="2" t="s">
        <v>11463</v>
      </c>
      <c r="C14048" s="2" t="s">
        <v>7</v>
      </c>
      <c r="D14048" s="2" t="s">
        <v>35666</v>
      </c>
      <c r="E14048" s="2" t="s">
        <v>36248</v>
      </c>
      <c r="F14048" s="6">
        <v>31668.941611999999</v>
      </c>
    </row>
    <row r="14049" spans="1:6" ht="15.75" customHeight="1" x14ac:dyDescent="0.15">
      <c r="A14049" s="10" t="s">
        <v>30317</v>
      </c>
      <c r="B14049" s="2" t="s">
        <v>11464</v>
      </c>
      <c r="C14049" s="2" t="s">
        <v>35597</v>
      </c>
      <c r="D14049" s="2" t="s">
        <v>35666</v>
      </c>
      <c r="E14049" s="2" t="s">
        <v>36248</v>
      </c>
      <c r="F14049" s="6">
        <v>31816.97</v>
      </c>
    </row>
    <row r="14050" spans="1:6" ht="15.75" customHeight="1" x14ac:dyDescent="0.15">
      <c r="A14050" s="10" t="s">
        <v>30318</v>
      </c>
      <c r="B14050" s="2" t="s">
        <v>11464</v>
      </c>
      <c r="C14050" s="2" t="s">
        <v>23</v>
      </c>
      <c r="D14050" s="2" t="s">
        <v>35666</v>
      </c>
      <c r="E14050" s="2" t="s">
        <v>36248</v>
      </c>
      <c r="F14050" s="6">
        <v>31818</v>
      </c>
    </row>
    <row r="14051" spans="1:6" ht="15.75" customHeight="1" x14ac:dyDescent="0.15">
      <c r="A14051" s="10" t="s">
        <v>30319</v>
      </c>
      <c r="B14051" s="2" t="s">
        <v>11465</v>
      </c>
      <c r="C14051" s="2" t="s">
        <v>7</v>
      </c>
      <c r="D14051" s="2" t="s">
        <v>35666</v>
      </c>
      <c r="E14051" s="2" t="s">
        <v>36248</v>
      </c>
      <c r="F14051" s="6">
        <v>31868.228752999999</v>
      </c>
    </row>
    <row r="14052" spans="1:6" ht="15.75" customHeight="1" x14ac:dyDescent="0.15">
      <c r="A14052" s="10" t="s">
        <v>30320</v>
      </c>
      <c r="B14052" s="2" t="s">
        <v>11466</v>
      </c>
      <c r="C14052" s="2" t="s">
        <v>7</v>
      </c>
      <c r="D14052" s="2" t="s">
        <v>35666</v>
      </c>
      <c r="E14052" s="2" t="s">
        <v>36248</v>
      </c>
      <c r="F14052" s="6">
        <v>31915.559915999998</v>
      </c>
    </row>
    <row r="14053" spans="1:6" ht="15.75" customHeight="1" x14ac:dyDescent="0.15">
      <c r="A14053" s="10" t="s">
        <v>30321</v>
      </c>
      <c r="B14053" s="2" t="s">
        <v>11467</v>
      </c>
      <c r="C14053" s="2" t="s">
        <v>35636</v>
      </c>
      <c r="D14053" s="2" t="s">
        <v>35666</v>
      </c>
      <c r="E14053" s="2" t="s">
        <v>36248</v>
      </c>
      <c r="F14053" s="6">
        <v>31951.588655</v>
      </c>
    </row>
    <row r="14054" spans="1:6" ht="15.75" customHeight="1" x14ac:dyDescent="0.15">
      <c r="A14054" s="10" t="s">
        <v>30322</v>
      </c>
      <c r="B14054" s="2" t="s">
        <v>11468</v>
      </c>
      <c r="C14054" s="2" t="s">
        <v>7</v>
      </c>
      <c r="D14054" s="2" t="s">
        <v>35666</v>
      </c>
      <c r="E14054" s="2" t="s">
        <v>36248</v>
      </c>
      <c r="F14054" s="6">
        <v>31968.01</v>
      </c>
    </row>
    <row r="14055" spans="1:6" ht="15.75" customHeight="1" x14ac:dyDescent="0.15">
      <c r="A14055" s="10" t="s">
        <v>30323</v>
      </c>
      <c r="B14055" s="2" t="s">
        <v>11469</v>
      </c>
      <c r="C14055" s="2" t="s">
        <v>7</v>
      </c>
      <c r="D14055" s="2" t="s">
        <v>35666</v>
      </c>
      <c r="E14055" s="2" t="s">
        <v>36248</v>
      </c>
      <c r="F14055" s="6">
        <v>31999.999962999998</v>
      </c>
    </row>
    <row r="14056" spans="1:6" ht="15.75" customHeight="1" x14ac:dyDescent="0.15">
      <c r="A14056" s="10" t="s">
        <v>30324</v>
      </c>
      <c r="B14056" s="2" t="s">
        <v>11470</v>
      </c>
      <c r="C14056" s="2" t="s">
        <v>7</v>
      </c>
      <c r="D14056" s="2" t="s">
        <v>35666</v>
      </c>
      <c r="E14056" s="2" t="s">
        <v>36248</v>
      </c>
      <c r="F14056" s="6">
        <v>32003.923387999999</v>
      </c>
    </row>
    <row r="14057" spans="1:6" ht="15.75" customHeight="1" x14ac:dyDescent="0.15">
      <c r="A14057" s="10" t="s">
        <v>30325</v>
      </c>
      <c r="B14057" s="2" t="s">
        <v>11471</v>
      </c>
      <c r="C14057" s="2" t="s">
        <v>7</v>
      </c>
      <c r="D14057" s="2" t="s">
        <v>35666</v>
      </c>
      <c r="E14057" s="2" t="s">
        <v>36248</v>
      </c>
      <c r="F14057" s="6">
        <v>32076.324735999999</v>
      </c>
    </row>
    <row r="14058" spans="1:6" ht="15.75" customHeight="1" x14ac:dyDescent="0.15">
      <c r="A14058" s="10" t="s">
        <v>30326</v>
      </c>
      <c r="B14058" s="2" t="s">
        <v>11472</v>
      </c>
      <c r="C14058" s="2" t="s">
        <v>35620</v>
      </c>
      <c r="D14058" s="2" t="s">
        <v>35671</v>
      </c>
      <c r="E14058" s="2" t="s">
        <v>36249</v>
      </c>
      <c r="F14058" s="6">
        <v>32088.158861</v>
      </c>
    </row>
    <row r="14059" spans="1:6" ht="15.75" customHeight="1" x14ac:dyDescent="0.15">
      <c r="A14059" s="10" t="s">
        <v>30327</v>
      </c>
      <c r="B14059" s="2" t="s">
        <v>11472</v>
      </c>
      <c r="C14059" s="2" t="s">
        <v>35598</v>
      </c>
      <c r="D14059" s="2" t="s">
        <v>35671</v>
      </c>
      <c r="E14059" s="2" t="s">
        <v>36249</v>
      </c>
      <c r="F14059" s="6">
        <v>32093.327295999999</v>
      </c>
    </row>
    <row r="14060" spans="1:6" ht="15.75" customHeight="1" x14ac:dyDescent="0.15">
      <c r="A14060" s="10" t="s">
        <v>30328</v>
      </c>
      <c r="B14060" s="2" t="s">
        <v>11473</v>
      </c>
      <c r="C14060" s="2" t="s">
        <v>33</v>
      </c>
      <c r="D14060" s="2" t="s">
        <v>35669</v>
      </c>
      <c r="E14060" s="2" t="s">
        <v>36198</v>
      </c>
      <c r="F14060" s="6">
        <v>32277.640909000002</v>
      </c>
    </row>
    <row r="14061" spans="1:6" ht="15.75" customHeight="1" x14ac:dyDescent="0.15">
      <c r="A14061" s="10" t="s">
        <v>30329</v>
      </c>
      <c r="B14061" s="2" t="s">
        <v>11474</v>
      </c>
      <c r="C14061" s="2" t="s">
        <v>33</v>
      </c>
      <c r="D14061" s="2" t="s">
        <v>35669</v>
      </c>
      <c r="E14061" s="2" t="s">
        <v>36198</v>
      </c>
      <c r="F14061" s="6">
        <v>32300</v>
      </c>
    </row>
    <row r="14062" spans="1:6" ht="15.75" customHeight="1" x14ac:dyDescent="0.15">
      <c r="A14062" s="10" t="s">
        <v>30330</v>
      </c>
      <c r="B14062" s="2" t="s">
        <v>11475</v>
      </c>
      <c r="C14062" s="2" t="s">
        <v>33</v>
      </c>
      <c r="D14062" s="2" t="s">
        <v>45</v>
      </c>
      <c r="E14062" s="2" t="s">
        <v>36198</v>
      </c>
      <c r="F14062" s="6">
        <v>32346.286767000001</v>
      </c>
    </row>
    <row r="14063" spans="1:6" ht="15.75" customHeight="1" x14ac:dyDescent="0.15">
      <c r="A14063" s="10" t="s">
        <v>30331</v>
      </c>
      <c r="B14063" s="2" t="s">
        <v>11476</v>
      </c>
      <c r="C14063" s="2" t="s">
        <v>33</v>
      </c>
      <c r="D14063" s="2" t="s">
        <v>45</v>
      </c>
      <c r="E14063" s="2" t="s">
        <v>36198</v>
      </c>
      <c r="F14063" s="6">
        <v>32397.596926999999</v>
      </c>
    </row>
    <row r="14064" spans="1:6" ht="15.75" customHeight="1" x14ac:dyDescent="0.15">
      <c r="A14064" s="10" t="s">
        <v>30332</v>
      </c>
      <c r="B14064" s="2" t="s">
        <v>11477</v>
      </c>
      <c r="C14064" s="2" t="s">
        <v>33</v>
      </c>
      <c r="D14064" s="2" t="s">
        <v>45</v>
      </c>
      <c r="E14064" s="2" t="s">
        <v>36198</v>
      </c>
      <c r="F14064" s="6">
        <v>32449.51</v>
      </c>
    </row>
    <row r="14065" spans="1:6" ht="15.75" customHeight="1" x14ac:dyDescent="0.15">
      <c r="A14065" s="10" t="s">
        <v>30333</v>
      </c>
      <c r="B14065" s="2" t="s">
        <v>11478</v>
      </c>
      <c r="C14065" s="2" t="s">
        <v>35597</v>
      </c>
      <c r="D14065" s="2" t="s">
        <v>56</v>
      </c>
      <c r="E14065" s="2" t="s">
        <v>36199</v>
      </c>
      <c r="F14065" s="6">
        <v>32456.405096999999</v>
      </c>
    </row>
    <row r="14066" spans="1:6" ht="15.75" customHeight="1" x14ac:dyDescent="0.15">
      <c r="A14066" s="10" t="s">
        <v>30334</v>
      </c>
      <c r="B14066" s="2" t="s">
        <v>11478</v>
      </c>
      <c r="C14066" s="2" t="s">
        <v>23</v>
      </c>
      <c r="D14066" s="2" t="s">
        <v>56</v>
      </c>
      <c r="E14066" s="2" t="s">
        <v>36199</v>
      </c>
      <c r="F14066" s="6">
        <v>32478.445256999999</v>
      </c>
    </row>
    <row r="14067" spans="1:6" ht="15.75" customHeight="1" x14ac:dyDescent="0.15">
      <c r="A14067" s="10" t="s">
        <v>30335</v>
      </c>
      <c r="B14067" s="2" t="s">
        <v>11479</v>
      </c>
      <c r="C14067" s="2" t="s">
        <v>35599</v>
      </c>
      <c r="D14067" s="2" t="s">
        <v>35668</v>
      </c>
      <c r="E14067" s="2" t="s">
        <v>36200</v>
      </c>
      <c r="F14067" s="6">
        <v>32500</v>
      </c>
    </row>
    <row r="14068" spans="1:6" ht="15.75" customHeight="1" x14ac:dyDescent="0.15">
      <c r="A14068" s="10" t="s">
        <v>30336</v>
      </c>
      <c r="B14068" s="2" t="s">
        <v>11480</v>
      </c>
      <c r="C14068" s="2" t="s">
        <v>35599</v>
      </c>
      <c r="D14068" s="2" t="s">
        <v>35668</v>
      </c>
      <c r="E14068" s="2" t="s">
        <v>36200</v>
      </c>
      <c r="F14068" s="6">
        <v>32536.629352</v>
      </c>
    </row>
    <row r="14069" spans="1:6" ht="15.75" customHeight="1" x14ac:dyDescent="0.15">
      <c r="A14069" s="10" t="s">
        <v>30337</v>
      </c>
      <c r="B14069" s="2" t="s">
        <v>11481</v>
      </c>
      <c r="C14069" s="2" t="s">
        <v>35599</v>
      </c>
      <c r="D14069" s="2" t="s">
        <v>35668</v>
      </c>
      <c r="E14069" s="2" t="s">
        <v>36200</v>
      </c>
      <c r="F14069" s="6">
        <v>32550</v>
      </c>
    </row>
    <row r="14070" spans="1:6" ht="15.75" customHeight="1" x14ac:dyDescent="0.15">
      <c r="A14070" s="10" t="s">
        <v>30338</v>
      </c>
      <c r="B14070" s="2" t="s">
        <v>11482</v>
      </c>
      <c r="C14070" s="2" t="s">
        <v>33</v>
      </c>
      <c r="D14070" s="2" t="s">
        <v>35668</v>
      </c>
      <c r="E14070" s="2" t="s">
        <v>36200</v>
      </c>
      <c r="F14070" s="6">
        <v>32626.865364000001</v>
      </c>
    </row>
    <row r="14071" spans="1:6" ht="15.75" customHeight="1" x14ac:dyDescent="0.15">
      <c r="A14071" s="10" t="s">
        <v>30339</v>
      </c>
      <c r="B14071" s="2" t="s">
        <v>8818</v>
      </c>
      <c r="C14071" s="2" t="s">
        <v>35599</v>
      </c>
      <c r="D14071" s="2" t="s">
        <v>35668</v>
      </c>
      <c r="E14071" s="2" t="s">
        <v>36200</v>
      </c>
      <c r="F14071" s="6">
        <v>32626.977954000002</v>
      </c>
    </row>
    <row r="14072" spans="1:6" ht="15.75" customHeight="1" x14ac:dyDescent="0.15">
      <c r="A14072" s="10" t="s">
        <v>30340</v>
      </c>
      <c r="B14072" s="2" t="s">
        <v>11483</v>
      </c>
      <c r="C14072" s="2" t="s">
        <v>35599</v>
      </c>
      <c r="D14072" s="2" t="s">
        <v>35668</v>
      </c>
      <c r="E14072" s="2" t="s">
        <v>36200</v>
      </c>
      <c r="F14072" s="6">
        <v>32626.999973999998</v>
      </c>
    </row>
    <row r="14073" spans="1:6" ht="15.75" customHeight="1" x14ac:dyDescent="0.15">
      <c r="A14073" s="10" t="s">
        <v>30341</v>
      </c>
      <c r="B14073" s="2" t="s">
        <v>11484</v>
      </c>
      <c r="C14073" s="2" t="s">
        <v>35599</v>
      </c>
      <c r="D14073" s="2" t="s">
        <v>35668</v>
      </c>
      <c r="E14073" s="2" t="s">
        <v>36200</v>
      </c>
      <c r="F14073" s="6">
        <v>32667</v>
      </c>
    </row>
    <row r="14074" spans="1:6" ht="15.75" customHeight="1" x14ac:dyDescent="0.15">
      <c r="A14074" s="10" t="s">
        <v>30342</v>
      </c>
      <c r="B14074" s="2" t="s">
        <v>11485</v>
      </c>
      <c r="C14074" s="2" t="s">
        <v>35599</v>
      </c>
      <c r="D14074" s="2" t="s">
        <v>35668</v>
      </c>
      <c r="E14074" s="2" t="s">
        <v>36200</v>
      </c>
      <c r="F14074" s="6">
        <v>32667</v>
      </c>
    </row>
    <row r="14075" spans="1:6" ht="15.75" customHeight="1" x14ac:dyDescent="0.15">
      <c r="A14075" s="10" t="s">
        <v>30343</v>
      </c>
      <c r="B14075" s="2" t="s">
        <v>11486</v>
      </c>
      <c r="C14075" s="2" t="s">
        <v>35599</v>
      </c>
      <c r="D14075" s="2" t="s">
        <v>35668</v>
      </c>
      <c r="E14075" s="2" t="s">
        <v>36200</v>
      </c>
      <c r="F14075" s="6">
        <v>32710.658983000001</v>
      </c>
    </row>
    <row r="14076" spans="1:6" ht="15.75" customHeight="1" x14ac:dyDescent="0.15">
      <c r="A14076" s="10" t="s">
        <v>30344</v>
      </c>
      <c r="B14076" s="2" t="s">
        <v>11487</v>
      </c>
      <c r="C14076" s="2" t="s">
        <v>35599</v>
      </c>
      <c r="D14076" s="2" t="s">
        <v>35668</v>
      </c>
      <c r="E14076" s="2" t="s">
        <v>36200</v>
      </c>
      <c r="F14076" s="6">
        <v>32714.867036</v>
      </c>
    </row>
    <row r="14077" spans="1:6" ht="15.75" customHeight="1" x14ac:dyDescent="0.15">
      <c r="A14077" s="10" t="s">
        <v>30345</v>
      </c>
      <c r="B14077" s="2" t="s">
        <v>11488</v>
      </c>
      <c r="C14077" s="2" t="s">
        <v>35599</v>
      </c>
      <c r="D14077" s="2" t="s">
        <v>35668</v>
      </c>
      <c r="E14077" s="2" t="s">
        <v>36200</v>
      </c>
      <c r="F14077" s="6">
        <v>32719.787778000002</v>
      </c>
    </row>
    <row r="14078" spans="1:6" ht="15.75" customHeight="1" x14ac:dyDescent="0.15">
      <c r="A14078" s="10" t="s">
        <v>30346</v>
      </c>
      <c r="B14078" s="2" t="s">
        <v>11489</v>
      </c>
      <c r="C14078" s="2" t="s">
        <v>35599</v>
      </c>
      <c r="D14078" s="2" t="s">
        <v>35668</v>
      </c>
      <c r="E14078" s="2" t="s">
        <v>36200</v>
      </c>
      <c r="F14078" s="6">
        <v>32744.064870999999</v>
      </c>
    </row>
    <row r="14079" spans="1:6" ht="15.75" customHeight="1" x14ac:dyDescent="0.15">
      <c r="A14079" s="10" t="s">
        <v>30347</v>
      </c>
      <c r="B14079" s="2" t="s">
        <v>11490</v>
      </c>
      <c r="C14079" s="2" t="s">
        <v>23</v>
      </c>
      <c r="D14079" s="2" t="s">
        <v>45</v>
      </c>
      <c r="E14079" s="2" t="s">
        <v>36201</v>
      </c>
      <c r="F14079" s="6">
        <v>32834.181304999998</v>
      </c>
    </row>
    <row r="14080" spans="1:6" ht="15.75" customHeight="1" x14ac:dyDescent="0.15">
      <c r="A14080" s="10" t="s">
        <v>30348</v>
      </c>
      <c r="B14080" s="2" t="s">
        <v>11491</v>
      </c>
      <c r="C14080" s="2" t="s">
        <v>23</v>
      </c>
      <c r="D14080" s="2" t="s">
        <v>45</v>
      </c>
      <c r="E14080" s="2" t="s">
        <v>36201</v>
      </c>
      <c r="F14080" s="6">
        <v>32844.409015999998</v>
      </c>
    </row>
    <row r="14081" spans="1:6" ht="15.75" customHeight="1" x14ac:dyDescent="0.15">
      <c r="A14081" s="10" t="s">
        <v>30349</v>
      </c>
      <c r="B14081" s="2" t="s">
        <v>11492</v>
      </c>
      <c r="C14081" s="2" t="s">
        <v>35649</v>
      </c>
      <c r="D14081" s="2" t="s">
        <v>45</v>
      </c>
      <c r="E14081" s="2" t="s">
        <v>36418</v>
      </c>
      <c r="F14081" s="6">
        <v>32963.999819999997</v>
      </c>
    </row>
    <row r="14082" spans="1:6" ht="15.75" customHeight="1" x14ac:dyDescent="0.15">
      <c r="A14082" s="10" t="s">
        <v>30350</v>
      </c>
      <c r="B14082" s="2" t="s">
        <v>11492</v>
      </c>
      <c r="C14082" s="2" t="s">
        <v>35633</v>
      </c>
      <c r="D14082" s="2" t="s">
        <v>45</v>
      </c>
      <c r="E14082" s="2" t="s">
        <v>36418</v>
      </c>
      <c r="F14082" s="6">
        <v>32979.519999999997</v>
      </c>
    </row>
    <row r="14083" spans="1:6" ht="15.75" customHeight="1" x14ac:dyDescent="0.15">
      <c r="A14083" s="10" t="s">
        <v>30351</v>
      </c>
      <c r="B14083" s="2" t="s">
        <v>11493</v>
      </c>
      <c r="C14083" s="2" t="s">
        <v>16</v>
      </c>
      <c r="D14083" s="2" t="s">
        <v>45</v>
      </c>
      <c r="E14083" s="2" t="s">
        <v>36419</v>
      </c>
      <c r="F14083" s="6">
        <v>32980.322025000001</v>
      </c>
    </row>
    <row r="14084" spans="1:6" ht="15.75" customHeight="1" x14ac:dyDescent="0.15">
      <c r="A14084" s="10" t="s">
        <v>30352</v>
      </c>
      <c r="B14084" s="2" t="s">
        <v>11493</v>
      </c>
      <c r="C14084" s="2" t="s">
        <v>7</v>
      </c>
      <c r="D14084" s="2" t="s">
        <v>45</v>
      </c>
      <c r="E14084" s="2" t="s">
        <v>36419</v>
      </c>
      <c r="F14084" s="6">
        <v>32991.360000000001</v>
      </c>
    </row>
    <row r="14085" spans="1:6" ht="15.75" customHeight="1" x14ac:dyDescent="0.15">
      <c r="A14085" s="10" t="s">
        <v>30353</v>
      </c>
      <c r="B14085" s="2" t="s">
        <v>11494</v>
      </c>
      <c r="C14085" s="2" t="s">
        <v>16</v>
      </c>
      <c r="D14085" s="2" t="s">
        <v>45</v>
      </c>
      <c r="E14085" s="2" t="s">
        <v>36419</v>
      </c>
      <c r="F14085" s="6">
        <v>32998.22</v>
      </c>
    </row>
    <row r="14086" spans="1:6" ht="15.75" customHeight="1" x14ac:dyDescent="0.15">
      <c r="A14086" s="10" t="s">
        <v>30354</v>
      </c>
      <c r="B14086" s="2" t="s">
        <v>11494</v>
      </c>
      <c r="C14086" s="2" t="s">
        <v>7</v>
      </c>
      <c r="D14086" s="2" t="s">
        <v>45</v>
      </c>
      <c r="E14086" s="2" t="s">
        <v>36419</v>
      </c>
      <c r="F14086" s="6">
        <v>33000</v>
      </c>
    </row>
    <row r="14087" spans="1:6" ht="15.75" customHeight="1" x14ac:dyDescent="0.15">
      <c r="A14087" s="10" t="s">
        <v>30355</v>
      </c>
      <c r="B14087" s="2" t="s">
        <v>11495</v>
      </c>
      <c r="C14087" s="2" t="s">
        <v>35617</v>
      </c>
      <c r="D14087" s="2" t="s">
        <v>8</v>
      </c>
      <c r="E14087" s="2" t="s">
        <v>36421</v>
      </c>
      <c r="F14087" s="6">
        <v>33061.679389999998</v>
      </c>
    </row>
    <row r="14088" spans="1:6" ht="15.75" customHeight="1" x14ac:dyDescent="0.15">
      <c r="A14088" s="10" t="s">
        <v>30356</v>
      </c>
      <c r="B14088" s="2" t="s">
        <v>11496</v>
      </c>
      <c r="C14088" s="2" t="s">
        <v>7</v>
      </c>
      <c r="D14088" s="2" t="s">
        <v>35663</v>
      </c>
      <c r="E14088" s="2" t="s">
        <v>36202</v>
      </c>
      <c r="F14088" s="6">
        <v>33142.003249000001</v>
      </c>
    </row>
    <row r="14089" spans="1:6" ht="15.75" customHeight="1" x14ac:dyDescent="0.15">
      <c r="A14089" s="10" t="s">
        <v>30357</v>
      </c>
      <c r="B14089" s="2" t="s">
        <v>11497</v>
      </c>
      <c r="C14089" s="2" t="s">
        <v>7</v>
      </c>
      <c r="D14089" s="2" t="s">
        <v>45</v>
      </c>
      <c r="E14089" s="2" t="s">
        <v>36203</v>
      </c>
      <c r="F14089" s="6">
        <v>33249.999508000001</v>
      </c>
    </row>
    <row r="14090" spans="1:6" ht="15.75" customHeight="1" x14ac:dyDescent="0.15">
      <c r="A14090" s="10" t="s">
        <v>30358</v>
      </c>
      <c r="B14090" s="2" t="s">
        <v>11498</v>
      </c>
      <c r="C14090" s="2" t="s">
        <v>33</v>
      </c>
      <c r="D14090" s="2" t="s">
        <v>35670</v>
      </c>
      <c r="E14090" s="2" t="s">
        <v>36204</v>
      </c>
      <c r="F14090" s="6">
        <v>33309.871697000002</v>
      </c>
    </row>
    <row r="14091" spans="1:6" ht="15.75" customHeight="1" x14ac:dyDescent="0.15">
      <c r="A14091" s="10" t="s">
        <v>30359</v>
      </c>
      <c r="B14091" s="2" t="s">
        <v>11499</v>
      </c>
      <c r="C14091" s="2" t="s">
        <v>36</v>
      </c>
      <c r="D14091" s="2" t="s">
        <v>35670</v>
      </c>
      <c r="E14091" s="2" t="s">
        <v>36204</v>
      </c>
      <c r="F14091" s="6">
        <v>33328.328193000001</v>
      </c>
    </row>
    <row r="14092" spans="1:6" ht="15.75" customHeight="1" x14ac:dyDescent="0.15">
      <c r="A14092" s="10" t="s">
        <v>30360</v>
      </c>
      <c r="B14092" s="2" t="s">
        <v>11500</v>
      </c>
      <c r="C14092" s="2" t="s">
        <v>35621</v>
      </c>
      <c r="D14092" s="2" t="s">
        <v>45</v>
      </c>
      <c r="E14092" s="2" t="s">
        <v>36422</v>
      </c>
      <c r="F14092" s="6">
        <v>33329.959427000002</v>
      </c>
    </row>
    <row r="14093" spans="1:6" ht="15.75" customHeight="1" x14ac:dyDescent="0.15">
      <c r="A14093" s="10" t="s">
        <v>30361</v>
      </c>
      <c r="B14093" s="2" t="s">
        <v>11500</v>
      </c>
      <c r="C14093" s="2" t="s">
        <v>35611</v>
      </c>
      <c r="D14093" s="2" t="s">
        <v>45</v>
      </c>
      <c r="E14093" s="2" t="s">
        <v>36422</v>
      </c>
      <c r="F14093" s="6">
        <v>33333</v>
      </c>
    </row>
    <row r="14094" spans="1:6" ht="15.75" customHeight="1" x14ac:dyDescent="0.15">
      <c r="A14094" s="10" t="s">
        <v>30362</v>
      </c>
      <c r="B14094" s="2" t="s">
        <v>11501</v>
      </c>
      <c r="C14094" s="2" t="s">
        <v>35597</v>
      </c>
      <c r="D14094" s="2" t="s">
        <v>35665</v>
      </c>
      <c r="E14094" s="2" t="s">
        <v>36484</v>
      </c>
      <c r="F14094" s="6">
        <v>33363.999455999998</v>
      </c>
    </row>
    <row r="14095" spans="1:6" ht="15.75" customHeight="1" x14ac:dyDescent="0.15">
      <c r="A14095" s="10" t="s">
        <v>30363</v>
      </c>
      <c r="B14095" s="2" t="s">
        <v>11501</v>
      </c>
      <c r="C14095" s="2" t="s">
        <v>23</v>
      </c>
      <c r="D14095" s="2" t="s">
        <v>35665</v>
      </c>
      <c r="E14095" s="2" t="s">
        <v>36484</v>
      </c>
      <c r="F14095" s="6">
        <v>33400.209507</v>
      </c>
    </row>
    <row r="14096" spans="1:6" ht="15.75" customHeight="1" x14ac:dyDescent="0.15">
      <c r="A14096" s="10" t="s">
        <v>30364</v>
      </c>
      <c r="B14096" s="2" t="s">
        <v>11502</v>
      </c>
      <c r="C14096" s="2" t="s">
        <v>35597</v>
      </c>
      <c r="D14096" s="2" t="s">
        <v>35665</v>
      </c>
      <c r="E14096" s="2" t="s">
        <v>36484</v>
      </c>
      <c r="F14096" s="6">
        <v>33448.956200000001</v>
      </c>
    </row>
    <row r="14097" spans="1:6" ht="15.75" customHeight="1" x14ac:dyDescent="0.15">
      <c r="A14097" s="10" t="s">
        <v>30365</v>
      </c>
      <c r="B14097" s="2" t="s">
        <v>11502</v>
      </c>
      <c r="C14097" s="2" t="s">
        <v>23</v>
      </c>
      <c r="D14097" s="2" t="s">
        <v>35665</v>
      </c>
      <c r="E14097" s="2" t="s">
        <v>36484</v>
      </c>
      <c r="F14097" s="6">
        <v>33458.21</v>
      </c>
    </row>
    <row r="14098" spans="1:6" ht="15.75" customHeight="1" x14ac:dyDescent="0.15">
      <c r="A14098" s="10" t="s">
        <v>30366</v>
      </c>
      <c r="B14098" s="2" t="s">
        <v>11503</v>
      </c>
      <c r="C14098" s="2" t="s">
        <v>33</v>
      </c>
      <c r="D14098" s="2" t="s">
        <v>35668</v>
      </c>
      <c r="E14098" s="2" t="s">
        <v>36207</v>
      </c>
      <c r="F14098" s="6">
        <v>33465</v>
      </c>
    </row>
    <row r="14099" spans="1:6" ht="15.75" customHeight="1" x14ac:dyDescent="0.15">
      <c r="A14099" s="10" t="s">
        <v>30367</v>
      </c>
      <c r="B14099" s="2" t="s">
        <v>11504</v>
      </c>
      <c r="C14099" s="2" t="s">
        <v>33</v>
      </c>
      <c r="D14099" s="2" t="s">
        <v>35668</v>
      </c>
      <c r="E14099" s="2" t="s">
        <v>36207</v>
      </c>
      <c r="F14099" s="6">
        <v>33465</v>
      </c>
    </row>
    <row r="14100" spans="1:6" ht="15.75" customHeight="1" x14ac:dyDescent="0.15">
      <c r="A14100" s="10" t="s">
        <v>30368</v>
      </c>
      <c r="B14100" s="2" t="s">
        <v>11505</v>
      </c>
      <c r="C14100" s="2" t="s">
        <v>33</v>
      </c>
      <c r="D14100" s="2" t="s">
        <v>35668</v>
      </c>
      <c r="E14100" s="2" t="s">
        <v>36207</v>
      </c>
      <c r="F14100" s="6">
        <v>33480</v>
      </c>
    </row>
    <row r="14101" spans="1:6" ht="15.75" customHeight="1" x14ac:dyDescent="0.15">
      <c r="A14101" s="10" t="s">
        <v>30369</v>
      </c>
      <c r="B14101" s="2" t="s">
        <v>11506</v>
      </c>
      <c r="C14101" s="2" t="s">
        <v>33</v>
      </c>
      <c r="D14101" s="2" t="s">
        <v>35668</v>
      </c>
      <c r="E14101" s="2" t="s">
        <v>36207</v>
      </c>
      <c r="F14101" s="6">
        <v>33538.804297000002</v>
      </c>
    </row>
    <row r="14102" spans="1:6" ht="15.75" customHeight="1" x14ac:dyDescent="0.15">
      <c r="A14102" s="10" t="s">
        <v>30370</v>
      </c>
      <c r="B14102" s="2" t="s">
        <v>11507</v>
      </c>
      <c r="C14102" s="2" t="s">
        <v>16</v>
      </c>
      <c r="D14102" s="2" t="s">
        <v>35663</v>
      </c>
      <c r="E14102" s="2" t="s">
        <v>36208</v>
      </c>
      <c r="F14102" s="6">
        <v>33562.171205999999</v>
      </c>
    </row>
    <row r="14103" spans="1:6" ht="15.75" customHeight="1" x14ac:dyDescent="0.15">
      <c r="A14103" s="10" t="s">
        <v>30371</v>
      </c>
      <c r="B14103" s="2" t="s">
        <v>11507</v>
      </c>
      <c r="C14103" s="2" t="s">
        <v>16</v>
      </c>
      <c r="D14103" s="2" t="s">
        <v>35663</v>
      </c>
      <c r="E14103" s="2" t="s">
        <v>36208</v>
      </c>
      <c r="F14103" s="6">
        <v>33599.856292999997</v>
      </c>
    </row>
    <row r="14104" spans="1:6" ht="15.75" customHeight="1" x14ac:dyDescent="0.15">
      <c r="A14104" s="10" t="s">
        <v>16151</v>
      </c>
      <c r="B14104" s="2" t="s">
        <v>11507</v>
      </c>
      <c r="C14104" s="2" t="s">
        <v>7</v>
      </c>
      <c r="D14104" s="2" t="s">
        <v>35663</v>
      </c>
      <c r="E14104" s="2" t="s">
        <v>36208</v>
      </c>
      <c r="F14104" s="6">
        <v>33646.197826000003</v>
      </c>
    </row>
    <row r="14105" spans="1:6" ht="15.75" customHeight="1" x14ac:dyDescent="0.15">
      <c r="A14105" s="10" t="s">
        <v>30372</v>
      </c>
      <c r="B14105" s="2" t="s">
        <v>11508</v>
      </c>
      <c r="C14105" s="2" t="s">
        <v>16</v>
      </c>
      <c r="D14105" s="2" t="s">
        <v>35663</v>
      </c>
      <c r="E14105" s="2" t="s">
        <v>36208</v>
      </c>
      <c r="F14105" s="6">
        <v>33682</v>
      </c>
    </row>
    <row r="14106" spans="1:6" ht="15.75" customHeight="1" x14ac:dyDescent="0.15">
      <c r="A14106" s="10" t="s">
        <v>30373</v>
      </c>
      <c r="B14106" s="2" t="s">
        <v>11508</v>
      </c>
      <c r="C14106" s="2" t="s">
        <v>7</v>
      </c>
      <c r="D14106" s="2" t="s">
        <v>35663</v>
      </c>
      <c r="E14106" s="2" t="s">
        <v>36208</v>
      </c>
      <c r="F14106" s="6">
        <v>33690.080000000002</v>
      </c>
    </row>
    <row r="14107" spans="1:6" ht="15.75" customHeight="1" x14ac:dyDescent="0.15">
      <c r="A14107" s="10" t="s">
        <v>30374</v>
      </c>
      <c r="B14107" s="2" t="s">
        <v>11509</v>
      </c>
      <c r="C14107" s="2" t="s">
        <v>35629</v>
      </c>
      <c r="D14107" s="2" t="s">
        <v>35663</v>
      </c>
      <c r="E14107" s="2" t="s">
        <v>36208</v>
      </c>
      <c r="F14107" s="6">
        <v>33710.634071</v>
      </c>
    </row>
    <row r="14108" spans="1:6" ht="15.75" customHeight="1" x14ac:dyDescent="0.15">
      <c r="A14108" s="10" t="s">
        <v>30375</v>
      </c>
      <c r="B14108" s="2" t="s">
        <v>11509</v>
      </c>
      <c r="C14108" s="2" t="s">
        <v>35595</v>
      </c>
      <c r="D14108" s="2" t="s">
        <v>35663</v>
      </c>
      <c r="E14108" s="2" t="s">
        <v>36208</v>
      </c>
      <c r="F14108" s="6">
        <v>33712.082221999997</v>
      </c>
    </row>
    <row r="14109" spans="1:6" ht="15.75" customHeight="1" x14ac:dyDescent="0.15">
      <c r="A14109" s="10" t="s">
        <v>30376</v>
      </c>
      <c r="B14109" s="2" t="s">
        <v>11510</v>
      </c>
      <c r="C14109" s="2" t="s">
        <v>35629</v>
      </c>
      <c r="D14109" s="2" t="s">
        <v>35663</v>
      </c>
      <c r="E14109" s="2" t="s">
        <v>36208</v>
      </c>
      <c r="F14109" s="6">
        <v>33731.058314000002</v>
      </c>
    </row>
    <row r="14110" spans="1:6" ht="15.75" customHeight="1" x14ac:dyDescent="0.15">
      <c r="A14110" s="10" t="s">
        <v>30377</v>
      </c>
      <c r="B14110" s="2" t="s">
        <v>11510</v>
      </c>
      <c r="C14110" s="2" t="s">
        <v>35595</v>
      </c>
      <c r="D14110" s="2" t="s">
        <v>35663</v>
      </c>
      <c r="E14110" s="2" t="s">
        <v>36208</v>
      </c>
      <c r="F14110" s="6">
        <v>33732.665022000001</v>
      </c>
    </row>
    <row r="14111" spans="1:6" ht="15.75" customHeight="1" x14ac:dyDescent="0.15">
      <c r="A14111" s="10" t="s">
        <v>30378</v>
      </c>
      <c r="B14111" s="2" t="s">
        <v>11511</v>
      </c>
      <c r="C14111" s="2" t="s">
        <v>35595</v>
      </c>
      <c r="D14111" s="2" t="s">
        <v>35663</v>
      </c>
      <c r="E14111" s="2" t="s">
        <v>36208</v>
      </c>
      <c r="F14111" s="6">
        <v>33740</v>
      </c>
    </row>
    <row r="14112" spans="1:6" ht="15.75" customHeight="1" x14ac:dyDescent="0.15">
      <c r="A14112" s="10" t="s">
        <v>30379</v>
      </c>
      <c r="B14112" s="2" t="s">
        <v>11512</v>
      </c>
      <c r="C14112" s="2" t="s">
        <v>7</v>
      </c>
      <c r="D14112" s="2" t="s">
        <v>35663</v>
      </c>
      <c r="E14112" s="2" t="s">
        <v>36208</v>
      </c>
      <c r="F14112" s="6">
        <v>33740</v>
      </c>
    </row>
    <row r="14113" spans="1:6" ht="15.75" customHeight="1" x14ac:dyDescent="0.15">
      <c r="A14113" s="10" t="s">
        <v>30380</v>
      </c>
      <c r="B14113" s="2" t="s">
        <v>11513</v>
      </c>
      <c r="C14113" s="2" t="s">
        <v>35606</v>
      </c>
      <c r="D14113" s="2" t="s">
        <v>35663</v>
      </c>
      <c r="E14113" s="2" t="s">
        <v>36208</v>
      </c>
      <c r="F14113" s="6">
        <v>33750.89</v>
      </c>
    </row>
    <row r="14114" spans="1:6" ht="15.75" customHeight="1" x14ac:dyDescent="0.15">
      <c r="A14114" s="10" t="s">
        <v>30381</v>
      </c>
      <c r="B14114" s="2" t="s">
        <v>11513</v>
      </c>
      <c r="C14114" s="2" t="s">
        <v>35615</v>
      </c>
      <c r="D14114" s="2" t="s">
        <v>35663</v>
      </c>
      <c r="E14114" s="2" t="s">
        <v>36208</v>
      </c>
      <c r="F14114" s="6">
        <v>33757.780000999999</v>
      </c>
    </row>
    <row r="14115" spans="1:6" ht="15.75" customHeight="1" x14ac:dyDescent="0.15">
      <c r="A14115" s="10" t="s">
        <v>30382</v>
      </c>
      <c r="B14115" s="2" t="s">
        <v>11514</v>
      </c>
      <c r="C14115" s="2" t="s">
        <v>7</v>
      </c>
      <c r="D14115" s="2" t="s">
        <v>35669</v>
      </c>
      <c r="E14115" s="2" t="s">
        <v>36210</v>
      </c>
      <c r="F14115" s="6">
        <v>33763.394205999997</v>
      </c>
    </row>
    <row r="14116" spans="1:6" ht="15.75" customHeight="1" x14ac:dyDescent="0.15">
      <c r="A14116" s="10" t="s">
        <v>30383</v>
      </c>
      <c r="B14116" s="2" t="s">
        <v>11515</v>
      </c>
      <c r="C14116" s="2" t="s">
        <v>7</v>
      </c>
      <c r="D14116" s="2" t="s">
        <v>35669</v>
      </c>
      <c r="E14116" s="2" t="s">
        <v>36210</v>
      </c>
      <c r="F14116" s="6">
        <v>33777.788930000002</v>
      </c>
    </row>
    <row r="14117" spans="1:6" ht="15.75" customHeight="1" x14ac:dyDescent="0.15">
      <c r="A14117" s="10" t="s">
        <v>30384</v>
      </c>
      <c r="B14117" s="2" t="s">
        <v>11516</v>
      </c>
      <c r="C14117" s="2" t="s">
        <v>7</v>
      </c>
      <c r="D14117" s="2" t="s">
        <v>35669</v>
      </c>
      <c r="E14117" s="2" t="s">
        <v>36210</v>
      </c>
      <c r="F14117" s="6">
        <v>33802.294484999999</v>
      </c>
    </row>
    <row r="14118" spans="1:6" ht="15.75" customHeight="1" x14ac:dyDescent="0.15">
      <c r="A14118" s="10" t="s">
        <v>30385</v>
      </c>
      <c r="B14118" s="2" t="s">
        <v>11517</v>
      </c>
      <c r="C14118" s="2" t="s">
        <v>7</v>
      </c>
      <c r="D14118" s="2" t="s">
        <v>56</v>
      </c>
      <c r="E14118" s="2" t="s">
        <v>36211</v>
      </c>
      <c r="F14118" s="6">
        <v>33889.397895000002</v>
      </c>
    </row>
    <row r="14119" spans="1:6" ht="15.75" customHeight="1" x14ac:dyDescent="0.15">
      <c r="A14119" s="10" t="s">
        <v>30386</v>
      </c>
      <c r="B14119" s="2" t="s">
        <v>11518</v>
      </c>
      <c r="C14119" s="2" t="s">
        <v>7</v>
      </c>
      <c r="D14119" s="2" t="s">
        <v>35667</v>
      </c>
      <c r="E14119" s="2" t="s">
        <v>36211</v>
      </c>
      <c r="F14119" s="6">
        <v>33950</v>
      </c>
    </row>
    <row r="14120" spans="1:6" ht="15.75" customHeight="1" x14ac:dyDescent="0.15">
      <c r="A14120" s="10" t="s">
        <v>30387</v>
      </c>
      <c r="B14120" s="2" t="s">
        <v>11519</v>
      </c>
      <c r="C14120" s="2" t="s">
        <v>7</v>
      </c>
      <c r="D14120" s="2" t="s">
        <v>8</v>
      </c>
      <c r="E14120" s="2" t="s">
        <v>36211</v>
      </c>
      <c r="F14120" s="6">
        <v>33987.778868000001</v>
      </c>
    </row>
    <row r="14121" spans="1:6" ht="15.75" customHeight="1" x14ac:dyDescent="0.15">
      <c r="A14121" s="10" t="s">
        <v>30388</v>
      </c>
      <c r="B14121" s="2" t="s">
        <v>11520</v>
      </c>
      <c r="C14121" s="2" t="s">
        <v>23</v>
      </c>
      <c r="D14121" s="2" t="s">
        <v>8</v>
      </c>
      <c r="E14121" s="2" t="s">
        <v>36213</v>
      </c>
      <c r="F14121" s="6">
        <v>34000</v>
      </c>
    </row>
    <row r="14122" spans="1:6" ht="15.75" customHeight="1" x14ac:dyDescent="0.15">
      <c r="A14122" s="10" t="s">
        <v>30389</v>
      </c>
      <c r="B14122" s="2" t="s">
        <v>11521</v>
      </c>
      <c r="C14122" s="2" t="s">
        <v>23</v>
      </c>
      <c r="D14122" s="2" t="s">
        <v>24</v>
      </c>
      <c r="E14122" s="2" t="s">
        <v>36213</v>
      </c>
      <c r="F14122" s="6">
        <v>34136.07559</v>
      </c>
    </row>
    <row r="14123" spans="1:6" ht="15.75" customHeight="1" x14ac:dyDescent="0.15">
      <c r="A14123" s="10" t="s">
        <v>30390</v>
      </c>
      <c r="B14123" s="2" t="s">
        <v>11522</v>
      </c>
      <c r="C14123" s="2" t="s">
        <v>35598</v>
      </c>
      <c r="D14123" s="2" t="s">
        <v>35663</v>
      </c>
      <c r="E14123" s="2" t="s">
        <v>36213</v>
      </c>
      <c r="F14123" s="6">
        <v>34215.644783999996</v>
      </c>
    </row>
    <row r="14124" spans="1:6" ht="15.75" customHeight="1" x14ac:dyDescent="0.15">
      <c r="A14124" s="10" t="s">
        <v>30391</v>
      </c>
      <c r="B14124" s="2" t="s">
        <v>11522</v>
      </c>
      <c r="C14124" s="2" t="s">
        <v>35620</v>
      </c>
      <c r="D14124" s="2" t="s">
        <v>35663</v>
      </c>
      <c r="E14124" s="2" t="s">
        <v>36213</v>
      </c>
      <c r="F14124" s="6">
        <v>34220.616495000002</v>
      </c>
    </row>
    <row r="14125" spans="1:6" ht="15.75" customHeight="1" x14ac:dyDescent="0.15">
      <c r="A14125" s="10" t="s">
        <v>30392</v>
      </c>
      <c r="B14125" s="2" t="s">
        <v>11523</v>
      </c>
      <c r="C14125" s="2" t="s">
        <v>35620</v>
      </c>
      <c r="D14125" s="2" t="s">
        <v>35663</v>
      </c>
      <c r="E14125" s="2" t="s">
        <v>36213</v>
      </c>
      <c r="F14125" s="6">
        <v>34338</v>
      </c>
    </row>
    <row r="14126" spans="1:6" ht="15.75" customHeight="1" x14ac:dyDescent="0.15">
      <c r="A14126" s="10" t="s">
        <v>30393</v>
      </c>
      <c r="B14126" s="2" t="s">
        <v>11523</v>
      </c>
      <c r="C14126" s="2" t="s">
        <v>35598</v>
      </c>
      <c r="D14126" s="2" t="s">
        <v>35663</v>
      </c>
      <c r="E14126" s="2" t="s">
        <v>36213</v>
      </c>
      <c r="F14126" s="6">
        <v>34338</v>
      </c>
    </row>
    <row r="14127" spans="1:6" ht="15.75" customHeight="1" x14ac:dyDescent="0.15">
      <c r="A14127" s="10" t="s">
        <v>30394</v>
      </c>
      <c r="B14127" s="2" t="s">
        <v>11524</v>
      </c>
      <c r="C14127" s="2" t="s">
        <v>35598</v>
      </c>
      <c r="D14127" s="2" t="s">
        <v>35663</v>
      </c>
      <c r="E14127" s="2" t="s">
        <v>36213</v>
      </c>
      <c r="F14127" s="6">
        <v>34407.078588999997</v>
      </c>
    </row>
    <row r="14128" spans="1:6" ht="15.75" customHeight="1" x14ac:dyDescent="0.15">
      <c r="A14128" s="10" t="s">
        <v>30395</v>
      </c>
      <c r="B14128" s="2" t="s">
        <v>11525</v>
      </c>
      <c r="C14128" s="2" t="s">
        <v>35598</v>
      </c>
      <c r="D14128" s="2" t="s">
        <v>35663</v>
      </c>
      <c r="E14128" s="2" t="s">
        <v>36213</v>
      </c>
      <c r="F14128" s="6">
        <v>34444.857241999998</v>
      </c>
    </row>
    <row r="14129" spans="1:6" ht="15.75" customHeight="1" x14ac:dyDescent="0.15">
      <c r="A14129" s="10" t="s">
        <v>30396</v>
      </c>
      <c r="B14129" s="2" t="s">
        <v>11526</v>
      </c>
      <c r="C14129" s="2" t="s">
        <v>23</v>
      </c>
      <c r="D14129" s="2" t="s">
        <v>35667</v>
      </c>
      <c r="E14129" s="2" t="s">
        <v>36213</v>
      </c>
      <c r="F14129" s="6">
        <v>34460.007406999997</v>
      </c>
    </row>
    <row r="14130" spans="1:6" ht="15.75" customHeight="1" x14ac:dyDescent="0.15">
      <c r="A14130" s="10" t="s">
        <v>30397</v>
      </c>
      <c r="B14130" s="2" t="s">
        <v>11527</v>
      </c>
      <c r="C14130" s="2" t="s">
        <v>23</v>
      </c>
      <c r="D14130" s="2" t="s">
        <v>35667</v>
      </c>
      <c r="E14130" s="2" t="s">
        <v>36213</v>
      </c>
      <c r="F14130" s="6">
        <v>34500</v>
      </c>
    </row>
    <row r="14131" spans="1:6" ht="15.75" customHeight="1" x14ac:dyDescent="0.15">
      <c r="A14131" s="10" t="s">
        <v>30398</v>
      </c>
      <c r="B14131" s="2" t="s">
        <v>11528</v>
      </c>
      <c r="C14131" s="2" t="s">
        <v>16</v>
      </c>
      <c r="D14131" s="2" t="s">
        <v>8</v>
      </c>
      <c r="E14131" s="2" t="s">
        <v>36214</v>
      </c>
      <c r="F14131" s="6">
        <v>34525.513014999997</v>
      </c>
    </row>
    <row r="14132" spans="1:6" ht="15.75" customHeight="1" x14ac:dyDescent="0.15">
      <c r="A14132" s="10" t="s">
        <v>30399</v>
      </c>
      <c r="B14132" s="2" t="s">
        <v>11528</v>
      </c>
      <c r="C14132" s="2" t="s">
        <v>7</v>
      </c>
      <c r="D14132" s="2" t="s">
        <v>8</v>
      </c>
      <c r="E14132" s="2" t="s">
        <v>36214</v>
      </c>
      <c r="F14132" s="6">
        <v>34526.22</v>
      </c>
    </row>
    <row r="14133" spans="1:6" ht="15.75" customHeight="1" x14ac:dyDescent="0.15">
      <c r="A14133" s="10" t="s">
        <v>30400</v>
      </c>
      <c r="B14133" s="2" t="s">
        <v>11529</v>
      </c>
      <c r="C14133" s="2" t="s">
        <v>33</v>
      </c>
      <c r="D14133" s="2" t="s">
        <v>35668</v>
      </c>
      <c r="E14133" s="2" t="s">
        <v>36215</v>
      </c>
      <c r="F14133" s="6">
        <v>34544.971877999997</v>
      </c>
    </row>
    <row r="14134" spans="1:6" ht="15.75" customHeight="1" x14ac:dyDescent="0.15">
      <c r="A14134" s="10" t="s">
        <v>30401</v>
      </c>
      <c r="B14134" s="2" t="s">
        <v>2942</v>
      </c>
      <c r="C14134" s="2" t="s">
        <v>35598</v>
      </c>
      <c r="D14134" s="2" t="s">
        <v>37</v>
      </c>
      <c r="E14134" s="2" t="s">
        <v>36231</v>
      </c>
      <c r="F14134" s="6">
        <v>34579.624712999997</v>
      </c>
    </row>
    <row r="14135" spans="1:6" ht="15.75" customHeight="1" x14ac:dyDescent="0.15">
      <c r="A14135" s="10" t="s">
        <v>30402</v>
      </c>
      <c r="B14135" s="2" t="s">
        <v>2942</v>
      </c>
      <c r="C14135" s="2" t="s">
        <v>35620</v>
      </c>
      <c r="D14135" s="2" t="s">
        <v>37</v>
      </c>
      <c r="E14135" s="2" t="s">
        <v>36231</v>
      </c>
      <c r="F14135" s="6">
        <v>34678.639999999999</v>
      </c>
    </row>
    <row r="14136" spans="1:6" ht="15.75" customHeight="1" x14ac:dyDescent="0.15">
      <c r="A14136" s="10" t="s">
        <v>30403</v>
      </c>
      <c r="B14136" s="2" t="s">
        <v>11530</v>
      </c>
      <c r="C14136" s="2" t="s">
        <v>36</v>
      </c>
      <c r="D14136" s="2" t="s">
        <v>37</v>
      </c>
      <c r="E14136" s="2" t="s">
        <v>36231</v>
      </c>
      <c r="F14136" s="6">
        <v>34731.663846000003</v>
      </c>
    </row>
    <row r="14137" spans="1:6" ht="15.75" customHeight="1" x14ac:dyDescent="0.15">
      <c r="A14137" s="10" t="s">
        <v>30404</v>
      </c>
      <c r="B14137" s="2" t="s">
        <v>11531</v>
      </c>
      <c r="C14137" s="2" t="s">
        <v>36</v>
      </c>
      <c r="D14137" s="2" t="s">
        <v>37</v>
      </c>
      <c r="E14137" s="2" t="s">
        <v>36231</v>
      </c>
      <c r="F14137" s="6">
        <v>34740.305895999998</v>
      </c>
    </row>
    <row r="14138" spans="1:6" ht="15.75" customHeight="1" x14ac:dyDescent="0.15">
      <c r="A14138" s="10" t="s">
        <v>30405</v>
      </c>
      <c r="B14138" s="2" t="s">
        <v>11532</v>
      </c>
      <c r="C14138" s="2" t="s">
        <v>7</v>
      </c>
      <c r="D14138" s="2" t="s">
        <v>37</v>
      </c>
      <c r="E14138" s="2" t="s">
        <v>36231</v>
      </c>
      <c r="F14138" s="6">
        <v>34769.015149999999</v>
      </c>
    </row>
    <row r="14139" spans="1:6" ht="15.75" customHeight="1" x14ac:dyDescent="0.15">
      <c r="A14139" s="10" t="s">
        <v>30406</v>
      </c>
      <c r="B14139" s="2" t="s">
        <v>11533</v>
      </c>
      <c r="C14139" s="2" t="s">
        <v>7</v>
      </c>
      <c r="D14139" s="2" t="s">
        <v>37</v>
      </c>
      <c r="E14139" s="2" t="s">
        <v>36231</v>
      </c>
      <c r="F14139" s="6">
        <v>34778.185926999999</v>
      </c>
    </row>
    <row r="14140" spans="1:6" ht="15.75" customHeight="1" x14ac:dyDescent="0.15">
      <c r="A14140" s="10" t="s">
        <v>30407</v>
      </c>
      <c r="B14140" s="2" t="s">
        <v>11534</v>
      </c>
      <c r="C14140" s="2" t="s">
        <v>7</v>
      </c>
      <c r="D14140" s="2" t="s">
        <v>8</v>
      </c>
      <c r="E14140" s="2" t="s">
        <v>36231</v>
      </c>
      <c r="F14140" s="6">
        <v>34839.105138999999</v>
      </c>
    </row>
    <row r="14141" spans="1:6" ht="15.75" customHeight="1" x14ac:dyDescent="0.15">
      <c r="A14141" s="10" t="s">
        <v>30408</v>
      </c>
      <c r="B14141" s="2" t="s">
        <v>11535</v>
      </c>
      <c r="C14141" s="2" t="s">
        <v>33</v>
      </c>
      <c r="D14141" s="2" t="s">
        <v>35665</v>
      </c>
      <c r="E14141" s="2" t="s">
        <v>36231</v>
      </c>
      <c r="F14141" s="6">
        <v>34863.085780000001</v>
      </c>
    </row>
    <row r="14142" spans="1:6" ht="15.75" customHeight="1" x14ac:dyDescent="0.15">
      <c r="A14142" s="10" t="s">
        <v>30409</v>
      </c>
      <c r="B14142" s="2" t="s">
        <v>11536</v>
      </c>
      <c r="C14142" s="2" t="s">
        <v>33</v>
      </c>
      <c r="D14142" s="2" t="s">
        <v>35665</v>
      </c>
      <c r="E14142" s="2" t="s">
        <v>36231</v>
      </c>
      <c r="F14142" s="6">
        <v>34866.725846000001</v>
      </c>
    </row>
    <row r="14143" spans="1:6" ht="15.75" customHeight="1" x14ac:dyDescent="0.15">
      <c r="A14143" s="10" t="s">
        <v>30410</v>
      </c>
      <c r="B14143" s="2" t="s">
        <v>11537</v>
      </c>
      <c r="C14143" s="2" t="s">
        <v>33</v>
      </c>
      <c r="D14143" s="2" t="s">
        <v>35665</v>
      </c>
      <c r="E14143" s="2" t="s">
        <v>36231</v>
      </c>
      <c r="F14143" s="6">
        <v>34872.645627999998</v>
      </c>
    </row>
    <row r="14144" spans="1:6" ht="15.75" customHeight="1" x14ac:dyDescent="0.15">
      <c r="A14144" s="10" t="s">
        <v>30411</v>
      </c>
      <c r="B14144" s="2" t="s">
        <v>11538</v>
      </c>
      <c r="C14144" s="2" t="s">
        <v>33</v>
      </c>
      <c r="D14144" s="2" t="s">
        <v>35665</v>
      </c>
      <c r="E14144" s="2" t="s">
        <v>36231</v>
      </c>
      <c r="F14144" s="6">
        <v>34917.464945</v>
      </c>
    </row>
    <row r="14145" spans="1:6" ht="15.75" customHeight="1" x14ac:dyDescent="0.15">
      <c r="A14145" s="10" t="s">
        <v>30412</v>
      </c>
      <c r="B14145" s="2" t="s">
        <v>11539</v>
      </c>
      <c r="C14145" s="2" t="s">
        <v>33</v>
      </c>
      <c r="D14145" s="2" t="s">
        <v>35665</v>
      </c>
      <c r="E14145" s="2" t="s">
        <v>36231</v>
      </c>
      <c r="F14145" s="6">
        <v>34999.833524000001</v>
      </c>
    </row>
    <row r="14146" spans="1:6" ht="15.75" customHeight="1" x14ac:dyDescent="0.15">
      <c r="A14146" s="10" t="s">
        <v>30413</v>
      </c>
      <c r="B14146" s="2" t="s">
        <v>11540</v>
      </c>
      <c r="C14146" s="2" t="s">
        <v>33</v>
      </c>
      <c r="D14146" s="2" t="s">
        <v>35665</v>
      </c>
      <c r="E14146" s="2" t="s">
        <v>36231</v>
      </c>
      <c r="F14146" s="6">
        <v>35000</v>
      </c>
    </row>
    <row r="14147" spans="1:6" ht="15.75" customHeight="1" x14ac:dyDescent="0.15">
      <c r="A14147" s="10" t="s">
        <v>30414</v>
      </c>
      <c r="B14147" s="2" t="s">
        <v>11541</v>
      </c>
      <c r="C14147" s="2" t="s">
        <v>35612</v>
      </c>
      <c r="D14147" s="2" t="s">
        <v>8</v>
      </c>
      <c r="E14147" s="2" t="s">
        <v>36231</v>
      </c>
      <c r="F14147" s="6">
        <v>35000.04</v>
      </c>
    </row>
    <row r="14148" spans="1:6" ht="15.75" customHeight="1" x14ac:dyDescent="0.15">
      <c r="A14148" s="10" t="s">
        <v>30415</v>
      </c>
      <c r="B14148" s="2" t="s">
        <v>11542</v>
      </c>
      <c r="C14148" s="2" t="s">
        <v>35612</v>
      </c>
      <c r="D14148" s="2" t="s">
        <v>8</v>
      </c>
      <c r="E14148" s="2" t="s">
        <v>36231</v>
      </c>
      <c r="F14148" s="6">
        <v>35088.566522000001</v>
      </c>
    </row>
    <row r="14149" spans="1:6" ht="15.75" customHeight="1" x14ac:dyDescent="0.15">
      <c r="A14149" s="10" t="s">
        <v>30416</v>
      </c>
      <c r="B14149" s="2" t="s">
        <v>11543</v>
      </c>
      <c r="C14149" s="2" t="s">
        <v>7</v>
      </c>
      <c r="D14149" s="2" t="s">
        <v>56</v>
      </c>
      <c r="E14149" s="2" t="s">
        <v>36231</v>
      </c>
      <c r="F14149" s="6">
        <v>35102.055604000001</v>
      </c>
    </row>
    <row r="14150" spans="1:6" ht="15.75" customHeight="1" x14ac:dyDescent="0.15">
      <c r="A14150" s="10" t="s">
        <v>30417</v>
      </c>
      <c r="B14150" s="2" t="s">
        <v>11544</v>
      </c>
      <c r="C14150" s="2" t="s">
        <v>7</v>
      </c>
      <c r="D14150" s="2" t="s">
        <v>56</v>
      </c>
      <c r="E14150" s="2" t="s">
        <v>36231</v>
      </c>
      <c r="F14150" s="6">
        <v>35189.525376999998</v>
      </c>
    </row>
    <row r="14151" spans="1:6" ht="15.75" customHeight="1" x14ac:dyDescent="0.15">
      <c r="A14151" s="10" t="s">
        <v>30418</v>
      </c>
      <c r="B14151" s="2" t="s">
        <v>11545</v>
      </c>
      <c r="C14151" s="2" t="s">
        <v>7</v>
      </c>
      <c r="D14151" s="2" t="s">
        <v>56</v>
      </c>
      <c r="E14151" s="2" t="s">
        <v>36231</v>
      </c>
      <c r="F14151" s="6">
        <v>35206.92</v>
      </c>
    </row>
    <row r="14152" spans="1:6" ht="15.75" customHeight="1" x14ac:dyDescent="0.15">
      <c r="A14152" s="10" t="s">
        <v>30419</v>
      </c>
      <c r="B14152" s="2" t="s">
        <v>11546</v>
      </c>
      <c r="C14152" s="2" t="s">
        <v>23</v>
      </c>
      <c r="D14152" s="2" t="s">
        <v>35667</v>
      </c>
      <c r="E14152" s="2" t="s">
        <v>36231</v>
      </c>
      <c r="F14152" s="6">
        <v>35228.717242999999</v>
      </c>
    </row>
    <row r="14153" spans="1:6" ht="15.75" customHeight="1" x14ac:dyDescent="0.15">
      <c r="A14153" s="10" t="s">
        <v>30420</v>
      </c>
      <c r="B14153" s="2" t="s">
        <v>11546</v>
      </c>
      <c r="C14153" s="2" t="s">
        <v>35650</v>
      </c>
      <c r="D14153" s="2" t="s">
        <v>35667</v>
      </c>
      <c r="E14153" s="2" t="s">
        <v>36231</v>
      </c>
      <c r="F14153" s="6">
        <v>35239.853116999999</v>
      </c>
    </row>
    <row r="14154" spans="1:6" ht="15.75" customHeight="1" x14ac:dyDescent="0.15">
      <c r="A14154" s="10" t="s">
        <v>30421</v>
      </c>
      <c r="B14154" s="2" t="s">
        <v>11547</v>
      </c>
      <c r="C14154" s="2" t="s">
        <v>35650</v>
      </c>
      <c r="D14154" s="2" t="s">
        <v>35667</v>
      </c>
      <c r="E14154" s="2" t="s">
        <v>36231</v>
      </c>
      <c r="F14154" s="6">
        <v>35247.796851999999</v>
      </c>
    </row>
    <row r="14155" spans="1:6" ht="15.75" customHeight="1" x14ac:dyDescent="0.15">
      <c r="A14155" s="10" t="s">
        <v>30422</v>
      </c>
      <c r="B14155" s="2" t="s">
        <v>11547</v>
      </c>
      <c r="C14155" s="2" t="s">
        <v>23</v>
      </c>
      <c r="D14155" s="2" t="s">
        <v>35667</v>
      </c>
      <c r="E14155" s="2" t="s">
        <v>36231</v>
      </c>
      <c r="F14155" s="6">
        <v>35272.604682999998</v>
      </c>
    </row>
    <row r="14156" spans="1:6" ht="15.75" customHeight="1" x14ac:dyDescent="0.15">
      <c r="A14156" s="10" t="s">
        <v>30423</v>
      </c>
      <c r="B14156" s="2" t="s">
        <v>11548</v>
      </c>
      <c r="C14156" s="2" t="s">
        <v>33</v>
      </c>
      <c r="D14156" s="2" t="s">
        <v>56</v>
      </c>
      <c r="E14156" s="2" t="s">
        <v>36231</v>
      </c>
      <c r="F14156" s="6">
        <v>35294.843908000003</v>
      </c>
    </row>
    <row r="14157" spans="1:6" ht="15.75" customHeight="1" x14ac:dyDescent="0.15">
      <c r="A14157" s="10" t="s">
        <v>30424</v>
      </c>
      <c r="B14157" s="2" t="s">
        <v>11549</v>
      </c>
      <c r="C14157" s="2" t="s">
        <v>7</v>
      </c>
      <c r="D14157" s="2" t="s">
        <v>56</v>
      </c>
      <c r="E14157" s="2" t="s">
        <v>36231</v>
      </c>
      <c r="F14157" s="6">
        <v>35315.719865999999</v>
      </c>
    </row>
    <row r="14158" spans="1:6" ht="15.75" customHeight="1" x14ac:dyDescent="0.15">
      <c r="A14158" s="10" t="s">
        <v>30425</v>
      </c>
      <c r="B14158" s="2" t="s">
        <v>11550</v>
      </c>
      <c r="C14158" s="2" t="s">
        <v>7</v>
      </c>
      <c r="D14158" s="2" t="s">
        <v>56</v>
      </c>
      <c r="E14158" s="2" t="s">
        <v>36231</v>
      </c>
      <c r="F14158" s="6">
        <v>35390.666750999997</v>
      </c>
    </row>
    <row r="14159" spans="1:6" ht="15.75" customHeight="1" x14ac:dyDescent="0.15">
      <c r="A14159" s="10" t="s">
        <v>30426</v>
      </c>
      <c r="B14159" s="2" t="s">
        <v>11551</v>
      </c>
      <c r="C14159" s="2" t="s">
        <v>7</v>
      </c>
      <c r="D14159" s="2" t="s">
        <v>56</v>
      </c>
      <c r="E14159" s="2" t="s">
        <v>36231</v>
      </c>
      <c r="F14159" s="6">
        <v>35399.314082999997</v>
      </c>
    </row>
    <row r="14160" spans="1:6" ht="15.75" customHeight="1" x14ac:dyDescent="0.15">
      <c r="A14160" s="10" t="s">
        <v>30427</v>
      </c>
      <c r="B14160" s="2" t="s">
        <v>11552</v>
      </c>
      <c r="C14160" s="2" t="s">
        <v>7</v>
      </c>
      <c r="D14160" s="2" t="s">
        <v>56</v>
      </c>
      <c r="E14160" s="2" t="s">
        <v>36231</v>
      </c>
      <c r="F14160" s="6">
        <v>35438.759752999998</v>
      </c>
    </row>
    <row r="14161" spans="1:6" ht="15.75" customHeight="1" x14ac:dyDescent="0.15">
      <c r="A14161" s="10" t="s">
        <v>30428</v>
      </c>
      <c r="B14161" s="2" t="s">
        <v>11553</v>
      </c>
      <c r="C14161" s="2" t="s">
        <v>33</v>
      </c>
      <c r="D14161" s="2" t="s">
        <v>56</v>
      </c>
      <c r="E14161" s="2" t="s">
        <v>36231</v>
      </c>
      <c r="F14161" s="6">
        <v>35445.104741000003</v>
      </c>
    </row>
    <row r="14162" spans="1:6" ht="15.75" customHeight="1" x14ac:dyDescent="0.15">
      <c r="A14162" s="10" t="s">
        <v>30429</v>
      </c>
      <c r="B14162" s="2" t="s">
        <v>11554</v>
      </c>
      <c r="C14162" s="2" t="s">
        <v>33</v>
      </c>
      <c r="D14162" s="2" t="s">
        <v>56</v>
      </c>
      <c r="E14162" s="2" t="s">
        <v>36231</v>
      </c>
      <c r="F14162" s="6">
        <v>35454.921434000004</v>
      </c>
    </row>
    <row r="14163" spans="1:6" ht="15.75" customHeight="1" x14ac:dyDescent="0.15">
      <c r="A14163" s="10" t="s">
        <v>30430</v>
      </c>
      <c r="B14163" s="2" t="s">
        <v>11555</v>
      </c>
      <c r="C14163" s="2" t="s">
        <v>7</v>
      </c>
      <c r="D14163" s="2" t="s">
        <v>8</v>
      </c>
      <c r="E14163" s="2" t="s">
        <v>36231</v>
      </c>
      <c r="F14163" s="6">
        <v>35455</v>
      </c>
    </row>
    <row r="14164" spans="1:6" ht="15.75" customHeight="1" x14ac:dyDescent="0.15">
      <c r="A14164" s="10" t="s">
        <v>30431</v>
      </c>
      <c r="B14164" s="2" t="s">
        <v>11556</v>
      </c>
      <c r="C14164" s="2" t="s">
        <v>7</v>
      </c>
      <c r="D14164" s="2" t="s">
        <v>37</v>
      </c>
      <c r="E14164" s="2" t="s">
        <v>36231</v>
      </c>
      <c r="F14164" s="6">
        <v>35470</v>
      </c>
    </row>
    <row r="14165" spans="1:6" ht="15.75" customHeight="1" x14ac:dyDescent="0.15">
      <c r="A14165" s="10" t="s">
        <v>30432</v>
      </c>
      <c r="B14165" s="2" t="s">
        <v>11557</v>
      </c>
      <c r="C14165" s="2" t="s">
        <v>36</v>
      </c>
      <c r="D14165" s="2" t="s">
        <v>37</v>
      </c>
      <c r="E14165" s="2" t="s">
        <v>36231</v>
      </c>
      <c r="F14165" s="6">
        <v>35501.616116999998</v>
      </c>
    </row>
    <row r="14166" spans="1:6" ht="15.75" customHeight="1" x14ac:dyDescent="0.15">
      <c r="A14166" s="10" t="s">
        <v>30433</v>
      </c>
      <c r="B14166" s="2" t="s">
        <v>11558</v>
      </c>
      <c r="C14166" s="2" t="s">
        <v>7</v>
      </c>
      <c r="D14166" s="2" t="s">
        <v>8</v>
      </c>
      <c r="E14166" s="2" t="s">
        <v>36231</v>
      </c>
      <c r="F14166" s="6">
        <v>35502</v>
      </c>
    </row>
    <row r="14167" spans="1:6" ht="15.75" customHeight="1" x14ac:dyDescent="0.15">
      <c r="A14167" s="10" t="s">
        <v>30434</v>
      </c>
      <c r="B14167" s="2" t="s">
        <v>11559</v>
      </c>
      <c r="C14167" s="2" t="s">
        <v>7</v>
      </c>
      <c r="D14167" s="2" t="s">
        <v>8</v>
      </c>
      <c r="E14167" s="2" t="s">
        <v>36231</v>
      </c>
      <c r="F14167" s="6">
        <v>35846.195349000001</v>
      </c>
    </row>
    <row r="14168" spans="1:6" ht="15.75" customHeight="1" x14ac:dyDescent="0.15">
      <c r="A14168" s="10" t="s">
        <v>30435</v>
      </c>
      <c r="B14168" s="2" t="s">
        <v>11560</v>
      </c>
      <c r="C14168" s="2" t="s">
        <v>7</v>
      </c>
      <c r="D14168" s="2" t="s">
        <v>56</v>
      </c>
      <c r="E14168" s="2" t="s">
        <v>36231</v>
      </c>
      <c r="F14168" s="6">
        <v>35858.199999999997</v>
      </c>
    </row>
    <row r="14169" spans="1:6" ht="15.75" customHeight="1" x14ac:dyDescent="0.15">
      <c r="A14169" s="10" t="s">
        <v>30436</v>
      </c>
      <c r="B14169" s="2" t="s">
        <v>11561</v>
      </c>
      <c r="C14169" s="2" t="s">
        <v>7</v>
      </c>
      <c r="D14169" s="2" t="s">
        <v>56</v>
      </c>
      <c r="E14169" s="2" t="s">
        <v>36231</v>
      </c>
      <c r="F14169" s="6">
        <v>35874.829288000001</v>
      </c>
    </row>
    <row r="14170" spans="1:6" ht="15.75" customHeight="1" x14ac:dyDescent="0.15">
      <c r="A14170" s="10" t="s">
        <v>30437</v>
      </c>
      <c r="B14170" s="2" t="s">
        <v>11562</v>
      </c>
      <c r="C14170" s="2" t="s">
        <v>7</v>
      </c>
      <c r="D14170" s="2" t="s">
        <v>8</v>
      </c>
      <c r="E14170" s="2" t="s">
        <v>36231</v>
      </c>
      <c r="F14170" s="6">
        <v>35908.991157999997</v>
      </c>
    </row>
    <row r="14171" spans="1:6" ht="15.75" customHeight="1" x14ac:dyDescent="0.15">
      <c r="A14171" s="10" t="s">
        <v>30438</v>
      </c>
      <c r="B14171" s="2" t="s">
        <v>11563</v>
      </c>
      <c r="C14171" s="2" t="s">
        <v>7</v>
      </c>
      <c r="D14171" s="2" t="s">
        <v>8</v>
      </c>
      <c r="E14171" s="2" t="s">
        <v>36231</v>
      </c>
      <c r="F14171" s="6">
        <v>35969.666666999998</v>
      </c>
    </row>
    <row r="14172" spans="1:6" ht="15.75" customHeight="1" x14ac:dyDescent="0.15">
      <c r="A14172" s="10" t="s">
        <v>30439</v>
      </c>
      <c r="B14172" s="2" t="s">
        <v>11564</v>
      </c>
      <c r="C14172" s="2" t="s">
        <v>33</v>
      </c>
      <c r="D14172" s="2" t="s">
        <v>35665</v>
      </c>
      <c r="E14172" s="2" t="s">
        <v>36231</v>
      </c>
      <c r="F14172" s="6">
        <v>36026.018054</v>
      </c>
    </row>
    <row r="14173" spans="1:6" ht="15.75" customHeight="1" x14ac:dyDescent="0.15">
      <c r="A14173" s="10" t="s">
        <v>30440</v>
      </c>
      <c r="B14173" s="2" t="s">
        <v>11565</v>
      </c>
      <c r="C14173" s="2" t="s">
        <v>33</v>
      </c>
      <c r="D14173" s="2" t="s">
        <v>35665</v>
      </c>
      <c r="E14173" s="2" t="s">
        <v>36231</v>
      </c>
      <c r="F14173" s="6">
        <v>36051.956015000003</v>
      </c>
    </row>
    <row r="14174" spans="1:6" ht="15.75" customHeight="1" x14ac:dyDescent="0.15">
      <c r="A14174" s="10" t="s">
        <v>30441</v>
      </c>
      <c r="B14174" s="2" t="s">
        <v>11566</v>
      </c>
      <c r="C14174" s="2" t="s">
        <v>33</v>
      </c>
      <c r="D14174" s="2" t="s">
        <v>35665</v>
      </c>
      <c r="E14174" s="2" t="s">
        <v>36231</v>
      </c>
      <c r="F14174" s="6">
        <v>36095.861676</v>
      </c>
    </row>
    <row r="14175" spans="1:6" ht="15.75" customHeight="1" x14ac:dyDescent="0.15">
      <c r="A14175" s="10" t="s">
        <v>30442</v>
      </c>
      <c r="B14175" s="2" t="s">
        <v>11567</v>
      </c>
      <c r="C14175" s="2" t="s">
        <v>33</v>
      </c>
      <c r="D14175" s="2" t="s">
        <v>35665</v>
      </c>
      <c r="E14175" s="2" t="s">
        <v>36231</v>
      </c>
      <c r="F14175" s="6">
        <v>36131.862589999997</v>
      </c>
    </row>
    <row r="14176" spans="1:6" ht="15.75" customHeight="1" x14ac:dyDescent="0.15">
      <c r="A14176" s="10" t="s">
        <v>30443</v>
      </c>
      <c r="B14176" s="2" t="s">
        <v>11568</v>
      </c>
      <c r="C14176" s="2" t="s">
        <v>33</v>
      </c>
      <c r="D14176" s="2" t="s">
        <v>35665</v>
      </c>
      <c r="E14176" s="2" t="s">
        <v>36231</v>
      </c>
      <c r="F14176" s="6">
        <v>36143.077447000003</v>
      </c>
    </row>
    <row r="14177" spans="1:6" ht="15.75" customHeight="1" x14ac:dyDescent="0.15">
      <c r="A14177" s="10" t="s">
        <v>30444</v>
      </c>
      <c r="B14177" s="2" t="s">
        <v>11569</v>
      </c>
      <c r="C14177" s="2" t="s">
        <v>33</v>
      </c>
      <c r="D14177" s="2" t="s">
        <v>35665</v>
      </c>
      <c r="E14177" s="2" t="s">
        <v>36231</v>
      </c>
      <c r="F14177" s="6">
        <v>36248.944065000003</v>
      </c>
    </row>
    <row r="14178" spans="1:6" ht="15.75" customHeight="1" x14ac:dyDescent="0.15">
      <c r="A14178" s="10" t="s">
        <v>30445</v>
      </c>
      <c r="B14178" s="2" t="s">
        <v>11570</v>
      </c>
      <c r="C14178" s="2" t="s">
        <v>33</v>
      </c>
      <c r="D14178" s="2" t="s">
        <v>35665</v>
      </c>
      <c r="E14178" s="2" t="s">
        <v>36231</v>
      </c>
      <c r="F14178" s="6">
        <v>36301.000230999998</v>
      </c>
    </row>
    <row r="14179" spans="1:6" ht="15.75" customHeight="1" x14ac:dyDescent="0.15">
      <c r="A14179" s="10" t="s">
        <v>30446</v>
      </c>
      <c r="B14179" s="2" t="s">
        <v>11570</v>
      </c>
      <c r="C14179" s="2" t="s">
        <v>35627</v>
      </c>
      <c r="D14179" s="2" t="s">
        <v>35665</v>
      </c>
      <c r="E14179" s="2" t="s">
        <v>36231</v>
      </c>
      <c r="F14179" s="6">
        <v>36363.955455000003</v>
      </c>
    </row>
    <row r="14180" spans="1:6" ht="15.75" customHeight="1" x14ac:dyDescent="0.15">
      <c r="A14180" s="10" t="s">
        <v>30447</v>
      </c>
      <c r="B14180" s="2" t="s">
        <v>11570</v>
      </c>
      <c r="C14180" s="2" t="s">
        <v>35596</v>
      </c>
      <c r="D14180" s="2" t="s">
        <v>35665</v>
      </c>
      <c r="E14180" s="2" t="s">
        <v>36231</v>
      </c>
      <c r="F14180" s="6">
        <v>36363.982631999999</v>
      </c>
    </row>
    <row r="14181" spans="1:6" ht="15.75" customHeight="1" x14ac:dyDescent="0.15">
      <c r="A14181" s="10" t="s">
        <v>30448</v>
      </c>
      <c r="B14181" s="2" t="s">
        <v>11571</v>
      </c>
      <c r="C14181" s="2" t="s">
        <v>33</v>
      </c>
      <c r="D14181" s="2" t="s">
        <v>35665</v>
      </c>
      <c r="E14181" s="2" t="s">
        <v>36231</v>
      </c>
      <c r="F14181" s="6">
        <v>36364.003158</v>
      </c>
    </row>
    <row r="14182" spans="1:6" ht="15.75" customHeight="1" x14ac:dyDescent="0.15">
      <c r="A14182" s="10" t="s">
        <v>30449</v>
      </c>
      <c r="B14182" s="2" t="s">
        <v>11572</v>
      </c>
      <c r="C14182" s="2" t="s">
        <v>36</v>
      </c>
      <c r="D14182" s="2" t="s">
        <v>37</v>
      </c>
      <c r="E14182" s="2" t="s">
        <v>36231</v>
      </c>
      <c r="F14182" s="6">
        <v>36438.160000000003</v>
      </c>
    </row>
    <row r="14183" spans="1:6" ht="15.75" customHeight="1" x14ac:dyDescent="0.15">
      <c r="A14183" s="10" t="s">
        <v>30450</v>
      </c>
      <c r="B14183" s="2" t="s">
        <v>11573</v>
      </c>
      <c r="C14183" s="2" t="s">
        <v>33</v>
      </c>
      <c r="D14183" s="2" t="s">
        <v>35665</v>
      </c>
      <c r="E14183" s="2" t="s">
        <v>36231</v>
      </c>
      <c r="F14183" s="6">
        <v>36517.566666999999</v>
      </c>
    </row>
    <row r="14184" spans="1:6" ht="15.75" customHeight="1" x14ac:dyDescent="0.15">
      <c r="A14184" s="10" t="s">
        <v>30451</v>
      </c>
      <c r="B14184" s="2" t="s">
        <v>11574</v>
      </c>
      <c r="C14184" s="2" t="s">
        <v>33</v>
      </c>
      <c r="D14184" s="2" t="s">
        <v>35665</v>
      </c>
      <c r="E14184" s="2" t="s">
        <v>36231</v>
      </c>
      <c r="F14184" s="6">
        <v>36577.97</v>
      </c>
    </row>
    <row r="14185" spans="1:6" ht="15.75" customHeight="1" x14ac:dyDescent="0.15">
      <c r="A14185" s="10" t="s">
        <v>30452</v>
      </c>
      <c r="B14185" s="2" t="s">
        <v>11575</v>
      </c>
      <c r="C14185" s="2" t="s">
        <v>33</v>
      </c>
      <c r="D14185" s="2" t="s">
        <v>35665</v>
      </c>
      <c r="E14185" s="2" t="s">
        <v>36231</v>
      </c>
      <c r="F14185" s="6">
        <v>36657.308571000001</v>
      </c>
    </row>
    <row r="14186" spans="1:6" ht="15.75" customHeight="1" x14ac:dyDescent="0.15">
      <c r="A14186" s="10" t="s">
        <v>30453</v>
      </c>
      <c r="B14186" s="2" t="s">
        <v>11576</v>
      </c>
      <c r="C14186" s="2" t="s">
        <v>33</v>
      </c>
      <c r="D14186" s="2" t="s">
        <v>35665</v>
      </c>
      <c r="E14186" s="2" t="s">
        <v>36231</v>
      </c>
      <c r="F14186" s="6">
        <v>36695.901660000003</v>
      </c>
    </row>
    <row r="14187" spans="1:6" ht="15.75" customHeight="1" x14ac:dyDescent="0.15">
      <c r="A14187" s="10" t="s">
        <v>30454</v>
      </c>
      <c r="B14187" s="2" t="s">
        <v>11577</v>
      </c>
      <c r="C14187" s="2" t="s">
        <v>23</v>
      </c>
      <c r="D14187" s="2" t="s">
        <v>35667</v>
      </c>
      <c r="E14187" s="2" t="s">
        <v>36231</v>
      </c>
      <c r="F14187" s="6">
        <v>36794.000603</v>
      </c>
    </row>
    <row r="14188" spans="1:6" ht="15.75" customHeight="1" x14ac:dyDescent="0.15">
      <c r="A14188" s="10" t="s">
        <v>30455</v>
      </c>
      <c r="B14188" s="2" t="s">
        <v>11578</v>
      </c>
      <c r="C14188" s="2" t="s">
        <v>35612</v>
      </c>
      <c r="D14188" s="2" t="s">
        <v>8</v>
      </c>
      <c r="E14188" s="2" t="s">
        <v>36231</v>
      </c>
      <c r="F14188" s="6">
        <v>36799.334285999998</v>
      </c>
    </row>
    <row r="14189" spans="1:6" ht="15.75" customHeight="1" x14ac:dyDescent="0.15">
      <c r="A14189" s="10" t="s">
        <v>30456</v>
      </c>
      <c r="B14189" s="2" t="s">
        <v>11579</v>
      </c>
      <c r="C14189" s="2" t="s">
        <v>35612</v>
      </c>
      <c r="D14189" s="2" t="s">
        <v>8</v>
      </c>
      <c r="E14189" s="2" t="s">
        <v>36231</v>
      </c>
      <c r="F14189" s="6">
        <v>36854.796781999998</v>
      </c>
    </row>
    <row r="14190" spans="1:6" ht="15.75" customHeight="1" x14ac:dyDescent="0.15">
      <c r="A14190" s="10" t="s">
        <v>30457</v>
      </c>
      <c r="B14190" s="2" t="s">
        <v>11580</v>
      </c>
      <c r="C14190" s="2" t="s">
        <v>7</v>
      </c>
      <c r="D14190" s="2" t="s">
        <v>56</v>
      </c>
      <c r="E14190" s="2" t="s">
        <v>36231</v>
      </c>
      <c r="F14190" s="6">
        <v>36858</v>
      </c>
    </row>
    <row r="14191" spans="1:6" ht="15.75" customHeight="1" x14ac:dyDescent="0.15">
      <c r="A14191" s="10" t="s">
        <v>30458</v>
      </c>
      <c r="B14191" s="2" t="s">
        <v>11581</v>
      </c>
      <c r="C14191" s="2" t="s">
        <v>7</v>
      </c>
      <c r="D14191" s="2" t="s">
        <v>56</v>
      </c>
      <c r="E14191" s="2" t="s">
        <v>36231</v>
      </c>
      <c r="F14191" s="6">
        <v>36904.289341000003</v>
      </c>
    </row>
    <row r="14192" spans="1:6" ht="15.75" customHeight="1" x14ac:dyDescent="0.15">
      <c r="A14192" s="10" t="s">
        <v>30459</v>
      </c>
      <c r="B14192" s="2" t="s">
        <v>11582</v>
      </c>
      <c r="C14192" s="2" t="s">
        <v>7</v>
      </c>
      <c r="D14192" s="2" t="s">
        <v>56</v>
      </c>
      <c r="E14192" s="2" t="s">
        <v>36231</v>
      </c>
      <c r="F14192" s="6">
        <v>36923.346939000003</v>
      </c>
    </row>
    <row r="14193" spans="1:6" ht="15.75" customHeight="1" x14ac:dyDescent="0.15">
      <c r="A14193" s="10" t="s">
        <v>30460</v>
      </c>
      <c r="B14193" s="2" t="s">
        <v>11583</v>
      </c>
      <c r="C14193" s="2" t="s">
        <v>7</v>
      </c>
      <c r="D14193" s="2" t="s">
        <v>56</v>
      </c>
      <c r="E14193" s="2" t="s">
        <v>36231</v>
      </c>
      <c r="F14193" s="6">
        <v>37006.333077000003</v>
      </c>
    </row>
    <row r="14194" spans="1:6" ht="15.75" customHeight="1" x14ac:dyDescent="0.15">
      <c r="A14194" s="10" t="s">
        <v>30461</v>
      </c>
      <c r="B14194" s="2" t="s">
        <v>11584</v>
      </c>
      <c r="C14194" s="2" t="s">
        <v>7</v>
      </c>
      <c r="D14194" s="2" t="s">
        <v>56</v>
      </c>
      <c r="E14194" s="2" t="s">
        <v>36231</v>
      </c>
      <c r="F14194" s="6">
        <v>37036.999617000001</v>
      </c>
    </row>
    <row r="14195" spans="1:6" ht="15.75" customHeight="1" x14ac:dyDescent="0.15">
      <c r="A14195" s="10" t="s">
        <v>30462</v>
      </c>
      <c r="B14195" s="2" t="s">
        <v>11585</v>
      </c>
      <c r="C14195" s="2" t="s">
        <v>23</v>
      </c>
      <c r="D14195" s="2" t="s">
        <v>35667</v>
      </c>
      <c r="E14195" s="2" t="s">
        <v>36231</v>
      </c>
      <c r="F14195" s="6">
        <v>37080.79</v>
      </c>
    </row>
    <row r="14196" spans="1:6" ht="15.75" customHeight="1" x14ac:dyDescent="0.15">
      <c r="A14196" s="10" t="s">
        <v>30463</v>
      </c>
      <c r="B14196" s="2" t="s">
        <v>11586</v>
      </c>
      <c r="C14196" s="2" t="s">
        <v>36</v>
      </c>
      <c r="D14196" s="2" t="s">
        <v>37</v>
      </c>
      <c r="E14196" s="2" t="s">
        <v>36231</v>
      </c>
      <c r="F14196" s="6">
        <v>37091</v>
      </c>
    </row>
    <row r="14197" spans="1:6" ht="15.75" customHeight="1" x14ac:dyDescent="0.15">
      <c r="A14197" s="10" t="s">
        <v>30464</v>
      </c>
      <c r="B14197" s="2" t="s">
        <v>11587</v>
      </c>
      <c r="C14197" s="2" t="s">
        <v>36</v>
      </c>
      <c r="D14197" s="2" t="s">
        <v>37</v>
      </c>
      <c r="E14197" s="2" t="s">
        <v>36231</v>
      </c>
      <c r="F14197" s="6">
        <v>37177.07</v>
      </c>
    </row>
    <row r="14198" spans="1:6" ht="15.75" customHeight="1" x14ac:dyDescent="0.15">
      <c r="A14198" s="10" t="s">
        <v>30465</v>
      </c>
      <c r="B14198" s="2" t="s">
        <v>11588</v>
      </c>
      <c r="C14198" s="2" t="s">
        <v>36</v>
      </c>
      <c r="D14198" s="2" t="s">
        <v>37</v>
      </c>
      <c r="E14198" s="2" t="s">
        <v>36231</v>
      </c>
      <c r="F14198" s="6">
        <v>37178.264999999999</v>
      </c>
    </row>
    <row r="14199" spans="1:6" ht="15.75" customHeight="1" x14ac:dyDescent="0.15">
      <c r="A14199" s="10" t="s">
        <v>30466</v>
      </c>
      <c r="B14199" s="2" t="s">
        <v>11589</v>
      </c>
      <c r="C14199" s="2" t="s">
        <v>7</v>
      </c>
      <c r="D14199" s="2" t="s">
        <v>8</v>
      </c>
      <c r="E14199" s="2" t="s">
        <v>36231</v>
      </c>
      <c r="F14199" s="6">
        <v>37188.838888999999</v>
      </c>
    </row>
    <row r="14200" spans="1:6" ht="15.75" customHeight="1" x14ac:dyDescent="0.15">
      <c r="A14200" s="10" t="s">
        <v>30467</v>
      </c>
      <c r="B14200" s="2" t="s">
        <v>11590</v>
      </c>
      <c r="C14200" s="2" t="s">
        <v>23</v>
      </c>
      <c r="D14200" s="2" t="s">
        <v>24</v>
      </c>
      <c r="E14200" s="2" t="s">
        <v>36231</v>
      </c>
      <c r="F14200" s="6">
        <v>37307.069285999998</v>
      </c>
    </row>
    <row r="14201" spans="1:6" ht="15.75" customHeight="1" x14ac:dyDescent="0.15">
      <c r="A14201" s="10" t="s">
        <v>30468</v>
      </c>
      <c r="B14201" s="2" t="s">
        <v>11591</v>
      </c>
      <c r="C14201" s="2" t="s">
        <v>36</v>
      </c>
      <c r="D14201" s="2" t="s">
        <v>24</v>
      </c>
      <c r="E14201" s="2" t="s">
        <v>36231</v>
      </c>
      <c r="F14201" s="6">
        <v>37488.951461999997</v>
      </c>
    </row>
    <row r="14202" spans="1:6" ht="15.75" customHeight="1" x14ac:dyDescent="0.15">
      <c r="A14202" s="10" t="s">
        <v>30469</v>
      </c>
      <c r="B14202" s="2" t="s">
        <v>11592</v>
      </c>
      <c r="C14202" s="2" t="s">
        <v>7</v>
      </c>
      <c r="D14202" s="2" t="s">
        <v>8</v>
      </c>
      <c r="E14202" s="2" t="s">
        <v>36231</v>
      </c>
      <c r="F14202" s="6">
        <v>37501.701911999997</v>
      </c>
    </row>
    <row r="14203" spans="1:6" ht="15.75" customHeight="1" x14ac:dyDescent="0.15">
      <c r="A14203" s="10" t="s">
        <v>30470</v>
      </c>
      <c r="B14203" s="2" t="s">
        <v>11593</v>
      </c>
      <c r="C14203" s="2" t="s">
        <v>36</v>
      </c>
      <c r="D14203" s="2" t="s">
        <v>35666</v>
      </c>
      <c r="E14203" s="2" t="s">
        <v>36231</v>
      </c>
      <c r="F14203" s="6">
        <v>37511.916402000003</v>
      </c>
    </row>
    <row r="14204" spans="1:6" ht="15.75" customHeight="1" x14ac:dyDescent="0.15">
      <c r="A14204" s="10" t="s">
        <v>30471</v>
      </c>
      <c r="B14204" s="2" t="s">
        <v>2599</v>
      </c>
      <c r="C14204" s="2" t="s">
        <v>7</v>
      </c>
      <c r="D14204" s="2" t="s">
        <v>8</v>
      </c>
      <c r="E14204" s="2" t="s">
        <v>36231</v>
      </c>
      <c r="F14204" s="6">
        <v>37526.998434000001</v>
      </c>
    </row>
    <row r="14205" spans="1:6" ht="15.75" customHeight="1" x14ac:dyDescent="0.15">
      <c r="A14205" s="10" t="s">
        <v>30472</v>
      </c>
      <c r="B14205" s="2" t="s">
        <v>11594</v>
      </c>
      <c r="C14205" s="2" t="s">
        <v>35596</v>
      </c>
      <c r="D14205" s="2" t="s">
        <v>35665</v>
      </c>
      <c r="E14205" s="2" t="s">
        <v>36231</v>
      </c>
      <c r="F14205" s="6">
        <v>37545</v>
      </c>
    </row>
    <row r="14206" spans="1:6" ht="15.75" customHeight="1" x14ac:dyDescent="0.15">
      <c r="A14206" s="10" t="s">
        <v>30473</v>
      </c>
      <c r="B14206" s="2" t="s">
        <v>11595</v>
      </c>
      <c r="C14206" s="2" t="s">
        <v>7</v>
      </c>
      <c r="D14206" s="2" t="s">
        <v>8</v>
      </c>
      <c r="E14206" s="2" t="s">
        <v>36231</v>
      </c>
      <c r="F14206" s="6">
        <v>37545</v>
      </c>
    </row>
    <row r="14207" spans="1:6" ht="15.75" customHeight="1" x14ac:dyDescent="0.15">
      <c r="A14207" s="10" t="s">
        <v>30474</v>
      </c>
      <c r="B14207" s="2" t="s">
        <v>11596</v>
      </c>
      <c r="C14207" s="2" t="s">
        <v>7</v>
      </c>
      <c r="D14207" s="2" t="s">
        <v>8</v>
      </c>
      <c r="E14207" s="2" t="s">
        <v>36231</v>
      </c>
      <c r="F14207" s="6">
        <v>37600</v>
      </c>
    </row>
    <row r="14208" spans="1:6" ht="15.75" customHeight="1" x14ac:dyDescent="0.15">
      <c r="A14208" s="10" t="s">
        <v>30475</v>
      </c>
      <c r="B14208" s="2" t="s">
        <v>11597</v>
      </c>
      <c r="C14208" s="2" t="s">
        <v>7</v>
      </c>
      <c r="D14208" s="2" t="s">
        <v>8</v>
      </c>
      <c r="E14208" s="2" t="s">
        <v>36231</v>
      </c>
      <c r="F14208" s="6">
        <v>37601.288859</v>
      </c>
    </row>
    <row r="14209" spans="1:6" ht="15.75" customHeight="1" x14ac:dyDescent="0.15">
      <c r="A14209" s="10" t="s">
        <v>30476</v>
      </c>
      <c r="B14209" s="2" t="s">
        <v>11598</v>
      </c>
      <c r="C14209" s="2" t="s">
        <v>36</v>
      </c>
      <c r="D14209" s="2" t="s">
        <v>24</v>
      </c>
      <c r="E14209" s="2" t="s">
        <v>36231</v>
      </c>
      <c r="F14209" s="6">
        <v>37635.78</v>
      </c>
    </row>
    <row r="14210" spans="1:6" ht="15.75" customHeight="1" x14ac:dyDescent="0.15">
      <c r="A14210" s="10" t="s">
        <v>30477</v>
      </c>
      <c r="B14210" s="2" t="s">
        <v>11599</v>
      </c>
      <c r="C14210" s="2" t="s">
        <v>36</v>
      </c>
      <c r="D14210" s="2" t="s">
        <v>37</v>
      </c>
      <c r="E14210" s="2" t="s">
        <v>36231</v>
      </c>
      <c r="F14210" s="6">
        <v>37683.121182000003</v>
      </c>
    </row>
    <row r="14211" spans="1:6" ht="15.75" customHeight="1" x14ac:dyDescent="0.15">
      <c r="A14211" s="10" t="s">
        <v>30478</v>
      </c>
      <c r="B14211" s="2" t="s">
        <v>11600</v>
      </c>
      <c r="C14211" s="2" t="s">
        <v>7</v>
      </c>
      <c r="D14211" s="2" t="s">
        <v>56</v>
      </c>
      <c r="E14211" s="2" t="s">
        <v>36231</v>
      </c>
      <c r="F14211" s="6">
        <v>37718.601489000001</v>
      </c>
    </row>
    <row r="14212" spans="1:6" ht="15.75" customHeight="1" x14ac:dyDescent="0.15">
      <c r="A14212" s="10" t="s">
        <v>30479</v>
      </c>
      <c r="B14212" s="2" t="s">
        <v>11601</v>
      </c>
      <c r="C14212" s="2" t="s">
        <v>7</v>
      </c>
      <c r="D14212" s="2" t="s">
        <v>56</v>
      </c>
      <c r="E14212" s="2" t="s">
        <v>36231</v>
      </c>
      <c r="F14212" s="6">
        <v>37726.99</v>
      </c>
    </row>
    <row r="14213" spans="1:6" ht="15.75" customHeight="1" x14ac:dyDescent="0.15">
      <c r="A14213" s="10" t="s">
        <v>30480</v>
      </c>
      <c r="B14213" s="2" t="s">
        <v>11602</v>
      </c>
      <c r="C14213" s="2" t="s">
        <v>7</v>
      </c>
      <c r="D14213" s="2" t="s">
        <v>56</v>
      </c>
      <c r="E14213" s="2" t="s">
        <v>36231</v>
      </c>
      <c r="F14213" s="6">
        <v>37766.189271000003</v>
      </c>
    </row>
    <row r="14214" spans="1:6" ht="15.75" customHeight="1" x14ac:dyDescent="0.15">
      <c r="A14214" s="10" t="s">
        <v>30481</v>
      </c>
      <c r="B14214" s="2" t="s">
        <v>11603</v>
      </c>
      <c r="C14214" s="2" t="s">
        <v>36</v>
      </c>
      <c r="D14214" s="2" t="s">
        <v>37</v>
      </c>
      <c r="E14214" s="2" t="s">
        <v>36231</v>
      </c>
      <c r="F14214" s="6">
        <v>37869.587910000002</v>
      </c>
    </row>
    <row r="14215" spans="1:6" ht="15.75" customHeight="1" x14ac:dyDescent="0.15">
      <c r="A14215" s="10" t="s">
        <v>30482</v>
      </c>
      <c r="B14215" s="2" t="s">
        <v>11604</v>
      </c>
      <c r="C14215" s="2" t="s">
        <v>36</v>
      </c>
      <c r="D14215" s="2" t="s">
        <v>37</v>
      </c>
      <c r="E14215" s="2" t="s">
        <v>36231</v>
      </c>
      <c r="F14215" s="6">
        <v>37923.790366000001</v>
      </c>
    </row>
    <row r="14216" spans="1:6" ht="15.75" customHeight="1" x14ac:dyDescent="0.15">
      <c r="A14216" s="10" t="s">
        <v>30483</v>
      </c>
      <c r="B14216" s="2" t="s">
        <v>11605</v>
      </c>
      <c r="C14216" s="2" t="s">
        <v>36</v>
      </c>
      <c r="D14216" s="2" t="s">
        <v>37</v>
      </c>
      <c r="E14216" s="2" t="s">
        <v>36231</v>
      </c>
      <c r="F14216" s="6">
        <v>37954.411467999998</v>
      </c>
    </row>
    <row r="14217" spans="1:6" ht="15.75" customHeight="1" x14ac:dyDescent="0.15">
      <c r="A14217" s="10" t="s">
        <v>30484</v>
      </c>
      <c r="B14217" s="2" t="s">
        <v>11606</v>
      </c>
      <c r="C14217" s="2" t="s">
        <v>36</v>
      </c>
      <c r="D14217" s="2" t="s">
        <v>37</v>
      </c>
      <c r="E14217" s="2" t="s">
        <v>36231</v>
      </c>
      <c r="F14217" s="6">
        <v>37977.147722000002</v>
      </c>
    </row>
    <row r="14218" spans="1:6" ht="15.75" customHeight="1" x14ac:dyDescent="0.15">
      <c r="A14218" s="10" t="s">
        <v>30485</v>
      </c>
      <c r="B14218" s="2" t="s">
        <v>11607</v>
      </c>
      <c r="C14218" s="2" t="s">
        <v>7</v>
      </c>
      <c r="D14218" s="2" t="s">
        <v>35665</v>
      </c>
      <c r="E14218" s="2" t="s">
        <v>36231</v>
      </c>
      <c r="F14218" s="6">
        <v>38000</v>
      </c>
    </row>
    <row r="14219" spans="1:6" ht="15.75" customHeight="1" x14ac:dyDescent="0.15">
      <c r="A14219" s="10" t="s">
        <v>30486</v>
      </c>
      <c r="B14219" s="2" t="s">
        <v>11608</v>
      </c>
      <c r="C14219" s="2" t="s">
        <v>7</v>
      </c>
      <c r="D14219" s="2" t="s">
        <v>35666</v>
      </c>
      <c r="E14219" s="2" t="s">
        <v>36231</v>
      </c>
      <c r="F14219" s="6">
        <v>38036.855629999998</v>
      </c>
    </row>
    <row r="14220" spans="1:6" ht="15.75" customHeight="1" x14ac:dyDescent="0.15">
      <c r="A14220" s="10" t="s">
        <v>30487</v>
      </c>
      <c r="B14220" s="2" t="s">
        <v>11609</v>
      </c>
      <c r="C14220" s="2" t="s">
        <v>36</v>
      </c>
      <c r="D14220" s="2" t="s">
        <v>37</v>
      </c>
      <c r="E14220" s="2" t="s">
        <v>36231</v>
      </c>
      <c r="F14220" s="6">
        <v>38089.997705000002</v>
      </c>
    </row>
    <row r="14221" spans="1:6" ht="15.75" customHeight="1" x14ac:dyDescent="0.15">
      <c r="A14221" s="10" t="s">
        <v>30488</v>
      </c>
      <c r="B14221" s="2" t="s">
        <v>11610</v>
      </c>
      <c r="C14221" s="2" t="s">
        <v>7</v>
      </c>
      <c r="D14221" s="2" t="s">
        <v>8</v>
      </c>
      <c r="E14221" s="2" t="s">
        <v>36231</v>
      </c>
      <c r="F14221" s="6">
        <v>38099.019337999998</v>
      </c>
    </row>
    <row r="14222" spans="1:6" ht="15.75" customHeight="1" x14ac:dyDescent="0.15">
      <c r="A14222" s="10" t="s">
        <v>30489</v>
      </c>
      <c r="B14222" s="2" t="s">
        <v>11611</v>
      </c>
      <c r="C14222" s="2" t="s">
        <v>36</v>
      </c>
      <c r="D14222" s="2" t="s">
        <v>37</v>
      </c>
      <c r="E14222" s="2" t="s">
        <v>36231</v>
      </c>
      <c r="F14222" s="6">
        <v>38112.357867999999</v>
      </c>
    </row>
    <row r="14223" spans="1:6" ht="15.75" customHeight="1" x14ac:dyDescent="0.15">
      <c r="A14223" s="10" t="s">
        <v>30490</v>
      </c>
      <c r="B14223" s="2" t="s">
        <v>11612</v>
      </c>
      <c r="C14223" s="2" t="s">
        <v>7</v>
      </c>
      <c r="D14223" s="2" t="s">
        <v>24</v>
      </c>
      <c r="E14223" s="2" t="s">
        <v>36231</v>
      </c>
      <c r="F14223" s="6">
        <v>38247.761831000003</v>
      </c>
    </row>
    <row r="14224" spans="1:6" ht="15.75" customHeight="1" x14ac:dyDescent="0.15">
      <c r="A14224" s="10" t="s">
        <v>30491</v>
      </c>
      <c r="B14224" s="2" t="s">
        <v>11613</v>
      </c>
      <c r="C14224" s="2" t="s">
        <v>33</v>
      </c>
      <c r="D14224" s="2" t="s">
        <v>35668</v>
      </c>
      <c r="E14224" s="2" t="s">
        <v>36232</v>
      </c>
      <c r="F14224" s="6">
        <v>38315</v>
      </c>
    </row>
    <row r="14225" spans="1:6" ht="15.75" customHeight="1" x14ac:dyDescent="0.15">
      <c r="A14225" s="10" t="s">
        <v>30492</v>
      </c>
      <c r="B14225" s="2" t="s">
        <v>11614</v>
      </c>
      <c r="C14225" s="2" t="s">
        <v>33</v>
      </c>
      <c r="D14225" s="2" t="s">
        <v>35668</v>
      </c>
      <c r="E14225" s="2" t="s">
        <v>36232</v>
      </c>
      <c r="F14225" s="6">
        <v>38359.212702999997</v>
      </c>
    </row>
    <row r="14226" spans="1:6" ht="15.75" customHeight="1" x14ac:dyDescent="0.15">
      <c r="A14226" s="10" t="s">
        <v>30493</v>
      </c>
      <c r="B14226" s="2" t="s">
        <v>11615</v>
      </c>
      <c r="C14226" s="2" t="s">
        <v>7</v>
      </c>
      <c r="D14226" s="2" t="s">
        <v>56</v>
      </c>
      <c r="E14226" s="2" t="s">
        <v>36233</v>
      </c>
      <c r="F14226" s="6">
        <v>38423.294759999997</v>
      </c>
    </row>
    <row r="14227" spans="1:6" ht="15.75" customHeight="1" x14ac:dyDescent="0.15">
      <c r="A14227" s="10" t="s">
        <v>30494</v>
      </c>
      <c r="B14227" s="2" t="s">
        <v>11616</v>
      </c>
      <c r="C14227" s="2" t="s">
        <v>7</v>
      </c>
      <c r="D14227" s="2" t="s">
        <v>56</v>
      </c>
      <c r="E14227" s="2" t="s">
        <v>36233</v>
      </c>
      <c r="F14227" s="6">
        <v>38441.58</v>
      </c>
    </row>
    <row r="14228" spans="1:6" ht="15.75" customHeight="1" x14ac:dyDescent="0.15">
      <c r="A14228" s="10" t="s">
        <v>30495</v>
      </c>
      <c r="B14228" s="2" t="s">
        <v>11617</v>
      </c>
      <c r="C14228" s="2" t="s">
        <v>7</v>
      </c>
      <c r="D14228" s="2" t="s">
        <v>56</v>
      </c>
      <c r="E14228" s="2" t="s">
        <v>36233</v>
      </c>
      <c r="F14228" s="6">
        <v>38584.643652999999</v>
      </c>
    </row>
    <row r="14229" spans="1:6" ht="15.75" customHeight="1" x14ac:dyDescent="0.15">
      <c r="A14229" s="10" t="s">
        <v>30496</v>
      </c>
      <c r="B14229" s="2" t="s">
        <v>11618</v>
      </c>
      <c r="C14229" s="2" t="s">
        <v>23</v>
      </c>
      <c r="D14229" s="2" t="s">
        <v>8</v>
      </c>
      <c r="E14229" s="2" t="s">
        <v>36233</v>
      </c>
      <c r="F14229" s="6">
        <v>38636</v>
      </c>
    </row>
    <row r="14230" spans="1:6" ht="15.75" customHeight="1" x14ac:dyDescent="0.15">
      <c r="A14230" s="10" t="s">
        <v>30497</v>
      </c>
      <c r="B14230" s="2" t="s">
        <v>11619</v>
      </c>
      <c r="C14230" s="2" t="s">
        <v>7</v>
      </c>
      <c r="D14230" s="2" t="s">
        <v>56</v>
      </c>
      <c r="E14230" s="2" t="s">
        <v>36233</v>
      </c>
      <c r="F14230" s="6">
        <v>38637.231414000002</v>
      </c>
    </row>
    <row r="14231" spans="1:6" ht="15.75" customHeight="1" x14ac:dyDescent="0.15">
      <c r="A14231" s="10" t="s">
        <v>30498</v>
      </c>
      <c r="B14231" s="2" t="s">
        <v>11620</v>
      </c>
      <c r="C14231" s="2" t="s">
        <v>36</v>
      </c>
      <c r="D14231" s="2" t="s">
        <v>24</v>
      </c>
      <c r="E14231" s="2" t="s">
        <v>36235</v>
      </c>
      <c r="F14231" s="6">
        <v>38643.746935000003</v>
      </c>
    </row>
    <row r="14232" spans="1:6" ht="15.75" customHeight="1" x14ac:dyDescent="0.15">
      <c r="A14232" s="10" t="s">
        <v>30499</v>
      </c>
      <c r="B14232" s="2" t="s">
        <v>11621</v>
      </c>
      <c r="C14232" s="2" t="s">
        <v>35608</v>
      </c>
      <c r="D14232" s="2" t="s">
        <v>24</v>
      </c>
      <c r="E14232" s="2" t="s">
        <v>36235</v>
      </c>
      <c r="F14232" s="6">
        <v>38670.063031999998</v>
      </c>
    </row>
    <row r="14233" spans="1:6" ht="15.75" customHeight="1" x14ac:dyDescent="0.15">
      <c r="A14233" s="10" t="s">
        <v>30500</v>
      </c>
      <c r="B14233" s="2" t="s">
        <v>11621</v>
      </c>
      <c r="C14233" s="2" t="s">
        <v>35604</v>
      </c>
      <c r="D14233" s="2" t="s">
        <v>24</v>
      </c>
      <c r="E14233" s="2" t="s">
        <v>36235</v>
      </c>
      <c r="F14233" s="6">
        <v>38751.01</v>
      </c>
    </row>
    <row r="14234" spans="1:6" ht="15.75" customHeight="1" x14ac:dyDescent="0.15">
      <c r="A14234" s="10" t="s">
        <v>30501</v>
      </c>
      <c r="B14234" s="2" t="s">
        <v>11622</v>
      </c>
      <c r="C14234" s="2" t="s">
        <v>36</v>
      </c>
      <c r="D14234" s="2" t="s">
        <v>24</v>
      </c>
      <c r="E14234" s="2" t="s">
        <v>36235</v>
      </c>
      <c r="F14234" s="6">
        <v>38826.040909000003</v>
      </c>
    </row>
    <row r="14235" spans="1:6" ht="15.75" customHeight="1" x14ac:dyDescent="0.15">
      <c r="A14235" s="10" t="s">
        <v>30502</v>
      </c>
      <c r="B14235" s="2" t="s">
        <v>11623</v>
      </c>
      <c r="C14235" s="2" t="s">
        <v>35608</v>
      </c>
      <c r="D14235" s="2" t="s">
        <v>24</v>
      </c>
      <c r="E14235" s="2" t="s">
        <v>36235</v>
      </c>
      <c r="F14235" s="6">
        <v>38902.306250000001</v>
      </c>
    </row>
    <row r="14236" spans="1:6" ht="15.75" customHeight="1" x14ac:dyDescent="0.15">
      <c r="A14236" s="10" t="s">
        <v>30503</v>
      </c>
      <c r="B14236" s="2" t="s">
        <v>11623</v>
      </c>
      <c r="C14236" s="2" t="s">
        <v>36</v>
      </c>
      <c r="D14236" s="2" t="s">
        <v>24</v>
      </c>
      <c r="E14236" s="2" t="s">
        <v>36235</v>
      </c>
      <c r="F14236" s="6">
        <v>38974.958274999997</v>
      </c>
    </row>
    <row r="14237" spans="1:6" ht="15.75" customHeight="1" x14ac:dyDescent="0.15">
      <c r="A14237" s="10" t="s">
        <v>30504</v>
      </c>
      <c r="B14237" s="2" t="s">
        <v>11624</v>
      </c>
      <c r="C14237" s="2" t="s">
        <v>36</v>
      </c>
      <c r="D14237" s="2" t="s">
        <v>24</v>
      </c>
      <c r="E14237" s="2" t="s">
        <v>36235</v>
      </c>
      <c r="F14237" s="6">
        <v>39003.830856</v>
      </c>
    </row>
    <row r="14238" spans="1:6" ht="15.75" customHeight="1" x14ac:dyDescent="0.15">
      <c r="A14238" s="10" t="s">
        <v>30505</v>
      </c>
      <c r="B14238" s="2" t="s">
        <v>11625</v>
      </c>
      <c r="C14238" s="2" t="s">
        <v>36</v>
      </c>
      <c r="D14238" s="2" t="s">
        <v>24</v>
      </c>
      <c r="E14238" s="2" t="s">
        <v>36235</v>
      </c>
      <c r="F14238" s="6">
        <v>39005.549922999999</v>
      </c>
    </row>
    <row r="14239" spans="1:6" ht="15.75" customHeight="1" x14ac:dyDescent="0.15">
      <c r="A14239" s="10" t="s">
        <v>30506</v>
      </c>
      <c r="B14239" s="2" t="s">
        <v>11626</v>
      </c>
      <c r="C14239" s="2" t="s">
        <v>36</v>
      </c>
      <c r="D14239" s="2" t="s">
        <v>24</v>
      </c>
      <c r="E14239" s="2" t="s">
        <v>36235</v>
      </c>
      <c r="F14239" s="6">
        <v>39014.609604999998</v>
      </c>
    </row>
    <row r="14240" spans="1:6" ht="15.75" customHeight="1" x14ac:dyDescent="0.15">
      <c r="A14240" s="10" t="s">
        <v>30507</v>
      </c>
      <c r="B14240" s="2" t="s">
        <v>11627</v>
      </c>
      <c r="C14240" s="2" t="s">
        <v>23</v>
      </c>
      <c r="D14240" s="2" t="s">
        <v>35667</v>
      </c>
      <c r="E14240" s="2" t="s">
        <v>36236</v>
      </c>
      <c r="F14240" s="6">
        <v>39052.515653000002</v>
      </c>
    </row>
    <row r="14241" spans="1:6" ht="15.75" customHeight="1" x14ac:dyDescent="0.15">
      <c r="A14241" s="10" t="s">
        <v>30508</v>
      </c>
      <c r="B14241" s="2" t="s">
        <v>11628</v>
      </c>
      <c r="C14241" s="2" t="s">
        <v>7</v>
      </c>
      <c r="D14241" s="2" t="s">
        <v>45</v>
      </c>
      <c r="E14241" s="2" t="s">
        <v>36423</v>
      </c>
      <c r="F14241" s="6">
        <v>39100.741112999996</v>
      </c>
    </row>
    <row r="14242" spans="1:6" ht="15.75" customHeight="1" x14ac:dyDescent="0.15">
      <c r="A14242" s="10" t="s">
        <v>30509</v>
      </c>
      <c r="B14242" s="2" t="s">
        <v>11629</v>
      </c>
      <c r="C14242" s="2" t="s">
        <v>23</v>
      </c>
      <c r="D14242" s="2" t="s">
        <v>35666</v>
      </c>
      <c r="E14242" s="2" t="s">
        <v>36237</v>
      </c>
      <c r="F14242" s="6">
        <v>39149.999516000003</v>
      </c>
    </row>
    <row r="14243" spans="1:6" ht="15.75" customHeight="1" x14ac:dyDescent="0.15">
      <c r="A14243" s="10" t="s">
        <v>30510</v>
      </c>
      <c r="B14243" s="2" t="s">
        <v>11630</v>
      </c>
      <c r="C14243" s="2" t="s">
        <v>35596</v>
      </c>
      <c r="D14243" s="2" t="s">
        <v>35666</v>
      </c>
      <c r="E14243" s="2" t="s">
        <v>36237</v>
      </c>
      <c r="F14243" s="6">
        <v>39155</v>
      </c>
    </row>
    <row r="14244" spans="1:6" ht="15.75" customHeight="1" x14ac:dyDescent="0.15">
      <c r="A14244" s="10" t="s">
        <v>30511</v>
      </c>
      <c r="B14244" s="2" t="s">
        <v>11630</v>
      </c>
      <c r="C14244" s="2" t="s">
        <v>33</v>
      </c>
      <c r="D14244" s="2" t="s">
        <v>35666</v>
      </c>
      <c r="E14244" s="2" t="s">
        <v>36237</v>
      </c>
      <c r="F14244" s="6">
        <v>39156.320484000003</v>
      </c>
    </row>
    <row r="14245" spans="1:6" ht="15.75" customHeight="1" x14ac:dyDescent="0.15">
      <c r="A14245" s="10" t="s">
        <v>30512</v>
      </c>
      <c r="B14245" s="2" t="s">
        <v>11631</v>
      </c>
      <c r="C14245" s="2" t="s">
        <v>23</v>
      </c>
      <c r="D14245" s="2" t="s">
        <v>35666</v>
      </c>
      <c r="E14245" s="2" t="s">
        <v>36237</v>
      </c>
      <c r="F14245" s="6">
        <v>39212</v>
      </c>
    </row>
    <row r="14246" spans="1:6" ht="15.75" customHeight="1" x14ac:dyDescent="0.15">
      <c r="A14246" s="10" t="s">
        <v>30513</v>
      </c>
      <c r="B14246" s="2" t="s">
        <v>11632</v>
      </c>
      <c r="C14246" s="2" t="s">
        <v>35596</v>
      </c>
      <c r="D14246" s="2" t="s">
        <v>35666</v>
      </c>
      <c r="E14246" s="2" t="s">
        <v>36237</v>
      </c>
      <c r="F14246" s="6">
        <v>39333</v>
      </c>
    </row>
    <row r="14247" spans="1:6" ht="15.75" customHeight="1" x14ac:dyDescent="0.15">
      <c r="A14247" s="10" t="s">
        <v>30514</v>
      </c>
      <c r="B14247" s="2" t="s">
        <v>11632</v>
      </c>
      <c r="C14247" s="2" t="s">
        <v>33</v>
      </c>
      <c r="D14247" s="2" t="s">
        <v>35666</v>
      </c>
      <c r="E14247" s="2" t="s">
        <v>36237</v>
      </c>
      <c r="F14247" s="6">
        <v>39333</v>
      </c>
    </row>
    <row r="14248" spans="1:6" ht="15.75" customHeight="1" x14ac:dyDescent="0.15">
      <c r="A14248" s="10" t="s">
        <v>30515</v>
      </c>
      <c r="B14248" s="2" t="s">
        <v>11633</v>
      </c>
      <c r="C14248" s="2" t="s">
        <v>33</v>
      </c>
      <c r="D14248" s="2" t="s">
        <v>35666</v>
      </c>
      <c r="E14248" s="2" t="s">
        <v>36237</v>
      </c>
      <c r="F14248" s="6">
        <v>39333</v>
      </c>
    </row>
    <row r="14249" spans="1:6" ht="15.75" customHeight="1" x14ac:dyDescent="0.15">
      <c r="A14249" s="10" t="s">
        <v>30516</v>
      </c>
      <c r="B14249" s="2" t="s">
        <v>11634</v>
      </c>
      <c r="C14249" s="2" t="s">
        <v>33</v>
      </c>
      <c r="D14249" s="2" t="s">
        <v>35666</v>
      </c>
      <c r="E14249" s="2" t="s">
        <v>36237</v>
      </c>
      <c r="F14249" s="6">
        <v>39333</v>
      </c>
    </row>
    <row r="14250" spans="1:6" ht="15.75" customHeight="1" x14ac:dyDescent="0.15">
      <c r="A14250" s="10" t="s">
        <v>30517</v>
      </c>
      <c r="B14250" s="2" t="s">
        <v>11635</v>
      </c>
      <c r="C14250" s="2" t="s">
        <v>36</v>
      </c>
      <c r="D14250" s="2" t="s">
        <v>35666</v>
      </c>
      <c r="E14250" s="2" t="s">
        <v>36237</v>
      </c>
      <c r="F14250" s="6">
        <v>39352.716391000002</v>
      </c>
    </row>
    <row r="14251" spans="1:6" ht="15.75" customHeight="1" x14ac:dyDescent="0.15">
      <c r="A14251" s="10" t="s">
        <v>30518</v>
      </c>
      <c r="B14251" s="2" t="s">
        <v>11636</v>
      </c>
      <c r="C14251" s="2" t="s">
        <v>36</v>
      </c>
      <c r="D14251" s="2" t="s">
        <v>35666</v>
      </c>
      <c r="E14251" s="2" t="s">
        <v>36237</v>
      </c>
      <c r="F14251" s="6">
        <v>39366.034052000003</v>
      </c>
    </row>
    <row r="14252" spans="1:6" ht="15.75" customHeight="1" x14ac:dyDescent="0.15">
      <c r="A14252" s="10" t="s">
        <v>30519</v>
      </c>
      <c r="B14252" s="2" t="s">
        <v>11637</v>
      </c>
      <c r="C14252" s="2" t="s">
        <v>33</v>
      </c>
      <c r="D14252" s="2" t="s">
        <v>35666</v>
      </c>
      <c r="E14252" s="2" t="s">
        <v>36237</v>
      </c>
      <c r="F14252" s="6">
        <v>39375.934514</v>
      </c>
    </row>
    <row r="14253" spans="1:6" ht="15.75" customHeight="1" x14ac:dyDescent="0.15">
      <c r="A14253" s="10" t="s">
        <v>30520</v>
      </c>
      <c r="B14253" s="2" t="s">
        <v>11638</v>
      </c>
      <c r="C14253" s="2" t="s">
        <v>44</v>
      </c>
      <c r="D14253" s="2" t="s">
        <v>35666</v>
      </c>
      <c r="E14253" s="2" t="s">
        <v>36237</v>
      </c>
      <c r="F14253" s="6">
        <v>39406.503256999997</v>
      </c>
    </row>
    <row r="14254" spans="1:6" ht="15.75" customHeight="1" x14ac:dyDescent="0.15">
      <c r="A14254" s="10" t="s">
        <v>30521</v>
      </c>
      <c r="B14254" s="2" t="s">
        <v>11639</v>
      </c>
      <c r="C14254" s="2" t="s">
        <v>23</v>
      </c>
      <c r="D14254" s="2" t="s">
        <v>35666</v>
      </c>
      <c r="E14254" s="2" t="s">
        <v>36237</v>
      </c>
      <c r="F14254" s="6">
        <v>39410.525461999998</v>
      </c>
    </row>
    <row r="14255" spans="1:6" ht="15.75" customHeight="1" x14ac:dyDescent="0.15">
      <c r="A14255" s="10" t="s">
        <v>30522</v>
      </c>
      <c r="B14255" s="2" t="s">
        <v>11640</v>
      </c>
      <c r="C14255" s="2" t="s">
        <v>33</v>
      </c>
      <c r="D14255" s="2" t="s">
        <v>35666</v>
      </c>
      <c r="E14255" s="2" t="s">
        <v>36237</v>
      </c>
      <c r="F14255" s="6">
        <v>39412.936667000002</v>
      </c>
    </row>
    <row r="14256" spans="1:6" ht="15.75" customHeight="1" x14ac:dyDescent="0.15">
      <c r="A14256" s="10" t="s">
        <v>30523</v>
      </c>
      <c r="B14256" s="2" t="s">
        <v>11641</v>
      </c>
      <c r="C14256" s="2" t="s">
        <v>35609</v>
      </c>
      <c r="D14256" s="2" t="s">
        <v>56</v>
      </c>
      <c r="E14256" s="2" t="s">
        <v>36231</v>
      </c>
      <c r="F14256" s="6">
        <v>39535.580226999999</v>
      </c>
    </row>
    <row r="14257" spans="1:6" ht="15.75" customHeight="1" x14ac:dyDescent="0.15">
      <c r="A14257" s="10" t="s">
        <v>30524</v>
      </c>
      <c r="B14257" s="2" t="s">
        <v>11642</v>
      </c>
      <c r="C14257" s="2" t="s">
        <v>36</v>
      </c>
      <c r="D14257" s="2" t="s">
        <v>45</v>
      </c>
      <c r="E14257" s="2" t="s">
        <v>36231</v>
      </c>
      <c r="F14257" s="6">
        <v>39545</v>
      </c>
    </row>
    <row r="14258" spans="1:6" ht="15.75" customHeight="1" x14ac:dyDescent="0.15">
      <c r="A14258" s="10" t="s">
        <v>30525</v>
      </c>
      <c r="B14258" s="2" t="s">
        <v>11643</v>
      </c>
      <c r="C14258" s="2" t="s">
        <v>7</v>
      </c>
      <c r="D14258" s="2" t="s">
        <v>8</v>
      </c>
      <c r="E14258" s="2" t="s">
        <v>36231</v>
      </c>
      <c r="F14258" s="6">
        <v>39624.323925999997</v>
      </c>
    </row>
    <row r="14259" spans="1:6" ht="15.75" customHeight="1" x14ac:dyDescent="0.15">
      <c r="A14259" s="10" t="s">
        <v>30526</v>
      </c>
      <c r="B14259" s="2" t="s">
        <v>11644</v>
      </c>
      <c r="C14259" s="2" t="s">
        <v>7</v>
      </c>
      <c r="D14259" s="2" t="s">
        <v>8</v>
      </c>
      <c r="E14259" s="2" t="s">
        <v>36231</v>
      </c>
      <c r="F14259" s="6">
        <v>39682.910091999998</v>
      </c>
    </row>
    <row r="14260" spans="1:6" ht="15.75" customHeight="1" x14ac:dyDescent="0.15">
      <c r="A14260" s="10" t="s">
        <v>30527</v>
      </c>
      <c r="B14260" s="2" t="s">
        <v>11645</v>
      </c>
      <c r="C14260" s="2" t="s">
        <v>7</v>
      </c>
      <c r="D14260" s="2" t="s">
        <v>8</v>
      </c>
      <c r="E14260" s="2" t="s">
        <v>36231</v>
      </c>
      <c r="F14260" s="6">
        <v>39690</v>
      </c>
    </row>
    <row r="14261" spans="1:6" ht="15.75" customHeight="1" x14ac:dyDescent="0.15">
      <c r="A14261" s="10" t="s">
        <v>30528</v>
      </c>
      <c r="B14261" s="2" t="s">
        <v>11646</v>
      </c>
      <c r="C14261" s="2" t="s">
        <v>7</v>
      </c>
      <c r="D14261" s="2" t="s">
        <v>8</v>
      </c>
      <c r="E14261" s="2" t="s">
        <v>36231</v>
      </c>
      <c r="F14261" s="6">
        <v>39990.47</v>
      </c>
    </row>
    <row r="14262" spans="1:6" ht="15.75" customHeight="1" x14ac:dyDescent="0.15">
      <c r="A14262" s="10" t="s">
        <v>30529</v>
      </c>
      <c r="B14262" s="2" t="s">
        <v>11647</v>
      </c>
      <c r="C14262" s="2" t="s">
        <v>7</v>
      </c>
      <c r="D14262" s="2" t="s">
        <v>8</v>
      </c>
      <c r="E14262" s="2" t="s">
        <v>36231</v>
      </c>
      <c r="F14262" s="6">
        <v>40000</v>
      </c>
    </row>
    <row r="14263" spans="1:6" ht="15.75" customHeight="1" x14ac:dyDescent="0.15">
      <c r="A14263" s="10" t="s">
        <v>30530</v>
      </c>
      <c r="B14263" s="2" t="s">
        <v>11648</v>
      </c>
      <c r="C14263" s="2" t="s">
        <v>7</v>
      </c>
      <c r="D14263" s="2" t="s">
        <v>8</v>
      </c>
      <c r="E14263" s="2" t="s">
        <v>36231</v>
      </c>
      <c r="F14263" s="6">
        <v>40091</v>
      </c>
    </row>
    <row r="14264" spans="1:6" ht="15.75" customHeight="1" x14ac:dyDescent="0.15">
      <c r="A14264" s="10" t="s">
        <v>30531</v>
      </c>
      <c r="B14264" s="2" t="s">
        <v>11649</v>
      </c>
      <c r="C14264" s="2" t="s">
        <v>7</v>
      </c>
      <c r="D14264" s="2" t="s">
        <v>8</v>
      </c>
      <c r="E14264" s="2" t="s">
        <v>36231</v>
      </c>
      <c r="F14264" s="6">
        <v>40091</v>
      </c>
    </row>
    <row r="14265" spans="1:6" ht="15.75" customHeight="1" x14ac:dyDescent="0.15">
      <c r="A14265" s="10" t="s">
        <v>30532</v>
      </c>
      <c r="B14265" s="2" t="s">
        <v>11650</v>
      </c>
      <c r="C14265" s="2" t="s">
        <v>7</v>
      </c>
      <c r="D14265" s="2" t="s">
        <v>8</v>
      </c>
      <c r="E14265" s="2" t="s">
        <v>36231</v>
      </c>
      <c r="F14265" s="6">
        <v>40215</v>
      </c>
    </row>
    <row r="14266" spans="1:6" ht="15.75" customHeight="1" x14ac:dyDescent="0.15">
      <c r="A14266" s="10" t="s">
        <v>30533</v>
      </c>
      <c r="B14266" s="2" t="s">
        <v>11651</v>
      </c>
      <c r="C14266" s="2" t="s">
        <v>7</v>
      </c>
      <c r="D14266" s="2" t="s">
        <v>35667</v>
      </c>
      <c r="E14266" s="2" t="s">
        <v>36231</v>
      </c>
      <c r="F14266" s="6">
        <v>40270.996914000003</v>
      </c>
    </row>
    <row r="14267" spans="1:6" ht="15.75" customHeight="1" x14ac:dyDescent="0.15">
      <c r="A14267" s="10" t="s">
        <v>30534</v>
      </c>
      <c r="B14267" s="2" t="s">
        <v>11652</v>
      </c>
      <c r="C14267" s="2" t="s">
        <v>7</v>
      </c>
      <c r="D14267" s="2" t="s">
        <v>35667</v>
      </c>
      <c r="E14267" s="2" t="s">
        <v>36231</v>
      </c>
      <c r="F14267" s="6">
        <v>40271</v>
      </c>
    </row>
    <row r="14268" spans="1:6" ht="15.75" customHeight="1" x14ac:dyDescent="0.15">
      <c r="A14268" s="10" t="s">
        <v>30535</v>
      </c>
      <c r="B14268" s="2" t="s">
        <v>11653</v>
      </c>
      <c r="C14268" s="2" t="s">
        <v>7</v>
      </c>
      <c r="D14268" s="2" t="s">
        <v>35667</v>
      </c>
      <c r="E14268" s="2" t="s">
        <v>36231</v>
      </c>
      <c r="F14268" s="6">
        <v>40272.857143000001</v>
      </c>
    </row>
    <row r="14269" spans="1:6" ht="15.75" customHeight="1" x14ac:dyDescent="0.15">
      <c r="A14269" s="10" t="s">
        <v>30536</v>
      </c>
      <c r="B14269" s="2" t="s">
        <v>11654</v>
      </c>
      <c r="C14269" s="2" t="s">
        <v>7</v>
      </c>
      <c r="D14269" s="2" t="s">
        <v>8</v>
      </c>
      <c r="E14269" s="2" t="s">
        <v>36231</v>
      </c>
      <c r="F14269" s="6">
        <v>40290</v>
      </c>
    </row>
    <row r="14270" spans="1:6" ht="15.75" customHeight="1" x14ac:dyDescent="0.15">
      <c r="A14270" s="10" t="s">
        <v>30537</v>
      </c>
      <c r="B14270" s="2" t="s">
        <v>11655</v>
      </c>
      <c r="C14270" s="2" t="s">
        <v>7</v>
      </c>
      <c r="D14270" s="2" t="s">
        <v>56</v>
      </c>
      <c r="E14270" s="2" t="s">
        <v>36231</v>
      </c>
      <c r="F14270" s="6">
        <v>40593.207867999998</v>
      </c>
    </row>
    <row r="14271" spans="1:6" ht="15.75" customHeight="1" x14ac:dyDescent="0.15">
      <c r="A14271" s="10" t="s">
        <v>30538</v>
      </c>
      <c r="B14271" s="2" t="s">
        <v>11656</v>
      </c>
      <c r="C14271" s="2" t="s">
        <v>7</v>
      </c>
      <c r="D14271" s="2" t="s">
        <v>56</v>
      </c>
      <c r="E14271" s="2" t="s">
        <v>36231</v>
      </c>
      <c r="F14271" s="6">
        <v>40719.834123000001</v>
      </c>
    </row>
    <row r="14272" spans="1:6" ht="15.75" customHeight="1" x14ac:dyDescent="0.15">
      <c r="A14272" s="10" t="s">
        <v>30539</v>
      </c>
      <c r="B14272" s="2" t="s">
        <v>11657</v>
      </c>
      <c r="C14272" s="2" t="s">
        <v>7</v>
      </c>
      <c r="D14272" s="2" t="s">
        <v>56</v>
      </c>
      <c r="E14272" s="2" t="s">
        <v>36231</v>
      </c>
      <c r="F14272" s="6">
        <v>40759.504441999998</v>
      </c>
    </row>
    <row r="14273" spans="1:6" ht="15.75" customHeight="1" x14ac:dyDescent="0.15">
      <c r="A14273" s="10" t="s">
        <v>30540</v>
      </c>
      <c r="B14273" s="2" t="s">
        <v>11658</v>
      </c>
      <c r="C14273" s="2" t="s">
        <v>7</v>
      </c>
      <c r="D14273" s="2" t="s">
        <v>56</v>
      </c>
      <c r="E14273" s="2" t="s">
        <v>36231</v>
      </c>
      <c r="F14273" s="6">
        <v>40773</v>
      </c>
    </row>
    <row r="14274" spans="1:6" ht="15.75" customHeight="1" x14ac:dyDescent="0.15">
      <c r="A14274" s="10" t="s">
        <v>30541</v>
      </c>
      <c r="B14274" s="2" t="s">
        <v>11659</v>
      </c>
      <c r="C14274" s="2" t="s">
        <v>7</v>
      </c>
      <c r="D14274" s="2" t="s">
        <v>56</v>
      </c>
      <c r="E14274" s="2" t="s">
        <v>36231</v>
      </c>
      <c r="F14274" s="6">
        <v>40773</v>
      </c>
    </row>
    <row r="14275" spans="1:6" ht="15.75" customHeight="1" x14ac:dyDescent="0.15">
      <c r="A14275" s="10" t="s">
        <v>30542</v>
      </c>
      <c r="B14275" s="2" t="s">
        <v>11660</v>
      </c>
      <c r="C14275" s="2" t="s">
        <v>7</v>
      </c>
      <c r="D14275" s="2" t="s">
        <v>56</v>
      </c>
      <c r="E14275" s="2" t="s">
        <v>36231</v>
      </c>
      <c r="F14275" s="6">
        <v>40908.99</v>
      </c>
    </row>
    <row r="14276" spans="1:6" ht="15.75" customHeight="1" x14ac:dyDescent="0.15">
      <c r="A14276" s="10" t="s">
        <v>30543</v>
      </c>
      <c r="B14276" s="2" t="s">
        <v>11661</v>
      </c>
      <c r="C14276" s="2" t="s">
        <v>7</v>
      </c>
      <c r="D14276" s="2" t="s">
        <v>8</v>
      </c>
      <c r="E14276" s="2" t="s">
        <v>36231</v>
      </c>
      <c r="F14276" s="6">
        <v>40908.991205999999</v>
      </c>
    </row>
    <row r="14277" spans="1:6" ht="15.75" customHeight="1" x14ac:dyDescent="0.15">
      <c r="A14277" s="10" t="s">
        <v>30544</v>
      </c>
      <c r="B14277" s="2" t="s">
        <v>11662</v>
      </c>
      <c r="C14277" s="2" t="s">
        <v>7</v>
      </c>
      <c r="D14277" s="2" t="s">
        <v>35666</v>
      </c>
      <c r="E14277" s="2" t="s">
        <v>36231</v>
      </c>
      <c r="F14277" s="6">
        <v>40909</v>
      </c>
    </row>
    <row r="14278" spans="1:6" ht="15.75" customHeight="1" x14ac:dyDescent="0.15">
      <c r="A14278" s="10" t="s">
        <v>30545</v>
      </c>
      <c r="B14278" s="2" t="s">
        <v>11663</v>
      </c>
      <c r="C14278" s="2" t="s">
        <v>7</v>
      </c>
      <c r="D14278" s="2" t="s">
        <v>35666</v>
      </c>
      <c r="E14278" s="2" t="s">
        <v>36231</v>
      </c>
      <c r="F14278" s="6">
        <v>40909</v>
      </c>
    </row>
    <row r="14279" spans="1:6" ht="15.75" customHeight="1" x14ac:dyDescent="0.15">
      <c r="A14279" s="10" t="s">
        <v>30546</v>
      </c>
      <c r="B14279" s="2" t="s">
        <v>11664</v>
      </c>
      <c r="C14279" s="2" t="s">
        <v>7</v>
      </c>
      <c r="D14279" s="2" t="s">
        <v>35666</v>
      </c>
      <c r="E14279" s="2" t="s">
        <v>36231</v>
      </c>
      <c r="F14279" s="6">
        <v>40909</v>
      </c>
    </row>
    <row r="14280" spans="1:6" ht="15.75" customHeight="1" x14ac:dyDescent="0.15">
      <c r="A14280" s="10" t="s">
        <v>30547</v>
      </c>
      <c r="B14280" s="2" t="s">
        <v>11665</v>
      </c>
      <c r="C14280" s="2" t="s">
        <v>35619</v>
      </c>
      <c r="D14280" s="2" t="s">
        <v>35671</v>
      </c>
      <c r="E14280" s="2" t="s">
        <v>36231</v>
      </c>
      <c r="F14280" s="6">
        <v>40958.259249000002</v>
      </c>
    </row>
    <row r="14281" spans="1:6" ht="15.75" customHeight="1" x14ac:dyDescent="0.15">
      <c r="A14281" s="10" t="s">
        <v>30548</v>
      </c>
      <c r="B14281" s="2" t="s">
        <v>11665</v>
      </c>
      <c r="C14281" s="2" t="s">
        <v>36</v>
      </c>
      <c r="D14281" s="2" t="s">
        <v>35671</v>
      </c>
      <c r="E14281" s="2" t="s">
        <v>36231</v>
      </c>
      <c r="F14281" s="6">
        <v>41000</v>
      </c>
    </row>
    <row r="14282" spans="1:6" ht="15.75" customHeight="1" x14ac:dyDescent="0.15">
      <c r="A14282" s="10" t="s">
        <v>30549</v>
      </c>
      <c r="B14282" s="2" t="s">
        <v>11665</v>
      </c>
      <c r="C14282" s="2" t="s">
        <v>35604</v>
      </c>
      <c r="D14282" s="2" t="s">
        <v>35671</v>
      </c>
      <c r="E14282" s="2" t="s">
        <v>36231</v>
      </c>
      <c r="F14282" s="6">
        <v>41000.07</v>
      </c>
    </row>
    <row r="14283" spans="1:6" ht="15.75" customHeight="1" x14ac:dyDescent="0.15">
      <c r="A14283" s="10" t="s">
        <v>30550</v>
      </c>
      <c r="B14283" s="2" t="s">
        <v>11666</v>
      </c>
      <c r="C14283" s="2" t="s">
        <v>23</v>
      </c>
      <c r="D14283" s="2" t="s">
        <v>24</v>
      </c>
      <c r="E14283" s="2" t="s">
        <v>36231</v>
      </c>
      <c r="F14283" s="6">
        <v>41024.174631000002</v>
      </c>
    </row>
    <row r="14284" spans="1:6" ht="15.75" customHeight="1" x14ac:dyDescent="0.15">
      <c r="A14284" s="10" t="s">
        <v>30551</v>
      </c>
      <c r="B14284" s="2" t="s">
        <v>11667</v>
      </c>
      <c r="C14284" s="2" t="s">
        <v>35656</v>
      </c>
      <c r="D14284" s="2" t="s">
        <v>35666</v>
      </c>
      <c r="E14284" s="2" t="s">
        <v>36231</v>
      </c>
      <c r="F14284" s="6">
        <v>41032</v>
      </c>
    </row>
    <row r="14285" spans="1:6" ht="15.75" customHeight="1" x14ac:dyDescent="0.15">
      <c r="A14285" s="10" t="s">
        <v>30552</v>
      </c>
      <c r="B14285" s="2" t="s">
        <v>11667</v>
      </c>
      <c r="C14285" s="2" t="s">
        <v>35603</v>
      </c>
      <c r="D14285" s="2" t="s">
        <v>35666</v>
      </c>
      <c r="E14285" s="2" t="s">
        <v>36231</v>
      </c>
      <c r="F14285" s="6">
        <v>41061.248586000002</v>
      </c>
    </row>
    <row r="14286" spans="1:6" ht="15.75" customHeight="1" x14ac:dyDescent="0.15">
      <c r="A14286" s="10" t="s">
        <v>30553</v>
      </c>
      <c r="B14286" s="2" t="s">
        <v>11668</v>
      </c>
      <c r="C14286" s="2" t="s">
        <v>35603</v>
      </c>
      <c r="D14286" s="2" t="s">
        <v>35666</v>
      </c>
      <c r="E14286" s="2" t="s">
        <v>36231</v>
      </c>
      <c r="F14286" s="6">
        <v>41090.352723000004</v>
      </c>
    </row>
    <row r="14287" spans="1:6" ht="15.75" customHeight="1" x14ac:dyDescent="0.15">
      <c r="A14287" s="10" t="s">
        <v>30554</v>
      </c>
      <c r="B14287" s="2" t="s">
        <v>11669</v>
      </c>
      <c r="C14287" s="2" t="s">
        <v>33</v>
      </c>
      <c r="D14287" s="2" t="s">
        <v>35665</v>
      </c>
      <c r="E14287" s="2" t="s">
        <v>36231</v>
      </c>
      <c r="F14287" s="6">
        <v>41142.6</v>
      </c>
    </row>
    <row r="14288" spans="1:6" ht="15.75" customHeight="1" x14ac:dyDescent="0.15">
      <c r="A14288" s="10" t="s">
        <v>30555</v>
      </c>
      <c r="B14288" s="2" t="s">
        <v>11670</v>
      </c>
      <c r="C14288" s="2" t="s">
        <v>33</v>
      </c>
      <c r="D14288" s="2" t="s">
        <v>35665</v>
      </c>
      <c r="E14288" s="2" t="s">
        <v>36231</v>
      </c>
      <c r="F14288" s="6">
        <v>41164.006929000003</v>
      </c>
    </row>
    <row r="14289" spans="1:6" ht="15.75" customHeight="1" x14ac:dyDescent="0.15">
      <c r="A14289" s="10" t="s">
        <v>30556</v>
      </c>
      <c r="B14289" s="2" t="s">
        <v>11671</v>
      </c>
      <c r="C14289" s="2" t="s">
        <v>7</v>
      </c>
      <c r="D14289" s="2" t="s">
        <v>8</v>
      </c>
      <c r="E14289" s="2" t="s">
        <v>36231</v>
      </c>
      <c r="F14289" s="6">
        <v>41178.850896000004</v>
      </c>
    </row>
    <row r="14290" spans="1:6" ht="15.75" customHeight="1" x14ac:dyDescent="0.15">
      <c r="A14290" s="10" t="s">
        <v>30557</v>
      </c>
      <c r="B14290" s="2" t="s">
        <v>11672</v>
      </c>
      <c r="C14290" s="2" t="s">
        <v>36</v>
      </c>
      <c r="D14290" s="2" t="s">
        <v>37</v>
      </c>
      <c r="E14290" s="2" t="s">
        <v>36231</v>
      </c>
      <c r="F14290" s="6">
        <v>41187.773309999997</v>
      </c>
    </row>
    <row r="14291" spans="1:6" ht="15.75" customHeight="1" x14ac:dyDescent="0.15">
      <c r="A14291" s="10" t="s">
        <v>30558</v>
      </c>
      <c r="B14291" s="2" t="s">
        <v>11673</v>
      </c>
      <c r="C14291" s="2" t="s">
        <v>35636</v>
      </c>
      <c r="D14291" s="2" t="s">
        <v>35665</v>
      </c>
      <c r="E14291" s="2" t="s">
        <v>36231</v>
      </c>
      <c r="F14291" s="6">
        <v>41232</v>
      </c>
    </row>
    <row r="14292" spans="1:6" ht="15.75" customHeight="1" x14ac:dyDescent="0.15">
      <c r="A14292" s="10" t="s">
        <v>30559</v>
      </c>
      <c r="B14292" s="2" t="s">
        <v>11674</v>
      </c>
      <c r="C14292" s="2" t="s">
        <v>35636</v>
      </c>
      <c r="D14292" s="2" t="s">
        <v>35665</v>
      </c>
      <c r="E14292" s="2" t="s">
        <v>36231</v>
      </c>
      <c r="F14292" s="6">
        <v>41313.458723000003</v>
      </c>
    </row>
    <row r="14293" spans="1:6" ht="15.75" customHeight="1" x14ac:dyDescent="0.15">
      <c r="A14293" s="10" t="s">
        <v>30560</v>
      </c>
      <c r="B14293" s="2" t="s">
        <v>11675</v>
      </c>
      <c r="C14293" s="2" t="s">
        <v>35636</v>
      </c>
      <c r="D14293" s="2" t="s">
        <v>35665</v>
      </c>
      <c r="E14293" s="2" t="s">
        <v>36231</v>
      </c>
      <c r="F14293" s="6">
        <v>41437.868286999998</v>
      </c>
    </row>
    <row r="14294" spans="1:6" ht="15.75" customHeight="1" x14ac:dyDescent="0.15">
      <c r="A14294" s="10" t="s">
        <v>30561</v>
      </c>
      <c r="B14294" s="2" t="s">
        <v>11676</v>
      </c>
      <c r="C14294" s="2" t="s">
        <v>7</v>
      </c>
      <c r="D14294" s="2" t="s">
        <v>35665</v>
      </c>
      <c r="E14294" s="2" t="s">
        <v>36231</v>
      </c>
      <c r="F14294" s="6">
        <v>41449.58</v>
      </c>
    </row>
    <row r="14295" spans="1:6" ht="15.75" customHeight="1" x14ac:dyDescent="0.15">
      <c r="A14295" s="10" t="s">
        <v>30562</v>
      </c>
      <c r="B14295" s="2" t="s">
        <v>11677</v>
      </c>
      <c r="C14295" s="2" t="s">
        <v>7</v>
      </c>
      <c r="D14295" s="2" t="s">
        <v>35665</v>
      </c>
      <c r="E14295" s="2" t="s">
        <v>36231</v>
      </c>
      <c r="F14295" s="6">
        <v>41480.707233000001</v>
      </c>
    </row>
    <row r="14296" spans="1:6" ht="15.75" customHeight="1" x14ac:dyDescent="0.15">
      <c r="A14296" s="10" t="s">
        <v>30563</v>
      </c>
      <c r="B14296" s="2" t="s">
        <v>11678</v>
      </c>
      <c r="C14296" s="2" t="s">
        <v>23</v>
      </c>
      <c r="D14296" s="2" t="s">
        <v>24</v>
      </c>
      <c r="E14296" s="2" t="s">
        <v>36231</v>
      </c>
      <c r="F14296" s="6">
        <v>41523.660908999998</v>
      </c>
    </row>
    <row r="14297" spans="1:6" ht="15.75" customHeight="1" x14ac:dyDescent="0.15">
      <c r="A14297" s="10" t="s">
        <v>30564</v>
      </c>
      <c r="B14297" s="2" t="s">
        <v>11678</v>
      </c>
      <c r="C14297" s="2" t="s">
        <v>35597</v>
      </c>
      <c r="D14297" s="2" t="s">
        <v>24</v>
      </c>
      <c r="E14297" s="2" t="s">
        <v>36231</v>
      </c>
      <c r="F14297" s="6">
        <v>41625.93</v>
      </c>
    </row>
    <row r="14298" spans="1:6" ht="15.75" customHeight="1" x14ac:dyDescent="0.15">
      <c r="A14298" s="10" t="s">
        <v>30565</v>
      </c>
      <c r="B14298" s="2" t="s">
        <v>11679</v>
      </c>
      <c r="C14298" s="2" t="s">
        <v>36</v>
      </c>
      <c r="D14298" s="2" t="s">
        <v>24</v>
      </c>
      <c r="E14298" s="2" t="s">
        <v>36231</v>
      </c>
      <c r="F14298" s="6">
        <v>41630.534437000002</v>
      </c>
    </row>
    <row r="14299" spans="1:6" ht="15.75" customHeight="1" x14ac:dyDescent="0.15">
      <c r="A14299" s="10" t="s">
        <v>30566</v>
      </c>
      <c r="B14299" s="2" t="s">
        <v>11680</v>
      </c>
      <c r="C14299" s="2" t="s">
        <v>35597</v>
      </c>
      <c r="D14299" s="2" t="s">
        <v>35667</v>
      </c>
      <c r="E14299" s="2" t="s">
        <v>36231</v>
      </c>
      <c r="F14299" s="6">
        <v>41637.67</v>
      </c>
    </row>
    <row r="14300" spans="1:6" ht="15.75" customHeight="1" x14ac:dyDescent="0.15">
      <c r="A14300" s="10" t="s">
        <v>30567</v>
      </c>
      <c r="B14300" s="2" t="s">
        <v>11680</v>
      </c>
      <c r="C14300" s="2" t="s">
        <v>23</v>
      </c>
      <c r="D14300" s="2" t="s">
        <v>35667</v>
      </c>
      <c r="E14300" s="2" t="s">
        <v>36231</v>
      </c>
      <c r="F14300" s="6">
        <v>41638.486766000002</v>
      </c>
    </row>
    <row r="14301" spans="1:6" ht="15.75" customHeight="1" x14ac:dyDescent="0.15">
      <c r="A14301" s="10" t="s">
        <v>30568</v>
      </c>
      <c r="B14301" s="2" t="s">
        <v>11681</v>
      </c>
      <c r="C14301" s="2" t="s">
        <v>23</v>
      </c>
      <c r="D14301" s="2" t="s">
        <v>35667</v>
      </c>
      <c r="E14301" s="2" t="s">
        <v>36231</v>
      </c>
      <c r="F14301" s="6">
        <v>41639.79</v>
      </c>
    </row>
    <row r="14302" spans="1:6" ht="15.75" customHeight="1" x14ac:dyDescent="0.15">
      <c r="A14302" s="10" t="s">
        <v>30569</v>
      </c>
      <c r="B14302" s="2" t="s">
        <v>11682</v>
      </c>
      <c r="C14302" s="2" t="s">
        <v>36</v>
      </c>
      <c r="D14302" s="2" t="s">
        <v>45</v>
      </c>
      <c r="E14302" s="2" t="s">
        <v>36231</v>
      </c>
      <c r="F14302" s="6">
        <v>41666.695121999997</v>
      </c>
    </row>
    <row r="14303" spans="1:6" ht="15.75" customHeight="1" x14ac:dyDescent="0.15">
      <c r="A14303" s="10" t="s">
        <v>30570</v>
      </c>
      <c r="B14303" s="2" t="s">
        <v>11683</v>
      </c>
      <c r="C14303" s="2" t="s">
        <v>36</v>
      </c>
      <c r="D14303" s="2" t="s">
        <v>45</v>
      </c>
      <c r="E14303" s="2" t="s">
        <v>36231</v>
      </c>
      <c r="F14303" s="6">
        <v>41669.980000000003</v>
      </c>
    </row>
    <row r="14304" spans="1:6" ht="15.75" customHeight="1" x14ac:dyDescent="0.15">
      <c r="A14304" s="10" t="s">
        <v>30571</v>
      </c>
      <c r="B14304" s="2" t="s">
        <v>11684</v>
      </c>
      <c r="C14304" s="2" t="s">
        <v>36</v>
      </c>
      <c r="D14304" s="2" t="s">
        <v>45</v>
      </c>
      <c r="E14304" s="2" t="s">
        <v>36231</v>
      </c>
      <c r="F14304" s="6">
        <v>41780.29</v>
      </c>
    </row>
    <row r="14305" spans="1:6" ht="15.75" customHeight="1" x14ac:dyDescent="0.15">
      <c r="A14305" s="10" t="s">
        <v>30572</v>
      </c>
      <c r="B14305" s="2" t="s">
        <v>11685</v>
      </c>
      <c r="C14305" s="2" t="s">
        <v>36</v>
      </c>
      <c r="D14305" s="2" t="s">
        <v>37</v>
      </c>
      <c r="E14305" s="2" t="s">
        <v>36231</v>
      </c>
      <c r="F14305" s="6">
        <v>41800</v>
      </c>
    </row>
    <row r="14306" spans="1:6" ht="15.75" customHeight="1" x14ac:dyDescent="0.15">
      <c r="A14306" s="10" t="s">
        <v>30573</v>
      </c>
      <c r="B14306" s="2" t="s">
        <v>11686</v>
      </c>
      <c r="C14306" s="2" t="s">
        <v>36</v>
      </c>
      <c r="D14306" s="2" t="s">
        <v>37</v>
      </c>
      <c r="E14306" s="2" t="s">
        <v>36231</v>
      </c>
      <c r="F14306" s="6">
        <v>41839.978888999998</v>
      </c>
    </row>
    <row r="14307" spans="1:6" ht="15.75" customHeight="1" x14ac:dyDescent="0.15">
      <c r="A14307" s="10" t="s">
        <v>30574</v>
      </c>
      <c r="B14307" s="2" t="s">
        <v>11687</v>
      </c>
      <c r="C14307" s="2" t="s">
        <v>36</v>
      </c>
      <c r="D14307" s="2" t="s">
        <v>37</v>
      </c>
      <c r="E14307" s="2" t="s">
        <v>36231</v>
      </c>
      <c r="F14307" s="6">
        <v>41845.922856999998</v>
      </c>
    </row>
    <row r="14308" spans="1:6" ht="15.75" customHeight="1" x14ac:dyDescent="0.15">
      <c r="A14308" s="10" t="s">
        <v>30575</v>
      </c>
      <c r="B14308" s="2" t="s">
        <v>11688</v>
      </c>
      <c r="C14308" s="2" t="s">
        <v>23</v>
      </c>
      <c r="D14308" s="2" t="s">
        <v>24</v>
      </c>
      <c r="E14308" s="2" t="s">
        <v>36231</v>
      </c>
      <c r="F14308" s="6">
        <v>41879.683131999998</v>
      </c>
    </row>
    <row r="14309" spans="1:6" ht="15.75" customHeight="1" x14ac:dyDescent="0.15">
      <c r="A14309" s="10" t="s">
        <v>30576</v>
      </c>
      <c r="B14309" s="2" t="s">
        <v>11689</v>
      </c>
      <c r="C14309" s="2" t="s">
        <v>7</v>
      </c>
      <c r="D14309" s="2" t="s">
        <v>8</v>
      </c>
      <c r="E14309" s="2" t="s">
        <v>36231</v>
      </c>
      <c r="F14309" s="6">
        <v>42059.831401000003</v>
      </c>
    </row>
    <row r="14310" spans="1:6" ht="15.75" customHeight="1" x14ac:dyDescent="0.15">
      <c r="A14310" s="10" t="s">
        <v>30577</v>
      </c>
      <c r="B14310" s="2" t="s">
        <v>11690</v>
      </c>
      <c r="C14310" s="2" t="s">
        <v>7</v>
      </c>
      <c r="D14310" s="2" t="s">
        <v>35665</v>
      </c>
      <c r="E14310" s="2" t="s">
        <v>36231</v>
      </c>
      <c r="F14310" s="6">
        <v>42143</v>
      </c>
    </row>
    <row r="14311" spans="1:6" ht="15.75" customHeight="1" x14ac:dyDescent="0.15">
      <c r="A14311" s="10" t="s">
        <v>30578</v>
      </c>
      <c r="B14311" s="2" t="s">
        <v>11691</v>
      </c>
      <c r="C14311" s="2" t="s">
        <v>7</v>
      </c>
      <c r="D14311" s="2" t="s">
        <v>35665</v>
      </c>
      <c r="E14311" s="2" t="s">
        <v>36231</v>
      </c>
      <c r="F14311" s="6">
        <v>42143</v>
      </c>
    </row>
    <row r="14312" spans="1:6" ht="15.75" customHeight="1" x14ac:dyDescent="0.15">
      <c r="A14312" s="10" t="s">
        <v>30579</v>
      </c>
      <c r="B14312" s="2" t="s">
        <v>11692</v>
      </c>
      <c r="C14312" s="2" t="s">
        <v>7</v>
      </c>
      <c r="D14312" s="2" t="s">
        <v>35665</v>
      </c>
      <c r="E14312" s="2" t="s">
        <v>36231</v>
      </c>
      <c r="F14312" s="6">
        <v>42152.672175</v>
      </c>
    </row>
    <row r="14313" spans="1:6" ht="15.75" customHeight="1" x14ac:dyDescent="0.15">
      <c r="A14313" s="10" t="s">
        <v>30580</v>
      </c>
      <c r="B14313" s="2" t="s">
        <v>11693</v>
      </c>
      <c r="C14313" s="2" t="s">
        <v>7</v>
      </c>
      <c r="D14313" s="2" t="s">
        <v>35663</v>
      </c>
      <c r="E14313" s="2" t="s">
        <v>36231</v>
      </c>
      <c r="F14313" s="6">
        <v>42272.974053999998</v>
      </c>
    </row>
    <row r="14314" spans="1:6" ht="15.75" customHeight="1" x14ac:dyDescent="0.15">
      <c r="A14314" s="10" t="s">
        <v>30581</v>
      </c>
      <c r="B14314" s="2" t="s">
        <v>11694</v>
      </c>
      <c r="C14314" s="2" t="s">
        <v>7</v>
      </c>
      <c r="D14314" s="2" t="s">
        <v>8</v>
      </c>
      <c r="E14314" s="2" t="s">
        <v>36231</v>
      </c>
      <c r="F14314" s="6">
        <v>42272.981022</v>
      </c>
    </row>
    <row r="14315" spans="1:6" ht="15.75" customHeight="1" x14ac:dyDescent="0.15">
      <c r="A14315" s="10" t="s">
        <v>30582</v>
      </c>
      <c r="B14315" s="2" t="s">
        <v>11695</v>
      </c>
      <c r="C14315" s="2" t="s">
        <v>35598</v>
      </c>
      <c r="D14315" s="2" t="s">
        <v>37</v>
      </c>
      <c r="E14315" s="2" t="s">
        <v>36231</v>
      </c>
      <c r="F14315" s="6">
        <v>42316.401605999999</v>
      </c>
    </row>
    <row r="14316" spans="1:6" ht="15.75" customHeight="1" x14ac:dyDescent="0.15">
      <c r="A14316" s="10" t="s">
        <v>30583</v>
      </c>
      <c r="B14316" s="2" t="s">
        <v>11696</v>
      </c>
      <c r="C14316" s="2" t="s">
        <v>23</v>
      </c>
      <c r="D14316" s="2" t="s">
        <v>35667</v>
      </c>
      <c r="E14316" s="2" t="s">
        <v>36231</v>
      </c>
      <c r="F14316" s="6">
        <v>42319.291946999998</v>
      </c>
    </row>
    <row r="14317" spans="1:6" ht="15.75" customHeight="1" x14ac:dyDescent="0.15">
      <c r="A14317" s="10" t="s">
        <v>30584</v>
      </c>
      <c r="B14317" s="2" t="s">
        <v>11697</v>
      </c>
      <c r="C14317" s="2" t="s">
        <v>7</v>
      </c>
      <c r="D14317" s="2" t="s">
        <v>35667</v>
      </c>
      <c r="E14317" s="2" t="s">
        <v>36231</v>
      </c>
      <c r="F14317" s="6">
        <v>42327.615783000001</v>
      </c>
    </row>
    <row r="14318" spans="1:6" ht="15.75" customHeight="1" x14ac:dyDescent="0.15">
      <c r="A14318" s="10" t="s">
        <v>30585</v>
      </c>
      <c r="B14318" s="2" t="s">
        <v>11698</v>
      </c>
      <c r="C14318" s="2" t="s">
        <v>7</v>
      </c>
      <c r="D14318" s="2" t="s">
        <v>8</v>
      </c>
      <c r="E14318" s="2" t="s">
        <v>36231</v>
      </c>
      <c r="F14318" s="6">
        <v>42350.433380000002</v>
      </c>
    </row>
    <row r="14319" spans="1:6" ht="15.75" customHeight="1" x14ac:dyDescent="0.15">
      <c r="A14319" s="10" t="s">
        <v>30586</v>
      </c>
      <c r="B14319" s="2" t="s">
        <v>11699</v>
      </c>
      <c r="C14319" s="2" t="s">
        <v>36</v>
      </c>
      <c r="D14319" s="2" t="s">
        <v>37</v>
      </c>
      <c r="E14319" s="2" t="s">
        <v>36231</v>
      </c>
      <c r="F14319" s="6">
        <v>42405.423913999999</v>
      </c>
    </row>
    <row r="14320" spans="1:6" ht="15.75" customHeight="1" x14ac:dyDescent="0.15">
      <c r="A14320" s="10" t="s">
        <v>30587</v>
      </c>
      <c r="B14320" s="2" t="s">
        <v>11700</v>
      </c>
      <c r="C14320" s="2" t="s">
        <v>36</v>
      </c>
      <c r="D14320" s="2" t="s">
        <v>37</v>
      </c>
      <c r="E14320" s="2" t="s">
        <v>36231</v>
      </c>
      <c r="F14320" s="6">
        <v>42420.926436000002</v>
      </c>
    </row>
    <row r="14321" spans="1:6" ht="15.75" customHeight="1" x14ac:dyDescent="0.15">
      <c r="A14321" s="10" t="s">
        <v>30588</v>
      </c>
      <c r="B14321" s="2" t="s">
        <v>11701</v>
      </c>
      <c r="C14321" s="2" t="s">
        <v>7</v>
      </c>
      <c r="D14321" s="2" t="s">
        <v>8</v>
      </c>
      <c r="E14321" s="2" t="s">
        <v>36231</v>
      </c>
      <c r="F14321" s="6">
        <v>42466.55</v>
      </c>
    </row>
    <row r="14322" spans="1:6" ht="15.75" customHeight="1" x14ac:dyDescent="0.15">
      <c r="A14322" s="10" t="s">
        <v>30589</v>
      </c>
      <c r="B14322" s="2" t="s">
        <v>11702</v>
      </c>
      <c r="C14322" s="2" t="s">
        <v>7</v>
      </c>
      <c r="D14322" s="2" t="s">
        <v>8</v>
      </c>
      <c r="E14322" s="2" t="s">
        <v>36231</v>
      </c>
      <c r="F14322" s="6">
        <v>42489.439533999997</v>
      </c>
    </row>
    <row r="14323" spans="1:6" ht="15.75" customHeight="1" x14ac:dyDescent="0.15">
      <c r="A14323" s="10" t="s">
        <v>30590</v>
      </c>
      <c r="B14323" s="2" t="s">
        <v>11703</v>
      </c>
      <c r="C14323" s="2" t="s">
        <v>7</v>
      </c>
      <c r="D14323" s="2" t="s">
        <v>8</v>
      </c>
      <c r="E14323" s="2" t="s">
        <v>36231</v>
      </c>
      <c r="F14323" s="6">
        <v>42490.854288000002</v>
      </c>
    </row>
    <row r="14324" spans="1:6" ht="15.75" customHeight="1" x14ac:dyDescent="0.15">
      <c r="A14324" s="10" t="s">
        <v>30591</v>
      </c>
      <c r="B14324" s="2" t="s">
        <v>11704</v>
      </c>
      <c r="C14324" s="2" t="s">
        <v>7</v>
      </c>
      <c r="D14324" s="2" t="s">
        <v>56</v>
      </c>
      <c r="E14324" s="2" t="s">
        <v>36231</v>
      </c>
      <c r="F14324" s="6">
        <v>42515.402898</v>
      </c>
    </row>
    <row r="14325" spans="1:6" ht="15.75" customHeight="1" x14ac:dyDescent="0.15">
      <c r="A14325" s="10" t="s">
        <v>30592</v>
      </c>
      <c r="B14325" s="2" t="s">
        <v>11705</v>
      </c>
      <c r="C14325" s="2" t="s">
        <v>35596</v>
      </c>
      <c r="D14325" s="2" t="s">
        <v>56</v>
      </c>
      <c r="E14325" s="2" t="s">
        <v>36231</v>
      </c>
      <c r="F14325" s="6">
        <v>42610.418210999997</v>
      </c>
    </row>
    <row r="14326" spans="1:6" ht="15.75" customHeight="1" x14ac:dyDescent="0.15">
      <c r="A14326" s="10" t="s">
        <v>30593</v>
      </c>
      <c r="B14326" s="2" t="s">
        <v>11705</v>
      </c>
      <c r="C14326" s="2" t="s">
        <v>33</v>
      </c>
      <c r="D14326" s="2" t="s">
        <v>56</v>
      </c>
      <c r="E14326" s="2" t="s">
        <v>36231</v>
      </c>
      <c r="F14326" s="6">
        <v>42673.762103000001</v>
      </c>
    </row>
    <row r="14327" spans="1:6" ht="15.75" customHeight="1" x14ac:dyDescent="0.15">
      <c r="A14327" s="10" t="s">
        <v>30594</v>
      </c>
      <c r="B14327" s="2" t="s">
        <v>11706</v>
      </c>
      <c r="C14327" s="2" t="s">
        <v>23</v>
      </c>
      <c r="D14327" s="2" t="s">
        <v>56</v>
      </c>
      <c r="E14327" s="2" t="s">
        <v>36231</v>
      </c>
      <c r="F14327" s="6">
        <v>42682.696516999997</v>
      </c>
    </row>
    <row r="14328" spans="1:6" ht="15.75" customHeight="1" x14ac:dyDescent="0.15">
      <c r="A14328" s="10" t="s">
        <v>30595</v>
      </c>
      <c r="B14328" s="2" t="s">
        <v>11707</v>
      </c>
      <c r="C14328" s="2" t="s">
        <v>7</v>
      </c>
      <c r="D14328" s="2" t="s">
        <v>56</v>
      </c>
      <c r="E14328" s="2" t="s">
        <v>36231</v>
      </c>
      <c r="F14328" s="6">
        <v>42710.474478999997</v>
      </c>
    </row>
    <row r="14329" spans="1:6" ht="15.75" customHeight="1" x14ac:dyDescent="0.15">
      <c r="A14329" s="10" t="s">
        <v>30596</v>
      </c>
      <c r="B14329" s="2" t="s">
        <v>11708</v>
      </c>
      <c r="C14329" s="2" t="s">
        <v>7</v>
      </c>
      <c r="D14329" s="2" t="s">
        <v>56</v>
      </c>
      <c r="E14329" s="2" t="s">
        <v>36231</v>
      </c>
      <c r="F14329" s="6">
        <v>42727.058627999999</v>
      </c>
    </row>
    <row r="14330" spans="1:6" ht="15.75" customHeight="1" x14ac:dyDescent="0.15">
      <c r="A14330" s="10" t="s">
        <v>30597</v>
      </c>
      <c r="B14330" s="2" t="s">
        <v>11709</v>
      </c>
      <c r="C14330" s="2" t="s">
        <v>35603</v>
      </c>
      <c r="D14330" s="2" t="s">
        <v>35665</v>
      </c>
      <c r="E14330" s="2" t="s">
        <v>36231</v>
      </c>
      <c r="F14330" s="6">
        <v>42798.34</v>
      </c>
    </row>
    <row r="14331" spans="1:6" ht="15.75" customHeight="1" x14ac:dyDescent="0.15">
      <c r="A14331" s="10" t="s">
        <v>30598</v>
      </c>
      <c r="B14331" s="2" t="s">
        <v>11710</v>
      </c>
      <c r="C14331" s="2" t="s">
        <v>35603</v>
      </c>
      <c r="D14331" s="2" t="s">
        <v>35665</v>
      </c>
      <c r="E14331" s="2" t="s">
        <v>36231</v>
      </c>
      <c r="F14331" s="6">
        <v>42878</v>
      </c>
    </row>
    <row r="14332" spans="1:6" ht="15.75" customHeight="1" x14ac:dyDescent="0.15">
      <c r="A14332" s="10" t="s">
        <v>30599</v>
      </c>
      <c r="B14332" s="2" t="s">
        <v>11711</v>
      </c>
      <c r="C14332" s="2" t="s">
        <v>35603</v>
      </c>
      <c r="D14332" s="2" t="s">
        <v>35665</v>
      </c>
      <c r="E14332" s="2" t="s">
        <v>36231</v>
      </c>
      <c r="F14332" s="6">
        <v>42909</v>
      </c>
    </row>
    <row r="14333" spans="1:6" ht="15.75" customHeight="1" x14ac:dyDescent="0.15">
      <c r="A14333" s="10" t="s">
        <v>30600</v>
      </c>
      <c r="B14333" s="2" t="s">
        <v>11712</v>
      </c>
      <c r="C14333" s="2" t="s">
        <v>33</v>
      </c>
      <c r="D14333" s="2" t="s">
        <v>35665</v>
      </c>
      <c r="E14333" s="2" t="s">
        <v>36231</v>
      </c>
      <c r="F14333" s="6">
        <v>42945.839105999999</v>
      </c>
    </row>
    <row r="14334" spans="1:6" ht="15.75" customHeight="1" x14ac:dyDescent="0.15">
      <c r="A14334" s="10" t="s">
        <v>30601</v>
      </c>
      <c r="B14334" s="2" t="s">
        <v>11713</v>
      </c>
      <c r="C14334" s="2" t="s">
        <v>7</v>
      </c>
      <c r="D14334" s="2" t="s">
        <v>35665</v>
      </c>
      <c r="E14334" s="2" t="s">
        <v>36231</v>
      </c>
      <c r="F14334" s="6">
        <v>42952.083333000002</v>
      </c>
    </row>
    <row r="14335" spans="1:6" ht="15.75" customHeight="1" x14ac:dyDescent="0.15">
      <c r="A14335" s="10" t="s">
        <v>30602</v>
      </c>
      <c r="B14335" s="2" t="s">
        <v>11714</v>
      </c>
      <c r="C14335" s="2" t="s">
        <v>7</v>
      </c>
      <c r="D14335" s="2" t="s">
        <v>35665</v>
      </c>
      <c r="E14335" s="2" t="s">
        <v>36231</v>
      </c>
      <c r="F14335" s="6">
        <v>42957.471316000003</v>
      </c>
    </row>
    <row r="14336" spans="1:6" ht="15.75" customHeight="1" x14ac:dyDescent="0.15">
      <c r="A14336" s="10" t="s">
        <v>30603</v>
      </c>
      <c r="B14336" s="2" t="s">
        <v>11715</v>
      </c>
      <c r="C14336" s="2" t="s">
        <v>35601</v>
      </c>
      <c r="D14336" s="2" t="s">
        <v>35665</v>
      </c>
      <c r="E14336" s="2" t="s">
        <v>36231</v>
      </c>
      <c r="F14336" s="6">
        <v>42999.977659999997</v>
      </c>
    </row>
    <row r="14337" spans="1:6" ht="15.75" customHeight="1" x14ac:dyDescent="0.15">
      <c r="A14337" s="10" t="s">
        <v>30604</v>
      </c>
      <c r="B14337" s="2" t="s">
        <v>11716</v>
      </c>
      <c r="C14337" s="2" t="s">
        <v>33</v>
      </c>
      <c r="D14337" s="2" t="s">
        <v>35665</v>
      </c>
      <c r="E14337" s="2" t="s">
        <v>36231</v>
      </c>
      <c r="F14337" s="6">
        <v>42999.980578000002</v>
      </c>
    </row>
    <row r="14338" spans="1:6" ht="15.75" customHeight="1" x14ac:dyDescent="0.15">
      <c r="A14338" s="10" t="s">
        <v>30605</v>
      </c>
      <c r="B14338" s="2" t="s">
        <v>11717</v>
      </c>
      <c r="C14338" s="2" t="s">
        <v>35601</v>
      </c>
      <c r="D14338" s="2" t="s">
        <v>35665</v>
      </c>
      <c r="E14338" s="2" t="s">
        <v>36231</v>
      </c>
      <c r="F14338" s="6">
        <v>43045.285641000002</v>
      </c>
    </row>
    <row r="14339" spans="1:6" ht="15.75" customHeight="1" x14ac:dyDescent="0.15">
      <c r="A14339" s="10" t="s">
        <v>30606</v>
      </c>
      <c r="B14339" s="2" t="s">
        <v>11718</v>
      </c>
      <c r="C14339" s="2" t="s">
        <v>35603</v>
      </c>
      <c r="D14339" s="2" t="s">
        <v>35665</v>
      </c>
      <c r="E14339" s="2" t="s">
        <v>36231</v>
      </c>
      <c r="F14339" s="6">
        <v>43052.870350999998</v>
      </c>
    </row>
    <row r="14340" spans="1:6" ht="15.75" customHeight="1" x14ac:dyDescent="0.15">
      <c r="A14340" s="10" t="s">
        <v>30607</v>
      </c>
      <c r="B14340" s="2" t="s">
        <v>11719</v>
      </c>
      <c r="C14340" s="2" t="s">
        <v>36</v>
      </c>
      <c r="D14340" s="2" t="s">
        <v>35665</v>
      </c>
      <c r="E14340" s="2" t="s">
        <v>36231</v>
      </c>
      <c r="F14340" s="6">
        <v>43055.202247000001</v>
      </c>
    </row>
    <row r="14341" spans="1:6" ht="15.75" customHeight="1" x14ac:dyDescent="0.15">
      <c r="A14341" s="10" t="s">
        <v>30608</v>
      </c>
      <c r="B14341" s="2" t="s">
        <v>11720</v>
      </c>
      <c r="C14341" s="2" t="s">
        <v>35606</v>
      </c>
      <c r="D14341" s="2" t="s">
        <v>35663</v>
      </c>
      <c r="E14341" s="2" t="s">
        <v>36231</v>
      </c>
      <c r="F14341" s="6">
        <v>43114.543367999999</v>
      </c>
    </row>
    <row r="14342" spans="1:6" ht="15.75" customHeight="1" x14ac:dyDescent="0.15">
      <c r="A14342" s="10" t="s">
        <v>30609</v>
      </c>
      <c r="B14342" s="2" t="s">
        <v>11721</v>
      </c>
      <c r="C14342" s="2" t="s">
        <v>35606</v>
      </c>
      <c r="D14342" s="2" t="s">
        <v>35663</v>
      </c>
      <c r="E14342" s="2" t="s">
        <v>36231</v>
      </c>
      <c r="F14342" s="6">
        <v>43137.245546999999</v>
      </c>
    </row>
    <row r="14343" spans="1:6" ht="15.75" customHeight="1" x14ac:dyDescent="0.15">
      <c r="A14343" s="10" t="s">
        <v>30610</v>
      </c>
      <c r="B14343" s="2" t="s">
        <v>11722</v>
      </c>
      <c r="C14343" s="2" t="s">
        <v>35595</v>
      </c>
      <c r="D14343" s="2" t="s">
        <v>35663</v>
      </c>
      <c r="E14343" s="2" t="s">
        <v>36231</v>
      </c>
      <c r="F14343" s="6">
        <v>43142.485839000001</v>
      </c>
    </row>
    <row r="14344" spans="1:6" ht="15.75" customHeight="1" x14ac:dyDescent="0.15">
      <c r="A14344" s="10" t="s">
        <v>30611</v>
      </c>
      <c r="B14344" s="2" t="s">
        <v>11723</v>
      </c>
      <c r="C14344" s="2" t="s">
        <v>7</v>
      </c>
      <c r="D14344" s="2" t="s">
        <v>8</v>
      </c>
      <c r="E14344" s="2" t="s">
        <v>36231</v>
      </c>
      <c r="F14344" s="6">
        <v>43197.134692</v>
      </c>
    </row>
    <row r="14345" spans="1:6" ht="15.75" customHeight="1" x14ac:dyDescent="0.15">
      <c r="A14345" s="10" t="s">
        <v>30612</v>
      </c>
      <c r="B14345" s="2" t="s">
        <v>11724</v>
      </c>
      <c r="C14345" s="2" t="s">
        <v>36</v>
      </c>
      <c r="D14345" s="2" t="s">
        <v>37</v>
      </c>
      <c r="E14345" s="2" t="s">
        <v>36231</v>
      </c>
      <c r="F14345" s="6">
        <v>43218.708257999999</v>
      </c>
    </row>
    <row r="14346" spans="1:6" ht="15.75" customHeight="1" x14ac:dyDescent="0.15">
      <c r="A14346" s="10" t="s">
        <v>30613</v>
      </c>
      <c r="B14346" s="2" t="s">
        <v>11725</v>
      </c>
      <c r="C14346" s="2" t="s">
        <v>36</v>
      </c>
      <c r="D14346" s="2" t="s">
        <v>37</v>
      </c>
      <c r="E14346" s="2" t="s">
        <v>36231</v>
      </c>
      <c r="F14346" s="6">
        <v>43268.773037999999</v>
      </c>
    </row>
    <row r="14347" spans="1:6" ht="15.75" customHeight="1" x14ac:dyDescent="0.15">
      <c r="A14347" s="10" t="s">
        <v>30614</v>
      </c>
      <c r="B14347" s="2" t="s">
        <v>11726</v>
      </c>
      <c r="C14347" s="2" t="s">
        <v>36</v>
      </c>
      <c r="D14347" s="2" t="s">
        <v>37</v>
      </c>
      <c r="E14347" s="2" t="s">
        <v>36231</v>
      </c>
      <c r="F14347" s="6">
        <v>43290.800760999999</v>
      </c>
    </row>
    <row r="14348" spans="1:6" ht="15.75" customHeight="1" x14ac:dyDescent="0.15">
      <c r="A14348" s="10" t="s">
        <v>30615</v>
      </c>
      <c r="B14348" s="2" t="s">
        <v>11727</v>
      </c>
      <c r="C14348" s="2" t="s">
        <v>7</v>
      </c>
      <c r="D14348" s="2" t="s">
        <v>8</v>
      </c>
      <c r="E14348" s="2" t="s">
        <v>36231</v>
      </c>
      <c r="F14348" s="6">
        <v>43406.71</v>
      </c>
    </row>
    <row r="14349" spans="1:6" ht="15.75" customHeight="1" x14ac:dyDescent="0.15">
      <c r="A14349" s="10" t="s">
        <v>30616</v>
      </c>
      <c r="B14349" s="2" t="s">
        <v>11728</v>
      </c>
      <c r="C14349" s="2" t="s">
        <v>7</v>
      </c>
      <c r="D14349" s="2" t="s">
        <v>8</v>
      </c>
      <c r="E14349" s="2" t="s">
        <v>36231</v>
      </c>
      <c r="F14349" s="6">
        <v>43437.415475000002</v>
      </c>
    </row>
    <row r="14350" spans="1:6" ht="15.75" customHeight="1" x14ac:dyDescent="0.15">
      <c r="A14350" s="10" t="s">
        <v>30617</v>
      </c>
      <c r="B14350" s="2" t="s">
        <v>11729</v>
      </c>
      <c r="C14350" s="2" t="s">
        <v>7</v>
      </c>
      <c r="D14350" s="2" t="s">
        <v>56</v>
      </c>
      <c r="E14350" s="2" t="s">
        <v>36231</v>
      </c>
      <c r="F14350" s="6">
        <v>43501.995360000001</v>
      </c>
    </row>
    <row r="14351" spans="1:6" ht="15.75" customHeight="1" x14ac:dyDescent="0.15">
      <c r="A14351" s="10" t="s">
        <v>30618</v>
      </c>
      <c r="B14351" s="2" t="s">
        <v>11730</v>
      </c>
      <c r="C14351" s="2" t="s">
        <v>36</v>
      </c>
      <c r="D14351" s="2" t="s">
        <v>37</v>
      </c>
      <c r="E14351" s="2" t="s">
        <v>36231</v>
      </c>
      <c r="F14351" s="6">
        <v>43517.543436</v>
      </c>
    </row>
    <row r="14352" spans="1:6" ht="15.75" customHeight="1" x14ac:dyDescent="0.15">
      <c r="A14352" s="10" t="s">
        <v>30619</v>
      </c>
      <c r="B14352" s="2" t="s">
        <v>11730</v>
      </c>
      <c r="C14352" s="2" t="s">
        <v>35608</v>
      </c>
      <c r="D14352" s="2" t="s">
        <v>37</v>
      </c>
      <c r="E14352" s="2" t="s">
        <v>36231</v>
      </c>
      <c r="F14352" s="6">
        <v>43520.979885000001</v>
      </c>
    </row>
    <row r="14353" spans="1:6" ht="15.75" customHeight="1" x14ac:dyDescent="0.15">
      <c r="A14353" s="10" t="s">
        <v>30620</v>
      </c>
      <c r="B14353" s="2" t="s">
        <v>11731</v>
      </c>
      <c r="C14353" s="2" t="s">
        <v>36</v>
      </c>
      <c r="D14353" s="2" t="s">
        <v>37</v>
      </c>
      <c r="E14353" s="2" t="s">
        <v>36231</v>
      </c>
      <c r="F14353" s="6">
        <v>43575.113226000001</v>
      </c>
    </row>
    <row r="14354" spans="1:6" ht="15.75" customHeight="1" x14ac:dyDescent="0.15">
      <c r="A14354" s="10" t="s">
        <v>30621</v>
      </c>
      <c r="B14354" s="2" t="s">
        <v>11732</v>
      </c>
      <c r="C14354" s="2" t="s">
        <v>7</v>
      </c>
      <c r="D14354" s="2" t="s">
        <v>56</v>
      </c>
      <c r="E14354" s="2" t="s">
        <v>36231</v>
      </c>
      <c r="F14354" s="6">
        <v>43606.717547</v>
      </c>
    </row>
    <row r="14355" spans="1:6" ht="15.75" customHeight="1" x14ac:dyDescent="0.15">
      <c r="A14355" s="10" t="s">
        <v>30622</v>
      </c>
      <c r="B14355" s="2" t="s">
        <v>11733</v>
      </c>
      <c r="C14355" s="2" t="s">
        <v>7</v>
      </c>
      <c r="D14355" s="2" t="s">
        <v>35667</v>
      </c>
      <c r="E14355" s="2" t="s">
        <v>36231</v>
      </c>
      <c r="F14355" s="6">
        <v>43624.183533000003</v>
      </c>
    </row>
    <row r="14356" spans="1:6" ht="15.75" customHeight="1" x14ac:dyDescent="0.15">
      <c r="A14356" s="10" t="s">
        <v>30623</v>
      </c>
      <c r="B14356" s="2" t="s">
        <v>11734</v>
      </c>
      <c r="C14356" s="2" t="s">
        <v>7</v>
      </c>
      <c r="D14356" s="2" t="s">
        <v>35667</v>
      </c>
      <c r="E14356" s="2" t="s">
        <v>36231</v>
      </c>
      <c r="F14356" s="6">
        <v>43700</v>
      </c>
    </row>
    <row r="14357" spans="1:6" ht="15.75" customHeight="1" x14ac:dyDescent="0.15">
      <c r="A14357" s="10" t="s">
        <v>30624</v>
      </c>
      <c r="B14357" s="2" t="s">
        <v>11735</v>
      </c>
      <c r="C14357" s="2" t="s">
        <v>36</v>
      </c>
      <c r="D14357" s="2" t="s">
        <v>37</v>
      </c>
      <c r="E14357" s="2" t="s">
        <v>36231</v>
      </c>
      <c r="F14357" s="6">
        <v>43713.192486</v>
      </c>
    </row>
    <row r="14358" spans="1:6" ht="15.75" customHeight="1" x14ac:dyDescent="0.15">
      <c r="A14358" s="10" t="s">
        <v>30625</v>
      </c>
      <c r="B14358" s="2" t="s">
        <v>11736</v>
      </c>
      <c r="C14358" s="2" t="s">
        <v>7</v>
      </c>
      <c r="D14358" s="2" t="s">
        <v>56</v>
      </c>
      <c r="E14358" s="2" t="s">
        <v>36231</v>
      </c>
      <c r="F14358" s="6">
        <v>43726.279227999999</v>
      </c>
    </row>
    <row r="14359" spans="1:6" ht="15.75" customHeight="1" x14ac:dyDescent="0.15">
      <c r="A14359" s="10" t="s">
        <v>30626</v>
      </c>
      <c r="B14359" s="2" t="s">
        <v>11737</v>
      </c>
      <c r="C14359" s="2" t="s">
        <v>7</v>
      </c>
      <c r="D14359" s="2" t="s">
        <v>8</v>
      </c>
      <c r="E14359" s="2" t="s">
        <v>36231</v>
      </c>
      <c r="F14359" s="6">
        <v>43782.713208000001</v>
      </c>
    </row>
    <row r="14360" spans="1:6" ht="15.75" customHeight="1" x14ac:dyDescent="0.15">
      <c r="A14360" s="10" t="s">
        <v>30627</v>
      </c>
      <c r="B14360" s="2" t="s">
        <v>11738</v>
      </c>
      <c r="C14360" s="2" t="s">
        <v>7</v>
      </c>
      <c r="D14360" s="2" t="s">
        <v>8</v>
      </c>
      <c r="E14360" s="2" t="s">
        <v>36231</v>
      </c>
      <c r="F14360" s="6">
        <v>43799.262517000003</v>
      </c>
    </row>
    <row r="14361" spans="1:6" ht="15.75" customHeight="1" x14ac:dyDescent="0.15">
      <c r="A14361" s="10" t="s">
        <v>30628</v>
      </c>
      <c r="B14361" s="2" t="s">
        <v>11739</v>
      </c>
      <c r="C14361" s="2" t="s">
        <v>35606</v>
      </c>
      <c r="D14361" s="2" t="s">
        <v>35663</v>
      </c>
      <c r="E14361" s="2" t="s">
        <v>36231</v>
      </c>
      <c r="F14361" s="6">
        <v>43817.293381000003</v>
      </c>
    </row>
    <row r="14362" spans="1:6" ht="15.75" customHeight="1" x14ac:dyDescent="0.15">
      <c r="A14362" s="10" t="s">
        <v>30629</v>
      </c>
      <c r="B14362" s="2" t="s">
        <v>11740</v>
      </c>
      <c r="C14362" s="2" t="s">
        <v>7</v>
      </c>
      <c r="D14362" s="2" t="s">
        <v>35666</v>
      </c>
      <c r="E14362" s="2" t="s">
        <v>36231</v>
      </c>
      <c r="F14362" s="6">
        <v>43830.983316999998</v>
      </c>
    </row>
    <row r="14363" spans="1:6" ht="15.75" customHeight="1" x14ac:dyDescent="0.15">
      <c r="A14363" s="10" t="s">
        <v>30630</v>
      </c>
      <c r="B14363" s="2" t="s">
        <v>11741</v>
      </c>
      <c r="C14363" s="2" t="s">
        <v>7</v>
      </c>
      <c r="D14363" s="2" t="s">
        <v>35666</v>
      </c>
      <c r="E14363" s="2" t="s">
        <v>36231</v>
      </c>
      <c r="F14363" s="6">
        <v>43833.844359000002</v>
      </c>
    </row>
    <row r="14364" spans="1:6" ht="15.75" customHeight="1" x14ac:dyDescent="0.15">
      <c r="A14364" s="10" t="s">
        <v>30631</v>
      </c>
      <c r="B14364" s="2" t="s">
        <v>11742</v>
      </c>
      <c r="C14364" s="2" t="s">
        <v>35598</v>
      </c>
      <c r="D14364" s="2" t="s">
        <v>37</v>
      </c>
      <c r="E14364" s="2" t="s">
        <v>36231</v>
      </c>
      <c r="F14364" s="6">
        <v>43842.139180999999</v>
      </c>
    </row>
    <row r="14365" spans="1:6" ht="15.75" customHeight="1" x14ac:dyDescent="0.15">
      <c r="A14365" s="10" t="s">
        <v>30632</v>
      </c>
      <c r="B14365" s="2" t="s">
        <v>11743</v>
      </c>
      <c r="C14365" s="2" t="s">
        <v>36</v>
      </c>
      <c r="D14365" s="2" t="s">
        <v>37</v>
      </c>
      <c r="E14365" s="2" t="s">
        <v>36231</v>
      </c>
      <c r="F14365" s="6">
        <v>43888.193207999997</v>
      </c>
    </row>
    <row r="14366" spans="1:6" ht="15.75" customHeight="1" x14ac:dyDescent="0.15">
      <c r="A14366" s="10" t="s">
        <v>30633</v>
      </c>
      <c r="B14366" s="2" t="s">
        <v>11744</v>
      </c>
      <c r="C14366" s="2" t="s">
        <v>36</v>
      </c>
      <c r="D14366" s="2" t="s">
        <v>37</v>
      </c>
      <c r="E14366" s="2" t="s">
        <v>36231</v>
      </c>
      <c r="F14366" s="6">
        <v>43969.01</v>
      </c>
    </row>
    <row r="14367" spans="1:6" ht="15.75" customHeight="1" x14ac:dyDescent="0.15">
      <c r="A14367" s="10" t="s">
        <v>30634</v>
      </c>
      <c r="B14367" s="2" t="s">
        <v>11745</v>
      </c>
      <c r="C14367" s="2" t="s">
        <v>36</v>
      </c>
      <c r="D14367" s="2" t="s">
        <v>37</v>
      </c>
      <c r="E14367" s="2" t="s">
        <v>36231</v>
      </c>
      <c r="F14367" s="6">
        <v>43971.28125</v>
      </c>
    </row>
    <row r="14368" spans="1:6" ht="15.75" customHeight="1" x14ac:dyDescent="0.15">
      <c r="A14368" s="10" t="s">
        <v>30635</v>
      </c>
      <c r="B14368" s="2" t="s">
        <v>11746</v>
      </c>
      <c r="C14368" s="2" t="s">
        <v>36</v>
      </c>
      <c r="D14368" s="2" t="s">
        <v>37</v>
      </c>
      <c r="E14368" s="2" t="s">
        <v>36231</v>
      </c>
      <c r="F14368" s="6">
        <v>44003.232298000003</v>
      </c>
    </row>
    <row r="14369" spans="1:6" ht="15.75" customHeight="1" x14ac:dyDescent="0.15">
      <c r="A14369" s="10" t="s">
        <v>30636</v>
      </c>
      <c r="B14369" s="2" t="s">
        <v>11747</v>
      </c>
      <c r="C14369" s="2" t="s">
        <v>35598</v>
      </c>
      <c r="D14369" s="2" t="s">
        <v>37</v>
      </c>
      <c r="E14369" s="2" t="s">
        <v>36231</v>
      </c>
      <c r="F14369" s="6">
        <v>44011.000082999999</v>
      </c>
    </row>
    <row r="14370" spans="1:6" ht="15.75" customHeight="1" x14ac:dyDescent="0.15">
      <c r="A14370" s="10" t="s">
        <v>30637</v>
      </c>
      <c r="B14370" s="2" t="s">
        <v>11748</v>
      </c>
      <c r="C14370" s="2" t="s">
        <v>7</v>
      </c>
      <c r="D14370" s="2" t="s">
        <v>8</v>
      </c>
      <c r="E14370" s="2" t="s">
        <v>36231</v>
      </c>
      <c r="F14370" s="6">
        <v>44027.562055000002</v>
      </c>
    </row>
    <row r="14371" spans="1:6" ht="15.75" customHeight="1" x14ac:dyDescent="0.15">
      <c r="A14371" s="10" t="s">
        <v>30638</v>
      </c>
      <c r="B14371" s="2" t="s">
        <v>11749</v>
      </c>
      <c r="C14371" s="2" t="s">
        <v>36</v>
      </c>
      <c r="D14371" s="2" t="s">
        <v>35666</v>
      </c>
      <c r="E14371" s="2" t="s">
        <v>36231</v>
      </c>
      <c r="F14371" s="6">
        <v>44078.174025</v>
      </c>
    </row>
    <row r="14372" spans="1:6" ht="15.75" customHeight="1" x14ac:dyDescent="0.15">
      <c r="A14372" s="10" t="s">
        <v>30639</v>
      </c>
      <c r="B14372" s="2" t="s">
        <v>11750</v>
      </c>
      <c r="C14372" s="2" t="s">
        <v>23</v>
      </c>
      <c r="D14372" s="2" t="s">
        <v>8</v>
      </c>
      <c r="E14372" s="2" t="s">
        <v>36231</v>
      </c>
      <c r="F14372" s="6">
        <v>44122.9</v>
      </c>
    </row>
    <row r="14373" spans="1:6" ht="15.75" customHeight="1" x14ac:dyDescent="0.15">
      <c r="A14373" s="10" t="s">
        <v>30640</v>
      </c>
      <c r="B14373" s="2" t="s">
        <v>11751</v>
      </c>
      <c r="C14373" s="2" t="s">
        <v>7</v>
      </c>
      <c r="D14373" s="2" t="s">
        <v>8</v>
      </c>
      <c r="E14373" s="2" t="s">
        <v>36231</v>
      </c>
      <c r="F14373" s="6">
        <v>44232</v>
      </c>
    </row>
    <row r="14374" spans="1:6" ht="15.75" customHeight="1" x14ac:dyDescent="0.15">
      <c r="A14374" s="10" t="s">
        <v>30641</v>
      </c>
      <c r="B14374" s="2" t="s">
        <v>11752</v>
      </c>
      <c r="C14374" s="2" t="s">
        <v>23</v>
      </c>
      <c r="D14374" s="2" t="s">
        <v>35667</v>
      </c>
      <c r="E14374" s="2" t="s">
        <v>36231</v>
      </c>
      <c r="F14374" s="6">
        <v>44232</v>
      </c>
    </row>
    <row r="14375" spans="1:6" ht="15.75" customHeight="1" x14ac:dyDescent="0.15">
      <c r="A14375" s="10" t="s">
        <v>30642</v>
      </c>
      <c r="B14375" s="2" t="s">
        <v>11753</v>
      </c>
      <c r="C14375" s="2" t="s">
        <v>35598</v>
      </c>
      <c r="D14375" s="2" t="s">
        <v>37</v>
      </c>
      <c r="E14375" s="2" t="s">
        <v>36231</v>
      </c>
      <c r="F14375" s="6">
        <v>44250.618092999997</v>
      </c>
    </row>
    <row r="14376" spans="1:6" ht="15.75" customHeight="1" x14ac:dyDescent="0.15">
      <c r="A14376" s="10" t="s">
        <v>30643</v>
      </c>
      <c r="B14376" s="2" t="s">
        <v>11754</v>
      </c>
      <c r="C14376" s="2" t="s">
        <v>7</v>
      </c>
      <c r="D14376" s="2" t="s">
        <v>8</v>
      </c>
      <c r="E14376" s="2" t="s">
        <v>36231</v>
      </c>
      <c r="F14376" s="6">
        <v>44285</v>
      </c>
    </row>
    <row r="14377" spans="1:6" ht="15.75" customHeight="1" x14ac:dyDescent="0.15">
      <c r="A14377" s="10" t="s">
        <v>30644</v>
      </c>
      <c r="B14377" s="2" t="s">
        <v>11755</v>
      </c>
      <c r="C14377" s="2" t="s">
        <v>23</v>
      </c>
      <c r="D14377" s="2" t="s">
        <v>35667</v>
      </c>
      <c r="E14377" s="2" t="s">
        <v>36271</v>
      </c>
      <c r="F14377" s="6">
        <v>44285</v>
      </c>
    </row>
    <row r="14378" spans="1:6" ht="15.75" customHeight="1" x14ac:dyDescent="0.15">
      <c r="A14378" s="10" t="s">
        <v>30645</v>
      </c>
      <c r="B14378" s="2" t="s">
        <v>11756</v>
      </c>
      <c r="C14378" s="2" t="s">
        <v>23</v>
      </c>
      <c r="D14378" s="2" t="s">
        <v>35667</v>
      </c>
      <c r="E14378" s="2" t="s">
        <v>36271</v>
      </c>
      <c r="F14378" s="6">
        <v>44285</v>
      </c>
    </row>
    <row r="14379" spans="1:6" ht="15.75" customHeight="1" x14ac:dyDescent="0.15">
      <c r="A14379" s="10" t="s">
        <v>30646</v>
      </c>
      <c r="B14379" s="2" t="s">
        <v>11757</v>
      </c>
      <c r="C14379" s="2" t="s">
        <v>7</v>
      </c>
      <c r="D14379" s="2" t="s">
        <v>35669</v>
      </c>
      <c r="E14379" s="2" t="s">
        <v>36271</v>
      </c>
      <c r="F14379" s="6">
        <v>44365.602017999998</v>
      </c>
    </row>
    <row r="14380" spans="1:6" ht="15.75" customHeight="1" x14ac:dyDescent="0.15">
      <c r="A14380" s="10" t="s">
        <v>30647</v>
      </c>
      <c r="B14380" s="2" t="s">
        <v>11758</v>
      </c>
      <c r="C14380" s="2" t="s">
        <v>23</v>
      </c>
      <c r="D14380" s="2" t="s">
        <v>35667</v>
      </c>
      <c r="E14380" s="2" t="s">
        <v>36271</v>
      </c>
      <c r="F14380" s="6">
        <v>44444.5</v>
      </c>
    </row>
    <row r="14381" spans="1:6" ht="15.75" customHeight="1" x14ac:dyDescent="0.15">
      <c r="A14381" s="10" t="s">
        <v>30648</v>
      </c>
      <c r="B14381" s="2" t="s">
        <v>11759</v>
      </c>
      <c r="C14381" s="2" t="s">
        <v>35597</v>
      </c>
      <c r="D14381" s="2" t="s">
        <v>35667</v>
      </c>
      <c r="E14381" s="2" t="s">
        <v>36271</v>
      </c>
      <c r="F14381" s="6">
        <v>44518.571855000002</v>
      </c>
    </row>
    <row r="14382" spans="1:6" ht="15.75" customHeight="1" x14ac:dyDescent="0.15">
      <c r="A14382" s="10" t="s">
        <v>30649</v>
      </c>
      <c r="B14382" s="2" t="s">
        <v>11759</v>
      </c>
      <c r="C14382" s="2" t="s">
        <v>7</v>
      </c>
      <c r="D14382" s="2" t="s">
        <v>35667</v>
      </c>
      <c r="E14382" s="2" t="s">
        <v>36271</v>
      </c>
      <c r="F14382" s="6">
        <v>44620</v>
      </c>
    </row>
    <row r="14383" spans="1:6" ht="15.75" customHeight="1" x14ac:dyDescent="0.15">
      <c r="A14383" s="10" t="s">
        <v>30650</v>
      </c>
      <c r="B14383" s="2" t="s">
        <v>11760</v>
      </c>
      <c r="C14383" s="2" t="s">
        <v>7</v>
      </c>
      <c r="D14383" s="2" t="s">
        <v>8</v>
      </c>
      <c r="E14383" s="2" t="s">
        <v>36271</v>
      </c>
      <c r="F14383" s="6">
        <v>44656.749175999998</v>
      </c>
    </row>
    <row r="14384" spans="1:6" ht="15.75" customHeight="1" x14ac:dyDescent="0.15">
      <c r="A14384" s="10" t="s">
        <v>30651</v>
      </c>
      <c r="B14384" s="2" t="s">
        <v>11761</v>
      </c>
      <c r="C14384" s="2" t="s">
        <v>35597</v>
      </c>
      <c r="D14384" s="2" t="s">
        <v>35667</v>
      </c>
      <c r="E14384" s="2" t="s">
        <v>36271</v>
      </c>
      <c r="F14384" s="6">
        <v>44727</v>
      </c>
    </row>
    <row r="14385" spans="1:6" ht="15.75" customHeight="1" x14ac:dyDescent="0.15">
      <c r="A14385" s="10" t="s">
        <v>30652</v>
      </c>
      <c r="B14385" s="2" t="s">
        <v>11761</v>
      </c>
      <c r="C14385" s="2" t="s">
        <v>23</v>
      </c>
      <c r="D14385" s="2" t="s">
        <v>35667</v>
      </c>
      <c r="E14385" s="2" t="s">
        <v>36271</v>
      </c>
      <c r="F14385" s="6">
        <v>44825.867948999999</v>
      </c>
    </row>
    <row r="14386" spans="1:6" ht="15.75" customHeight="1" x14ac:dyDescent="0.15">
      <c r="A14386" s="10" t="s">
        <v>30653</v>
      </c>
      <c r="B14386" s="2" t="s">
        <v>11762</v>
      </c>
      <c r="C14386" s="2" t="s">
        <v>7</v>
      </c>
      <c r="D14386" s="2" t="s">
        <v>35667</v>
      </c>
      <c r="E14386" s="2" t="s">
        <v>36271</v>
      </c>
      <c r="F14386" s="6">
        <v>44888.937948999999</v>
      </c>
    </row>
    <row r="14387" spans="1:6" ht="15.75" customHeight="1" x14ac:dyDescent="0.15">
      <c r="A14387" s="10" t="s">
        <v>30654</v>
      </c>
      <c r="B14387" s="2" t="s">
        <v>11762</v>
      </c>
      <c r="C14387" s="2" t="s">
        <v>35619</v>
      </c>
      <c r="D14387" s="2" t="s">
        <v>35667</v>
      </c>
      <c r="E14387" s="2" t="s">
        <v>36271</v>
      </c>
      <c r="F14387" s="6">
        <v>45034.703148000001</v>
      </c>
    </row>
    <row r="14388" spans="1:6" ht="15.75" customHeight="1" x14ac:dyDescent="0.15">
      <c r="A14388" s="10" t="s">
        <v>30655</v>
      </c>
      <c r="B14388" s="2" t="s">
        <v>11763</v>
      </c>
      <c r="C14388" s="2" t="s">
        <v>23</v>
      </c>
      <c r="D14388" s="2" t="s">
        <v>56</v>
      </c>
      <c r="E14388" s="2" t="s">
        <v>36271</v>
      </c>
      <c r="F14388" s="6">
        <v>45065.666440000001</v>
      </c>
    </row>
    <row r="14389" spans="1:6" ht="15.75" customHeight="1" x14ac:dyDescent="0.15">
      <c r="A14389" s="10" t="s">
        <v>30656</v>
      </c>
      <c r="B14389" s="2" t="s">
        <v>11764</v>
      </c>
      <c r="C14389" s="2" t="s">
        <v>23</v>
      </c>
      <c r="D14389" s="2" t="s">
        <v>56</v>
      </c>
      <c r="E14389" s="2" t="s">
        <v>36271</v>
      </c>
      <c r="F14389" s="6">
        <v>45094.573982000002</v>
      </c>
    </row>
    <row r="14390" spans="1:6" ht="15.75" customHeight="1" x14ac:dyDescent="0.15">
      <c r="A14390" s="10" t="s">
        <v>30657</v>
      </c>
      <c r="B14390" s="2" t="s">
        <v>11765</v>
      </c>
      <c r="C14390" s="2" t="s">
        <v>55</v>
      </c>
      <c r="D14390" s="2" t="s">
        <v>56</v>
      </c>
      <c r="E14390" s="2" t="s">
        <v>36271</v>
      </c>
      <c r="F14390" s="6">
        <v>45100</v>
      </c>
    </row>
    <row r="14391" spans="1:6" ht="15.75" customHeight="1" x14ac:dyDescent="0.15">
      <c r="A14391" s="10" t="s">
        <v>30658</v>
      </c>
      <c r="B14391" s="2" t="s">
        <v>11766</v>
      </c>
      <c r="C14391" s="2" t="s">
        <v>55</v>
      </c>
      <c r="D14391" s="2" t="s">
        <v>56</v>
      </c>
      <c r="E14391" s="2" t="s">
        <v>36271</v>
      </c>
      <c r="F14391" s="6">
        <v>45128.992052000001</v>
      </c>
    </row>
    <row r="14392" spans="1:6" ht="15.75" customHeight="1" x14ac:dyDescent="0.15">
      <c r="A14392" s="10" t="s">
        <v>30659</v>
      </c>
      <c r="B14392" s="2" t="s">
        <v>11767</v>
      </c>
      <c r="C14392" s="2" t="s">
        <v>23</v>
      </c>
      <c r="D14392" s="2" t="s">
        <v>35667</v>
      </c>
      <c r="E14392" s="2" t="s">
        <v>36271</v>
      </c>
      <c r="F14392" s="6">
        <v>45166.094513999997</v>
      </c>
    </row>
    <row r="14393" spans="1:6" ht="15.75" customHeight="1" x14ac:dyDescent="0.15">
      <c r="A14393" s="10" t="s">
        <v>30660</v>
      </c>
      <c r="B14393" s="2" t="s">
        <v>11768</v>
      </c>
      <c r="C14393" s="2" t="s">
        <v>35612</v>
      </c>
      <c r="D14393" s="2" t="s">
        <v>8</v>
      </c>
      <c r="E14393" s="2" t="s">
        <v>36271</v>
      </c>
      <c r="F14393" s="6">
        <v>45217.705746</v>
      </c>
    </row>
    <row r="14394" spans="1:6" ht="15.75" customHeight="1" x14ac:dyDescent="0.15">
      <c r="A14394" s="10" t="s">
        <v>30661</v>
      </c>
      <c r="B14394" s="2" t="s">
        <v>11769</v>
      </c>
      <c r="C14394" s="2" t="s">
        <v>7</v>
      </c>
      <c r="D14394" s="2" t="s">
        <v>8</v>
      </c>
      <c r="E14394" s="2" t="s">
        <v>36271</v>
      </c>
      <c r="F14394" s="6">
        <v>45365.18232</v>
      </c>
    </row>
    <row r="14395" spans="1:6" ht="15.75" customHeight="1" x14ac:dyDescent="0.15">
      <c r="A14395" s="10" t="s">
        <v>30662</v>
      </c>
      <c r="B14395" s="2" t="s">
        <v>11770</v>
      </c>
      <c r="C14395" s="2" t="s">
        <v>7</v>
      </c>
      <c r="D14395" s="2" t="s">
        <v>8</v>
      </c>
      <c r="E14395" s="2" t="s">
        <v>36271</v>
      </c>
      <c r="F14395" s="6">
        <v>45365.408394999999</v>
      </c>
    </row>
    <row r="14396" spans="1:6" ht="15.75" customHeight="1" x14ac:dyDescent="0.15">
      <c r="A14396" s="10" t="s">
        <v>30663</v>
      </c>
      <c r="B14396" s="2" t="s">
        <v>11771</v>
      </c>
      <c r="C14396" s="2" t="s">
        <v>35610</v>
      </c>
      <c r="D14396" s="2" t="s">
        <v>35667</v>
      </c>
      <c r="E14396" s="2" t="s">
        <v>36271</v>
      </c>
      <c r="F14396" s="6">
        <v>45436.902951999997</v>
      </c>
    </row>
    <row r="14397" spans="1:6" ht="15.75" customHeight="1" x14ac:dyDescent="0.15">
      <c r="A14397" s="10" t="s">
        <v>30664</v>
      </c>
      <c r="B14397" s="2" t="s">
        <v>11772</v>
      </c>
      <c r="C14397" s="2" t="s">
        <v>23</v>
      </c>
      <c r="D14397" s="2" t="s">
        <v>35667</v>
      </c>
      <c r="E14397" s="2" t="s">
        <v>36271</v>
      </c>
      <c r="F14397" s="6">
        <v>45512</v>
      </c>
    </row>
    <row r="14398" spans="1:6" ht="15.75" customHeight="1" x14ac:dyDescent="0.15">
      <c r="A14398" s="10" t="s">
        <v>30665</v>
      </c>
      <c r="B14398" s="2" t="s">
        <v>11773</v>
      </c>
      <c r="C14398" s="2" t="s">
        <v>7</v>
      </c>
      <c r="D14398" s="2" t="s">
        <v>35669</v>
      </c>
      <c r="E14398" s="2" t="s">
        <v>36271</v>
      </c>
      <c r="F14398" s="6">
        <v>45527.926667</v>
      </c>
    </row>
    <row r="14399" spans="1:6" ht="15.75" customHeight="1" x14ac:dyDescent="0.15">
      <c r="A14399" s="10" t="s">
        <v>30666</v>
      </c>
      <c r="B14399" s="2" t="s">
        <v>11774</v>
      </c>
      <c r="C14399" s="2" t="s">
        <v>36</v>
      </c>
      <c r="D14399" s="2" t="s">
        <v>35667</v>
      </c>
      <c r="E14399" s="2" t="s">
        <v>36271</v>
      </c>
      <c r="F14399" s="6">
        <v>45576.256267999997</v>
      </c>
    </row>
    <row r="14400" spans="1:6" ht="15.75" customHeight="1" x14ac:dyDescent="0.15">
      <c r="A14400" s="10" t="s">
        <v>30667</v>
      </c>
      <c r="B14400" s="2" t="s">
        <v>11775</v>
      </c>
      <c r="C14400" s="2" t="s">
        <v>7</v>
      </c>
      <c r="D14400" s="2" t="s">
        <v>35667</v>
      </c>
      <c r="E14400" s="2" t="s">
        <v>36271</v>
      </c>
      <c r="F14400" s="6">
        <v>45618.857743</v>
      </c>
    </row>
    <row r="14401" spans="1:6" ht="15.75" customHeight="1" x14ac:dyDescent="0.15">
      <c r="A14401" s="10" t="s">
        <v>30668</v>
      </c>
      <c r="B14401" s="2" t="s">
        <v>11776</v>
      </c>
      <c r="C14401" s="2" t="s">
        <v>7</v>
      </c>
      <c r="D14401" s="2" t="s">
        <v>35667</v>
      </c>
      <c r="E14401" s="2" t="s">
        <v>36271</v>
      </c>
      <c r="F14401" s="6">
        <v>45823.004152000001</v>
      </c>
    </row>
    <row r="14402" spans="1:6" ht="15.75" customHeight="1" x14ac:dyDescent="0.15">
      <c r="A14402" s="10" t="s">
        <v>30669</v>
      </c>
      <c r="B14402" s="2" t="s">
        <v>11777</v>
      </c>
      <c r="C14402" s="2" t="s">
        <v>23</v>
      </c>
      <c r="D14402" s="2" t="s">
        <v>35667</v>
      </c>
      <c r="E14402" s="2" t="s">
        <v>36271</v>
      </c>
      <c r="F14402" s="6">
        <v>45832.306775999998</v>
      </c>
    </row>
    <row r="14403" spans="1:6" ht="15.75" customHeight="1" x14ac:dyDescent="0.15">
      <c r="A14403" s="10" t="s">
        <v>30670</v>
      </c>
      <c r="B14403" s="2" t="s">
        <v>11778</v>
      </c>
      <c r="C14403" s="2" t="s">
        <v>35594</v>
      </c>
      <c r="D14403" s="2" t="s">
        <v>35662</v>
      </c>
      <c r="E14403" s="2" t="s">
        <v>36486</v>
      </c>
      <c r="F14403" s="6">
        <v>45963</v>
      </c>
    </row>
    <row r="14404" spans="1:6" ht="15.75" customHeight="1" x14ac:dyDescent="0.15">
      <c r="A14404" s="10" t="s">
        <v>30671</v>
      </c>
      <c r="B14404" s="2" t="s">
        <v>11779</v>
      </c>
      <c r="C14404" s="2" t="s">
        <v>35594</v>
      </c>
      <c r="D14404" s="2" t="s">
        <v>35662</v>
      </c>
      <c r="E14404" s="2" t="s">
        <v>36513</v>
      </c>
      <c r="F14404" s="6">
        <v>46000</v>
      </c>
    </row>
    <row r="14405" spans="1:6" ht="15.75" customHeight="1" x14ac:dyDescent="0.15">
      <c r="A14405" s="10" t="s">
        <v>30672</v>
      </c>
      <c r="B14405" s="2" t="s">
        <v>11780</v>
      </c>
      <c r="C14405" s="2" t="s">
        <v>7</v>
      </c>
      <c r="D14405" s="2" t="s">
        <v>35665</v>
      </c>
      <c r="E14405" s="2" t="s">
        <v>36273</v>
      </c>
      <c r="F14405" s="6">
        <v>46019.739626000002</v>
      </c>
    </row>
    <row r="14406" spans="1:6" ht="15.75" customHeight="1" x14ac:dyDescent="0.15">
      <c r="A14406" s="10" t="s">
        <v>30673</v>
      </c>
      <c r="B14406" s="2" t="s">
        <v>11781</v>
      </c>
      <c r="C14406" s="2" t="s">
        <v>33</v>
      </c>
      <c r="D14406" s="2" t="s">
        <v>35665</v>
      </c>
      <c r="E14406" s="2" t="s">
        <v>36273</v>
      </c>
      <c r="F14406" s="6">
        <v>46097.422232999998</v>
      </c>
    </row>
    <row r="14407" spans="1:6" ht="15.75" customHeight="1" x14ac:dyDescent="0.15">
      <c r="A14407" s="10" t="s">
        <v>30674</v>
      </c>
      <c r="B14407" s="2" t="s">
        <v>11782</v>
      </c>
      <c r="C14407" s="2" t="s">
        <v>33</v>
      </c>
      <c r="D14407" s="2" t="s">
        <v>35665</v>
      </c>
      <c r="E14407" s="2" t="s">
        <v>36273</v>
      </c>
      <c r="F14407" s="6">
        <v>46118.393674999999</v>
      </c>
    </row>
    <row r="14408" spans="1:6" ht="15.75" customHeight="1" x14ac:dyDescent="0.15">
      <c r="A14408" s="10" t="s">
        <v>30675</v>
      </c>
      <c r="B14408" s="2" t="s">
        <v>11783</v>
      </c>
      <c r="C14408" s="2" t="s">
        <v>7</v>
      </c>
      <c r="D14408" s="2" t="s">
        <v>35665</v>
      </c>
      <c r="E14408" s="2" t="s">
        <v>36273</v>
      </c>
      <c r="F14408" s="6">
        <v>46162.778599999998</v>
      </c>
    </row>
    <row r="14409" spans="1:6" ht="15.75" customHeight="1" x14ac:dyDescent="0.15">
      <c r="A14409" s="10" t="s">
        <v>30676</v>
      </c>
      <c r="B14409" s="2" t="s">
        <v>11784</v>
      </c>
      <c r="C14409" s="2" t="s">
        <v>23</v>
      </c>
      <c r="D14409" s="2" t="s">
        <v>35665</v>
      </c>
      <c r="E14409" s="2" t="s">
        <v>36273</v>
      </c>
      <c r="F14409" s="6">
        <v>46192.148814</v>
      </c>
    </row>
    <row r="14410" spans="1:6" ht="15.75" customHeight="1" x14ac:dyDescent="0.15">
      <c r="A14410" s="10" t="s">
        <v>30677</v>
      </c>
      <c r="B14410" s="2" t="s">
        <v>11785</v>
      </c>
      <c r="C14410" s="2" t="s">
        <v>7</v>
      </c>
      <c r="D14410" s="2" t="s">
        <v>35665</v>
      </c>
      <c r="E14410" s="2" t="s">
        <v>36273</v>
      </c>
      <c r="F14410" s="6">
        <v>46203.822285000002</v>
      </c>
    </row>
    <row r="14411" spans="1:6" ht="15.75" customHeight="1" x14ac:dyDescent="0.15">
      <c r="A14411" s="10" t="s">
        <v>30678</v>
      </c>
      <c r="B14411" s="2" t="s">
        <v>11786</v>
      </c>
      <c r="C14411" s="2" t="s">
        <v>33</v>
      </c>
      <c r="D14411" s="2" t="s">
        <v>35665</v>
      </c>
      <c r="E14411" s="2" t="s">
        <v>36274</v>
      </c>
      <c r="F14411" s="6">
        <v>46206.348487000003</v>
      </c>
    </row>
    <row r="14412" spans="1:6" ht="15.75" customHeight="1" x14ac:dyDescent="0.15">
      <c r="A14412" s="10" t="s">
        <v>30679</v>
      </c>
      <c r="B14412" s="2" t="s">
        <v>11787</v>
      </c>
      <c r="C14412" s="2" t="s">
        <v>33</v>
      </c>
      <c r="D14412" s="2" t="s">
        <v>35666</v>
      </c>
      <c r="E14412" s="2" t="s">
        <v>36274</v>
      </c>
      <c r="F14412" s="6">
        <v>46249.980967000003</v>
      </c>
    </row>
    <row r="14413" spans="1:6" ht="15.75" customHeight="1" x14ac:dyDescent="0.15">
      <c r="A14413" s="10" t="s">
        <v>30680</v>
      </c>
      <c r="B14413" s="2" t="s">
        <v>11788</v>
      </c>
      <c r="C14413" s="2" t="s">
        <v>33</v>
      </c>
      <c r="D14413" s="2" t="s">
        <v>35665</v>
      </c>
      <c r="E14413" s="2" t="s">
        <v>36274</v>
      </c>
      <c r="F14413" s="6">
        <v>46295</v>
      </c>
    </row>
    <row r="14414" spans="1:6" ht="15.75" customHeight="1" x14ac:dyDescent="0.15">
      <c r="A14414" s="10" t="s">
        <v>30681</v>
      </c>
      <c r="B14414" s="2" t="s">
        <v>11789</v>
      </c>
      <c r="C14414" s="2" t="s">
        <v>7</v>
      </c>
      <c r="D14414" s="2" t="s">
        <v>35667</v>
      </c>
      <c r="E14414" s="2" t="s">
        <v>36252</v>
      </c>
      <c r="F14414" s="6">
        <v>46354.826659999999</v>
      </c>
    </row>
    <row r="14415" spans="1:6" ht="15.75" customHeight="1" x14ac:dyDescent="0.15">
      <c r="A14415" s="10" t="s">
        <v>30682</v>
      </c>
      <c r="B14415" s="2" t="s">
        <v>11790</v>
      </c>
      <c r="C14415" s="2" t="s">
        <v>7</v>
      </c>
      <c r="D14415" s="2" t="s">
        <v>35667</v>
      </c>
      <c r="E14415" s="2" t="s">
        <v>36252</v>
      </c>
      <c r="F14415" s="6">
        <v>46487.65</v>
      </c>
    </row>
    <row r="14416" spans="1:6" ht="15.75" customHeight="1" x14ac:dyDescent="0.15">
      <c r="A14416" s="10" t="s">
        <v>30683</v>
      </c>
      <c r="B14416" s="2" t="s">
        <v>11791</v>
      </c>
      <c r="C14416" s="2" t="s">
        <v>23</v>
      </c>
      <c r="D14416" s="2" t="s">
        <v>35667</v>
      </c>
      <c r="E14416" s="2" t="s">
        <v>36252</v>
      </c>
      <c r="F14416" s="6">
        <v>46552.574518000001</v>
      </c>
    </row>
    <row r="14417" spans="1:6" ht="15.75" customHeight="1" x14ac:dyDescent="0.15">
      <c r="A14417" s="10" t="s">
        <v>30684</v>
      </c>
      <c r="B14417" s="2" t="s">
        <v>11792</v>
      </c>
      <c r="C14417" s="2" t="s">
        <v>23</v>
      </c>
      <c r="D14417" s="2" t="s">
        <v>35667</v>
      </c>
      <c r="E14417" s="2" t="s">
        <v>36252</v>
      </c>
      <c r="F14417" s="6">
        <v>46560</v>
      </c>
    </row>
    <row r="14418" spans="1:6" ht="15.75" customHeight="1" x14ac:dyDescent="0.15">
      <c r="A14418" s="10" t="s">
        <v>30685</v>
      </c>
      <c r="B14418" s="2" t="s">
        <v>11793</v>
      </c>
      <c r="C14418" s="2" t="s">
        <v>55</v>
      </c>
      <c r="D14418" s="2" t="s">
        <v>56</v>
      </c>
      <c r="E14418" s="2" t="s">
        <v>36252</v>
      </c>
      <c r="F14418" s="6">
        <v>46599.927112999998</v>
      </c>
    </row>
    <row r="14419" spans="1:6" ht="15.75" customHeight="1" x14ac:dyDescent="0.15">
      <c r="A14419" s="10" t="s">
        <v>30686</v>
      </c>
      <c r="B14419" s="2" t="s">
        <v>11793</v>
      </c>
      <c r="C14419" s="2" t="s">
        <v>55</v>
      </c>
      <c r="D14419" s="2" t="s">
        <v>56</v>
      </c>
      <c r="E14419" s="2" t="s">
        <v>36252</v>
      </c>
      <c r="F14419" s="6">
        <v>46736.378788000002</v>
      </c>
    </row>
    <row r="14420" spans="1:6" ht="15.75" customHeight="1" x14ac:dyDescent="0.15">
      <c r="A14420" s="10" t="s">
        <v>30687</v>
      </c>
      <c r="B14420" s="2" t="s">
        <v>11794</v>
      </c>
      <c r="C14420" s="2" t="s">
        <v>55</v>
      </c>
      <c r="D14420" s="2" t="s">
        <v>56</v>
      </c>
      <c r="E14420" s="2" t="s">
        <v>36252</v>
      </c>
      <c r="F14420" s="6">
        <v>46812</v>
      </c>
    </row>
    <row r="14421" spans="1:6" ht="15.75" customHeight="1" x14ac:dyDescent="0.15">
      <c r="A14421" s="10" t="s">
        <v>30688</v>
      </c>
      <c r="B14421" s="2" t="s">
        <v>11794</v>
      </c>
      <c r="C14421" s="2" t="s">
        <v>55</v>
      </c>
      <c r="D14421" s="2" t="s">
        <v>56</v>
      </c>
      <c r="E14421" s="2" t="s">
        <v>36252</v>
      </c>
      <c r="F14421" s="6">
        <v>46939.582408000002</v>
      </c>
    </row>
    <row r="14422" spans="1:6" ht="15.75" customHeight="1" x14ac:dyDescent="0.15">
      <c r="A14422" s="10" t="s">
        <v>30689</v>
      </c>
      <c r="B14422" s="2" t="s">
        <v>11795</v>
      </c>
      <c r="C14422" s="2" t="s">
        <v>23</v>
      </c>
      <c r="D14422" s="2" t="s">
        <v>56</v>
      </c>
      <c r="E14422" s="2" t="s">
        <v>36252</v>
      </c>
      <c r="F14422" s="6">
        <v>46993.194320000002</v>
      </c>
    </row>
    <row r="14423" spans="1:6" ht="15.75" customHeight="1" x14ac:dyDescent="0.15">
      <c r="A14423" s="10" t="s">
        <v>30690</v>
      </c>
      <c r="B14423" s="2" t="s">
        <v>11795</v>
      </c>
      <c r="C14423" s="2" t="s">
        <v>35597</v>
      </c>
      <c r="D14423" s="2" t="s">
        <v>56</v>
      </c>
      <c r="E14423" s="2" t="s">
        <v>36252</v>
      </c>
      <c r="F14423" s="6">
        <v>47087.641067999997</v>
      </c>
    </row>
    <row r="14424" spans="1:6" ht="15.75" customHeight="1" x14ac:dyDescent="0.15">
      <c r="A14424" s="10" t="s">
        <v>30691</v>
      </c>
      <c r="B14424" s="2" t="s">
        <v>11796</v>
      </c>
      <c r="C14424" s="2" t="s">
        <v>23</v>
      </c>
      <c r="D14424" s="2" t="s">
        <v>35667</v>
      </c>
      <c r="E14424" s="2" t="s">
        <v>36252</v>
      </c>
      <c r="F14424" s="6">
        <v>47177.844453999998</v>
      </c>
    </row>
    <row r="14425" spans="1:6" ht="15.75" customHeight="1" x14ac:dyDescent="0.15">
      <c r="A14425" s="10" t="s">
        <v>30692</v>
      </c>
      <c r="B14425" s="2" t="s">
        <v>11797</v>
      </c>
      <c r="C14425" s="2" t="s">
        <v>33</v>
      </c>
      <c r="D14425" s="2" t="s">
        <v>56</v>
      </c>
      <c r="E14425" s="2" t="s">
        <v>36252</v>
      </c>
      <c r="F14425" s="6">
        <v>47225.420319999997</v>
      </c>
    </row>
    <row r="14426" spans="1:6" ht="15.75" customHeight="1" x14ac:dyDescent="0.15">
      <c r="A14426" s="10" t="s">
        <v>30693</v>
      </c>
      <c r="B14426" s="2" t="s">
        <v>11798</v>
      </c>
      <c r="C14426" s="2" t="s">
        <v>33</v>
      </c>
      <c r="D14426" s="2" t="s">
        <v>56</v>
      </c>
      <c r="E14426" s="2" t="s">
        <v>36252</v>
      </c>
      <c r="F14426" s="6">
        <v>47229.361770000003</v>
      </c>
    </row>
    <row r="14427" spans="1:6" ht="15.75" customHeight="1" x14ac:dyDescent="0.15">
      <c r="A14427" s="10" t="s">
        <v>30694</v>
      </c>
      <c r="B14427" s="2" t="s">
        <v>11799</v>
      </c>
      <c r="C14427" s="2" t="s">
        <v>7</v>
      </c>
      <c r="D14427" s="2" t="s">
        <v>56</v>
      </c>
      <c r="E14427" s="2" t="s">
        <v>36252</v>
      </c>
      <c r="F14427" s="6">
        <v>47273</v>
      </c>
    </row>
    <row r="14428" spans="1:6" ht="15.75" customHeight="1" x14ac:dyDescent="0.15">
      <c r="A14428" s="10" t="s">
        <v>30695</v>
      </c>
      <c r="B14428" s="2" t="s">
        <v>11800</v>
      </c>
      <c r="C14428" s="2" t="s">
        <v>7</v>
      </c>
      <c r="D14428" s="2" t="s">
        <v>56</v>
      </c>
      <c r="E14428" s="2" t="s">
        <v>36252</v>
      </c>
      <c r="F14428" s="6">
        <v>47306.282372000001</v>
      </c>
    </row>
    <row r="14429" spans="1:6" ht="15.75" customHeight="1" x14ac:dyDescent="0.15">
      <c r="A14429" s="10" t="s">
        <v>30696</v>
      </c>
      <c r="B14429" s="2" t="s">
        <v>11801</v>
      </c>
      <c r="C14429" s="2" t="s">
        <v>35600</v>
      </c>
      <c r="D14429" s="2" t="s">
        <v>35665</v>
      </c>
      <c r="E14429" s="2" t="s">
        <v>36487</v>
      </c>
      <c r="F14429" s="6">
        <v>47306.510302000002</v>
      </c>
    </row>
    <row r="14430" spans="1:6" ht="15.75" customHeight="1" x14ac:dyDescent="0.15">
      <c r="A14430" s="10" t="s">
        <v>30697</v>
      </c>
      <c r="B14430" s="2" t="s">
        <v>11801</v>
      </c>
      <c r="C14430" s="2" t="s">
        <v>35600</v>
      </c>
      <c r="D14430" s="2" t="s">
        <v>35665</v>
      </c>
      <c r="E14430" s="2" t="s">
        <v>36487</v>
      </c>
      <c r="F14430" s="6">
        <v>47399.73</v>
      </c>
    </row>
    <row r="14431" spans="1:6" ht="15.75" customHeight="1" x14ac:dyDescent="0.15">
      <c r="A14431" s="10" t="s">
        <v>30698</v>
      </c>
      <c r="B14431" s="2" t="s">
        <v>11801</v>
      </c>
      <c r="C14431" s="2" t="s">
        <v>35601</v>
      </c>
      <c r="D14431" s="2" t="s">
        <v>35665</v>
      </c>
      <c r="E14431" s="2" t="s">
        <v>36487</v>
      </c>
      <c r="F14431" s="6">
        <v>47418.981066</v>
      </c>
    </row>
    <row r="14432" spans="1:6" ht="15.75" customHeight="1" x14ac:dyDescent="0.15">
      <c r="A14432" s="10" t="s">
        <v>30699</v>
      </c>
      <c r="B14432" s="2" t="s">
        <v>11802</v>
      </c>
      <c r="C14432" s="2" t="s">
        <v>35596</v>
      </c>
      <c r="D14432" s="2" t="s">
        <v>35665</v>
      </c>
      <c r="E14432" s="2" t="s">
        <v>36426</v>
      </c>
      <c r="F14432" s="6">
        <v>47500</v>
      </c>
    </row>
    <row r="14433" spans="1:6" ht="15.75" customHeight="1" x14ac:dyDescent="0.15">
      <c r="A14433" s="10" t="s">
        <v>30700</v>
      </c>
      <c r="B14433" s="2" t="s">
        <v>11802</v>
      </c>
      <c r="C14433" s="2" t="s">
        <v>35596</v>
      </c>
      <c r="D14433" s="2" t="s">
        <v>35665</v>
      </c>
      <c r="E14433" s="2" t="s">
        <v>36426</v>
      </c>
      <c r="F14433" s="6">
        <v>47553.444001999997</v>
      </c>
    </row>
    <row r="14434" spans="1:6" ht="15.75" customHeight="1" x14ac:dyDescent="0.15">
      <c r="A14434" s="10" t="s">
        <v>30701</v>
      </c>
      <c r="B14434" s="2" t="s">
        <v>11802</v>
      </c>
      <c r="C14434" s="2" t="s">
        <v>33</v>
      </c>
      <c r="D14434" s="2" t="s">
        <v>35665</v>
      </c>
      <c r="E14434" s="2" t="s">
        <v>36426</v>
      </c>
      <c r="F14434" s="6">
        <v>47726.99</v>
      </c>
    </row>
    <row r="14435" spans="1:6" ht="15.75" customHeight="1" x14ac:dyDescent="0.15">
      <c r="A14435" s="10" t="s">
        <v>30702</v>
      </c>
      <c r="B14435" s="2" t="s">
        <v>11803</v>
      </c>
      <c r="C14435" s="2" t="s">
        <v>35596</v>
      </c>
      <c r="D14435" s="2" t="s">
        <v>35665</v>
      </c>
      <c r="E14435" s="2" t="s">
        <v>36426</v>
      </c>
      <c r="F14435" s="6">
        <v>47822.083333000002</v>
      </c>
    </row>
    <row r="14436" spans="1:6" ht="15.75" customHeight="1" x14ac:dyDescent="0.15">
      <c r="A14436" s="10" t="s">
        <v>30703</v>
      </c>
      <c r="B14436" s="2" t="s">
        <v>11803</v>
      </c>
      <c r="C14436" s="2" t="s">
        <v>33</v>
      </c>
      <c r="D14436" s="2" t="s">
        <v>35665</v>
      </c>
      <c r="E14436" s="2" t="s">
        <v>36426</v>
      </c>
      <c r="F14436" s="6">
        <v>47845.264466000001</v>
      </c>
    </row>
    <row r="14437" spans="1:6" ht="15.75" customHeight="1" x14ac:dyDescent="0.15">
      <c r="A14437" s="10" t="s">
        <v>30704</v>
      </c>
      <c r="B14437" s="2" t="s">
        <v>11804</v>
      </c>
      <c r="C14437" s="2" t="s">
        <v>33</v>
      </c>
      <c r="D14437" s="2" t="s">
        <v>35665</v>
      </c>
      <c r="E14437" s="2" t="s">
        <v>36426</v>
      </c>
      <c r="F14437" s="6">
        <v>47906.505035000002</v>
      </c>
    </row>
    <row r="14438" spans="1:6" ht="15.75" customHeight="1" x14ac:dyDescent="0.15">
      <c r="A14438" s="10" t="s">
        <v>30705</v>
      </c>
      <c r="B14438" s="2" t="s">
        <v>11805</v>
      </c>
      <c r="C14438" s="2" t="s">
        <v>7</v>
      </c>
      <c r="D14438" s="2" t="s">
        <v>35665</v>
      </c>
      <c r="E14438" s="2" t="s">
        <v>36426</v>
      </c>
      <c r="F14438" s="6">
        <v>47928.57</v>
      </c>
    </row>
    <row r="14439" spans="1:6" ht="15.75" customHeight="1" x14ac:dyDescent="0.15">
      <c r="A14439" s="10" t="s">
        <v>30706</v>
      </c>
      <c r="B14439" s="2" t="s">
        <v>11806</v>
      </c>
      <c r="C14439" s="2" t="s">
        <v>7</v>
      </c>
      <c r="D14439" s="2" t="s">
        <v>35665</v>
      </c>
      <c r="E14439" s="2" t="s">
        <v>36426</v>
      </c>
      <c r="F14439" s="6">
        <v>47979.841420999997</v>
      </c>
    </row>
    <row r="14440" spans="1:6" ht="15.75" customHeight="1" x14ac:dyDescent="0.15">
      <c r="A14440" s="10" t="s">
        <v>30707</v>
      </c>
      <c r="B14440" s="2" t="s">
        <v>11807</v>
      </c>
      <c r="C14440" s="2" t="s">
        <v>35627</v>
      </c>
      <c r="D14440" s="2" t="s">
        <v>35665</v>
      </c>
      <c r="E14440" s="2" t="s">
        <v>36426</v>
      </c>
      <c r="F14440" s="6">
        <v>48181.668713999999</v>
      </c>
    </row>
    <row r="14441" spans="1:6" ht="15.75" customHeight="1" x14ac:dyDescent="0.15">
      <c r="A14441" s="10" t="s">
        <v>30708</v>
      </c>
      <c r="B14441" s="2" t="s">
        <v>11807</v>
      </c>
      <c r="C14441" s="2" t="s">
        <v>33</v>
      </c>
      <c r="D14441" s="2" t="s">
        <v>35665</v>
      </c>
      <c r="E14441" s="2" t="s">
        <v>36426</v>
      </c>
      <c r="F14441" s="6">
        <v>48200</v>
      </c>
    </row>
    <row r="14442" spans="1:6" ht="15.75" customHeight="1" x14ac:dyDescent="0.15">
      <c r="A14442" s="10" t="s">
        <v>30709</v>
      </c>
      <c r="B14442" s="2" t="s">
        <v>11808</v>
      </c>
      <c r="C14442" s="2" t="s">
        <v>33</v>
      </c>
      <c r="D14442" s="2" t="s">
        <v>35665</v>
      </c>
      <c r="E14442" s="2" t="s">
        <v>36255</v>
      </c>
      <c r="F14442" s="6">
        <v>48262.96</v>
      </c>
    </row>
    <row r="14443" spans="1:6" ht="15.75" customHeight="1" x14ac:dyDescent="0.15">
      <c r="A14443" s="10" t="s">
        <v>30710</v>
      </c>
      <c r="B14443" s="2" t="s">
        <v>11809</v>
      </c>
      <c r="C14443" s="2" t="s">
        <v>33</v>
      </c>
      <c r="D14443" s="2" t="s">
        <v>35665</v>
      </c>
      <c r="E14443" s="2" t="s">
        <v>36255</v>
      </c>
      <c r="F14443" s="6">
        <v>48342.798157999998</v>
      </c>
    </row>
    <row r="14444" spans="1:6" ht="15.75" customHeight="1" x14ac:dyDescent="0.15">
      <c r="A14444" s="10" t="s">
        <v>30711</v>
      </c>
      <c r="B14444" s="2" t="s">
        <v>11810</v>
      </c>
      <c r="C14444" s="2" t="s">
        <v>33</v>
      </c>
      <c r="D14444" s="2" t="s">
        <v>35665</v>
      </c>
      <c r="E14444" s="2" t="s">
        <v>36255</v>
      </c>
      <c r="F14444" s="6">
        <v>48360</v>
      </c>
    </row>
    <row r="14445" spans="1:6" ht="15.75" customHeight="1" x14ac:dyDescent="0.15">
      <c r="A14445" s="10" t="s">
        <v>30712</v>
      </c>
      <c r="B14445" s="2" t="s">
        <v>11811</v>
      </c>
      <c r="C14445" s="2" t="s">
        <v>7</v>
      </c>
      <c r="D14445" s="2" t="s">
        <v>8</v>
      </c>
      <c r="E14445" s="2" t="s">
        <v>36256</v>
      </c>
      <c r="F14445" s="6">
        <v>48511.111851000001</v>
      </c>
    </row>
    <row r="14446" spans="1:6" ht="15.75" customHeight="1" x14ac:dyDescent="0.15">
      <c r="A14446" s="10" t="s">
        <v>30713</v>
      </c>
      <c r="B14446" s="2" t="s">
        <v>11812</v>
      </c>
      <c r="C14446" s="2" t="s">
        <v>35608</v>
      </c>
      <c r="D14446" s="2" t="s">
        <v>37</v>
      </c>
      <c r="E14446" s="2" t="s">
        <v>36259</v>
      </c>
      <c r="F14446" s="6">
        <v>48544.99</v>
      </c>
    </row>
    <row r="14447" spans="1:6" ht="15.75" customHeight="1" x14ac:dyDescent="0.15">
      <c r="A14447" s="10" t="s">
        <v>30714</v>
      </c>
      <c r="B14447" s="2" t="s">
        <v>11812</v>
      </c>
      <c r="C14447" s="2" t="s">
        <v>36</v>
      </c>
      <c r="D14447" s="2" t="s">
        <v>37</v>
      </c>
      <c r="E14447" s="2" t="s">
        <v>36259</v>
      </c>
      <c r="F14447" s="6">
        <v>48577.996406999999</v>
      </c>
    </row>
    <row r="14448" spans="1:6" ht="15.75" customHeight="1" x14ac:dyDescent="0.15">
      <c r="A14448" s="10" t="s">
        <v>30715</v>
      </c>
      <c r="B14448" s="2" t="s">
        <v>11813</v>
      </c>
      <c r="C14448" s="2" t="s">
        <v>7</v>
      </c>
      <c r="D14448" s="2" t="s">
        <v>35667</v>
      </c>
      <c r="E14448" s="2" t="s">
        <v>36259</v>
      </c>
      <c r="F14448" s="6">
        <v>48602.231186999998</v>
      </c>
    </row>
    <row r="14449" spans="1:6" ht="15.75" customHeight="1" x14ac:dyDescent="0.15">
      <c r="A14449" s="10" t="s">
        <v>30716</v>
      </c>
      <c r="B14449" s="2" t="s">
        <v>11814</v>
      </c>
      <c r="C14449" s="2" t="s">
        <v>23</v>
      </c>
      <c r="D14449" s="2" t="s">
        <v>24</v>
      </c>
      <c r="E14449" s="2" t="s">
        <v>36260</v>
      </c>
      <c r="F14449" s="6">
        <v>48637.315682</v>
      </c>
    </row>
    <row r="14450" spans="1:6" ht="15.75" customHeight="1" x14ac:dyDescent="0.15">
      <c r="A14450" s="10" t="s">
        <v>30717</v>
      </c>
      <c r="B14450" s="2" t="s">
        <v>11814</v>
      </c>
      <c r="C14450" s="2" t="s">
        <v>35597</v>
      </c>
      <c r="D14450" s="2" t="s">
        <v>24</v>
      </c>
      <c r="E14450" s="2" t="s">
        <v>36260</v>
      </c>
      <c r="F14450" s="6">
        <v>48683.74</v>
      </c>
    </row>
    <row r="14451" spans="1:6" ht="15.75" customHeight="1" x14ac:dyDescent="0.15">
      <c r="A14451" s="10" t="s">
        <v>30718</v>
      </c>
      <c r="B14451" s="2" t="s">
        <v>11815</v>
      </c>
      <c r="C14451" s="2" t="s">
        <v>23</v>
      </c>
      <c r="D14451" s="2" t="s">
        <v>24</v>
      </c>
      <c r="E14451" s="2" t="s">
        <v>36260</v>
      </c>
      <c r="F14451" s="6">
        <v>48693.498800000001</v>
      </c>
    </row>
    <row r="14452" spans="1:6" ht="15.75" customHeight="1" x14ac:dyDescent="0.15">
      <c r="A14452" s="10" t="s">
        <v>30719</v>
      </c>
      <c r="B14452" s="2" t="s">
        <v>11815</v>
      </c>
      <c r="C14452" s="2" t="s">
        <v>35597</v>
      </c>
      <c r="D14452" s="2" t="s">
        <v>24</v>
      </c>
      <c r="E14452" s="2" t="s">
        <v>36260</v>
      </c>
      <c r="F14452" s="6">
        <v>48698.538245000003</v>
      </c>
    </row>
    <row r="14453" spans="1:6" ht="15.75" customHeight="1" x14ac:dyDescent="0.15">
      <c r="A14453" s="10" t="s">
        <v>30720</v>
      </c>
      <c r="B14453" s="2" t="s">
        <v>11815</v>
      </c>
      <c r="C14453" s="2" t="s">
        <v>35604</v>
      </c>
      <c r="D14453" s="2" t="s">
        <v>24</v>
      </c>
      <c r="E14453" s="2" t="s">
        <v>36260</v>
      </c>
      <c r="F14453" s="6">
        <v>48775.901607</v>
      </c>
    </row>
    <row r="14454" spans="1:6" ht="15.75" customHeight="1" x14ac:dyDescent="0.15">
      <c r="A14454" s="10" t="s">
        <v>30721</v>
      </c>
      <c r="B14454" s="2" t="s">
        <v>11816</v>
      </c>
      <c r="C14454" s="2" t="s">
        <v>35608</v>
      </c>
      <c r="D14454" s="2" t="s">
        <v>24</v>
      </c>
      <c r="E14454" s="2" t="s">
        <v>36260</v>
      </c>
      <c r="F14454" s="6">
        <v>49198.069811000001</v>
      </c>
    </row>
    <row r="14455" spans="1:6" ht="15.75" customHeight="1" x14ac:dyDescent="0.15">
      <c r="A14455" s="10" t="s">
        <v>30722</v>
      </c>
      <c r="B14455" s="2" t="s">
        <v>11816</v>
      </c>
      <c r="C14455" s="2" t="s">
        <v>23</v>
      </c>
      <c r="D14455" s="2" t="s">
        <v>24</v>
      </c>
      <c r="E14455" s="2" t="s">
        <v>36260</v>
      </c>
      <c r="F14455" s="6">
        <v>49247.601925000003</v>
      </c>
    </row>
    <row r="14456" spans="1:6" ht="15.75" customHeight="1" x14ac:dyDescent="0.15">
      <c r="A14456" s="10" t="s">
        <v>30723</v>
      </c>
      <c r="B14456" s="2" t="s">
        <v>11817</v>
      </c>
      <c r="C14456" s="2" t="s">
        <v>23</v>
      </c>
      <c r="D14456" s="2" t="s">
        <v>24</v>
      </c>
      <c r="E14456" s="2" t="s">
        <v>36260</v>
      </c>
      <c r="F14456" s="6">
        <v>49286</v>
      </c>
    </row>
    <row r="14457" spans="1:6" ht="15.75" customHeight="1" x14ac:dyDescent="0.15">
      <c r="A14457" s="10" t="s">
        <v>30724</v>
      </c>
      <c r="B14457" s="2" t="s">
        <v>11818</v>
      </c>
      <c r="C14457" s="2" t="s">
        <v>35597</v>
      </c>
      <c r="D14457" s="2" t="s">
        <v>24</v>
      </c>
      <c r="E14457" s="2" t="s">
        <v>36260</v>
      </c>
      <c r="F14457" s="6">
        <v>49286</v>
      </c>
    </row>
    <row r="14458" spans="1:6" ht="15.75" customHeight="1" x14ac:dyDescent="0.15">
      <c r="A14458" s="10" t="s">
        <v>30725</v>
      </c>
      <c r="B14458" s="2" t="s">
        <v>11818</v>
      </c>
      <c r="C14458" s="2" t="s">
        <v>23</v>
      </c>
      <c r="D14458" s="2" t="s">
        <v>24</v>
      </c>
      <c r="E14458" s="2" t="s">
        <v>36260</v>
      </c>
      <c r="F14458" s="6">
        <v>49333.215879000003</v>
      </c>
    </row>
    <row r="14459" spans="1:6" ht="15.75" customHeight="1" x14ac:dyDescent="0.15">
      <c r="A14459" s="10" t="s">
        <v>30726</v>
      </c>
      <c r="B14459" s="2" t="s">
        <v>11819</v>
      </c>
      <c r="C14459" s="2" t="s">
        <v>36</v>
      </c>
      <c r="D14459" s="2" t="s">
        <v>24</v>
      </c>
      <c r="E14459" s="2" t="s">
        <v>36260</v>
      </c>
      <c r="F14459" s="6">
        <v>49406.992213999998</v>
      </c>
    </row>
    <row r="14460" spans="1:6" ht="15.75" customHeight="1" x14ac:dyDescent="0.15">
      <c r="A14460" s="10" t="s">
        <v>30727</v>
      </c>
      <c r="B14460" s="2" t="s">
        <v>11820</v>
      </c>
      <c r="C14460" s="2" t="s">
        <v>23</v>
      </c>
      <c r="D14460" s="2" t="s">
        <v>24</v>
      </c>
      <c r="E14460" s="2" t="s">
        <v>36260</v>
      </c>
      <c r="F14460" s="6">
        <v>49434.562589000001</v>
      </c>
    </row>
    <row r="14461" spans="1:6" ht="15.75" customHeight="1" x14ac:dyDescent="0.15">
      <c r="A14461" s="10" t="s">
        <v>30728</v>
      </c>
      <c r="B14461" s="2" t="s">
        <v>11821</v>
      </c>
      <c r="C14461" s="2" t="s">
        <v>23</v>
      </c>
      <c r="D14461" s="2" t="s">
        <v>24</v>
      </c>
      <c r="E14461" s="2" t="s">
        <v>36260</v>
      </c>
      <c r="F14461" s="6">
        <v>49451.347957999998</v>
      </c>
    </row>
    <row r="14462" spans="1:6" ht="15.75" customHeight="1" x14ac:dyDescent="0.15">
      <c r="A14462" s="10" t="s">
        <v>30729</v>
      </c>
      <c r="B14462" s="2" t="s">
        <v>11822</v>
      </c>
      <c r="C14462" s="2" t="s">
        <v>36</v>
      </c>
      <c r="D14462" s="2" t="s">
        <v>24</v>
      </c>
      <c r="E14462" s="2" t="s">
        <v>36260</v>
      </c>
      <c r="F14462" s="6">
        <v>49498.850765000003</v>
      </c>
    </row>
    <row r="14463" spans="1:6" ht="15.75" customHeight="1" x14ac:dyDescent="0.15">
      <c r="A14463" s="10" t="s">
        <v>30730</v>
      </c>
      <c r="B14463" s="2" t="s">
        <v>11823</v>
      </c>
      <c r="C14463" s="2" t="s">
        <v>36</v>
      </c>
      <c r="D14463" s="2" t="s">
        <v>24</v>
      </c>
      <c r="E14463" s="2" t="s">
        <v>36260</v>
      </c>
      <c r="F14463" s="6">
        <v>49514.140621999999</v>
      </c>
    </row>
    <row r="14464" spans="1:6" ht="15.75" customHeight="1" x14ac:dyDescent="0.15">
      <c r="A14464" s="10" t="s">
        <v>30731</v>
      </c>
      <c r="B14464" s="2" t="s">
        <v>11824</v>
      </c>
      <c r="C14464" s="2" t="s">
        <v>23</v>
      </c>
      <c r="D14464" s="2" t="s">
        <v>24</v>
      </c>
      <c r="E14464" s="2" t="s">
        <v>36260</v>
      </c>
      <c r="F14464" s="6">
        <v>49542.7624</v>
      </c>
    </row>
    <row r="14465" spans="1:6" ht="15.75" customHeight="1" x14ac:dyDescent="0.15">
      <c r="A14465" s="10" t="s">
        <v>30732</v>
      </c>
      <c r="B14465" s="2" t="s">
        <v>11825</v>
      </c>
      <c r="C14465" s="2" t="s">
        <v>23</v>
      </c>
      <c r="D14465" s="2" t="s">
        <v>24</v>
      </c>
      <c r="E14465" s="2" t="s">
        <v>36260</v>
      </c>
      <c r="F14465" s="6">
        <v>49704.050874</v>
      </c>
    </row>
    <row r="14466" spans="1:6" ht="15.75" customHeight="1" x14ac:dyDescent="0.15">
      <c r="A14466" s="10" t="s">
        <v>30733</v>
      </c>
      <c r="B14466" s="2" t="s">
        <v>11826</v>
      </c>
      <c r="C14466" s="2" t="s">
        <v>23</v>
      </c>
      <c r="D14466" s="2" t="s">
        <v>24</v>
      </c>
      <c r="E14466" s="2" t="s">
        <v>36260</v>
      </c>
      <c r="F14466" s="6">
        <v>49717.805162999997</v>
      </c>
    </row>
    <row r="14467" spans="1:6" ht="15.75" customHeight="1" x14ac:dyDescent="0.15">
      <c r="A14467" s="10" t="s">
        <v>30734</v>
      </c>
      <c r="B14467" s="2" t="s">
        <v>11826</v>
      </c>
      <c r="C14467" s="2" t="s">
        <v>35619</v>
      </c>
      <c r="D14467" s="2" t="s">
        <v>24</v>
      </c>
      <c r="E14467" s="2" t="s">
        <v>36260</v>
      </c>
      <c r="F14467" s="6">
        <v>49785</v>
      </c>
    </row>
    <row r="14468" spans="1:6" ht="15.75" customHeight="1" x14ac:dyDescent="0.15">
      <c r="A14468" s="10" t="s">
        <v>30735</v>
      </c>
      <c r="B14468" s="2" t="s">
        <v>11827</v>
      </c>
      <c r="C14468" s="2" t="s">
        <v>36</v>
      </c>
      <c r="D14468" s="2" t="s">
        <v>37</v>
      </c>
      <c r="E14468" s="2" t="s">
        <v>36260</v>
      </c>
      <c r="F14468" s="6">
        <v>49785</v>
      </c>
    </row>
    <row r="14469" spans="1:6" ht="15.75" customHeight="1" x14ac:dyDescent="0.15">
      <c r="A14469" s="10" t="s">
        <v>30736</v>
      </c>
      <c r="B14469" s="2" t="s">
        <v>11828</v>
      </c>
      <c r="C14469" s="2" t="s">
        <v>36</v>
      </c>
      <c r="D14469" s="2" t="s">
        <v>37</v>
      </c>
      <c r="E14469" s="2" t="s">
        <v>36260</v>
      </c>
      <c r="F14469" s="6">
        <v>49867.67</v>
      </c>
    </row>
    <row r="14470" spans="1:6" ht="15.75" customHeight="1" x14ac:dyDescent="0.15">
      <c r="A14470" s="10" t="s">
        <v>30737</v>
      </c>
      <c r="B14470" s="2" t="s">
        <v>11829</v>
      </c>
      <c r="C14470" s="2" t="s">
        <v>23</v>
      </c>
      <c r="D14470" s="2" t="s">
        <v>24</v>
      </c>
      <c r="E14470" s="2" t="s">
        <v>36260</v>
      </c>
      <c r="F14470" s="6">
        <v>49868.1</v>
      </c>
    </row>
    <row r="14471" spans="1:6" ht="15.75" customHeight="1" x14ac:dyDescent="0.15">
      <c r="A14471" s="10" t="s">
        <v>30738</v>
      </c>
      <c r="B14471" s="2" t="s">
        <v>11830</v>
      </c>
      <c r="C14471" s="2" t="s">
        <v>35609</v>
      </c>
      <c r="D14471" s="2" t="s">
        <v>35664</v>
      </c>
      <c r="E14471" s="2" t="s">
        <v>36260</v>
      </c>
      <c r="F14471" s="6">
        <v>49870.953220000003</v>
      </c>
    </row>
    <row r="14472" spans="1:6" ht="15.75" customHeight="1" x14ac:dyDescent="0.15">
      <c r="A14472" s="10" t="s">
        <v>30739</v>
      </c>
      <c r="B14472" s="2" t="s">
        <v>11831</v>
      </c>
      <c r="C14472" s="2" t="s">
        <v>35609</v>
      </c>
      <c r="D14472" s="2" t="s">
        <v>35664</v>
      </c>
      <c r="E14472" s="2" t="s">
        <v>36260</v>
      </c>
      <c r="F14472" s="6">
        <v>49950.898824000004</v>
      </c>
    </row>
    <row r="14473" spans="1:6" ht="15.75" customHeight="1" x14ac:dyDescent="0.15">
      <c r="A14473" s="10" t="s">
        <v>30740</v>
      </c>
      <c r="B14473" s="2" t="s">
        <v>11832</v>
      </c>
      <c r="C14473" s="2" t="s">
        <v>23</v>
      </c>
      <c r="D14473" s="2" t="s">
        <v>45</v>
      </c>
      <c r="E14473" s="2" t="s">
        <v>36260</v>
      </c>
      <c r="F14473" s="6">
        <v>49951.968110000002</v>
      </c>
    </row>
    <row r="14474" spans="1:6" ht="15.75" customHeight="1" x14ac:dyDescent="0.15">
      <c r="A14474" s="10" t="s">
        <v>30741</v>
      </c>
      <c r="B14474" s="2" t="s">
        <v>11833</v>
      </c>
      <c r="C14474" s="2" t="s">
        <v>33</v>
      </c>
      <c r="D14474" s="2" t="s">
        <v>35669</v>
      </c>
      <c r="E14474" s="2" t="s">
        <v>36261</v>
      </c>
      <c r="F14474" s="6">
        <v>49979.702966999997</v>
      </c>
    </row>
    <row r="14475" spans="1:6" ht="15.75" customHeight="1" x14ac:dyDescent="0.15">
      <c r="A14475" s="10" t="s">
        <v>30742</v>
      </c>
      <c r="B14475" s="2" t="s">
        <v>11834</v>
      </c>
      <c r="C14475" s="2" t="s">
        <v>33</v>
      </c>
      <c r="D14475" s="2" t="s">
        <v>35669</v>
      </c>
      <c r="E14475" s="2" t="s">
        <v>36261</v>
      </c>
      <c r="F14475" s="6">
        <v>50053.444540999997</v>
      </c>
    </row>
    <row r="14476" spans="1:6" ht="15.75" customHeight="1" x14ac:dyDescent="0.15">
      <c r="A14476" s="10" t="s">
        <v>30743</v>
      </c>
      <c r="B14476" s="2" t="s">
        <v>11835</v>
      </c>
      <c r="C14476" s="2" t="s">
        <v>33</v>
      </c>
      <c r="D14476" s="2" t="s">
        <v>35669</v>
      </c>
      <c r="E14476" s="2" t="s">
        <v>36261</v>
      </c>
      <c r="F14476" s="6">
        <v>50060.627884000001</v>
      </c>
    </row>
    <row r="14477" spans="1:6" ht="15.75" customHeight="1" x14ac:dyDescent="0.15">
      <c r="A14477" s="10" t="s">
        <v>30744</v>
      </c>
      <c r="B14477" s="2" t="s">
        <v>11836</v>
      </c>
      <c r="C14477" s="2" t="s">
        <v>35596</v>
      </c>
      <c r="D14477" s="2" t="s">
        <v>35669</v>
      </c>
      <c r="E14477" s="2" t="s">
        <v>36261</v>
      </c>
      <c r="F14477" s="6">
        <v>50081.94872</v>
      </c>
    </row>
    <row r="14478" spans="1:6" ht="15.75" customHeight="1" x14ac:dyDescent="0.15">
      <c r="A14478" s="10" t="s">
        <v>30745</v>
      </c>
      <c r="B14478" s="2" t="s">
        <v>11836</v>
      </c>
      <c r="C14478" s="2" t="s">
        <v>35596</v>
      </c>
      <c r="D14478" s="2" t="s">
        <v>35669</v>
      </c>
      <c r="E14478" s="2" t="s">
        <v>36261</v>
      </c>
      <c r="F14478" s="6">
        <v>50120.973333000002</v>
      </c>
    </row>
    <row r="14479" spans="1:6" ht="15.75" customHeight="1" x14ac:dyDescent="0.15">
      <c r="A14479" s="10" t="s">
        <v>30746</v>
      </c>
      <c r="B14479" s="2" t="s">
        <v>11836</v>
      </c>
      <c r="C14479" s="2" t="s">
        <v>33</v>
      </c>
      <c r="D14479" s="2" t="s">
        <v>35669</v>
      </c>
      <c r="E14479" s="2" t="s">
        <v>36261</v>
      </c>
      <c r="F14479" s="6">
        <v>50125.251419</v>
      </c>
    </row>
    <row r="14480" spans="1:6" ht="15.75" customHeight="1" x14ac:dyDescent="0.15">
      <c r="A14480" s="10" t="s">
        <v>30747</v>
      </c>
      <c r="B14480" s="2" t="s">
        <v>11837</v>
      </c>
      <c r="C14480" s="2" t="s">
        <v>35596</v>
      </c>
      <c r="D14480" s="2" t="s">
        <v>35669</v>
      </c>
      <c r="E14480" s="2" t="s">
        <v>36261</v>
      </c>
      <c r="F14480" s="6">
        <v>50151.130523</v>
      </c>
    </row>
    <row r="14481" spans="1:6" ht="15.75" customHeight="1" x14ac:dyDescent="0.15">
      <c r="A14481" s="10" t="s">
        <v>30748</v>
      </c>
      <c r="B14481" s="2" t="s">
        <v>11837</v>
      </c>
      <c r="C14481" s="2" t="s">
        <v>35596</v>
      </c>
      <c r="D14481" s="2" t="s">
        <v>35669</v>
      </c>
      <c r="E14481" s="2" t="s">
        <v>36261</v>
      </c>
      <c r="F14481" s="6">
        <v>50168.765669</v>
      </c>
    </row>
    <row r="14482" spans="1:6" ht="15.75" customHeight="1" x14ac:dyDescent="0.15">
      <c r="A14482" s="10" t="s">
        <v>30749</v>
      </c>
      <c r="B14482" s="2" t="s">
        <v>11837</v>
      </c>
      <c r="C14482" s="2" t="s">
        <v>33</v>
      </c>
      <c r="D14482" s="2" t="s">
        <v>35669</v>
      </c>
      <c r="E14482" s="2" t="s">
        <v>36261</v>
      </c>
      <c r="F14482" s="6">
        <v>50188.491390000003</v>
      </c>
    </row>
    <row r="14483" spans="1:6" ht="15.75" customHeight="1" x14ac:dyDescent="0.15">
      <c r="A14483" s="10" t="s">
        <v>30750</v>
      </c>
      <c r="B14483" s="2" t="s">
        <v>11838</v>
      </c>
      <c r="C14483" s="2" t="s">
        <v>35596</v>
      </c>
      <c r="D14483" s="2" t="s">
        <v>35669</v>
      </c>
      <c r="E14483" s="2" t="s">
        <v>36261</v>
      </c>
      <c r="F14483" s="6">
        <v>50221.712307000002</v>
      </c>
    </row>
    <row r="14484" spans="1:6" ht="15.75" customHeight="1" x14ac:dyDescent="0.15">
      <c r="A14484" s="10" t="s">
        <v>30751</v>
      </c>
      <c r="B14484" s="2" t="s">
        <v>11838</v>
      </c>
      <c r="C14484" s="2" t="s">
        <v>33</v>
      </c>
      <c r="D14484" s="2" t="s">
        <v>35669</v>
      </c>
      <c r="E14484" s="2" t="s">
        <v>36261</v>
      </c>
      <c r="F14484" s="6">
        <v>50266.763999000003</v>
      </c>
    </row>
    <row r="14485" spans="1:6" ht="15.75" customHeight="1" x14ac:dyDescent="0.15">
      <c r="A14485" s="10" t="s">
        <v>30752</v>
      </c>
      <c r="B14485" s="2" t="s">
        <v>11839</v>
      </c>
      <c r="C14485" s="2" t="s">
        <v>33</v>
      </c>
      <c r="D14485" s="2" t="s">
        <v>35669</v>
      </c>
      <c r="E14485" s="2" t="s">
        <v>36261</v>
      </c>
      <c r="F14485" s="6">
        <v>50283.420918999997</v>
      </c>
    </row>
    <row r="14486" spans="1:6" ht="15.75" customHeight="1" x14ac:dyDescent="0.15">
      <c r="A14486" s="10" t="s">
        <v>30753</v>
      </c>
      <c r="B14486" s="2" t="s">
        <v>11840</v>
      </c>
      <c r="C14486" s="2" t="s">
        <v>33</v>
      </c>
      <c r="D14486" s="2" t="s">
        <v>35669</v>
      </c>
      <c r="E14486" s="2" t="s">
        <v>36261</v>
      </c>
      <c r="F14486" s="6">
        <v>50364.991111000003</v>
      </c>
    </row>
    <row r="14487" spans="1:6" ht="15.75" customHeight="1" x14ac:dyDescent="0.15">
      <c r="A14487" s="10" t="s">
        <v>30754</v>
      </c>
      <c r="B14487" s="2" t="s">
        <v>11841</v>
      </c>
      <c r="C14487" s="2" t="s">
        <v>33</v>
      </c>
      <c r="D14487" s="2" t="s">
        <v>35669</v>
      </c>
      <c r="E14487" s="2" t="s">
        <v>36261</v>
      </c>
      <c r="F14487" s="6">
        <v>50406.622564999998</v>
      </c>
    </row>
    <row r="14488" spans="1:6" ht="15.75" customHeight="1" x14ac:dyDescent="0.15">
      <c r="A14488" s="10" t="s">
        <v>30755</v>
      </c>
      <c r="B14488" s="2" t="s">
        <v>11842</v>
      </c>
      <c r="C14488" s="2" t="s">
        <v>33</v>
      </c>
      <c r="D14488" s="2" t="s">
        <v>35669</v>
      </c>
      <c r="E14488" s="2" t="s">
        <v>36261</v>
      </c>
      <c r="F14488" s="6">
        <v>50486.573250000001</v>
      </c>
    </row>
    <row r="14489" spans="1:6" ht="15.75" customHeight="1" x14ac:dyDescent="0.15">
      <c r="A14489" s="10" t="s">
        <v>30756</v>
      </c>
      <c r="B14489" s="2" t="s">
        <v>11843</v>
      </c>
      <c r="C14489" s="2" t="s">
        <v>23</v>
      </c>
      <c r="D14489" s="2" t="s">
        <v>35671</v>
      </c>
      <c r="E14489" s="2" t="s">
        <v>36262</v>
      </c>
      <c r="F14489" s="6">
        <v>50539.194388999997</v>
      </c>
    </row>
    <row r="14490" spans="1:6" ht="15.75" customHeight="1" x14ac:dyDescent="0.15">
      <c r="A14490" s="10" t="s">
        <v>30757</v>
      </c>
      <c r="B14490" s="2" t="s">
        <v>11844</v>
      </c>
      <c r="C14490" s="2" t="s">
        <v>35619</v>
      </c>
      <c r="D14490" s="2" t="s">
        <v>35671</v>
      </c>
      <c r="E14490" s="2" t="s">
        <v>36262</v>
      </c>
      <c r="F14490" s="6">
        <v>50597.985000000001</v>
      </c>
    </row>
    <row r="14491" spans="1:6" ht="15.75" customHeight="1" x14ac:dyDescent="0.15">
      <c r="A14491" s="10" t="s">
        <v>30758</v>
      </c>
      <c r="B14491" s="2" t="s">
        <v>11844</v>
      </c>
      <c r="C14491" s="2" t="s">
        <v>35608</v>
      </c>
      <c r="D14491" s="2" t="s">
        <v>35671</v>
      </c>
      <c r="E14491" s="2" t="s">
        <v>36262</v>
      </c>
      <c r="F14491" s="6">
        <v>50608.266167000002</v>
      </c>
    </row>
    <row r="14492" spans="1:6" ht="15.75" customHeight="1" x14ac:dyDescent="0.15">
      <c r="A14492" s="10" t="s">
        <v>30759</v>
      </c>
      <c r="B14492" s="2" t="s">
        <v>11844</v>
      </c>
      <c r="C14492" s="2" t="s">
        <v>36</v>
      </c>
      <c r="D14492" s="2" t="s">
        <v>35671</v>
      </c>
      <c r="E14492" s="2" t="s">
        <v>36262</v>
      </c>
      <c r="F14492" s="6">
        <v>50653.95</v>
      </c>
    </row>
    <row r="14493" spans="1:6" ht="15.75" customHeight="1" x14ac:dyDescent="0.15">
      <c r="A14493" s="10" t="s">
        <v>30760</v>
      </c>
      <c r="B14493" s="2" t="s">
        <v>11845</v>
      </c>
      <c r="C14493" s="2" t="s">
        <v>33</v>
      </c>
      <c r="D14493" s="2" t="s">
        <v>35671</v>
      </c>
      <c r="E14493" s="2" t="s">
        <v>36262</v>
      </c>
      <c r="F14493" s="6">
        <v>50683.369015999997</v>
      </c>
    </row>
    <row r="14494" spans="1:6" ht="15.75" customHeight="1" x14ac:dyDescent="0.15">
      <c r="A14494" s="10" t="s">
        <v>30761</v>
      </c>
      <c r="B14494" s="2" t="s">
        <v>11846</v>
      </c>
      <c r="C14494" s="2" t="s">
        <v>33</v>
      </c>
      <c r="D14494" s="2" t="s">
        <v>35671</v>
      </c>
      <c r="E14494" s="2" t="s">
        <v>36262</v>
      </c>
      <c r="F14494" s="6">
        <v>50683.394127</v>
      </c>
    </row>
    <row r="14495" spans="1:6" ht="15.75" customHeight="1" x14ac:dyDescent="0.15">
      <c r="A14495" s="10" t="s">
        <v>30762</v>
      </c>
      <c r="B14495" s="2" t="s">
        <v>11847</v>
      </c>
      <c r="C14495" s="2" t="s">
        <v>36</v>
      </c>
      <c r="D14495" s="2" t="s">
        <v>35671</v>
      </c>
      <c r="E14495" s="2" t="s">
        <v>36262</v>
      </c>
      <c r="F14495" s="6">
        <v>50694.343611999997</v>
      </c>
    </row>
    <row r="14496" spans="1:6" ht="15.75" customHeight="1" x14ac:dyDescent="0.15">
      <c r="A14496" s="10" t="s">
        <v>30763</v>
      </c>
      <c r="B14496" s="2" t="s">
        <v>11847</v>
      </c>
      <c r="C14496" s="2" t="s">
        <v>35608</v>
      </c>
      <c r="D14496" s="2" t="s">
        <v>35671</v>
      </c>
      <c r="E14496" s="2" t="s">
        <v>36262</v>
      </c>
      <c r="F14496" s="6">
        <v>50710.096911000001</v>
      </c>
    </row>
    <row r="14497" spans="1:6" ht="15.75" customHeight="1" x14ac:dyDescent="0.15">
      <c r="A14497" s="10" t="s">
        <v>30764</v>
      </c>
      <c r="B14497" s="2" t="s">
        <v>11847</v>
      </c>
      <c r="C14497" s="2" t="s">
        <v>35604</v>
      </c>
      <c r="D14497" s="2" t="s">
        <v>35671</v>
      </c>
      <c r="E14497" s="2" t="s">
        <v>36262</v>
      </c>
      <c r="F14497" s="6">
        <v>50744.518662000002</v>
      </c>
    </row>
    <row r="14498" spans="1:6" ht="15.75" customHeight="1" x14ac:dyDescent="0.15">
      <c r="A14498" s="10" t="s">
        <v>30765</v>
      </c>
      <c r="B14498" s="2" t="s">
        <v>11848</v>
      </c>
      <c r="C14498" s="2" t="s">
        <v>33</v>
      </c>
      <c r="D14498" s="2" t="s">
        <v>35671</v>
      </c>
      <c r="E14498" s="2" t="s">
        <v>36262</v>
      </c>
      <c r="F14498" s="6">
        <v>50908.93</v>
      </c>
    </row>
    <row r="14499" spans="1:6" ht="15.75" customHeight="1" x14ac:dyDescent="0.15">
      <c r="A14499" s="10" t="s">
        <v>30766</v>
      </c>
      <c r="B14499" s="2" t="s">
        <v>11849</v>
      </c>
      <c r="C14499" s="2" t="s">
        <v>35604</v>
      </c>
      <c r="D14499" s="2" t="s">
        <v>35671</v>
      </c>
      <c r="E14499" s="2" t="s">
        <v>36262</v>
      </c>
      <c r="F14499" s="6">
        <v>50938.979412000001</v>
      </c>
    </row>
    <row r="14500" spans="1:6" ht="15.75" customHeight="1" x14ac:dyDescent="0.15">
      <c r="A14500" s="10" t="s">
        <v>30767</v>
      </c>
      <c r="B14500" s="2" t="s">
        <v>11849</v>
      </c>
      <c r="C14500" s="2" t="s">
        <v>36</v>
      </c>
      <c r="D14500" s="2" t="s">
        <v>35671</v>
      </c>
      <c r="E14500" s="2" t="s">
        <v>36262</v>
      </c>
      <c r="F14500" s="6">
        <v>51344.94</v>
      </c>
    </row>
    <row r="14501" spans="1:6" ht="15.75" customHeight="1" x14ac:dyDescent="0.15">
      <c r="A14501" s="10" t="s">
        <v>30768</v>
      </c>
      <c r="B14501" s="2" t="s">
        <v>11850</v>
      </c>
      <c r="C14501" s="2" t="s">
        <v>35604</v>
      </c>
      <c r="D14501" s="2" t="s">
        <v>35671</v>
      </c>
      <c r="E14501" s="2" t="s">
        <v>36262</v>
      </c>
      <c r="F14501" s="6">
        <v>51416.169339</v>
      </c>
    </row>
    <row r="14502" spans="1:6" ht="15.75" customHeight="1" x14ac:dyDescent="0.15">
      <c r="A14502" s="10" t="s">
        <v>30769</v>
      </c>
      <c r="B14502" s="2" t="s">
        <v>11850</v>
      </c>
      <c r="C14502" s="2" t="s">
        <v>35619</v>
      </c>
      <c r="D14502" s="2" t="s">
        <v>35671</v>
      </c>
      <c r="E14502" s="2" t="s">
        <v>36262</v>
      </c>
      <c r="F14502" s="6">
        <v>51500</v>
      </c>
    </row>
    <row r="14503" spans="1:6" ht="15.75" customHeight="1" x14ac:dyDescent="0.15">
      <c r="A14503" s="10" t="s">
        <v>30770</v>
      </c>
      <c r="B14503" s="2" t="s">
        <v>11850</v>
      </c>
      <c r="C14503" s="2" t="s">
        <v>35598</v>
      </c>
      <c r="D14503" s="2" t="s">
        <v>35671</v>
      </c>
      <c r="E14503" s="2" t="s">
        <v>36262</v>
      </c>
      <c r="F14503" s="6">
        <v>51620.097863000003</v>
      </c>
    </row>
    <row r="14504" spans="1:6" ht="15.75" customHeight="1" x14ac:dyDescent="0.15">
      <c r="A14504" s="10" t="s">
        <v>30771</v>
      </c>
      <c r="B14504" s="2" t="s">
        <v>11851</v>
      </c>
      <c r="C14504" s="2" t="s">
        <v>33</v>
      </c>
      <c r="D14504" s="2" t="s">
        <v>35671</v>
      </c>
      <c r="E14504" s="2" t="s">
        <v>36262</v>
      </c>
      <c r="F14504" s="6">
        <v>51630.975850000003</v>
      </c>
    </row>
    <row r="14505" spans="1:6" ht="15.75" customHeight="1" x14ac:dyDescent="0.15">
      <c r="A14505" s="10" t="s">
        <v>30772</v>
      </c>
      <c r="B14505" s="2" t="s">
        <v>11852</v>
      </c>
      <c r="C14505" s="2" t="s">
        <v>33</v>
      </c>
      <c r="D14505" s="2" t="s">
        <v>35671</v>
      </c>
      <c r="E14505" s="2" t="s">
        <v>36262</v>
      </c>
      <c r="F14505" s="6">
        <v>51777.417431000002</v>
      </c>
    </row>
    <row r="14506" spans="1:6" ht="15.75" customHeight="1" x14ac:dyDescent="0.15">
      <c r="A14506" s="10" t="s">
        <v>30773</v>
      </c>
      <c r="B14506" s="2" t="s">
        <v>11853</v>
      </c>
      <c r="C14506" s="2" t="s">
        <v>33</v>
      </c>
      <c r="D14506" s="2" t="s">
        <v>35671</v>
      </c>
      <c r="E14506" s="2" t="s">
        <v>36262</v>
      </c>
      <c r="F14506" s="6">
        <v>51843.803178000002</v>
      </c>
    </row>
    <row r="14507" spans="1:6" ht="15.75" customHeight="1" x14ac:dyDescent="0.15">
      <c r="A14507" s="10" t="s">
        <v>30774</v>
      </c>
      <c r="B14507" s="2" t="s">
        <v>2970</v>
      </c>
      <c r="C14507" s="2" t="s">
        <v>35619</v>
      </c>
      <c r="D14507" s="2" t="s">
        <v>35671</v>
      </c>
      <c r="E14507" s="2" t="s">
        <v>36262</v>
      </c>
      <c r="F14507" s="6">
        <v>52057.843137000003</v>
      </c>
    </row>
    <row r="14508" spans="1:6" ht="15.75" customHeight="1" x14ac:dyDescent="0.15">
      <c r="A14508" s="10" t="s">
        <v>30775</v>
      </c>
      <c r="B14508" s="2" t="s">
        <v>5167</v>
      </c>
      <c r="C14508" s="2" t="s">
        <v>35619</v>
      </c>
      <c r="D14508" s="2" t="s">
        <v>35671</v>
      </c>
      <c r="E14508" s="2" t="s">
        <v>36262</v>
      </c>
      <c r="F14508" s="6">
        <v>52181.999167000002</v>
      </c>
    </row>
    <row r="14509" spans="1:6" ht="15.75" customHeight="1" x14ac:dyDescent="0.15">
      <c r="A14509" s="10" t="s">
        <v>30776</v>
      </c>
      <c r="B14509" s="2" t="s">
        <v>11854</v>
      </c>
      <c r="C14509" s="2" t="s">
        <v>35598</v>
      </c>
      <c r="D14509" s="2" t="s">
        <v>35671</v>
      </c>
      <c r="E14509" s="2" t="s">
        <v>36262</v>
      </c>
      <c r="F14509" s="6">
        <v>52342.02</v>
      </c>
    </row>
    <row r="14510" spans="1:6" ht="15.75" customHeight="1" x14ac:dyDescent="0.15">
      <c r="A14510" s="10" t="s">
        <v>30777</v>
      </c>
      <c r="B14510" s="2" t="s">
        <v>11854</v>
      </c>
      <c r="C14510" s="2" t="s">
        <v>35619</v>
      </c>
      <c r="D14510" s="2" t="s">
        <v>35671</v>
      </c>
      <c r="E14510" s="2" t="s">
        <v>36262</v>
      </c>
      <c r="F14510" s="6">
        <v>52379.991972000003</v>
      </c>
    </row>
    <row r="14511" spans="1:6" ht="15.75" customHeight="1" x14ac:dyDescent="0.15">
      <c r="A14511" s="10" t="s">
        <v>30778</v>
      </c>
      <c r="B14511" s="2" t="s">
        <v>11855</v>
      </c>
      <c r="C14511" s="2" t="s">
        <v>7</v>
      </c>
      <c r="D14511" s="2" t="s">
        <v>35666</v>
      </c>
      <c r="E14511" s="2" t="s">
        <v>36264</v>
      </c>
      <c r="F14511" s="6">
        <v>52380</v>
      </c>
    </row>
    <row r="14512" spans="1:6" ht="15.75" customHeight="1" x14ac:dyDescent="0.15">
      <c r="A14512" s="10" t="s">
        <v>30779</v>
      </c>
      <c r="B14512" s="2" t="s">
        <v>11856</v>
      </c>
      <c r="C14512" s="2" t="s">
        <v>7</v>
      </c>
      <c r="D14512" s="2" t="s">
        <v>35666</v>
      </c>
      <c r="E14512" s="2" t="s">
        <v>36264</v>
      </c>
      <c r="F14512" s="6">
        <v>52380</v>
      </c>
    </row>
    <row r="14513" spans="1:6" ht="15.75" customHeight="1" x14ac:dyDescent="0.15">
      <c r="A14513" s="10" t="s">
        <v>30780</v>
      </c>
      <c r="B14513" s="2" t="s">
        <v>11857</v>
      </c>
      <c r="C14513" s="2" t="s">
        <v>7</v>
      </c>
      <c r="D14513" s="2" t="s">
        <v>35666</v>
      </c>
      <c r="E14513" s="2" t="s">
        <v>36264</v>
      </c>
      <c r="F14513" s="6">
        <v>52380</v>
      </c>
    </row>
    <row r="14514" spans="1:6" ht="15.75" customHeight="1" x14ac:dyDescent="0.15">
      <c r="A14514" s="10" t="s">
        <v>30781</v>
      </c>
      <c r="B14514" s="2" t="s">
        <v>11858</v>
      </c>
      <c r="C14514" s="2" t="s">
        <v>7</v>
      </c>
      <c r="D14514" s="2" t="s">
        <v>35667</v>
      </c>
      <c r="E14514" s="2" t="s">
        <v>36424</v>
      </c>
      <c r="F14514" s="6">
        <v>52445.960907000001</v>
      </c>
    </row>
    <row r="14515" spans="1:6" ht="15.75" customHeight="1" x14ac:dyDescent="0.15">
      <c r="A14515" s="10" t="s">
        <v>30782</v>
      </c>
      <c r="B14515" s="2" t="s">
        <v>11859</v>
      </c>
      <c r="C14515" s="2" t="s">
        <v>16</v>
      </c>
      <c r="D14515" s="2" t="s">
        <v>8</v>
      </c>
      <c r="E14515" s="2" t="s">
        <v>36231</v>
      </c>
      <c r="F14515" s="6">
        <v>52457.374663000002</v>
      </c>
    </row>
    <row r="14516" spans="1:6" ht="15.75" customHeight="1" x14ac:dyDescent="0.15">
      <c r="A14516" s="10" t="s">
        <v>30783</v>
      </c>
      <c r="B14516" s="2" t="s">
        <v>11859</v>
      </c>
      <c r="C14516" s="2" t="s">
        <v>7</v>
      </c>
      <c r="D14516" s="2" t="s">
        <v>8</v>
      </c>
      <c r="E14516" s="2" t="s">
        <v>36231</v>
      </c>
      <c r="F14516" s="6">
        <v>52563.635411000003</v>
      </c>
    </row>
    <row r="14517" spans="1:6" ht="15.75" customHeight="1" x14ac:dyDescent="0.15">
      <c r="A14517" s="10" t="s">
        <v>30784</v>
      </c>
      <c r="B14517" s="2" t="s">
        <v>11860</v>
      </c>
      <c r="C14517" s="2" t="s">
        <v>7</v>
      </c>
      <c r="D14517" s="2" t="s">
        <v>8</v>
      </c>
      <c r="E14517" s="2" t="s">
        <v>36231</v>
      </c>
      <c r="F14517" s="6">
        <v>52577.632361999997</v>
      </c>
    </row>
    <row r="14518" spans="1:6" ht="15.75" customHeight="1" x14ac:dyDescent="0.15">
      <c r="A14518" s="10" t="s">
        <v>30785</v>
      </c>
      <c r="B14518" s="2" t="s">
        <v>11861</v>
      </c>
      <c r="C14518" s="2" t="s">
        <v>36</v>
      </c>
      <c r="D14518" s="2" t="s">
        <v>37</v>
      </c>
      <c r="E14518" s="2" t="s">
        <v>36231</v>
      </c>
      <c r="F14518" s="6">
        <v>52591</v>
      </c>
    </row>
    <row r="14519" spans="1:6" ht="15.75" customHeight="1" x14ac:dyDescent="0.15">
      <c r="A14519" s="10" t="s">
        <v>30786</v>
      </c>
      <c r="B14519" s="2" t="s">
        <v>11862</v>
      </c>
      <c r="C14519" s="2" t="s">
        <v>35597</v>
      </c>
      <c r="D14519" s="2" t="s">
        <v>35667</v>
      </c>
      <c r="E14519" s="2" t="s">
        <v>36231</v>
      </c>
      <c r="F14519" s="6">
        <v>52598.320224000003</v>
      </c>
    </row>
    <row r="14520" spans="1:6" ht="15.75" customHeight="1" x14ac:dyDescent="0.15">
      <c r="A14520" s="10" t="s">
        <v>30787</v>
      </c>
      <c r="B14520" s="2" t="s">
        <v>11862</v>
      </c>
      <c r="C14520" s="2" t="s">
        <v>23</v>
      </c>
      <c r="D14520" s="2" t="s">
        <v>35667</v>
      </c>
      <c r="E14520" s="2" t="s">
        <v>36231</v>
      </c>
      <c r="F14520" s="6">
        <v>52728.533574000001</v>
      </c>
    </row>
    <row r="14521" spans="1:6" ht="15.75" customHeight="1" x14ac:dyDescent="0.15">
      <c r="A14521" s="10" t="s">
        <v>30788</v>
      </c>
      <c r="B14521" s="2" t="s">
        <v>11863</v>
      </c>
      <c r="C14521" s="2" t="s">
        <v>35613</v>
      </c>
      <c r="D14521" s="2" t="s">
        <v>8</v>
      </c>
      <c r="E14521" s="2" t="s">
        <v>36231</v>
      </c>
      <c r="F14521" s="6">
        <v>52731.378403000002</v>
      </c>
    </row>
    <row r="14522" spans="1:6" ht="15.75" customHeight="1" x14ac:dyDescent="0.15">
      <c r="A14522" s="10" t="s">
        <v>30789</v>
      </c>
      <c r="B14522" s="2" t="s">
        <v>11863</v>
      </c>
      <c r="C14522" s="2" t="s">
        <v>35612</v>
      </c>
      <c r="D14522" s="2" t="s">
        <v>8</v>
      </c>
      <c r="E14522" s="2" t="s">
        <v>36231</v>
      </c>
      <c r="F14522" s="6">
        <v>52800.23</v>
      </c>
    </row>
    <row r="14523" spans="1:6" ht="15.75" customHeight="1" x14ac:dyDescent="0.15">
      <c r="A14523" s="10" t="s">
        <v>30790</v>
      </c>
      <c r="B14523" s="2" t="s">
        <v>8543</v>
      </c>
      <c r="C14523" s="2" t="s">
        <v>35597</v>
      </c>
      <c r="D14523" s="2" t="s">
        <v>8</v>
      </c>
      <c r="E14523" s="2" t="s">
        <v>36231</v>
      </c>
      <c r="F14523" s="6">
        <v>52815.415000000001</v>
      </c>
    </row>
    <row r="14524" spans="1:6" ht="15.75" customHeight="1" x14ac:dyDescent="0.15">
      <c r="A14524" s="10" t="s">
        <v>30791</v>
      </c>
      <c r="B14524" s="2" t="s">
        <v>8543</v>
      </c>
      <c r="C14524" s="2" t="s">
        <v>23</v>
      </c>
      <c r="D14524" s="2" t="s">
        <v>8</v>
      </c>
      <c r="E14524" s="2" t="s">
        <v>36231</v>
      </c>
      <c r="F14524" s="6">
        <v>52865</v>
      </c>
    </row>
    <row r="14525" spans="1:6" ht="15.75" customHeight="1" x14ac:dyDescent="0.15">
      <c r="A14525" s="10" t="s">
        <v>30792</v>
      </c>
      <c r="B14525" s="2" t="s">
        <v>11864</v>
      </c>
      <c r="C14525" s="2" t="s">
        <v>16</v>
      </c>
      <c r="D14525" s="2" t="s">
        <v>8</v>
      </c>
      <c r="E14525" s="2" t="s">
        <v>36231</v>
      </c>
      <c r="F14525" s="6">
        <v>52942.211055</v>
      </c>
    </row>
    <row r="14526" spans="1:6" ht="15.75" customHeight="1" x14ac:dyDescent="0.15">
      <c r="A14526" s="10" t="s">
        <v>30793</v>
      </c>
      <c r="B14526" s="2" t="s">
        <v>11864</v>
      </c>
      <c r="C14526" s="2" t="s">
        <v>7</v>
      </c>
      <c r="D14526" s="2" t="s">
        <v>8</v>
      </c>
      <c r="E14526" s="2" t="s">
        <v>36231</v>
      </c>
      <c r="F14526" s="6">
        <v>52960.874618000002</v>
      </c>
    </row>
    <row r="14527" spans="1:6" ht="15.75" customHeight="1" x14ac:dyDescent="0.15">
      <c r="A14527" s="10" t="s">
        <v>30794</v>
      </c>
      <c r="B14527" s="2" t="s">
        <v>11865</v>
      </c>
      <c r="C14527" s="2" t="s">
        <v>35621</v>
      </c>
      <c r="D14527" s="2" t="s">
        <v>56</v>
      </c>
      <c r="E14527" s="2" t="s">
        <v>36231</v>
      </c>
      <c r="F14527" s="6">
        <v>53018.780692</v>
      </c>
    </row>
    <row r="14528" spans="1:6" ht="15.75" customHeight="1" x14ac:dyDescent="0.15">
      <c r="A14528" s="10" t="s">
        <v>30795</v>
      </c>
      <c r="B14528" s="2" t="s">
        <v>11865</v>
      </c>
      <c r="C14528" s="2" t="s">
        <v>35611</v>
      </c>
      <c r="D14528" s="2" t="s">
        <v>56</v>
      </c>
      <c r="E14528" s="2" t="s">
        <v>36231</v>
      </c>
      <c r="F14528" s="6">
        <v>53065.217992999998</v>
      </c>
    </row>
    <row r="14529" spans="1:6" ht="15.75" customHeight="1" x14ac:dyDescent="0.15">
      <c r="A14529" s="10" t="s">
        <v>30796</v>
      </c>
      <c r="B14529" s="2" t="s">
        <v>11866</v>
      </c>
      <c r="C14529" s="2" t="s">
        <v>35599</v>
      </c>
      <c r="D14529" s="2" t="s">
        <v>35668</v>
      </c>
      <c r="E14529" s="2" t="s">
        <v>35688</v>
      </c>
      <c r="F14529" s="6">
        <v>53177.010908999997</v>
      </c>
    </row>
    <row r="14530" spans="1:6" ht="15.75" customHeight="1" x14ac:dyDescent="0.15">
      <c r="A14530" s="10" t="s">
        <v>30797</v>
      </c>
      <c r="B14530" s="2" t="s">
        <v>11867</v>
      </c>
      <c r="C14530" s="2" t="s">
        <v>35599</v>
      </c>
      <c r="D14530" s="2" t="s">
        <v>35668</v>
      </c>
      <c r="E14530" s="2" t="s">
        <v>35688</v>
      </c>
      <c r="F14530" s="6">
        <v>53266.249511000002</v>
      </c>
    </row>
    <row r="14531" spans="1:6" ht="15.75" customHeight="1" x14ac:dyDescent="0.15">
      <c r="A14531" s="10" t="s">
        <v>30798</v>
      </c>
      <c r="B14531" s="2" t="s">
        <v>1876</v>
      </c>
      <c r="C14531" s="2" t="s">
        <v>35599</v>
      </c>
      <c r="D14531" s="2" t="s">
        <v>35668</v>
      </c>
      <c r="E14531" s="2" t="s">
        <v>35688</v>
      </c>
      <c r="F14531" s="6">
        <v>53337.557465999998</v>
      </c>
    </row>
    <row r="14532" spans="1:6" ht="15.75" customHeight="1" x14ac:dyDescent="0.15">
      <c r="A14532" s="10" t="s">
        <v>30799</v>
      </c>
      <c r="B14532" s="2" t="s">
        <v>11868</v>
      </c>
      <c r="C14532" s="2" t="s">
        <v>35599</v>
      </c>
      <c r="D14532" s="2" t="s">
        <v>35668</v>
      </c>
      <c r="E14532" s="2" t="s">
        <v>35688</v>
      </c>
      <c r="F14532" s="6">
        <v>53349.97</v>
      </c>
    </row>
    <row r="14533" spans="1:6" ht="15.75" customHeight="1" x14ac:dyDescent="0.15">
      <c r="A14533" s="10" t="s">
        <v>30800</v>
      </c>
      <c r="B14533" s="2" t="s">
        <v>11869</v>
      </c>
      <c r="C14533" s="2" t="s">
        <v>35599</v>
      </c>
      <c r="D14533" s="2" t="s">
        <v>35668</v>
      </c>
      <c r="E14533" s="2" t="s">
        <v>35688</v>
      </c>
      <c r="F14533" s="6">
        <v>53510.893210000002</v>
      </c>
    </row>
    <row r="14534" spans="1:6" ht="15.75" customHeight="1" x14ac:dyDescent="0.15">
      <c r="A14534" s="10" t="s">
        <v>30801</v>
      </c>
      <c r="B14534" s="2" t="s">
        <v>11870</v>
      </c>
      <c r="C14534" s="2" t="s">
        <v>35599</v>
      </c>
      <c r="D14534" s="2" t="s">
        <v>35668</v>
      </c>
      <c r="E14534" s="2" t="s">
        <v>35688</v>
      </c>
      <c r="F14534" s="6">
        <v>53571.335329000001</v>
      </c>
    </row>
    <row r="14535" spans="1:6" ht="15.75" customHeight="1" x14ac:dyDescent="0.15">
      <c r="A14535" s="10" t="s">
        <v>30802</v>
      </c>
      <c r="B14535" s="2" t="s">
        <v>11871</v>
      </c>
      <c r="C14535" s="2" t="s">
        <v>35599</v>
      </c>
      <c r="D14535" s="2" t="s">
        <v>35668</v>
      </c>
      <c r="E14535" s="2" t="s">
        <v>35688</v>
      </c>
      <c r="F14535" s="6">
        <v>53635.76</v>
      </c>
    </row>
    <row r="14536" spans="1:6" ht="15.75" customHeight="1" x14ac:dyDescent="0.15">
      <c r="A14536" s="10" t="s">
        <v>30803</v>
      </c>
      <c r="B14536" s="2" t="s">
        <v>11872</v>
      </c>
      <c r="C14536" s="2" t="s">
        <v>35599</v>
      </c>
      <c r="D14536" s="2" t="s">
        <v>35668</v>
      </c>
      <c r="E14536" s="2" t="s">
        <v>35688</v>
      </c>
      <c r="F14536" s="6">
        <v>53759.651624999999</v>
      </c>
    </row>
    <row r="14537" spans="1:6" ht="15.75" customHeight="1" x14ac:dyDescent="0.15">
      <c r="A14537" s="10" t="s">
        <v>30804</v>
      </c>
      <c r="B14537" s="2" t="s">
        <v>11873</v>
      </c>
      <c r="C14537" s="2" t="s">
        <v>35599</v>
      </c>
      <c r="D14537" s="2" t="s">
        <v>35668</v>
      </c>
      <c r="E14537" s="2" t="s">
        <v>35688</v>
      </c>
      <c r="F14537" s="6">
        <v>53817.64</v>
      </c>
    </row>
    <row r="14538" spans="1:6" ht="15.75" customHeight="1" x14ac:dyDescent="0.15">
      <c r="A14538" s="10" t="s">
        <v>30805</v>
      </c>
      <c r="B14538" s="2" t="s">
        <v>11874</v>
      </c>
      <c r="C14538" s="2" t="s">
        <v>35599</v>
      </c>
      <c r="D14538" s="2" t="s">
        <v>35668</v>
      </c>
      <c r="E14538" s="2" t="s">
        <v>35688</v>
      </c>
      <c r="F14538" s="6">
        <v>53863.003763000001</v>
      </c>
    </row>
    <row r="14539" spans="1:6" ht="15.75" customHeight="1" x14ac:dyDescent="0.15">
      <c r="A14539" s="10" t="s">
        <v>30806</v>
      </c>
      <c r="B14539" s="2" t="s">
        <v>11875</v>
      </c>
      <c r="C14539" s="2" t="s">
        <v>35599</v>
      </c>
      <c r="D14539" s="2" t="s">
        <v>35668</v>
      </c>
      <c r="E14539" s="2" t="s">
        <v>35688</v>
      </c>
      <c r="F14539" s="6">
        <v>53940.759658000003</v>
      </c>
    </row>
    <row r="14540" spans="1:6" ht="15.75" customHeight="1" x14ac:dyDescent="0.15">
      <c r="A14540" s="10" t="s">
        <v>30807</v>
      </c>
      <c r="B14540" s="2" t="s">
        <v>11876</v>
      </c>
      <c r="C14540" s="2" t="s">
        <v>35599</v>
      </c>
      <c r="D14540" s="2" t="s">
        <v>35668</v>
      </c>
      <c r="E14540" s="2" t="s">
        <v>35688</v>
      </c>
      <c r="F14540" s="6">
        <v>53999.998349000001</v>
      </c>
    </row>
    <row r="14541" spans="1:6" ht="15.75" customHeight="1" x14ac:dyDescent="0.15">
      <c r="A14541" s="10" t="s">
        <v>30808</v>
      </c>
      <c r="B14541" s="2" t="s">
        <v>11877</v>
      </c>
      <c r="C14541" s="2" t="s">
        <v>35599</v>
      </c>
      <c r="D14541" s="2" t="s">
        <v>35668</v>
      </c>
      <c r="E14541" s="2" t="s">
        <v>35688</v>
      </c>
      <c r="F14541" s="6">
        <v>54126.766879000003</v>
      </c>
    </row>
    <row r="14542" spans="1:6" ht="15.75" customHeight="1" x14ac:dyDescent="0.15">
      <c r="A14542" s="10" t="s">
        <v>30809</v>
      </c>
      <c r="B14542" s="2" t="s">
        <v>11878</v>
      </c>
      <c r="C14542" s="2" t="s">
        <v>35599</v>
      </c>
      <c r="D14542" s="2" t="s">
        <v>35668</v>
      </c>
      <c r="E14542" s="2" t="s">
        <v>35688</v>
      </c>
      <c r="F14542" s="6">
        <v>54147.793974</v>
      </c>
    </row>
    <row r="14543" spans="1:6" ht="15.75" customHeight="1" x14ac:dyDescent="0.15">
      <c r="A14543" s="10" t="s">
        <v>30810</v>
      </c>
      <c r="B14543" s="2" t="s">
        <v>11879</v>
      </c>
      <c r="C14543" s="2" t="s">
        <v>35599</v>
      </c>
      <c r="D14543" s="2" t="s">
        <v>35668</v>
      </c>
      <c r="E14543" s="2" t="s">
        <v>35688</v>
      </c>
      <c r="F14543" s="6">
        <v>54247.820867000002</v>
      </c>
    </row>
    <row r="14544" spans="1:6" ht="15.75" customHeight="1" x14ac:dyDescent="0.15">
      <c r="A14544" s="10" t="s">
        <v>30811</v>
      </c>
      <c r="B14544" s="2" t="s">
        <v>11880</v>
      </c>
      <c r="C14544" s="2" t="s">
        <v>35599</v>
      </c>
      <c r="D14544" s="2" t="s">
        <v>35668</v>
      </c>
      <c r="E14544" s="2" t="s">
        <v>35688</v>
      </c>
      <c r="F14544" s="6">
        <v>54346.39</v>
      </c>
    </row>
    <row r="14545" spans="1:6" ht="15.75" customHeight="1" x14ac:dyDescent="0.15">
      <c r="A14545" s="10" t="s">
        <v>30812</v>
      </c>
      <c r="B14545" s="2" t="s">
        <v>11881</v>
      </c>
      <c r="C14545" s="2" t="s">
        <v>35599</v>
      </c>
      <c r="D14545" s="2" t="s">
        <v>35668</v>
      </c>
      <c r="E14545" s="2" t="s">
        <v>35688</v>
      </c>
      <c r="F14545" s="6">
        <v>54448.419557000001</v>
      </c>
    </row>
    <row r="14546" spans="1:6" ht="15.75" customHeight="1" x14ac:dyDescent="0.15">
      <c r="A14546" s="10" t="s">
        <v>30813</v>
      </c>
      <c r="B14546" s="2" t="s">
        <v>11882</v>
      </c>
      <c r="C14546" s="2" t="s">
        <v>35599</v>
      </c>
      <c r="D14546" s="2" t="s">
        <v>35668</v>
      </c>
      <c r="E14546" s="2" t="s">
        <v>35688</v>
      </c>
      <c r="F14546" s="6">
        <v>54470.62</v>
      </c>
    </row>
    <row r="14547" spans="1:6" ht="15.75" customHeight="1" x14ac:dyDescent="0.15">
      <c r="A14547" s="10" t="s">
        <v>30814</v>
      </c>
      <c r="B14547" s="2" t="s">
        <v>11883</v>
      </c>
      <c r="C14547" s="2" t="s">
        <v>35599</v>
      </c>
      <c r="D14547" s="2" t="s">
        <v>35668</v>
      </c>
      <c r="E14547" s="2" t="s">
        <v>35688</v>
      </c>
      <c r="F14547" s="6">
        <v>54544.996102999998</v>
      </c>
    </row>
    <row r="14548" spans="1:6" ht="15.75" customHeight="1" x14ac:dyDescent="0.15">
      <c r="A14548" s="10" t="s">
        <v>30815</v>
      </c>
      <c r="B14548" s="2" t="s">
        <v>11884</v>
      </c>
      <c r="C14548" s="2" t="s">
        <v>35599</v>
      </c>
      <c r="D14548" s="2" t="s">
        <v>35668</v>
      </c>
      <c r="E14548" s="2" t="s">
        <v>35688</v>
      </c>
      <c r="F14548" s="6">
        <v>54646.608519000001</v>
      </c>
    </row>
    <row r="14549" spans="1:6" ht="15.75" customHeight="1" x14ac:dyDescent="0.15">
      <c r="A14549" s="10" t="s">
        <v>30816</v>
      </c>
      <c r="B14549" s="2" t="s">
        <v>11885</v>
      </c>
      <c r="C14549" s="2" t="s">
        <v>35599</v>
      </c>
      <c r="D14549" s="2" t="s">
        <v>35668</v>
      </c>
      <c r="E14549" s="2" t="s">
        <v>35688</v>
      </c>
      <c r="F14549" s="6">
        <v>54661.564894000003</v>
      </c>
    </row>
    <row r="14550" spans="1:6" ht="15.75" customHeight="1" x14ac:dyDescent="0.15">
      <c r="A14550" s="10" t="s">
        <v>30817</v>
      </c>
      <c r="B14550" s="2" t="s">
        <v>11886</v>
      </c>
      <c r="C14550" s="2" t="s">
        <v>35599</v>
      </c>
      <c r="D14550" s="2" t="s">
        <v>35668</v>
      </c>
      <c r="E14550" s="2" t="s">
        <v>35688</v>
      </c>
      <c r="F14550" s="6">
        <v>54861.372221999998</v>
      </c>
    </row>
    <row r="14551" spans="1:6" ht="15.75" customHeight="1" x14ac:dyDescent="0.15">
      <c r="A14551" s="10" t="s">
        <v>30818</v>
      </c>
      <c r="B14551" s="2" t="s">
        <v>11887</v>
      </c>
      <c r="C14551" s="2" t="s">
        <v>35599</v>
      </c>
      <c r="D14551" s="2" t="s">
        <v>35668</v>
      </c>
      <c r="E14551" s="2" t="s">
        <v>35688</v>
      </c>
      <c r="F14551" s="6">
        <v>54861.620968000003</v>
      </c>
    </row>
    <row r="14552" spans="1:6" ht="15.75" customHeight="1" x14ac:dyDescent="0.15">
      <c r="A14552" s="10" t="s">
        <v>30819</v>
      </c>
      <c r="B14552" s="2" t="s">
        <v>11888</v>
      </c>
      <c r="C14552" s="2" t="s">
        <v>35599</v>
      </c>
      <c r="D14552" s="2" t="s">
        <v>35668</v>
      </c>
      <c r="E14552" s="2" t="s">
        <v>35688</v>
      </c>
      <c r="F14552" s="6">
        <v>54870</v>
      </c>
    </row>
    <row r="14553" spans="1:6" ht="15.75" customHeight="1" x14ac:dyDescent="0.15">
      <c r="A14553" s="10" t="s">
        <v>30820</v>
      </c>
      <c r="B14553" s="2" t="s">
        <v>11889</v>
      </c>
      <c r="C14553" s="2" t="s">
        <v>35599</v>
      </c>
      <c r="D14553" s="2" t="s">
        <v>35668</v>
      </c>
      <c r="E14553" s="2" t="s">
        <v>35688</v>
      </c>
      <c r="F14553" s="6">
        <v>54961.195141999997</v>
      </c>
    </row>
    <row r="14554" spans="1:6" ht="15.75" customHeight="1" x14ac:dyDescent="0.15">
      <c r="A14554" s="10" t="s">
        <v>30821</v>
      </c>
      <c r="B14554" s="2" t="s">
        <v>11890</v>
      </c>
      <c r="C14554" s="2" t="s">
        <v>35599</v>
      </c>
      <c r="D14554" s="2" t="s">
        <v>35668</v>
      </c>
      <c r="E14554" s="2" t="s">
        <v>35688</v>
      </c>
      <c r="F14554" s="6">
        <v>55214.898264000003</v>
      </c>
    </row>
    <row r="14555" spans="1:6" ht="15.75" customHeight="1" x14ac:dyDescent="0.15">
      <c r="A14555" s="10" t="s">
        <v>30822</v>
      </c>
      <c r="B14555" s="2" t="s">
        <v>11891</v>
      </c>
      <c r="C14555" s="2" t="s">
        <v>35599</v>
      </c>
      <c r="D14555" s="2" t="s">
        <v>35668</v>
      </c>
      <c r="E14555" s="2" t="s">
        <v>35688</v>
      </c>
      <c r="F14555" s="6">
        <v>55438.580748</v>
      </c>
    </row>
    <row r="14556" spans="1:6" ht="15.75" customHeight="1" x14ac:dyDescent="0.15">
      <c r="A14556" s="10" t="s">
        <v>30823</v>
      </c>
      <c r="B14556" s="2" t="s">
        <v>11892</v>
      </c>
      <c r="C14556" s="2" t="s">
        <v>35599</v>
      </c>
      <c r="D14556" s="2" t="s">
        <v>35668</v>
      </c>
      <c r="E14556" s="2" t="s">
        <v>35688</v>
      </c>
      <c r="F14556" s="6">
        <v>55458.246717000002</v>
      </c>
    </row>
    <row r="14557" spans="1:6" ht="15.75" customHeight="1" x14ac:dyDescent="0.15">
      <c r="A14557" s="10" t="s">
        <v>30824</v>
      </c>
      <c r="B14557" s="2" t="s">
        <v>11893</v>
      </c>
      <c r="C14557" s="2" t="s">
        <v>35599</v>
      </c>
      <c r="D14557" s="2" t="s">
        <v>35668</v>
      </c>
      <c r="E14557" s="2" t="s">
        <v>35688</v>
      </c>
      <c r="F14557" s="6">
        <v>55495.892569000003</v>
      </c>
    </row>
    <row r="14558" spans="1:6" ht="15.75" customHeight="1" x14ac:dyDescent="0.15">
      <c r="A14558" s="10" t="s">
        <v>30825</v>
      </c>
      <c r="B14558" s="2" t="s">
        <v>11894</v>
      </c>
      <c r="C14558" s="2" t="s">
        <v>35599</v>
      </c>
      <c r="D14558" s="2" t="s">
        <v>35668</v>
      </c>
      <c r="E14558" s="2" t="s">
        <v>35688</v>
      </c>
      <c r="F14558" s="6">
        <v>55593.144443999998</v>
      </c>
    </row>
    <row r="14559" spans="1:6" ht="15.75" customHeight="1" x14ac:dyDescent="0.15">
      <c r="A14559" s="10" t="s">
        <v>30826</v>
      </c>
      <c r="B14559" s="2" t="s">
        <v>10888</v>
      </c>
      <c r="C14559" s="2" t="s">
        <v>35599</v>
      </c>
      <c r="D14559" s="2" t="s">
        <v>35668</v>
      </c>
      <c r="E14559" s="2" t="s">
        <v>35688</v>
      </c>
      <c r="F14559" s="6">
        <v>55677.249564999998</v>
      </c>
    </row>
    <row r="14560" spans="1:6" ht="15.75" customHeight="1" x14ac:dyDescent="0.15">
      <c r="A14560" s="10" t="s">
        <v>30827</v>
      </c>
      <c r="B14560" s="2" t="s">
        <v>4218</v>
      </c>
      <c r="C14560" s="2" t="s">
        <v>35599</v>
      </c>
      <c r="D14560" s="2" t="s">
        <v>35668</v>
      </c>
      <c r="E14560" s="2" t="s">
        <v>35688</v>
      </c>
      <c r="F14560" s="6">
        <v>55740.256667000001</v>
      </c>
    </row>
    <row r="14561" spans="1:6" ht="15.75" customHeight="1" x14ac:dyDescent="0.15">
      <c r="A14561" s="10" t="s">
        <v>30828</v>
      </c>
      <c r="B14561" s="2" t="s">
        <v>4217</v>
      </c>
      <c r="C14561" s="2" t="s">
        <v>35599</v>
      </c>
      <c r="D14561" s="2" t="s">
        <v>35668</v>
      </c>
      <c r="E14561" s="2" t="s">
        <v>35688</v>
      </c>
      <c r="F14561" s="6">
        <v>55755.207320000001</v>
      </c>
    </row>
    <row r="14562" spans="1:6" ht="15.75" customHeight="1" x14ac:dyDescent="0.15">
      <c r="A14562" s="10" t="s">
        <v>30829</v>
      </c>
      <c r="B14562" s="2" t="s">
        <v>11895</v>
      </c>
      <c r="C14562" s="2" t="s">
        <v>35599</v>
      </c>
      <c r="D14562" s="2" t="s">
        <v>35668</v>
      </c>
      <c r="E14562" s="2" t="s">
        <v>35688</v>
      </c>
      <c r="F14562" s="6">
        <v>55818</v>
      </c>
    </row>
    <row r="14563" spans="1:6" ht="15.75" customHeight="1" x14ac:dyDescent="0.15">
      <c r="A14563" s="10" t="s">
        <v>30830</v>
      </c>
      <c r="B14563" s="2" t="s">
        <v>11896</v>
      </c>
      <c r="C14563" s="2" t="s">
        <v>35599</v>
      </c>
      <c r="D14563" s="2" t="s">
        <v>35668</v>
      </c>
      <c r="E14563" s="2" t="s">
        <v>35688</v>
      </c>
      <c r="F14563" s="6">
        <v>56000.17</v>
      </c>
    </row>
    <row r="14564" spans="1:6" ht="15.75" customHeight="1" x14ac:dyDescent="0.15">
      <c r="A14564" s="10" t="s">
        <v>30831</v>
      </c>
      <c r="B14564" s="2" t="s">
        <v>11897</v>
      </c>
      <c r="C14564" s="2" t="s">
        <v>35599</v>
      </c>
      <c r="D14564" s="2" t="s">
        <v>35668</v>
      </c>
      <c r="E14564" s="2" t="s">
        <v>35688</v>
      </c>
      <c r="F14564" s="6">
        <v>56068.9</v>
      </c>
    </row>
    <row r="14565" spans="1:6" ht="15.75" customHeight="1" x14ac:dyDescent="0.15">
      <c r="A14565" s="10" t="s">
        <v>30832</v>
      </c>
      <c r="B14565" s="2" t="s">
        <v>11898</v>
      </c>
      <c r="C14565" s="2" t="s">
        <v>35599</v>
      </c>
      <c r="D14565" s="2" t="s">
        <v>35668</v>
      </c>
      <c r="E14565" s="2" t="s">
        <v>35688</v>
      </c>
      <c r="F14565" s="6">
        <v>56090.879999999997</v>
      </c>
    </row>
    <row r="14566" spans="1:6" ht="15.75" customHeight="1" x14ac:dyDescent="0.15">
      <c r="A14566" s="10" t="s">
        <v>30833</v>
      </c>
      <c r="B14566" s="2" t="s">
        <v>11899</v>
      </c>
      <c r="C14566" s="2" t="s">
        <v>35599</v>
      </c>
      <c r="D14566" s="2" t="s">
        <v>35668</v>
      </c>
      <c r="E14566" s="2" t="s">
        <v>35688</v>
      </c>
      <c r="F14566" s="6">
        <v>56090.999389999997</v>
      </c>
    </row>
    <row r="14567" spans="1:6" ht="15.75" customHeight="1" x14ac:dyDescent="0.15">
      <c r="A14567" s="10" t="s">
        <v>30834</v>
      </c>
      <c r="B14567" s="2" t="s">
        <v>11900</v>
      </c>
      <c r="C14567" s="2" t="s">
        <v>35599</v>
      </c>
      <c r="D14567" s="2" t="s">
        <v>35668</v>
      </c>
      <c r="E14567" s="2" t="s">
        <v>35688</v>
      </c>
      <c r="F14567" s="6">
        <v>56091.040000000001</v>
      </c>
    </row>
    <row r="14568" spans="1:6" ht="15.75" customHeight="1" x14ac:dyDescent="0.15">
      <c r="A14568" s="10" t="s">
        <v>30835</v>
      </c>
      <c r="B14568" s="2" t="s">
        <v>1872</v>
      </c>
      <c r="C14568" s="2" t="s">
        <v>35599</v>
      </c>
      <c r="D14568" s="2" t="s">
        <v>35668</v>
      </c>
      <c r="E14568" s="2" t="s">
        <v>35688</v>
      </c>
      <c r="F14568" s="6">
        <v>56163.925298000002</v>
      </c>
    </row>
    <row r="14569" spans="1:6" ht="15.75" customHeight="1" x14ac:dyDescent="0.15">
      <c r="A14569" s="10" t="s">
        <v>30836</v>
      </c>
      <c r="B14569" s="2" t="s">
        <v>1873</v>
      </c>
      <c r="C14569" s="2" t="s">
        <v>35599</v>
      </c>
      <c r="D14569" s="2" t="s">
        <v>35668</v>
      </c>
      <c r="E14569" s="2" t="s">
        <v>35688</v>
      </c>
      <c r="F14569" s="6">
        <v>56370.657905</v>
      </c>
    </row>
    <row r="14570" spans="1:6" ht="15.75" customHeight="1" x14ac:dyDescent="0.15">
      <c r="A14570" s="10" t="s">
        <v>30837</v>
      </c>
      <c r="B14570" s="2" t="s">
        <v>11901</v>
      </c>
      <c r="C14570" s="2" t="s">
        <v>35599</v>
      </c>
      <c r="D14570" s="2" t="s">
        <v>35668</v>
      </c>
      <c r="E14570" s="2" t="s">
        <v>35688</v>
      </c>
      <c r="F14570" s="6">
        <v>56433.299471999999</v>
      </c>
    </row>
    <row r="14571" spans="1:6" ht="15.75" customHeight="1" x14ac:dyDescent="0.15">
      <c r="A14571" s="10" t="s">
        <v>30838</v>
      </c>
      <c r="B14571" s="2" t="s">
        <v>8810</v>
      </c>
      <c r="C14571" s="2" t="s">
        <v>35599</v>
      </c>
      <c r="D14571" s="2" t="s">
        <v>35668</v>
      </c>
      <c r="E14571" s="2" t="s">
        <v>35688</v>
      </c>
      <c r="F14571" s="6">
        <v>56636</v>
      </c>
    </row>
    <row r="14572" spans="1:6" ht="15.75" customHeight="1" x14ac:dyDescent="0.15">
      <c r="A14572" s="10" t="s">
        <v>30839</v>
      </c>
      <c r="B14572" s="2" t="s">
        <v>11902</v>
      </c>
      <c r="C14572" s="2" t="s">
        <v>7</v>
      </c>
      <c r="D14572" s="2" t="s">
        <v>8</v>
      </c>
      <c r="E14572" s="2" t="s">
        <v>36266</v>
      </c>
      <c r="F14572" s="6">
        <v>56655.008966000001</v>
      </c>
    </row>
    <row r="14573" spans="1:6" ht="15.75" customHeight="1" x14ac:dyDescent="0.15">
      <c r="A14573" s="10" t="s">
        <v>30840</v>
      </c>
      <c r="B14573" s="2" t="s">
        <v>11903</v>
      </c>
      <c r="C14573" s="2" t="s">
        <v>7</v>
      </c>
      <c r="D14573" s="2" t="s">
        <v>8</v>
      </c>
      <c r="E14573" s="2" t="s">
        <v>36266</v>
      </c>
      <c r="F14573" s="6">
        <v>56834.630486000002</v>
      </c>
    </row>
    <row r="14574" spans="1:6" ht="15.75" customHeight="1" x14ac:dyDescent="0.15">
      <c r="A14574" s="10" t="s">
        <v>30841</v>
      </c>
      <c r="B14574" s="2" t="s">
        <v>11904</v>
      </c>
      <c r="C14574" s="2" t="s">
        <v>16</v>
      </c>
      <c r="D14574" s="2" t="s">
        <v>8</v>
      </c>
      <c r="E14574" s="2" t="s">
        <v>36266</v>
      </c>
      <c r="F14574" s="6">
        <v>56836.568143999997</v>
      </c>
    </row>
    <row r="14575" spans="1:6" ht="15.75" customHeight="1" x14ac:dyDescent="0.15">
      <c r="A14575" s="10" t="s">
        <v>30842</v>
      </c>
      <c r="B14575" s="2" t="s">
        <v>11904</v>
      </c>
      <c r="C14575" s="2" t="s">
        <v>7</v>
      </c>
      <c r="D14575" s="2" t="s">
        <v>8</v>
      </c>
      <c r="E14575" s="2" t="s">
        <v>36266</v>
      </c>
      <c r="F14575" s="6">
        <v>56844.023256</v>
      </c>
    </row>
    <row r="14576" spans="1:6" ht="15.75" customHeight="1" x14ac:dyDescent="0.15">
      <c r="A14576" s="10" t="s">
        <v>30843</v>
      </c>
      <c r="B14576" s="2" t="s">
        <v>11905</v>
      </c>
      <c r="C14576" s="2" t="s">
        <v>16</v>
      </c>
      <c r="D14576" s="2" t="s">
        <v>8</v>
      </c>
      <c r="E14576" s="2" t="s">
        <v>36266</v>
      </c>
      <c r="F14576" s="6">
        <v>56878.324904000001</v>
      </c>
    </row>
    <row r="14577" spans="1:6" ht="15.75" customHeight="1" x14ac:dyDescent="0.15">
      <c r="A14577" s="10" t="s">
        <v>30844</v>
      </c>
      <c r="B14577" s="2" t="s">
        <v>11905</v>
      </c>
      <c r="C14577" s="2" t="s">
        <v>7</v>
      </c>
      <c r="D14577" s="2" t="s">
        <v>8</v>
      </c>
      <c r="E14577" s="2" t="s">
        <v>36266</v>
      </c>
      <c r="F14577" s="6">
        <v>56922.074355999997</v>
      </c>
    </row>
    <row r="14578" spans="1:6" ht="15.75" customHeight="1" x14ac:dyDescent="0.15">
      <c r="A14578" s="10" t="s">
        <v>30845</v>
      </c>
      <c r="B14578" s="2" t="s">
        <v>11906</v>
      </c>
      <c r="C14578" s="2" t="s">
        <v>16</v>
      </c>
      <c r="D14578" s="2" t="s">
        <v>8</v>
      </c>
      <c r="E14578" s="2" t="s">
        <v>36266</v>
      </c>
      <c r="F14578" s="6">
        <v>56950</v>
      </c>
    </row>
    <row r="14579" spans="1:6" ht="15.75" customHeight="1" x14ac:dyDescent="0.15">
      <c r="A14579" s="10" t="s">
        <v>30846</v>
      </c>
      <c r="B14579" s="2" t="s">
        <v>11906</v>
      </c>
      <c r="C14579" s="2" t="s">
        <v>7</v>
      </c>
      <c r="D14579" s="2" t="s">
        <v>8</v>
      </c>
      <c r="E14579" s="2" t="s">
        <v>36266</v>
      </c>
      <c r="F14579" s="6">
        <v>56996.045458000001</v>
      </c>
    </row>
    <row r="14580" spans="1:6" ht="15.75" customHeight="1" x14ac:dyDescent="0.15">
      <c r="A14580" s="10" t="s">
        <v>30847</v>
      </c>
      <c r="B14580" s="2" t="s">
        <v>8825</v>
      </c>
      <c r="C14580" s="2" t="s">
        <v>16</v>
      </c>
      <c r="D14580" s="2" t="s">
        <v>8</v>
      </c>
      <c r="E14580" s="2" t="s">
        <v>36266</v>
      </c>
      <c r="F14580" s="6">
        <v>57000</v>
      </c>
    </row>
    <row r="14581" spans="1:6" ht="15.75" customHeight="1" x14ac:dyDescent="0.15">
      <c r="A14581" s="10" t="s">
        <v>30848</v>
      </c>
      <c r="B14581" s="2" t="s">
        <v>8825</v>
      </c>
      <c r="C14581" s="2" t="s">
        <v>7</v>
      </c>
      <c r="D14581" s="2" t="s">
        <v>8</v>
      </c>
      <c r="E14581" s="2" t="s">
        <v>36266</v>
      </c>
      <c r="F14581" s="6">
        <v>57000</v>
      </c>
    </row>
    <row r="14582" spans="1:6" ht="15.75" customHeight="1" x14ac:dyDescent="0.15">
      <c r="A14582" s="10" t="s">
        <v>30849</v>
      </c>
      <c r="B14582" s="2" t="s">
        <v>11907</v>
      </c>
      <c r="C14582" s="2" t="s">
        <v>35612</v>
      </c>
      <c r="D14582" s="2" t="s">
        <v>8</v>
      </c>
      <c r="E14582" s="2" t="s">
        <v>36266</v>
      </c>
      <c r="F14582" s="6">
        <v>57000</v>
      </c>
    </row>
    <row r="14583" spans="1:6" ht="15.75" customHeight="1" x14ac:dyDescent="0.15">
      <c r="A14583" s="10" t="s">
        <v>30850</v>
      </c>
      <c r="B14583" s="2" t="s">
        <v>11908</v>
      </c>
      <c r="C14583" s="2" t="s">
        <v>16</v>
      </c>
      <c r="D14583" s="2" t="s">
        <v>8</v>
      </c>
      <c r="E14583" s="2" t="s">
        <v>36266</v>
      </c>
      <c r="F14583" s="6">
        <v>57000</v>
      </c>
    </row>
    <row r="14584" spans="1:6" ht="15.75" customHeight="1" x14ac:dyDescent="0.15">
      <c r="A14584" s="10" t="s">
        <v>16152</v>
      </c>
      <c r="B14584" s="2" t="s">
        <v>11908</v>
      </c>
      <c r="C14584" s="2" t="s">
        <v>7</v>
      </c>
      <c r="D14584" s="2" t="s">
        <v>8</v>
      </c>
      <c r="E14584" s="2" t="s">
        <v>36266</v>
      </c>
      <c r="F14584" s="6">
        <v>57000.000155000002</v>
      </c>
    </row>
    <row r="14585" spans="1:6" ht="15.75" customHeight="1" x14ac:dyDescent="0.15">
      <c r="A14585" s="10" t="s">
        <v>30851</v>
      </c>
      <c r="B14585" s="2" t="s">
        <v>11909</v>
      </c>
      <c r="C14585" s="2" t="s">
        <v>7</v>
      </c>
      <c r="D14585" s="2" t="s">
        <v>8</v>
      </c>
      <c r="E14585" s="2" t="s">
        <v>36266</v>
      </c>
      <c r="F14585" s="6">
        <v>57000.000609000002</v>
      </c>
    </row>
    <row r="14586" spans="1:6" ht="15.75" customHeight="1" x14ac:dyDescent="0.15">
      <c r="A14586" s="10" t="s">
        <v>30852</v>
      </c>
      <c r="B14586" s="2" t="s">
        <v>11910</v>
      </c>
      <c r="C14586" s="2" t="s">
        <v>7</v>
      </c>
      <c r="D14586" s="2" t="s">
        <v>8</v>
      </c>
      <c r="E14586" s="2" t="s">
        <v>36266</v>
      </c>
      <c r="F14586" s="6">
        <v>57037.337508999997</v>
      </c>
    </row>
    <row r="14587" spans="1:6" ht="15.75" customHeight="1" x14ac:dyDescent="0.15">
      <c r="A14587" s="10" t="s">
        <v>30853</v>
      </c>
      <c r="B14587" s="2" t="s">
        <v>11911</v>
      </c>
      <c r="C14587" s="2" t="s">
        <v>7</v>
      </c>
      <c r="D14587" s="2" t="s">
        <v>8</v>
      </c>
      <c r="E14587" s="2" t="s">
        <v>36266</v>
      </c>
      <c r="F14587" s="6">
        <v>57322.277735999996</v>
      </c>
    </row>
    <row r="14588" spans="1:6" ht="15.75" customHeight="1" x14ac:dyDescent="0.15">
      <c r="A14588" s="10" t="s">
        <v>30854</v>
      </c>
      <c r="B14588" s="2" t="s">
        <v>11912</v>
      </c>
      <c r="C14588" s="2" t="s">
        <v>7</v>
      </c>
      <c r="D14588" s="2" t="s">
        <v>8</v>
      </c>
      <c r="E14588" s="2" t="s">
        <v>36266</v>
      </c>
      <c r="F14588" s="6">
        <v>57343.188668000003</v>
      </c>
    </row>
    <row r="14589" spans="1:6" ht="15.75" customHeight="1" x14ac:dyDescent="0.15">
      <c r="A14589" s="10" t="s">
        <v>30855</v>
      </c>
      <c r="B14589" s="2" t="s">
        <v>11913</v>
      </c>
      <c r="C14589" s="2" t="s">
        <v>35612</v>
      </c>
      <c r="D14589" s="2" t="s">
        <v>8</v>
      </c>
      <c r="E14589" s="2" t="s">
        <v>36266</v>
      </c>
      <c r="F14589" s="6">
        <v>57399</v>
      </c>
    </row>
    <row r="14590" spans="1:6" ht="15.75" customHeight="1" x14ac:dyDescent="0.15">
      <c r="A14590" s="10" t="s">
        <v>30856</v>
      </c>
      <c r="B14590" s="2" t="s">
        <v>11914</v>
      </c>
      <c r="C14590" s="2" t="s">
        <v>7</v>
      </c>
      <c r="D14590" s="2" t="s">
        <v>8</v>
      </c>
      <c r="E14590" s="2" t="s">
        <v>36266</v>
      </c>
      <c r="F14590" s="6">
        <v>57516.515513999999</v>
      </c>
    </row>
    <row r="14591" spans="1:6" ht="15.75" customHeight="1" x14ac:dyDescent="0.15">
      <c r="A14591" s="10" t="s">
        <v>30857</v>
      </c>
      <c r="B14591" s="2" t="s">
        <v>11915</v>
      </c>
      <c r="C14591" s="2" t="s">
        <v>7</v>
      </c>
      <c r="D14591" s="2" t="s">
        <v>8</v>
      </c>
      <c r="E14591" s="2" t="s">
        <v>36266</v>
      </c>
      <c r="F14591" s="6">
        <v>57537.484213999996</v>
      </c>
    </row>
    <row r="14592" spans="1:6" ht="15.75" customHeight="1" x14ac:dyDescent="0.15">
      <c r="A14592" s="10" t="s">
        <v>30858</v>
      </c>
      <c r="B14592" s="2" t="s">
        <v>11916</v>
      </c>
      <c r="C14592" s="2" t="s">
        <v>7</v>
      </c>
      <c r="D14592" s="2" t="s">
        <v>8</v>
      </c>
      <c r="E14592" s="2" t="s">
        <v>36266</v>
      </c>
      <c r="F14592" s="6">
        <v>57559.054564999999</v>
      </c>
    </row>
    <row r="14593" spans="1:6" ht="15.75" customHeight="1" x14ac:dyDescent="0.15">
      <c r="A14593" s="10" t="s">
        <v>30859</v>
      </c>
      <c r="B14593" s="2" t="s">
        <v>11917</v>
      </c>
      <c r="C14593" s="2" t="s">
        <v>7</v>
      </c>
      <c r="D14593" s="2" t="s">
        <v>8</v>
      </c>
      <c r="E14593" s="2" t="s">
        <v>36266</v>
      </c>
      <c r="F14593" s="6">
        <v>57575.387503999998</v>
      </c>
    </row>
    <row r="14594" spans="1:6" ht="15.75" customHeight="1" x14ac:dyDescent="0.15">
      <c r="A14594" s="10" t="s">
        <v>30860</v>
      </c>
      <c r="B14594" s="2" t="s">
        <v>11918</v>
      </c>
      <c r="C14594" s="2" t="s">
        <v>33</v>
      </c>
      <c r="D14594" s="2" t="s">
        <v>8</v>
      </c>
      <c r="E14594" s="2" t="s">
        <v>36266</v>
      </c>
      <c r="F14594" s="6">
        <v>57684.387952999998</v>
      </c>
    </row>
    <row r="14595" spans="1:6" ht="15.75" customHeight="1" x14ac:dyDescent="0.15">
      <c r="A14595" s="10" t="s">
        <v>30861</v>
      </c>
      <c r="B14595" s="2" t="s">
        <v>11919</v>
      </c>
      <c r="C14595" s="2" t="s">
        <v>7</v>
      </c>
      <c r="D14595" s="2" t="s">
        <v>8</v>
      </c>
      <c r="E14595" s="2" t="s">
        <v>36266</v>
      </c>
      <c r="F14595" s="6">
        <v>57813.78</v>
      </c>
    </row>
    <row r="14596" spans="1:6" ht="15.75" customHeight="1" x14ac:dyDescent="0.15">
      <c r="A14596" s="10" t="s">
        <v>30862</v>
      </c>
      <c r="B14596" s="2" t="s">
        <v>11920</v>
      </c>
      <c r="C14596" s="2" t="s">
        <v>44</v>
      </c>
      <c r="D14596" s="2" t="s">
        <v>8</v>
      </c>
      <c r="E14596" s="2" t="s">
        <v>36266</v>
      </c>
      <c r="F14596" s="6">
        <v>57815.16</v>
      </c>
    </row>
    <row r="14597" spans="1:6" ht="15.75" customHeight="1" x14ac:dyDescent="0.15">
      <c r="A14597" s="10" t="s">
        <v>30863</v>
      </c>
      <c r="B14597" s="2" t="s">
        <v>11921</v>
      </c>
      <c r="C14597" s="2" t="s">
        <v>35612</v>
      </c>
      <c r="D14597" s="2" t="s">
        <v>8</v>
      </c>
      <c r="E14597" s="2" t="s">
        <v>36266</v>
      </c>
      <c r="F14597" s="6">
        <v>57815.186994000003</v>
      </c>
    </row>
    <row r="14598" spans="1:6" ht="15.75" customHeight="1" x14ac:dyDescent="0.15">
      <c r="A14598" s="10" t="s">
        <v>30864</v>
      </c>
      <c r="B14598" s="2" t="s">
        <v>11922</v>
      </c>
      <c r="C14598" s="2" t="s">
        <v>7</v>
      </c>
      <c r="D14598" s="2" t="s">
        <v>8</v>
      </c>
      <c r="E14598" s="2" t="s">
        <v>36266</v>
      </c>
      <c r="F14598" s="6">
        <v>57817.97</v>
      </c>
    </row>
    <row r="14599" spans="1:6" ht="15.75" customHeight="1" x14ac:dyDescent="0.15">
      <c r="A14599" s="10" t="s">
        <v>30865</v>
      </c>
      <c r="B14599" s="2" t="s">
        <v>11923</v>
      </c>
      <c r="C14599" s="2" t="s">
        <v>35612</v>
      </c>
      <c r="D14599" s="2" t="s">
        <v>8</v>
      </c>
      <c r="E14599" s="2" t="s">
        <v>36266</v>
      </c>
      <c r="F14599" s="6">
        <v>57817.98</v>
      </c>
    </row>
    <row r="14600" spans="1:6" ht="15.75" customHeight="1" x14ac:dyDescent="0.15">
      <c r="A14600" s="10" t="s">
        <v>30866</v>
      </c>
      <c r="B14600" s="2" t="s">
        <v>11924</v>
      </c>
      <c r="C14600" s="2" t="s">
        <v>7</v>
      </c>
      <c r="D14600" s="2" t="s">
        <v>8</v>
      </c>
      <c r="E14600" s="2" t="s">
        <v>36266</v>
      </c>
      <c r="F14600" s="6">
        <v>57929.739530999999</v>
      </c>
    </row>
    <row r="14601" spans="1:6" ht="15.75" customHeight="1" x14ac:dyDescent="0.15">
      <c r="A14601" s="10" t="s">
        <v>30867</v>
      </c>
      <c r="B14601" s="2" t="s">
        <v>11925</v>
      </c>
      <c r="C14601" s="2" t="s">
        <v>7</v>
      </c>
      <c r="D14601" s="2" t="s">
        <v>8</v>
      </c>
      <c r="E14601" s="2" t="s">
        <v>36266</v>
      </c>
      <c r="F14601" s="6">
        <v>57945.282896999997</v>
      </c>
    </row>
    <row r="14602" spans="1:6" ht="15.75" customHeight="1" x14ac:dyDescent="0.15">
      <c r="A14602" s="10" t="s">
        <v>30868</v>
      </c>
      <c r="B14602" s="2" t="s">
        <v>11926</v>
      </c>
      <c r="C14602" s="2" t="s">
        <v>23</v>
      </c>
      <c r="D14602" s="2" t="s">
        <v>24</v>
      </c>
      <c r="E14602" s="2" t="s">
        <v>36267</v>
      </c>
      <c r="F14602" s="6">
        <v>57955</v>
      </c>
    </row>
    <row r="14603" spans="1:6" ht="15.75" customHeight="1" x14ac:dyDescent="0.15">
      <c r="A14603" s="10" t="s">
        <v>30869</v>
      </c>
      <c r="B14603" s="2" t="s">
        <v>11927</v>
      </c>
      <c r="C14603" s="2" t="s">
        <v>35608</v>
      </c>
      <c r="D14603" s="2" t="s">
        <v>24</v>
      </c>
      <c r="E14603" s="2" t="s">
        <v>36267</v>
      </c>
      <c r="F14603" s="6">
        <v>57991.166077000002</v>
      </c>
    </row>
    <row r="14604" spans="1:6" ht="15.75" customHeight="1" x14ac:dyDescent="0.15">
      <c r="A14604" s="10" t="s">
        <v>30870</v>
      </c>
      <c r="B14604" s="2" t="s">
        <v>11927</v>
      </c>
      <c r="C14604" s="2" t="s">
        <v>36</v>
      </c>
      <c r="D14604" s="2" t="s">
        <v>24</v>
      </c>
      <c r="E14604" s="2" t="s">
        <v>36267</v>
      </c>
      <c r="F14604" s="6">
        <v>58200</v>
      </c>
    </row>
    <row r="14605" spans="1:6" ht="15.75" customHeight="1" x14ac:dyDescent="0.15">
      <c r="A14605" s="10" t="s">
        <v>30871</v>
      </c>
      <c r="B14605" s="2" t="s">
        <v>11928</v>
      </c>
      <c r="C14605" s="2" t="s">
        <v>23</v>
      </c>
      <c r="D14605" s="2" t="s">
        <v>24</v>
      </c>
      <c r="E14605" s="2" t="s">
        <v>36267</v>
      </c>
      <c r="F14605" s="6">
        <v>58437.715755999998</v>
      </c>
    </row>
    <row r="14606" spans="1:6" ht="15.75" customHeight="1" x14ac:dyDescent="0.15">
      <c r="A14606" s="10" t="s">
        <v>30872</v>
      </c>
      <c r="B14606" s="2" t="s">
        <v>11929</v>
      </c>
      <c r="C14606" s="2" t="s">
        <v>7</v>
      </c>
      <c r="D14606" s="2" t="s">
        <v>45</v>
      </c>
      <c r="E14606" s="2" t="s">
        <v>36268</v>
      </c>
      <c r="F14606" s="6">
        <v>58637</v>
      </c>
    </row>
    <row r="14607" spans="1:6" ht="15.75" customHeight="1" x14ac:dyDescent="0.15">
      <c r="A14607" s="10" t="s">
        <v>30873</v>
      </c>
      <c r="B14607" s="2" t="s">
        <v>11930</v>
      </c>
      <c r="C14607" s="2" t="s">
        <v>44</v>
      </c>
      <c r="D14607" s="2" t="s">
        <v>45</v>
      </c>
      <c r="E14607" s="2" t="s">
        <v>36268</v>
      </c>
      <c r="F14607" s="6">
        <v>58765.09</v>
      </c>
    </row>
    <row r="14608" spans="1:6" ht="15.75" customHeight="1" x14ac:dyDescent="0.15">
      <c r="A14608" s="10" t="s">
        <v>30874</v>
      </c>
      <c r="B14608" s="2" t="s">
        <v>11931</v>
      </c>
      <c r="C14608" s="2" t="s">
        <v>35594</v>
      </c>
      <c r="D14608" s="2" t="s">
        <v>35662</v>
      </c>
      <c r="E14608" s="2" t="s">
        <v>36429</v>
      </c>
      <c r="F14608" s="6">
        <v>58783.947638999998</v>
      </c>
    </row>
    <row r="14609" spans="1:6" ht="15.75" customHeight="1" x14ac:dyDescent="0.15">
      <c r="A14609" s="10" t="s">
        <v>30875</v>
      </c>
      <c r="B14609" s="2" t="s">
        <v>11932</v>
      </c>
      <c r="C14609" s="2" t="s">
        <v>35594</v>
      </c>
      <c r="D14609" s="2" t="s">
        <v>35662</v>
      </c>
      <c r="E14609" s="2" t="s">
        <v>36429</v>
      </c>
      <c r="F14609" s="6">
        <v>58800</v>
      </c>
    </row>
    <row r="14610" spans="1:6" ht="15.75" customHeight="1" x14ac:dyDescent="0.15">
      <c r="A14610" s="10" t="s">
        <v>30876</v>
      </c>
      <c r="B14610" s="2" t="s">
        <v>11933</v>
      </c>
      <c r="C14610" s="2" t="s">
        <v>35594</v>
      </c>
      <c r="D14610" s="2" t="s">
        <v>35662</v>
      </c>
      <c r="E14610" s="2" t="s">
        <v>36429</v>
      </c>
      <c r="F14610" s="6">
        <v>58800</v>
      </c>
    </row>
    <row r="14611" spans="1:6" ht="15.75" customHeight="1" x14ac:dyDescent="0.15">
      <c r="A14611" s="10" t="s">
        <v>30877</v>
      </c>
      <c r="B14611" s="2" t="s">
        <v>11934</v>
      </c>
      <c r="C14611" s="2" t="s">
        <v>36</v>
      </c>
      <c r="D14611" s="2" t="s">
        <v>37</v>
      </c>
      <c r="E14611" s="2" t="s">
        <v>36270</v>
      </c>
      <c r="F14611" s="6">
        <v>58910.639733999997</v>
      </c>
    </row>
    <row r="14612" spans="1:6" ht="15.75" customHeight="1" x14ac:dyDescent="0.15">
      <c r="A14612" s="10" t="s">
        <v>30878</v>
      </c>
      <c r="B14612" s="2" t="s">
        <v>11934</v>
      </c>
      <c r="C14612" s="2" t="s">
        <v>35619</v>
      </c>
      <c r="D14612" s="2" t="s">
        <v>37</v>
      </c>
      <c r="E14612" s="2" t="s">
        <v>36270</v>
      </c>
      <c r="F14612" s="6">
        <v>58971.837705999998</v>
      </c>
    </row>
    <row r="14613" spans="1:6" ht="15.75" customHeight="1" x14ac:dyDescent="0.15">
      <c r="A14613" s="10" t="s">
        <v>30879</v>
      </c>
      <c r="B14613" s="2" t="s">
        <v>11935</v>
      </c>
      <c r="C14613" s="2" t="s">
        <v>35598</v>
      </c>
      <c r="D14613" s="2" t="s">
        <v>37</v>
      </c>
      <c r="E14613" s="2" t="s">
        <v>36270</v>
      </c>
      <c r="F14613" s="6">
        <v>59008.961926000004</v>
      </c>
    </row>
    <row r="14614" spans="1:6" ht="15.75" customHeight="1" x14ac:dyDescent="0.15">
      <c r="A14614" s="10" t="s">
        <v>30880</v>
      </c>
      <c r="B14614" s="2" t="s">
        <v>11936</v>
      </c>
      <c r="C14614" s="2" t="s">
        <v>33</v>
      </c>
      <c r="D14614" s="2" t="s">
        <v>37</v>
      </c>
      <c r="E14614" s="2" t="s">
        <v>36270</v>
      </c>
      <c r="F14614" s="6">
        <v>59028</v>
      </c>
    </row>
    <row r="14615" spans="1:6" ht="15.75" customHeight="1" x14ac:dyDescent="0.15">
      <c r="A14615" s="10" t="s">
        <v>30881</v>
      </c>
      <c r="B14615" s="2" t="s">
        <v>11937</v>
      </c>
      <c r="C14615" s="2" t="s">
        <v>33</v>
      </c>
      <c r="D14615" s="2" t="s">
        <v>35665</v>
      </c>
      <c r="E14615" s="2" t="s">
        <v>36270</v>
      </c>
      <c r="F14615" s="6">
        <v>59028</v>
      </c>
    </row>
    <row r="14616" spans="1:6" ht="15.75" customHeight="1" x14ac:dyDescent="0.15">
      <c r="A14616" s="10" t="s">
        <v>30882</v>
      </c>
      <c r="B14616" s="2" t="s">
        <v>11938</v>
      </c>
      <c r="C14616" s="2" t="s">
        <v>35594</v>
      </c>
      <c r="D14616" s="2" t="s">
        <v>35662</v>
      </c>
      <c r="E14616" s="2" t="s">
        <v>36485</v>
      </c>
      <c r="F14616" s="6">
        <v>59028</v>
      </c>
    </row>
    <row r="14617" spans="1:6" ht="15.75" customHeight="1" x14ac:dyDescent="0.15">
      <c r="A14617" s="10" t="s">
        <v>30883</v>
      </c>
      <c r="B14617" s="2" t="s">
        <v>11939</v>
      </c>
      <c r="C14617" s="2" t="s">
        <v>7</v>
      </c>
      <c r="D14617" s="2" t="s">
        <v>35669</v>
      </c>
      <c r="E14617" s="2" t="s">
        <v>36271</v>
      </c>
      <c r="F14617" s="6">
        <v>59091.018823999999</v>
      </c>
    </row>
    <row r="14618" spans="1:6" ht="15.75" customHeight="1" x14ac:dyDescent="0.15">
      <c r="A14618" s="10" t="s">
        <v>30884</v>
      </c>
      <c r="B14618" s="2" t="s">
        <v>11939</v>
      </c>
      <c r="C14618" s="2" t="s">
        <v>16</v>
      </c>
      <c r="D14618" s="2" t="s">
        <v>35669</v>
      </c>
      <c r="E14618" s="2" t="s">
        <v>36271</v>
      </c>
      <c r="F14618" s="6">
        <v>59133.616887999997</v>
      </c>
    </row>
    <row r="14619" spans="1:6" ht="15.75" customHeight="1" x14ac:dyDescent="0.15">
      <c r="A14619" s="10" t="s">
        <v>30885</v>
      </c>
      <c r="B14619" s="2" t="s">
        <v>8650</v>
      </c>
      <c r="C14619" s="2" t="s">
        <v>55</v>
      </c>
      <c r="D14619" s="2" t="s">
        <v>56</v>
      </c>
      <c r="E14619" s="2" t="s">
        <v>36271</v>
      </c>
      <c r="F14619" s="6">
        <v>59246</v>
      </c>
    </row>
    <row r="14620" spans="1:6" ht="15.75" customHeight="1" x14ac:dyDescent="0.15">
      <c r="A14620" s="10" t="s">
        <v>30886</v>
      </c>
      <c r="B14620" s="2" t="s">
        <v>11940</v>
      </c>
      <c r="C14620" s="2" t="s">
        <v>35612</v>
      </c>
      <c r="D14620" s="2" t="s">
        <v>8</v>
      </c>
      <c r="E14620" s="2" t="s">
        <v>36271</v>
      </c>
      <c r="F14620" s="6">
        <v>59333</v>
      </c>
    </row>
    <row r="14621" spans="1:6" ht="15.75" customHeight="1" x14ac:dyDescent="0.15">
      <c r="A14621" s="10" t="s">
        <v>30887</v>
      </c>
      <c r="B14621" s="2" t="s">
        <v>11941</v>
      </c>
      <c r="C14621" s="2" t="s">
        <v>35612</v>
      </c>
      <c r="D14621" s="2" t="s">
        <v>8</v>
      </c>
      <c r="E14621" s="2" t="s">
        <v>36271</v>
      </c>
      <c r="F14621" s="6">
        <v>59512.487034999998</v>
      </c>
    </row>
    <row r="14622" spans="1:6" ht="15.75" customHeight="1" x14ac:dyDescent="0.15">
      <c r="A14622" s="10" t="s">
        <v>30888</v>
      </c>
      <c r="B14622" s="2" t="s">
        <v>8653</v>
      </c>
      <c r="C14622" s="2" t="s">
        <v>35612</v>
      </c>
      <c r="D14622" s="2" t="s">
        <v>8</v>
      </c>
      <c r="E14622" s="2" t="s">
        <v>36271</v>
      </c>
      <c r="F14622" s="6">
        <v>59545</v>
      </c>
    </row>
    <row r="14623" spans="1:6" ht="15.75" customHeight="1" x14ac:dyDescent="0.15">
      <c r="A14623" s="10" t="s">
        <v>30889</v>
      </c>
      <c r="B14623" s="2" t="s">
        <v>11942</v>
      </c>
      <c r="C14623" s="2" t="s">
        <v>7</v>
      </c>
      <c r="D14623" s="2" t="s">
        <v>35667</v>
      </c>
      <c r="E14623" s="2" t="s">
        <v>36271</v>
      </c>
      <c r="F14623" s="6">
        <v>59691.591230999999</v>
      </c>
    </row>
    <row r="14624" spans="1:6" ht="15.75" customHeight="1" x14ac:dyDescent="0.15">
      <c r="A14624" s="10" t="s">
        <v>30890</v>
      </c>
      <c r="B14624" s="2" t="s">
        <v>11943</v>
      </c>
      <c r="C14624" s="2" t="s">
        <v>7</v>
      </c>
      <c r="D14624" s="2" t="s">
        <v>35667</v>
      </c>
      <c r="E14624" s="2" t="s">
        <v>36271</v>
      </c>
      <c r="F14624" s="6">
        <v>59905.750566000002</v>
      </c>
    </row>
    <row r="14625" spans="1:6" ht="15.75" customHeight="1" x14ac:dyDescent="0.15">
      <c r="A14625" s="10" t="s">
        <v>30891</v>
      </c>
      <c r="B14625" s="2" t="s">
        <v>11944</v>
      </c>
      <c r="C14625" s="2" t="s">
        <v>7</v>
      </c>
      <c r="D14625" s="2" t="s">
        <v>35667</v>
      </c>
      <c r="E14625" s="2" t="s">
        <v>36271</v>
      </c>
      <c r="F14625" s="6">
        <v>59937.844444000002</v>
      </c>
    </row>
    <row r="14626" spans="1:6" ht="15.75" customHeight="1" x14ac:dyDescent="0.15">
      <c r="A14626" s="10" t="s">
        <v>30892</v>
      </c>
      <c r="B14626" s="2" t="s">
        <v>11944</v>
      </c>
      <c r="C14626" s="2" t="s">
        <v>16</v>
      </c>
      <c r="D14626" s="2" t="s">
        <v>35667</v>
      </c>
      <c r="E14626" s="2" t="s">
        <v>36271</v>
      </c>
      <c r="F14626" s="6">
        <v>60188.977930000001</v>
      </c>
    </row>
    <row r="14627" spans="1:6" ht="15.75" customHeight="1" x14ac:dyDescent="0.15">
      <c r="A14627" s="10" t="s">
        <v>30893</v>
      </c>
      <c r="B14627" s="2" t="s">
        <v>11945</v>
      </c>
      <c r="C14627" s="2" t="s">
        <v>33</v>
      </c>
      <c r="D14627" s="2" t="s">
        <v>35667</v>
      </c>
      <c r="E14627" s="2" t="s">
        <v>36271</v>
      </c>
      <c r="F14627" s="6">
        <v>60283.796287999998</v>
      </c>
    </row>
    <row r="14628" spans="1:6" ht="15.75" customHeight="1" x14ac:dyDescent="0.15">
      <c r="A14628" s="10" t="s">
        <v>30894</v>
      </c>
      <c r="B14628" s="2" t="s">
        <v>11946</v>
      </c>
      <c r="C14628" s="2" t="s">
        <v>16</v>
      </c>
      <c r="D14628" s="2" t="s">
        <v>35667</v>
      </c>
      <c r="E14628" s="2" t="s">
        <v>36271</v>
      </c>
      <c r="F14628" s="6">
        <v>60667</v>
      </c>
    </row>
    <row r="14629" spans="1:6" ht="15.75" customHeight="1" x14ac:dyDescent="0.15">
      <c r="A14629" s="10" t="s">
        <v>30895</v>
      </c>
      <c r="B14629" s="2" t="s">
        <v>11946</v>
      </c>
      <c r="C14629" s="2" t="s">
        <v>7</v>
      </c>
      <c r="D14629" s="2" t="s">
        <v>35667</v>
      </c>
      <c r="E14629" s="2" t="s">
        <v>36271</v>
      </c>
      <c r="F14629" s="6">
        <v>60667.143003999998</v>
      </c>
    </row>
    <row r="14630" spans="1:6" ht="15.75" customHeight="1" x14ac:dyDescent="0.15">
      <c r="A14630" s="10" t="s">
        <v>30896</v>
      </c>
      <c r="B14630" s="2" t="s">
        <v>11947</v>
      </c>
      <c r="C14630" s="2" t="s">
        <v>33</v>
      </c>
      <c r="D14630" s="2" t="s">
        <v>35667</v>
      </c>
      <c r="E14630" s="2" t="s">
        <v>36271</v>
      </c>
      <c r="F14630" s="6">
        <v>61110.999345999997</v>
      </c>
    </row>
    <row r="14631" spans="1:6" ht="15.75" customHeight="1" x14ac:dyDescent="0.15">
      <c r="A14631" s="10" t="s">
        <v>30897</v>
      </c>
      <c r="B14631" s="2" t="s">
        <v>11948</v>
      </c>
      <c r="C14631" s="2" t="s">
        <v>35597</v>
      </c>
      <c r="D14631" s="2" t="s">
        <v>35667</v>
      </c>
      <c r="E14631" s="2" t="s">
        <v>36271</v>
      </c>
      <c r="F14631" s="6">
        <v>61231.827262999999</v>
      </c>
    </row>
    <row r="14632" spans="1:6" ht="15.75" customHeight="1" x14ac:dyDescent="0.15">
      <c r="A14632" s="10" t="s">
        <v>30898</v>
      </c>
      <c r="B14632" s="2" t="s">
        <v>11948</v>
      </c>
      <c r="C14632" s="2" t="s">
        <v>7</v>
      </c>
      <c r="D14632" s="2" t="s">
        <v>35667</v>
      </c>
      <c r="E14632" s="2" t="s">
        <v>36271</v>
      </c>
      <c r="F14632" s="6">
        <v>61362.482485</v>
      </c>
    </row>
    <row r="14633" spans="1:6" ht="15.75" customHeight="1" x14ac:dyDescent="0.15">
      <c r="A14633" s="10" t="s">
        <v>30899</v>
      </c>
      <c r="B14633" s="2" t="s">
        <v>11949</v>
      </c>
      <c r="C14633" s="2" t="s">
        <v>7</v>
      </c>
      <c r="D14633" s="2" t="s">
        <v>35667</v>
      </c>
      <c r="E14633" s="2" t="s">
        <v>36271</v>
      </c>
      <c r="F14633" s="6">
        <v>61379.260752000002</v>
      </c>
    </row>
    <row r="14634" spans="1:6" ht="15.75" customHeight="1" x14ac:dyDescent="0.15">
      <c r="A14634" s="10" t="s">
        <v>30900</v>
      </c>
      <c r="B14634" s="2" t="s">
        <v>11949</v>
      </c>
      <c r="C14634" s="2" t="s">
        <v>35597</v>
      </c>
      <c r="D14634" s="2" t="s">
        <v>35667</v>
      </c>
      <c r="E14634" s="2" t="s">
        <v>36271</v>
      </c>
      <c r="F14634" s="6">
        <v>61473.540428</v>
      </c>
    </row>
    <row r="14635" spans="1:6" ht="15.75" customHeight="1" x14ac:dyDescent="0.15">
      <c r="A14635" s="10" t="s">
        <v>30901</v>
      </c>
      <c r="B14635" s="2" t="s">
        <v>11950</v>
      </c>
      <c r="C14635" s="2" t="s">
        <v>7</v>
      </c>
      <c r="D14635" s="2" t="s">
        <v>35667</v>
      </c>
      <c r="E14635" s="2" t="s">
        <v>36271</v>
      </c>
      <c r="F14635" s="6">
        <v>61584.445441999997</v>
      </c>
    </row>
    <row r="14636" spans="1:6" ht="15.75" customHeight="1" x14ac:dyDescent="0.15">
      <c r="A14636" s="10" t="s">
        <v>30902</v>
      </c>
      <c r="B14636" s="2" t="s">
        <v>11951</v>
      </c>
      <c r="C14636" s="2" t="s">
        <v>7</v>
      </c>
      <c r="D14636" s="2" t="s">
        <v>35667</v>
      </c>
      <c r="E14636" s="2" t="s">
        <v>36271</v>
      </c>
      <c r="F14636" s="6">
        <v>61605.325745000002</v>
      </c>
    </row>
    <row r="14637" spans="1:6" ht="15.75" customHeight="1" x14ac:dyDescent="0.15">
      <c r="A14637" s="10" t="s">
        <v>30903</v>
      </c>
      <c r="B14637" s="2" t="s">
        <v>11951</v>
      </c>
      <c r="C14637" s="2" t="s">
        <v>16</v>
      </c>
      <c r="D14637" s="2" t="s">
        <v>35667</v>
      </c>
      <c r="E14637" s="2" t="s">
        <v>36271</v>
      </c>
      <c r="F14637" s="6">
        <v>61683.409740000003</v>
      </c>
    </row>
    <row r="14638" spans="1:6" ht="15.75" customHeight="1" x14ac:dyDescent="0.15">
      <c r="A14638" s="10" t="s">
        <v>30904</v>
      </c>
      <c r="B14638" s="2" t="s">
        <v>11951</v>
      </c>
      <c r="C14638" s="2" t="s">
        <v>35597</v>
      </c>
      <c r="D14638" s="2" t="s">
        <v>35667</v>
      </c>
      <c r="E14638" s="2" t="s">
        <v>36271</v>
      </c>
      <c r="F14638" s="6">
        <v>61817.998017999998</v>
      </c>
    </row>
    <row r="14639" spans="1:6" ht="15.75" customHeight="1" x14ac:dyDescent="0.15">
      <c r="A14639" s="10" t="s">
        <v>30905</v>
      </c>
      <c r="B14639" s="2" t="s">
        <v>11952</v>
      </c>
      <c r="C14639" s="2" t="s">
        <v>23</v>
      </c>
      <c r="D14639" s="2" t="s">
        <v>35667</v>
      </c>
      <c r="E14639" s="2" t="s">
        <v>36271</v>
      </c>
      <c r="F14639" s="6">
        <v>61817.998381999998</v>
      </c>
    </row>
    <row r="14640" spans="1:6" ht="15.75" customHeight="1" x14ac:dyDescent="0.15">
      <c r="A14640" s="10" t="s">
        <v>30906</v>
      </c>
      <c r="B14640" s="2" t="s">
        <v>11952</v>
      </c>
      <c r="C14640" s="2" t="s">
        <v>35597</v>
      </c>
      <c r="D14640" s="2" t="s">
        <v>35667</v>
      </c>
      <c r="E14640" s="2" t="s">
        <v>36271</v>
      </c>
      <c r="F14640" s="6">
        <v>61942.934283000002</v>
      </c>
    </row>
    <row r="14641" spans="1:6" ht="15.75" customHeight="1" x14ac:dyDescent="0.15">
      <c r="A14641" s="10" t="s">
        <v>30907</v>
      </c>
      <c r="B14641" s="2" t="s">
        <v>11953</v>
      </c>
      <c r="C14641" s="2" t="s">
        <v>55</v>
      </c>
      <c r="D14641" s="2" t="s">
        <v>56</v>
      </c>
      <c r="E14641" s="2" t="s">
        <v>36271</v>
      </c>
      <c r="F14641" s="6">
        <v>62494.6</v>
      </c>
    </row>
    <row r="14642" spans="1:6" ht="15.75" customHeight="1" x14ac:dyDescent="0.15">
      <c r="A14642" s="10" t="s">
        <v>30908</v>
      </c>
      <c r="B14642" s="2" t="s">
        <v>11954</v>
      </c>
      <c r="C14642" s="2" t="s">
        <v>23</v>
      </c>
      <c r="D14642" s="2" t="s">
        <v>35667</v>
      </c>
      <c r="E14642" s="2" t="s">
        <v>36271</v>
      </c>
      <c r="F14642" s="6">
        <v>62600</v>
      </c>
    </row>
    <row r="14643" spans="1:6" ht="15.75" customHeight="1" x14ac:dyDescent="0.15">
      <c r="A14643" s="10" t="s">
        <v>30909</v>
      </c>
      <c r="B14643" s="2" t="s">
        <v>11955</v>
      </c>
      <c r="C14643" s="2" t="s">
        <v>7</v>
      </c>
      <c r="D14643" s="2" t="s">
        <v>35669</v>
      </c>
      <c r="E14643" s="2" t="s">
        <v>36271</v>
      </c>
      <c r="F14643" s="6">
        <v>62861.229429999999</v>
      </c>
    </row>
    <row r="14644" spans="1:6" ht="15.75" customHeight="1" x14ac:dyDescent="0.15">
      <c r="A14644" s="10" t="s">
        <v>30910</v>
      </c>
      <c r="B14644" s="2" t="s">
        <v>11956</v>
      </c>
      <c r="C14644" s="2" t="s">
        <v>7</v>
      </c>
      <c r="D14644" s="2" t="s">
        <v>35667</v>
      </c>
      <c r="E14644" s="2" t="s">
        <v>36271</v>
      </c>
      <c r="F14644" s="6">
        <v>63001.021509999999</v>
      </c>
    </row>
    <row r="14645" spans="1:6" ht="15.75" customHeight="1" x14ac:dyDescent="0.15">
      <c r="A14645" s="10" t="s">
        <v>30911</v>
      </c>
      <c r="B14645" s="2" t="s">
        <v>11957</v>
      </c>
      <c r="C14645" s="2" t="s">
        <v>23</v>
      </c>
      <c r="D14645" s="2" t="s">
        <v>35667</v>
      </c>
      <c r="E14645" s="2" t="s">
        <v>36271</v>
      </c>
      <c r="F14645" s="6">
        <v>63100</v>
      </c>
    </row>
    <row r="14646" spans="1:6" ht="15.75" customHeight="1" x14ac:dyDescent="0.15">
      <c r="A14646" s="10" t="s">
        <v>30912</v>
      </c>
      <c r="B14646" s="2" t="s">
        <v>11958</v>
      </c>
      <c r="C14646" s="2" t="s">
        <v>7</v>
      </c>
      <c r="D14646" s="2" t="s">
        <v>56</v>
      </c>
      <c r="E14646" s="2" t="s">
        <v>36271</v>
      </c>
      <c r="F14646" s="6">
        <v>63234.471356000002</v>
      </c>
    </row>
    <row r="14647" spans="1:6" ht="15.75" customHeight="1" x14ac:dyDescent="0.15">
      <c r="A14647" s="10" t="s">
        <v>30913</v>
      </c>
      <c r="B14647" s="2" t="s">
        <v>11959</v>
      </c>
      <c r="C14647" s="2" t="s">
        <v>23</v>
      </c>
      <c r="D14647" s="2" t="s">
        <v>35667</v>
      </c>
      <c r="E14647" s="2" t="s">
        <v>36271</v>
      </c>
      <c r="F14647" s="6">
        <v>63363.935821999999</v>
      </c>
    </row>
    <row r="14648" spans="1:6" ht="15.75" customHeight="1" x14ac:dyDescent="0.15">
      <c r="A14648" s="10" t="s">
        <v>30914</v>
      </c>
      <c r="B14648" s="2" t="s">
        <v>11960</v>
      </c>
      <c r="C14648" s="2" t="s">
        <v>33</v>
      </c>
      <c r="D14648" s="2" t="s">
        <v>35665</v>
      </c>
      <c r="E14648" s="2" t="s">
        <v>35700</v>
      </c>
      <c r="F14648" s="6">
        <v>63364</v>
      </c>
    </row>
    <row r="14649" spans="1:6" ht="15.75" customHeight="1" x14ac:dyDescent="0.15">
      <c r="A14649" s="10" t="s">
        <v>30915</v>
      </c>
      <c r="B14649" s="2" t="s">
        <v>11961</v>
      </c>
      <c r="C14649" s="2" t="s">
        <v>35601</v>
      </c>
      <c r="D14649" s="2" t="s">
        <v>35665</v>
      </c>
      <c r="E14649" s="2" t="s">
        <v>35700</v>
      </c>
      <c r="F14649" s="6">
        <v>63783.801978000003</v>
      </c>
    </row>
    <row r="14650" spans="1:6" ht="15.75" customHeight="1" x14ac:dyDescent="0.15">
      <c r="A14650" s="10" t="s">
        <v>30916</v>
      </c>
      <c r="B14650" s="2" t="s">
        <v>11962</v>
      </c>
      <c r="C14650" s="2" t="s">
        <v>23</v>
      </c>
      <c r="D14650" s="2" t="s">
        <v>35665</v>
      </c>
      <c r="E14650" s="2" t="s">
        <v>35700</v>
      </c>
      <c r="F14650" s="6">
        <v>63900</v>
      </c>
    </row>
    <row r="14651" spans="1:6" ht="15.75" customHeight="1" x14ac:dyDescent="0.15">
      <c r="A14651" s="10" t="s">
        <v>30917</v>
      </c>
      <c r="B14651" s="2" t="s">
        <v>11963</v>
      </c>
      <c r="C14651" s="2" t="s">
        <v>44</v>
      </c>
      <c r="D14651" s="2" t="s">
        <v>35665</v>
      </c>
      <c r="E14651" s="2" t="s">
        <v>35700</v>
      </c>
      <c r="F14651" s="6">
        <v>64035.481927000001</v>
      </c>
    </row>
    <row r="14652" spans="1:6" ht="15.75" customHeight="1" x14ac:dyDescent="0.15">
      <c r="A14652" s="10" t="s">
        <v>30918</v>
      </c>
      <c r="B14652" s="2" t="s">
        <v>11963</v>
      </c>
      <c r="C14652" s="2" t="s">
        <v>35625</v>
      </c>
      <c r="D14652" s="2" t="s">
        <v>35665</v>
      </c>
      <c r="E14652" s="2" t="s">
        <v>35700</v>
      </c>
      <c r="F14652" s="6">
        <v>64051.744703999997</v>
      </c>
    </row>
    <row r="14653" spans="1:6" ht="15.75" customHeight="1" x14ac:dyDescent="0.15">
      <c r="A14653" s="10" t="s">
        <v>30919</v>
      </c>
      <c r="B14653" s="2" t="s">
        <v>11964</v>
      </c>
      <c r="C14653" s="2" t="s">
        <v>33</v>
      </c>
      <c r="D14653" s="2" t="s">
        <v>35665</v>
      </c>
      <c r="E14653" s="2" t="s">
        <v>35700</v>
      </c>
      <c r="F14653" s="6">
        <v>64129.134643999998</v>
      </c>
    </row>
    <row r="14654" spans="1:6" ht="15.75" customHeight="1" x14ac:dyDescent="0.15">
      <c r="A14654" s="10" t="s">
        <v>30920</v>
      </c>
      <c r="B14654" s="2" t="s">
        <v>11965</v>
      </c>
      <c r="C14654" s="2" t="s">
        <v>35594</v>
      </c>
      <c r="D14654" s="2" t="s">
        <v>35665</v>
      </c>
      <c r="E14654" s="2" t="s">
        <v>35700</v>
      </c>
      <c r="F14654" s="6">
        <v>64266.118789</v>
      </c>
    </row>
    <row r="14655" spans="1:6" ht="15.75" customHeight="1" x14ac:dyDescent="0.15">
      <c r="A14655" s="10" t="s">
        <v>30921</v>
      </c>
      <c r="B14655" s="2" t="s">
        <v>11966</v>
      </c>
      <c r="C14655" s="2" t="s">
        <v>44</v>
      </c>
      <c r="D14655" s="2" t="s">
        <v>35665</v>
      </c>
      <c r="E14655" s="2" t="s">
        <v>35700</v>
      </c>
      <c r="F14655" s="6">
        <v>64336.968889000003</v>
      </c>
    </row>
    <row r="14656" spans="1:6" ht="15.75" customHeight="1" x14ac:dyDescent="0.15">
      <c r="A14656" s="10" t="s">
        <v>30922</v>
      </c>
      <c r="B14656" s="2" t="s">
        <v>11967</v>
      </c>
      <c r="C14656" s="2" t="s">
        <v>44</v>
      </c>
      <c r="D14656" s="2" t="s">
        <v>35665</v>
      </c>
      <c r="E14656" s="2" t="s">
        <v>35700</v>
      </c>
      <c r="F14656" s="6">
        <v>64339.108039999999</v>
      </c>
    </row>
    <row r="14657" spans="1:6" ht="15.75" customHeight="1" x14ac:dyDescent="0.15">
      <c r="A14657" s="10" t="s">
        <v>30923</v>
      </c>
      <c r="B14657" s="2" t="s">
        <v>11968</v>
      </c>
      <c r="C14657" s="2" t="s">
        <v>44</v>
      </c>
      <c r="D14657" s="2" t="s">
        <v>35665</v>
      </c>
      <c r="E14657" s="2" t="s">
        <v>35700</v>
      </c>
      <c r="F14657" s="6">
        <v>64377.729729999999</v>
      </c>
    </row>
    <row r="14658" spans="1:6" ht="15.75" customHeight="1" x14ac:dyDescent="0.15">
      <c r="A14658" s="10" t="s">
        <v>30924</v>
      </c>
      <c r="B14658" s="2" t="s">
        <v>11969</v>
      </c>
      <c r="C14658" s="2" t="s">
        <v>35625</v>
      </c>
      <c r="D14658" s="2" t="s">
        <v>35665</v>
      </c>
      <c r="E14658" s="2" t="s">
        <v>35700</v>
      </c>
      <c r="F14658" s="6">
        <v>64454.94</v>
      </c>
    </row>
    <row r="14659" spans="1:6" ht="15.75" customHeight="1" x14ac:dyDescent="0.15">
      <c r="A14659" s="10" t="s">
        <v>30925</v>
      </c>
      <c r="B14659" s="2" t="s">
        <v>11969</v>
      </c>
      <c r="C14659" s="2" t="s">
        <v>44</v>
      </c>
      <c r="D14659" s="2" t="s">
        <v>35665</v>
      </c>
      <c r="E14659" s="2" t="s">
        <v>35700</v>
      </c>
      <c r="F14659" s="6">
        <v>64800</v>
      </c>
    </row>
    <row r="14660" spans="1:6" ht="15.75" customHeight="1" x14ac:dyDescent="0.15">
      <c r="A14660" s="10" t="s">
        <v>30926</v>
      </c>
      <c r="B14660" s="2" t="s">
        <v>11970</v>
      </c>
      <c r="C14660" s="2" t="s">
        <v>33</v>
      </c>
      <c r="D14660" s="2" t="s">
        <v>35665</v>
      </c>
      <c r="E14660" s="2" t="s">
        <v>35700</v>
      </c>
      <c r="F14660" s="6">
        <v>64808.859134999999</v>
      </c>
    </row>
    <row r="14661" spans="1:6" ht="15.75" customHeight="1" x14ac:dyDescent="0.15">
      <c r="A14661" s="10" t="s">
        <v>30927</v>
      </c>
      <c r="B14661" s="2" t="s">
        <v>11971</v>
      </c>
      <c r="C14661" s="2" t="s">
        <v>16</v>
      </c>
      <c r="D14661" s="2" t="s">
        <v>8</v>
      </c>
      <c r="E14661" s="2" t="s">
        <v>35701</v>
      </c>
      <c r="F14661" s="6">
        <v>64881.029090999997</v>
      </c>
    </row>
    <row r="14662" spans="1:6" ht="15.75" customHeight="1" x14ac:dyDescent="0.15">
      <c r="A14662" s="10" t="s">
        <v>30928</v>
      </c>
      <c r="B14662" s="2" t="s">
        <v>11971</v>
      </c>
      <c r="C14662" s="2" t="s">
        <v>7</v>
      </c>
      <c r="D14662" s="2" t="s">
        <v>8</v>
      </c>
      <c r="E14662" s="2" t="s">
        <v>35701</v>
      </c>
      <c r="F14662" s="6">
        <v>65091.893248</v>
      </c>
    </row>
    <row r="14663" spans="1:6" ht="15.75" customHeight="1" x14ac:dyDescent="0.15">
      <c r="A14663" s="10" t="s">
        <v>16153</v>
      </c>
      <c r="B14663" s="2" t="s">
        <v>11971</v>
      </c>
      <c r="C14663" s="2" t="s">
        <v>7</v>
      </c>
      <c r="D14663" s="2" t="s">
        <v>8</v>
      </c>
      <c r="E14663" s="2" t="s">
        <v>35701</v>
      </c>
      <c r="F14663" s="6">
        <v>65128.481348000001</v>
      </c>
    </row>
    <row r="14664" spans="1:6" ht="15.75" customHeight="1" x14ac:dyDescent="0.15">
      <c r="A14664" s="10" t="s">
        <v>30929</v>
      </c>
      <c r="B14664" s="2" t="s">
        <v>11972</v>
      </c>
      <c r="C14664" s="2" t="s">
        <v>35597</v>
      </c>
      <c r="D14664" s="2" t="s">
        <v>24</v>
      </c>
      <c r="E14664" s="2" t="s">
        <v>35702</v>
      </c>
      <c r="F14664" s="6">
        <v>65217.055466999998</v>
      </c>
    </row>
    <row r="14665" spans="1:6" ht="15.75" customHeight="1" x14ac:dyDescent="0.15">
      <c r="A14665" s="10" t="s">
        <v>30930</v>
      </c>
      <c r="B14665" s="2" t="s">
        <v>11972</v>
      </c>
      <c r="C14665" s="2" t="s">
        <v>35597</v>
      </c>
      <c r="D14665" s="2" t="s">
        <v>24</v>
      </c>
      <c r="E14665" s="2" t="s">
        <v>35702</v>
      </c>
      <c r="F14665" s="6">
        <v>65280.937178</v>
      </c>
    </row>
    <row r="14666" spans="1:6" ht="15.75" customHeight="1" x14ac:dyDescent="0.15">
      <c r="A14666" s="10" t="s">
        <v>30931</v>
      </c>
      <c r="B14666" s="2" t="s">
        <v>11972</v>
      </c>
      <c r="C14666" s="2" t="s">
        <v>23</v>
      </c>
      <c r="D14666" s="2" t="s">
        <v>24</v>
      </c>
      <c r="E14666" s="2" t="s">
        <v>35702</v>
      </c>
      <c r="F14666" s="6">
        <v>65454.78</v>
      </c>
    </row>
    <row r="14667" spans="1:6" ht="15.75" customHeight="1" x14ac:dyDescent="0.15">
      <c r="A14667" s="10" t="s">
        <v>30932</v>
      </c>
      <c r="B14667" s="2" t="s">
        <v>11973</v>
      </c>
      <c r="C14667" s="2" t="s">
        <v>35608</v>
      </c>
      <c r="D14667" s="2" t="s">
        <v>24</v>
      </c>
      <c r="E14667" s="2" t="s">
        <v>35702</v>
      </c>
      <c r="F14667" s="6">
        <v>65454.78</v>
      </c>
    </row>
    <row r="14668" spans="1:6" ht="15.75" customHeight="1" x14ac:dyDescent="0.15">
      <c r="A14668" s="10" t="s">
        <v>30933</v>
      </c>
      <c r="B14668" s="2" t="s">
        <v>11973</v>
      </c>
      <c r="C14668" s="2" t="s">
        <v>36</v>
      </c>
      <c r="D14668" s="2" t="s">
        <v>24</v>
      </c>
      <c r="E14668" s="2" t="s">
        <v>35702</v>
      </c>
      <c r="F14668" s="6">
        <v>65544.5</v>
      </c>
    </row>
    <row r="14669" spans="1:6" ht="15.75" customHeight="1" x14ac:dyDescent="0.15">
      <c r="A14669" s="10" t="s">
        <v>30934</v>
      </c>
      <c r="B14669" s="2" t="s">
        <v>11974</v>
      </c>
      <c r="C14669" s="2" t="s">
        <v>35604</v>
      </c>
      <c r="D14669" s="2" t="s">
        <v>24</v>
      </c>
      <c r="E14669" s="2" t="s">
        <v>35702</v>
      </c>
      <c r="F14669" s="6">
        <v>65644.714384000006</v>
      </c>
    </row>
    <row r="14670" spans="1:6" ht="15.75" customHeight="1" x14ac:dyDescent="0.15">
      <c r="A14670" s="10" t="s">
        <v>30935</v>
      </c>
      <c r="B14670" s="2" t="s">
        <v>11974</v>
      </c>
      <c r="C14670" s="2" t="s">
        <v>35597</v>
      </c>
      <c r="D14670" s="2" t="s">
        <v>24</v>
      </c>
      <c r="E14670" s="2" t="s">
        <v>35702</v>
      </c>
      <c r="F14670" s="6">
        <v>65700.279945000002</v>
      </c>
    </row>
    <row r="14671" spans="1:6" ht="15.75" customHeight="1" x14ac:dyDescent="0.15">
      <c r="A14671" s="10" t="s">
        <v>30936</v>
      </c>
      <c r="B14671" s="2" t="s">
        <v>11974</v>
      </c>
      <c r="C14671" s="2" t="s">
        <v>23</v>
      </c>
      <c r="D14671" s="2" t="s">
        <v>24</v>
      </c>
      <c r="E14671" s="2" t="s">
        <v>35702</v>
      </c>
      <c r="F14671" s="6">
        <v>65719</v>
      </c>
    </row>
    <row r="14672" spans="1:6" ht="15.75" customHeight="1" x14ac:dyDescent="0.15">
      <c r="A14672" s="10" t="s">
        <v>30937</v>
      </c>
      <c r="B14672" s="2" t="s">
        <v>11975</v>
      </c>
      <c r="C14672" s="2" t="s">
        <v>35598</v>
      </c>
      <c r="D14672" s="2" t="s">
        <v>35663</v>
      </c>
      <c r="E14672" s="2" t="s">
        <v>35702</v>
      </c>
      <c r="F14672" s="6">
        <v>65725.410302000004</v>
      </c>
    </row>
    <row r="14673" spans="1:6" ht="15.75" customHeight="1" x14ac:dyDescent="0.15">
      <c r="A14673" s="10" t="s">
        <v>30938</v>
      </c>
      <c r="B14673" s="2" t="s">
        <v>11976</v>
      </c>
      <c r="C14673" s="2" t="s">
        <v>35598</v>
      </c>
      <c r="D14673" s="2" t="s">
        <v>37</v>
      </c>
      <c r="E14673" s="2" t="s">
        <v>35702</v>
      </c>
      <c r="F14673" s="6">
        <v>65768.665076999998</v>
      </c>
    </row>
    <row r="14674" spans="1:6" ht="15.75" customHeight="1" x14ac:dyDescent="0.15">
      <c r="A14674" s="10" t="s">
        <v>30939</v>
      </c>
      <c r="B14674" s="2" t="s">
        <v>11977</v>
      </c>
      <c r="C14674" s="2" t="s">
        <v>35598</v>
      </c>
      <c r="D14674" s="2" t="s">
        <v>35663</v>
      </c>
      <c r="E14674" s="2" t="s">
        <v>35702</v>
      </c>
      <c r="F14674" s="6">
        <v>65803.189696000001</v>
      </c>
    </row>
    <row r="14675" spans="1:6" ht="15.75" customHeight="1" x14ac:dyDescent="0.15">
      <c r="A14675" s="10" t="s">
        <v>30940</v>
      </c>
      <c r="B14675" s="2" t="s">
        <v>11978</v>
      </c>
      <c r="C14675" s="2" t="s">
        <v>35604</v>
      </c>
      <c r="D14675" s="2" t="s">
        <v>24</v>
      </c>
      <c r="E14675" s="2" t="s">
        <v>35702</v>
      </c>
      <c r="F14675" s="6">
        <v>66000</v>
      </c>
    </row>
    <row r="14676" spans="1:6" ht="15.75" customHeight="1" x14ac:dyDescent="0.15">
      <c r="A14676" s="10" t="s">
        <v>30941</v>
      </c>
      <c r="B14676" s="2" t="s">
        <v>11978</v>
      </c>
      <c r="C14676" s="2" t="s">
        <v>35605</v>
      </c>
      <c r="D14676" s="2" t="s">
        <v>24</v>
      </c>
      <c r="E14676" s="2" t="s">
        <v>35702</v>
      </c>
      <c r="F14676" s="6">
        <v>66000</v>
      </c>
    </row>
    <row r="14677" spans="1:6" ht="15.75" customHeight="1" x14ac:dyDescent="0.15">
      <c r="A14677" s="10" t="s">
        <v>30942</v>
      </c>
      <c r="B14677" s="2" t="s">
        <v>11979</v>
      </c>
      <c r="C14677" s="2" t="s">
        <v>7</v>
      </c>
      <c r="D14677" s="2" t="s">
        <v>56</v>
      </c>
      <c r="E14677" s="2" t="s">
        <v>35703</v>
      </c>
      <c r="F14677" s="6">
        <v>66000</v>
      </c>
    </row>
    <row r="14678" spans="1:6" ht="15.75" customHeight="1" x14ac:dyDescent="0.15">
      <c r="A14678" s="10" t="s">
        <v>30943</v>
      </c>
      <c r="B14678" s="2" t="s">
        <v>11980</v>
      </c>
      <c r="C14678" s="2" t="s">
        <v>23</v>
      </c>
      <c r="D14678" s="2" t="s">
        <v>35667</v>
      </c>
      <c r="E14678" s="2" t="s">
        <v>35703</v>
      </c>
      <c r="F14678" s="6">
        <v>66000</v>
      </c>
    </row>
    <row r="14679" spans="1:6" ht="15.75" customHeight="1" x14ac:dyDescent="0.15">
      <c r="A14679" s="10" t="s">
        <v>30944</v>
      </c>
      <c r="B14679" s="2" t="s">
        <v>11981</v>
      </c>
      <c r="C14679" s="2" t="s">
        <v>7</v>
      </c>
      <c r="D14679" s="2" t="s">
        <v>8</v>
      </c>
      <c r="E14679" s="2" t="s">
        <v>35703</v>
      </c>
      <c r="F14679" s="6">
        <v>66000</v>
      </c>
    </row>
    <row r="14680" spans="1:6" ht="15.75" customHeight="1" x14ac:dyDescent="0.15">
      <c r="A14680" s="10" t="s">
        <v>30945</v>
      </c>
      <c r="B14680" s="2" t="s">
        <v>11982</v>
      </c>
      <c r="C14680" s="2" t="s">
        <v>7</v>
      </c>
      <c r="D14680" s="2" t="s">
        <v>8</v>
      </c>
      <c r="E14680" s="2" t="s">
        <v>35703</v>
      </c>
      <c r="F14680" s="6">
        <v>66000</v>
      </c>
    </row>
    <row r="14681" spans="1:6" ht="15.75" customHeight="1" x14ac:dyDescent="0.15">
      <c r="A14681" s="10" t="s">
        <v>30946</v>
      </c>
      <c r="B14681" s="2" t="s">
        <v>11983</v>
      </c>
      <c r="C14681" s="2" t="s">
        <v>7</v>
      </c>
      <c r="D14681" s="2" t="s">
        <v>8</v>
      </c>
      <c r="E14681" s="2" t="s">
        <v>35703</v>
      </c>
      <c r="F14681" s="6">
        <v>66025</v>
      </c>
    </row>
    <row r="14682" spans="1:6" ht="15.75" customHeight="1" x14ac:dyDescent="0.15">
      <c r="A14682" s="10" t="s">
        <v>30947</v>
      </c>
      <c r="B14682" s="2" t="s">
        <v>11984</v>
      </c>
      <c r="C14682" s="2" t="s">
        <v>7</v>
      </c>
      <c r="D14682" s="2" t="s">
        <v>8</v>
      </c>
      <c r="E14682" s="2" t="s">
        <v>35703</v>
      </c>
      <c r="F14682" s="6">
        <v>66214.101139999999</v>
      </c>
    </row>
    <row r="14683" spans="1:6" ht="15.75" customHeight="1" x14ac:dyDescent="0.15">
      <c r="A14683" s="10" t="s">
        <v>30948</v>
      </c>
      <c r="B14683" s="2" t="s">
        <v>11985</v>
      </c>
      <c r="C14683" s="2" t="s">
        <v>7</v>
      </c>
      <c r="D14683" s="2" t="s">
        <v>8</v>
      </c>
      <c r="E14683" s="2" t="s">
        <v>35703</v>
      </c>
      <c r="F14683" s="6">
        <v>66431.992222000001</v>
      </c>
    </row>
    <row r="14684" spans="1:6" ht="15.75" customHeight="1" x14ac:dyDescent="0.15">
      <c r="A14684" s="10" t="s">
        <v>30949</v>
      </c>
      <c r="B14684" s="2" t="s">
        <v>11986</v>
      </c>
      <c r="C14684" s="2" t="s">
        <v>55</v>
      </c>
      <c r="D14684" s="2" t="s">
        <v>56</v>
      </c>
      <c r="E14684" s="2" t="s">
        <v>35703</v>
      </c>
      <c r="F14684" s="6">
        <v>66532.021110999995</v>
      </c>
    </row>
    <row r="14685" spans="1:6" ht="15.75" customHeight="1" x14ac:dyDescent="0.15">
      <c r="A14685" s="10" t="s">
        <v>30950</v>
      </c>
      <c r="B14685" s="2" t="s">
        <v>11987</v>
      </c>
      <c r="C14685" s="2" t="s">
        <v>55</v>
      </c>
      <c r="D14685" s="2" t="s">
        <v>56</v>
      </c>
      <c r="E14685" s="2" t="s">
        <v>35703</v>
      </c>
      <c r="F14685" s="6">
        <v>66725.799444999997</v>
      </c>
    </row>
    <row r="14686" spans="1:6" ht="15.75" customHeight="1" x14ac:dyDescent="0.15">
      <c r="A14686" s="10" t="s">
        <v>30951</v>
      </c>
      <c r="B14686" s="2" t="s">
        <v>11988</v>
      </c>
      <c r="C14686" s="2" t="s">
        <v>55</v>
      </c>
      <c r="D14686" s="2" t="s">
        <v>56</v>
      </c>
      <c r="E14686" s="2" t="s">
        <v>35704</v>
      </c>
      <c r="F14686" s="6">
        <v>66835.253794000004</v>
      </c>
    </row>
    <row r="14687" spans="1:6" ht="15.75" customHeight="1" x14ac:dyDescent="0.15">
      <c r="A14687" s="10" t="s">
        <v>30952</v>
      </c>
      <c r="B14687" s="2" t="s">
        <v>11988</v>
      </c>
      <c r="C14687" s="2" t="s">
        <v>55</v>
      </c>
      <c r="D14687" s="2" t="s">
        <v>56</v>
      </c>
      <c r="E14687" s="2" t="s">
        <v>35704</v>
      </c>
      <c r="F14687" s="6">
        <v>66850.298880999995</v>
      </c>
    </row>
    <row r="14688" spans="1:6" ht="15.75" customHeight="1" x14ac:dyDescent="0.15">
      <c r="A14688" s="10" t="s">
        <v>30953</v>
      </c>
      <c r="B14688" s="2" t="s">
        <v>11989</v>
      </c>
      <c r="C14688" s="2" t="s">
        <v>44</v>
      </c>
      <c r="D14688" s="2" t="s">
        <v>56</v>
      </c>
      <c r="E14688" s="2" t="s">
        <v>35704</v>
      </c>
      <c r="F14688" s="6">
        <v>66851.073090000005</v>
      </c>
    </row>
    <row r="14689" spans="1:6" ht="15.75" customHeight="1" x14ac:dyDescent="0.15">
      <c r="A14689" s="10" t="s">
        <v>30954</v>
      </c>
      <c r="B14689" s="2" t="s">
        <v>11990</v>
      </c>
      <c r="C14689" s="2" t="s">
        <v>23</v>
      </c>
      <c r="D14689" s="2" t="s">
        <v>56</v>
      </c>
      <c r="E14689" s="2" t="s">
        <v>35704</v>
      </c>
      <c r="F14689" s="6">
        <v>66898</v>
      </c>
    </row>
    <row r="14690" spans="1:6" ht="15.75" customHeight="1" x14ac:dyDescent="0.15">
      <c r="A14690" s="10" t="s">
        <v>30955</v>
      </c>
      <c r="B14690" s="2" t="s">
        <v>11991</v>
      </c>
      <c r="C14690" s="2" t="s">
        <v>35597</v>
      </c>
      <c r="D14690" s="2" t="s">
        <v>56</v>
      </c>
      <c r="E14690" s="2" t="s">
        <v>35704</v>
      </c>
      <c r="F14690" s="6">
        <v>66898</v>
      </c>
    </row>
    <row r="14691" spans="1:6" ht="15.75" customHeight="1" x14ac:dyDescent="0.15">
      <c r="A14691" s="10" t="s">
        <v>30956</v>
      </c>
      <c r="B14691" s="2" t="s">
        <v>11991</v>
      </c>
      <c r="C14691" s="2" t="s">
        <v>23</v>
      </c>
      <c r="D14691" s="2" t="s">
        <v>56</v>
      </c>
      <c r="E14691" s="2" t="s">
        <v>35704</v>
      </c>
      <c r="F14691" s="6">
        <v>67091</v>
      </c>
    </row>
    <row r="14692" spans="1:6" ht="15.75" customHeight="1" x14ac:dyDescent="0.15">
      <c r="A14692" s="10" t="s">
        <v>30957</v>
      </c>
      <c r="B14692" s="2" t="s">
        <v>11992</v>
      </c>
      <c r="C14692" s="2" t="s">
        <v>23</v>
      </c>
      <c r="D14692" s="2" t="s">
        <v>56</v>
      </c>
      <c r="E14692" s="2" t="s">
        <v>35704</v>
      </c>
      <c r="F14692" s="6">
        <v>67273</v>
      </c>
    </row>
    <row r="14693" spans="1:6" ht="15.75" customHeight="1" x14ac:dyDescent="0.15">
      <c r="A14693" s="10" t="s">
        <v>30958</v>
      </c>
      <c r="B14693" s="2" t="s">
        <v>11993</v>
      </c>
      <c r="C14693" s="2" t="s">
        <v>7</v>
      </c>
      <c r="D14693" s="2" t="s">
        <v>35663</v>
      </c>
      <c r="E14693" s="2" t="s">
        <v>36431</v>
      </c>
      <c r="F14693" s="6">
        <v>67433.196026000005</v>
      </c>
    </row>
    <row r="14694" spans="1:6" ht="15.75" customHeight="1" x14ac:dyDescent="0.15">
      <c r="A14694" s="10" t="s">
        <v>30959</v>
      </c>
      <c r="B14694" s="2" t="s">
        <v>11994</v>
      </c>
      <c r="C14694" s="2" t="s">
        <v>23</v>
      </c>
      <c r="D14694" s="2" t="s">
        <v>35663</v>
      </c>
      <c r="E14694" s="2" t="s">
        <v>36431</v>
      </c>
      <c r="F14694" s="6">
        <v>67507.613903999998</v>
      </c>
    </row>
    <row r="14695" spans="1:6" ht="15.75" customHeight="1" x14ac:dyDescent="0.15">
      <c r="A14695" s="10" t="s">
        <v>30960</v>
      </c>
      <c r="B14695" s="2" t="s">
        <v>11995</v>
      </c>
      <c r="C14695" s="2" t="s">
        <v>7</v>
      </c>
      <c r="D14695" s="2" t="s">
        <v>35667</v>
      </c>
      <c r="E14695" s="2" t="s">
        <v>36433</v>
      </c>
      <c r="F14695" s="6">
        <v>67532.572111999994</v>
      </c>
    </row>
    <row r="14696" spans="1:6" ht="15.75" customHeight="1" x14ac:dyDescent="0.15">
      <c r="A14696" s="10" t="s">
        <v>30961</v>
      </c>
      <c r="B14696" s="2" t="s">
        <v>11996</v>
      </c>
      <c r="C14696" s="2" t="s">
        <v>7</v>
      </c>
      <c r="D14696" s="2" t="s">
        <v>56</v>
      </c>
      <c r="E14696" s="2" t="s">
        <v>36433</v>
      </c>
      <c r="F14696" s="6">
        <v>67727.006315999999</v>
      </c>
    </row>
    <row r="14697" spans="1:6" ht="15.75" customHeight="1" x14ac:dyDescent="0.15">
      <c r="A14697" s="10" t="s">
        <v>30962</v>
      </c>
      <c r="B14697" s="2" t="s">
        <v>11997</v>
      </c>
      <c r="C14697" s="2" t="s">
        <v>7</v>
      </c>
      <c r="D14697" s="2" t="s">
        <v>8</v>
      </c>
      <c r="E14697" s="2" t="s">
        <v>9</v>
      </c>
      <c r="F14697" s="6">
        <v>67836.060931999993</v>
      </c>
    </row>
    <row r="14698" spans="1:6" ht="15.75" customHeight="1" x14ac:dyDescent="0.15">
      <c r="A14698" s="10" t="s">
        <v>30963</v>
      </c>
      <c r="B14698" s="2" t="s">
        <v>11998</v>
      </c>
      <c r="C14698" s="2" t="s">
        <v>7</v>
      </c>
      <c r="D14698" s="2" t="s">
        <v>8</v>
      </c>
      <c r="E14698" s="2" t="s">
        <v>9</v>
      </c>
      <c r="F14698" s="6">
        <v>67837.139437000005</v>
      </c>
    </row>
    <row r="14699" spans="1:6" ht="15.75" customHeight="1" x14ac:dyDescent="0.15">
      <c r="A14699" s="10" t="s">
        <v>30964</v>
      </c>
      <c r="B14699" s="2" t="s">
        <v>11999</v>
      </c>
      <c r="C14699" s="2" t="s">
        <v>23</v>
      </c>
      <c r="D14699" s="2" t="s">
        <v>24</v>
      </c>
      <c r="E14699" s="2" t="s">
        <v>9</v>
      </c>
      <c r="F14699" s="6">
        <v>67919.508644000001</v>
      </c>
    </row>
    <row r="14700" spans="1:6" ht="15.75" customHeight="1" x14ac:dyDescent="0.15">
      <c r="A14700" s="10" t="s">
        <v>30965</v>
      </c>
      <c r="B14700" s="2" t="s">
        <v>12000</v>
      </c>
      <c r="C14700" s="2" t="s">
        <v>7</v>
      </c>
      <c r="D14700" s="2" t="s">
        <v>8</v>
      </c>
      <c r="E14700" s="2" t="s">
        <v>9</v>
      </c>
      <c r="F14700" s="6">
        <v>67920.222905999995</v>
      </c>
    </row>
    <row r="14701" spans="1:6" ht="15.75" customHeight="1" x14ac:dyDescent="0.15">
      <c r="A14701" s="10" t="s">
        <v>30966</v>
      </c>
      <c r="B14701" s="2" t="s">
        <v>12001</v>
      </c>
      <c r="C14701" s="2" t="s">
        <v>7</v>
      </c>
      <c r="D14701" s="2" t="s">
        <v>8</v>
      </c>
      <c r="E14701" s="2" t="s">
        <v>9</v>
      </c>
      <c r="F14701" s="6">
        <v>68144.738454000006</v>
      </c>
    </row>
    <row r="14702" spans="1:6" ht="15.75" customHeight="1" x14ac:dyDescent="0.15">
      <c r="A14702" s="10" t="s">
        <v>30967</v>
      </c>
      <c r="B14702" s="2" t="s">
        <v>12002</v>
      </c>
      <c r="C14702" s="2" t="s">
        <v>7</v>
      </c>
      <c r="D14702" s="2" t="s">
        <v>8</v>
      </c>
      <c r="E14702" s="2" t="s">
        <v>9</v>
      </c>
      <c r="F14702" s="6">
        <v>68648.720941000007</v>
      </c>
    </row>
    <row r="14703" spans="1:6" ht="15.75" customHeight="1" x14ac:dyDescent="0.15">
      <c r="A14703" s="10" t="s">
        <v>30968</v>
      </c>
      <c r="B14703" s="2" t="s">
        <v>12003</v>
      </c>
      <c r="C14703" s="2" t="s">
        <v>7</v>
      </c>
      <c r="D14703" s="2" t="s">
        <v>8</v>
      </c>
      <c r="E14703" s="2" t="s">
        <v>9</v>
      </c>
      <c r="F14703" s="6">
        <v>68657.476829000007</v>
      </c>
    </row>
    <row r="14704" spans="1:6" ht="15.75" customHeight="1" x14ac:dyDescent="0.15">
      <c r="A14704" s="10" t="s">
        <v>30969</v>
      </c>
      <c r="B14704" s="2" t="s">
        <v>12004</v>
      </c>
      <c r="C14704" s="2" t="s">
        <v>7</v>
      </c>
      <c r="D14704" s="2" t="s">
        <v>35665</v>
      </c>
      <c r="E14704" s="2" t="s">
        <v>9</v>
      </c>
      <c r="F14704" s="6">
        <v>68786.085082000005</v>
      </c>
    </row>
    <row r="14705" spans="1:6" ht="15.75" customHeight="1" x14ac:dyDescent="0.15">
      <c r="A14705" s="10" t="s">
        <v>30970</v>
      </c>
      <c r="B14705" s="2" t="s">
        <v>12005</v>
      </c>
      <c r="C14705" s="2" t="s">
        <v>7</v>
      </c>
      <c r="D14705" s="2" t="s">
        <v>8</v>
      </c>
      <c r="E14705" s="2" t="s">
        <v>9</v>
      </c>
      <c r="F14705" s="6">
        <v>68787.189591999995</v>
      </c>
    </row>
    <row r="14706" spans="1:6" ht="15.75" customHeight="1" x14ac:dyDescent="0.15">
      <c r="A14706" s="10" t="s">
        <v>30971</v>
      </c>
      <c r="B14706" s="2" t="s">
        <v>12006</v>
      </c>
      <c r="C14706" s="2" t="s">
        <v>7</v>
      </c>
      <c r="D14706" s="2" t="s">
        <v>8</v>
      </c>
      <c r="E14706" s="2" t="s">
        <v>9</v>
      </c>
      <c r="F14706" s="6">
        <v>69125</v>
      </c>
    </row>
    <row r="14707" spans="1:6" ht="15.75" customHeight="1" x14ac:dyDescent="0.15">
      <c r="A14707" s="10" t="s">
        <v>30972</v>
      </c>
      <c r="B14707" s="2" t="s">
        <v>12007</v>
      </c>
      <c r="C14707" s="2" t="s">
        <v>7</v>
      </c>
      <c r="D14707" s="2" t="s">
        <v>8</v>
      </c>
      <c r="E14707" s="2" t="s">
        <v>9</v>
      </c>
      <c r="F14707" s="6">
        <v>69172.655192000006</v>
      </c>
    </row>
    <row r="14708" spans="1:6" ht="15.75" customHeight="1" x14ac:dyDescent="0.15">
      <c r="A14708" s="10" t="s">
        <v>30973</v>
      </c>
      <c r="B14708" s="2" t="s">
        <v>12008</v>
      </c>
      <c r="C14708" s="2" t="s">
        <v>7</v>
      </c>
      <c r="D14708" s="2" t="s">
        <v>8</v>
      </c>
      <c r="E14708" s="2" t="s">
        <v>9</v>
      </c>
      <c r="F14708" s="6">
        <v>69350</v>
      </c>
    </row>
    <row r="14709" spans="1:6" ht="15.75" customHeight="1" x14ac:dyDescent="0.15">
      <c r="A14709" s="10" t="s">
        <v>30974</v>
      </c>
      <c r="B14709" s="2" t="s">
        <v>12009</v>
      </c>
      <c r="C14709" s="2" t="s">
        <v>7</v>
      </c>
      <c r="D14709" s="2" t="s">
        <v>8</v>
      </c>
      <c r="E14709" s="2" t="s">
        <v>9</v>
      </c>
      <c r="F14709" s="6">
        <v>69569.069090999998</v>
      </c>
    </row>
    <row r="14710" spans="1:6" ht="15.75" customHeight="1" x14ac:dyDescent="0.15">
      <c r="A14710" s="10" t="s">
        <v>30975</v>
      </c>
      <c r="B14710" s="2" t="s">
        <v>12010</v>
      </c>
      <c r="C14710" s="2" t="s">
        <v>7</v>
      </c>
      <c r="D14710" s="2" t="s">
        <v>8</v>
      </c>
      <c r="E14710" s="2" t="s">
        <v>9</v>
      </c>
      <c r="F14710" s="6">
        <v>69750</v>
      </c>
    </row>
    <row r="14711" spans="1:6" ht="15.75" customHeight="1" x14ac:dyDescent="0.15">
      <c r="A14711" s="10" t="s">
        <v>30976</v>
      </c>
      <c r="B14711" s="2" t="s">
        <v>12011</v>
      </c>
      <c r="C14711" s="2" t="s">
        <v>7</v>
      </c>
      <c r="D14711" s="2" t="s">
        <v>8</v>
      </c>
      <c r="E14711" s="2" t="s">
        <v>9</v>
      </c>
      <c r="F14711" s="6">
        <v>70022.955977000005</v>
      </c>
    </row>
    <row r="14712" spans="1:6" ht="15.75" customHeight="1" x14ac:dyDescent="0.15">
      <c r="A14712" s="10" t="s">
        <v>30977</v>
      </c>
      <c r="B14712" s="2" t="s">
        <v>12012</v>
      </c>
      <c r="C14712" s="2" t="s">
        <v>44</v>
      </c>
      <c r="D14712" s="2" t="s">
        <v>45</v>
      </c>
      <c r="E14712" s="2" t="s">
        <v>46</v>
      </c>
      <c r="F14712" s="6">
        <v>70181.919999999998</v>
      </c>
    </row>
    <row r="14713" spans="1:6" ht="15.75" customHeight="1" x14ac:dyDescent="0.15">
      <c r="A14713" s="10" t="s">
        <v>30978</v>
      </c>
      <c r="B14713" s="2" t="s">
        <v>12013</v>
      </c>
      <c r="C14713" s="2" t="s">
        <v>7</v>
      </c>
      <c r="D14713" s="2" t="s">
        <v>8</v>
      </c>
      <c r="E14713" s="2" t="s">
        <v>46</v>
      </c>
      <c r="F14713" s="6">
        <v>70449.55</v>
      </c>
    </row>
    <row r="14714" spans="1:6" ht="15.75" customHeight="1" x14ac:dyDescent="0.15">
      <c r="A14714" s="10" t="s">
        <v>30979</v>
      </c>
      <c r="B14714" s="2" t="s">
        <v>12014</v>
      </c>
      <c r="C14714" s="2" t="s">
        <v>7</v>
      </c>
      <c r="D14714" s="2" t="s">
        <v>45</v>
      </c>
      <c r="E14714" s="2" t="s">
        <v>46</v>
      </c>
      <c r="F14714" s="6">
        <v>70464.486485999994</v>
      </c>
    </row>
    <row r="14715" spans="1:6" ht="15.75" customHeight="1" x14ac:dyDescent="0.15">
      <c r="A14715" s="10" t="s">
        <v>30980</v>
      </c>
      <c r="B14715" s="2" t="s">
        <v>12015</v>
      </c>
      <c r="C14715" s="2" t="s">
        <v>55</v>
      </c>
      <c r="D14715" s="2" t="s">
        <v>56</v>
      </c>
      <c r="E14715" s="2" t="s">
        <v>46</v>
      </c>
      <c r="F14715" s="6">
        <v>70536.388420999996</v>
      </c>
    </row>
    <row r="14716" spans="1:6" ht="15.75" customHeight="1" x14ac:dyDescent="0.15">
      <c r="A14716" s="10" t="s">
        <v>30981</v>
      </c>
      <c r="B14716" s="2" t="s">
        <v>12016</v>
      </c>
      <c r="C14716" s="2" t="s">
        <v>55</v>
      </c>
      <c r="D14716" s="2" t="s">
        <v>56</v>
      </c>
      <c r="E14716" s="2" t="s">
        <v>46</v>
      </c>
      <c r="F14716" s="6">
        <v>70714</v>
      </c>
    </row>
    <row r="14717" spans="1:6" ht="15.75" customHeight="1" x14ac:dyDescent="0.15">
      <c r="A14717" s="10" t="s">
        <v>30982</v>
      </c>
      <c r="B14717" s="2" t="s">
        <v>12017</v>
      </c>
      <c r="C14717" s="2" t="s">
        <v>7</v>
      </c>
      <c r="D14717" s="2" t="s">
        <v>8</v>
      </c>
      <c r="E14717" s="2" t="s">
        <v>46</v>
      </c>
      <c r="F14717" s="6">
        <v>70714</v>
      </c>
    </row>
    <row r="14718" spans="1:6" ht="15.75" customHeight="1" x14ac:dyDescent="0.15">
      <c r="A14718" s="10" t="s">
        <v>30983</v>
      </c>
      <c r="B14718" s="2" t="s">
        <v>12018</v>
      </c>
      <c r="C14718" s="2" t="s">
        <v>35594</v>
      </c>
      <c r="D14718" s="2" t="s">
        <v>35662</v>
      </c>
      <c r="E14718" s="2" t="s">
        <v>35675</v>
      </c>
      <c r="F14718" s="6">
        <v>70730.613922000004</v>
      </c>
    </row>
    <row r="14719" spans="1:6" ht="15.75" customHeight="1" x14ac:dyDescent="0.15">
      <c r="A14719" s="10" t="s">
        <v>30984</v>
      </c>
      <c r="B14719" s="2" t="s">
        <v>12019</v>
      </c>
      <c r="C14719" s="2" t="s">
        <v>35594</v>
      </c>
      <c r="D14719" s="2" t="s">
        <v>35662</v>
      </c>
      <c r="E14719" s="2" t="s">
        <v>35675</v>
      </c>
      <c r="F14719" s="6">
        <v>70818.025506000005</v>
      </c>
    </row>
    <row r="14720" spans="1:6" ht="15.75" customHeight="1" x14ac:dyDescent="0.15">
      <c r="A14720" s="10" t="s">
        <v>30985</v>
      </c>
      <c r="B14720" s="2" t="s">
        <v>12020</v>
      </c>
      <c r="C14720" s="2" t="s">
        <v>35594</v>
      </c>
      <c r="D14720" s="2" t="s">
        <v>35662</v>
      </c>
      <c r="E14720" s="2" t="s">
        <v>35678</v>
      </c>
      <c r="F14720" s="6">
        <v>70849.05</v>
      </c>
    </row>
    <row r="14721" spans="1:6" ht="15.75" customHeight="1" x14ac:dyDescent="0.15">
      <c r="A14721" s="10" t="s">
        <v>30986</v>
      </c>
      <c r="B14721" s="2" t="s">
        <v>12021</v>
      </c>
      <c r="C14721" s="2" t="s">
        <v>35594</v>
      </c>
      <c r="D14721" s="2" t="s">
        <v>35662</v>
      </c>
      <c r="E14721" s="2" t="s">
        <v>35678</v>
      </c>
      <c r="F14721" s="6">
        <v>70900.212528999997</v>
      </c>
    </row>
    <row r="14722" spans="1:6" ht="15.75" customHeight="1" x14ac:dyDescent="0.15">
      <c r="A14722" s="10" t="s">
        <v>30987</v>
      </c>
      <c r="B14722" s="2" t="s">
        <v>12022</v>
      </c>
      <c r="C14722" s="2" t="s">
        <v>35594</v>
      </c>
      <c r="D14722" s="2" t="s">
        <v>35662</v>
      </c>
      <c r="E14722" s="2" t="s">
        <v>35678</v>
      </c>
      <c r="F14722" s="6">
        <v>71044.474157999997</v>
      </c>
    </row>
    <row r="14723" spans="1:6" ht="15.75" customHeight="1" x14ac:dyDescent="0.15">
      <c r="A14723" s="10" t="s">
        <v>30988</v>
      </c>
      <c r="B14723" s="2" t="s">
        <v>12023</v>
      </c>
      <c r="C14723" s="2" t="s">
        <v>35594</v>
      </c>
      <c r="D14723" s="2" t="s">
        <v>35662</v>
      </c>
      <c r="E14723" s="2" t="s">
        <v>35678</v>
      </c>
      <c r="F14723" s="6">
        <v>71566.217470999996</v>
      </c>
    </row>
    <row r="14724" spans="1:6" ht="15.75" customHeight="1" x14ac:dyDescent="0.15">
      <c r="A14724" s="10" t="s">
        <v>30989</v>
      </c>
      <c r="B14724" s="2" t="s">
        <v>12024</v>
      </c>
      <c r="C14724" s="2" t="s">
        <v>35595</v>
      </c>
      <c r="D14724" s="2" t="s">
        <v>35663</v>
      </c>
      <c r="E14724" s="2" t="s">
        <v>35679</v>
      </c>
      <c r="F14724" s="6">
        <v>71778</v>
      </c>
    </row>
    <row r="14725" spans="1:6" ht="15.75" customHeight="1" x14ac:dyDescent="0.15">
      <c r="A14725" s="10" t="s">
        <v>30990</v>
      </c>
      <c r="B14725" s="2" t="s">
        <v>12024</v>
      </c>
      <c r="C14725" s="2" t="s">
        <v>35629</v>
      </c>
      <c r="D14725" s="2" t="s">
        <v>35663</v>
      </c>
      <c r="E14725" s="2" t="s">
        <v>35679</v>
      </c>
      <c r="F14725" s="6">
        <v>71818.508526000005</v>
      </c>
    </row>
    <row r="14726" spans="1:6" ht="15.75" customHeight="1" x14ac:dyDescent="0.15">
      <c r="A14726" s="10" t="s">
        <v>30991</v>
      </c>
      <c r="B14726" s="2" t="s">
        <v>12025</v>
      </c>
      <c r="C14726" s="2" t="s">
        <v>7</v>
      </c>
      <c r="D14726" s="2" t="s">
        <v>45</v>
      </c>
      <c r="E14726" s="2" t="s">
        <v>35679</v>
      </c>
      <c r="F14726" s="6">
        <v>71904.814624999999</v>
      </c>
    </row>
    <row r="14727" spans="1:6" ht="15.75" customHeight="1" x14ac:dyDescent="0.15">
      <c r="A14727" s="10" t="s">
        <v>30992</v>
      </c>
      <c r="B14727" s="2" t="s">
        <v>12026</v>
      </c>
      <c r="C14727" s="2" t="s">
        <v>35595</v>
      </c>
      <c r="D14727" s="2" t="s">
        <v>35663</v>
      </c>
      <c r="E14727" s="2" t="s">
        <v>35679</v>
      </c>
      <c r="F14727" s="6">
        <v>72248.294412000003</v>
      </c>
    </row>
    <row r="14728" spans="1:6" ht="15.75" customHeight="1" x14ac:dyDescent="0.15">
      <c r="A14728" s="10" t="s">
        <v>30993</v>
      </c>
      <c r="B14728" s="2" t="s">
        <v>12027</v>
      </c>
      <c r="C14728" s="2" t="s">
        <v>7</v>
      </c>
      <c r="D14728" s="2" t="s">
        <v>56</v>
      </c>
      <c r="E14728" s="2" t="s">
        <v>35680</v>
      </c>
      <c r="F14728" s="6">
        <v>72563.506940000007</v>
      </c>
    </row>
    <row r="14729" spans="1:6" ht="15.75" customHeight="1" x14ac:dyDescent="0.15">
      <c r="A14729" s="10" t="s">
        <v>30994</v>
      </c>
      <c r="B14729" s="2" t="s">
        <v>12028</v>
      </c>
      <c r="C14729" s="2" t="s">
        <v>7</v>
      </c>
      <c r="D14729" s="2" t="s">
        <v>8</v>
      </c>
      <c r="E14729" s="2" t="s">
        <v>35680</v>
      </c>
      <c r="F14729" s="6">
        <v>72726.999614999993</v>
      </c>
    </row>
    <row r="14730" spans="1:6" ht="15.75" customHeight="1" x14ac:dyDescent="0.15">
      <c r="A14730" s="10" t="s">
        <v>30995</v>
      </c>
      <c r="B14730" s="2" t="s">
        <v>12029</v>
      </c>
      <c r="C14730" s="2" t="s">
        <v>35600</v>
      </c>
      <c r="D14730" s="2" t="s">
        <v>24</v>
      </c>
      <c r="E14730" s="2" t="s">
        <v>35680</v>
      </c>
      <c r="F14730" s="6">
        <v>73080.568912999996</v>
      </c>
    </row>
    <row r="14731" spans="1:6" ht="15.75" customHeight="1" x14ac:dyDescent="0.15">
      <c r="A14731" s="10" t="s">
        <v>30996</v>
      </c>
      <c r="B14731" s="2" t="s">
        <v>12029</v>
      </c>
      <c r="C14731" s="2" t="s">
        <v>7</v>
      </c>
      <c r="D14731" s="2" t="s">
        <v>24</v>
      </c>
      <c r="E14731" s="2" t="s">
        <v>35680</v>
      </c>
      <c r="F14731" s="6">
        <v>73610.041656000001</v>
      </c>
    </row>
    <row r="14732" spans="1:6" ht="15.75" customHeight="1" x14ac:dyDescent="0.15">
      <c r="A14732" s="10" t="s">
        <v>30997</v>
      </c>
      <c r="B14732" s="2" t="s">
        <v>12030</v>
      </c>
      <c r="C14732" s="2" t="s">
        <v>16</v>
      </c>
      <c r="D14732" s="2" t="s">
        <v>35667</v>
      </c>
      <c r="E14732" s="2" t="s">
        <v>35680</v>
      </c>
      <c r="F14732" s="6">
        <v>74205</v>
      </c>
    </row>
    <row r="14733" spans="1:6" ht="15.75" customHeight="1" x14ac:dyDescent="0.15">
      <c r="A14733" s="10" t="s">
        <v>30998</v>
      </c>
      <c r="B14733" s="2" t="s">
        <v>12030</v>
      </c>
      <c r="C14733" s="2" t="s">
        <v>7</v>
      </c>
      <c r="D14733" s="2" t="s">
        <v>35667</v>
      </c>
      <c r="E14733" s="2" t="s">
        <v>35680</v>
      </c>
      <c r="F14733" s="6">
        <v>74344.874620999995</v>
      </c>
    </row>
    <row r="14734" spans="1:6" ht="15.75" customHeight="1" x14ac:dyDescent="0.15">
      <c r="A14734" s="10" t="s">
        <v>30999</v>
      </c>
      <c r="B14734" s="2" t="s">
        <v>12031</v>
      </c>
      <c r="C14734" s="2" t="s">
        <v>33</v>
      </c>
      <c r="D14734" s="2" t="s">
        <v>35665</v>
      </c>
      <c r="E14734" s="2" t="s">
        <v>36488</v>
      </c>
      <c r="F14734" s="6">
        <v>74390.996612999996</v>
      </c>
    </row>
    <row r="14735" spans="1:6" ht="15.75" customHeight="1" x14ac:dyDescent="0.15">
      <c r="A14735" s="10" t="s">
        <v>31000</v>
      </c>
      <c r="B14735" s="2" t="s">
        <v>12032</v>
      </c>
      <c r="C14735" s="2" t="s">
        <v>35596</v>
      </c>
      <c r="D14735" s="2" t="s">
        <v>35665</v>
      </c>
      <c r="E14735" s="2" t="s">
        <v>35681</v>
      </c>
      <c r="F14735" s="6">
        <v>74480.000153999994</v>
      </c>
    </row>
    <row r="14736" spans="1:6" ht="15.75" customHeight="1" x14ac:dyDescent="0.15">
      <c r="A14736" s="10" t="s">
        <v>31001</v>
      </c>
      <c r="B14736" s="2" t="s">
        <v>12032</v>
      </c>
      <c r="C14736" s="2" t="s">
        <v>33</v>
      </c>
      <c r="D14736" s="2" t="s">
        <v>35665</v>
      </c>
      <c r="E14736" s="2" t="s">
        <v>35681</v>
      </c>
      <c r="F14736" s="6">
        <v>74511.984930999999</v>
      </c>
    </row>
    <row r="14737" spans="1:6" ht="15.75" customHeight="1" x14ac:dyDescent="0.15">
      <c r="A14737" s="10" t="s">
        <v>31002</v>
      </c>
      <c r="B14737" s="2" t="s">
        <v>12033</v>
      </c>
      <c r="C14737" s="2" t="s">
        <v>7</v>
      </c>
      <c r="D14737" s="2" t="s">
        <v>35665</v>
      </c>
      <c r="E14737" s="2" t="s">
        <v>35682</v>
      </c>
      <c r="F14737" s="6">
        <v>74733.790190999993</v>
      </c>
    </row>
    <row r="14738" spans="1:6" ht="15.75" customHeight="1" x14ac:dyDescent="0.15">
      <c r="A14738" s="10" t="s">
        <v>31003</v>
      </c>
      <c r="B14738" s="2" t="s">
        <v>12034</v>
      </c>
      <c r="C14738" s="2" t="s">
        <v>33</v>
      </c>
      <c r="D14738" s="2" t="s">
        <v>35665</v>
      </c>
      <c r="E14738" s="2" t="s">
        <v>35682</v>
      </c>
      <c r="F14738" s="6">
        <v>74763.243077000006</v>
      </c>
    </row>
    <row r="14739" spans="1:6" ht="15.75" customHeight="1" x14ac:dyDescent="0.15">
      <c r="A14739" s="10" t="s">
        <v>31004</v>
      </c>
      <c r="B14739" s="2" t="s">
        <v>12035</v>
      </c>
      <c r="C14739" s="2" t="s">
        <v>33</v>
      </c>
      <c r="D14739" s="2" t="s">
        <v>35665</v>
      </c>
      <c r="E14739" s="2" t="s">
        <v>35682</v>
      </c>
      <c r="F14739" s="6">
        <v>74870.089152999994</v>
      </c>
    </row>
    <row r="14740" spans="1:6" ht="15.75" customHeight="1" x14ac:dyDescent="0.15">
      <c r="A14740" s="10" t="s">
        <v>31005</v>
      </c>
      <c r="B14740" s="2" t="s">
        <v>12036</v>
      </c>
      <c r="C14740" s="2" t="s">
        <v>7</v>
      </c>
      <c r="D14740" s="2" t="s">
        <v>35663</v>
      </c>
      <c r="E14740" s="2" t="s">
        <v>35683</v>
      </c>
      <c r="F14740" s="6">
        <v>75176.957152000003</v>
      </c>
    </row>
    <row r="14741" spans="1:6" ht="15.75" customHeight="1" x14ac:dyDescent="0.15">
      <c r="A14741" s="10" t="s">
        <v>31006</v>
      </c>
      <c r="B14741" s="2" t="s">
        <v>12037</v>
      </c>
      <c r="C14741" s="2" t="s">
        <v>35595</v>
      </c>
      <c r="D14741" s="2" t="s">
        <v>45</v>
      </c>
      <c r="E14741" s="2" t="s">
        <v>35685</v>
      </c>
      <c r="F14741" s="6">
        <v>75336</v>
      </c>
    </row>
    <row r="14742" spans="1:6" ht="15.75" customHeight="1" x14ac:dyDescent="0.15">
      <c r="A14742" s="10" t="s">
        <v>31007</v>
      </c>
      <c r="B14742" s="2" t="s">
        <v>12038</v>
      </c>
      <c r="C14742" s="2" t="s">
        <v>36</v>
      </c>
      <c r="D14742" s="2" t="s">
        <v>35670</v>
      </c>
      <c r="E14742" s="2" t="s">
        <v>35687</v>
      </c>
      <c r="F14742" s="6">
        <v>75364.929212000003</v>
      </c>
    </row>
    <row r="14743" spans="1:6" ht="15.75" customHeight="1" x14ac:dyDescent="0.15">
      <c r="A14743" s="10" t="s">
        <v>31008</v>
      </c>
      <c r="B14743" s="2" t="s">
        <v>12039</v>
      </c>
      <c r="C14743" s="2" t="s">
        <v>35604</v>
      </c>
      <c r="D14743" s="2" t="s">
        <v>35670</v>
      </c>
      <c r="E14743" s="2" t="s">
        <v>35687</v>
      </c>
      <c r="F14743" s="6">
        <v>75727</v>
      </c>
    </row>
    <row r="14744" spans="1:6" ht="15.75" customHeight="1" x14ac:dyDescent="0.15">
      <c r="A14744" s="10" t="s">
        <v>31009</v>
      </c>
      <c r="B14744" s="2" t="s">
        <v>12039</v>
      </c>
      <c r="C14744" s="2" t="s">
        <v>35608</v>
      </c>
      <c r="D14744" s="2" t="s">
        <v>35670</v>
      </c>
      <c r="E14744" s="2" t="s">
        <v>35687</v>
      </c>
      <c r="F14744" s="6">
        <v>75908.287289</v>
      </c>
    </row>
    <row r="14745" spans="1:6" ht="15.75" customHeight="1" x14ac:dyDescent="0.15">
      <c r="A14745" s="10" t="s">
        <v>31010</v>
      </c>
      <c r="B14745" s="2" t="s">
        <v>12039</v>
      </c>
      <c r="C14745" s="2" t="s">
        <v>36</v>
      </c>
      <c r="D14745" s="2" t="s">
        <v>35670</v>
      </c>
      <c r="E14745" s="2" t="s">
        <v>35687</v>
      </c>
      <c r="F14745" s="6">
        <v>76041.934999999998</v>
      </c>
    </row>
    <row r="14746" spans="1:6" ht="15.75" customHeight="1" x14ac:dyDescent="0.15">
      <c r="A14746" s="10" t="s">
        <v>31011</v>
      </c>
      <c r="B14746" s="2" t="s">
        <v>12040</v>
      </c>
      <c r="C14746" s="2" t="s">
        <v>35604</v>
      </c>
      <c r="D14746" s="2" t="s">
        <v>35670</v>
      </c>
      <c r="E14746" s="2" t="s">
        <v>35687</v>
      </c>
      <c r="F14746" s="6">
        <v>76500</v>
      </c>
    </row>
    <row r="14747" spans="1:6" ht="15.75" customHeight="1" x14ac:dyDescent="0.15">
      <c r="A14747" s="10" t="s">
        <v>31012</v>
      </c>
      <c r="B14747" s="2" t="s">
        <v>12040</v>
      </c>
      <c r="C14747" s="2" t="s">
        <v>35608</v>
      </c>
      <c r="D14747" s="2" t="s">
        <v>35670</v>
      </c>
      <c r="E14747" s="2" t="s">
        <v>35687</v>
      </c>
      <c r="F14747" s="6">
        <v>76959.331361000004</v>
      </c>
    </row>
    <row r="14748" spans="1:6" ht="15.75" customHeight="1" x14ac:dyDescent="0.15">
      <c r="A14748" s="10" t="s">
        <v>31013</v>
      </c>
      <c r="B14748" s="2" t="s">
        <v>12040</v>
      </c>
      <c r="C14748" s="2" t="s">
        <v>36</v>
      </c>
      <c r="D14748" s="2" t="s">
        <v>35670</v>
      </c>
      <c r="E14748" s="2" t="s">
        <v>35687</v>
      </c>
      <c r="F14748" s="6">
        <v>76971.508377999999</v>
      </c>
    </row>
    <row r="14749" spans="1:6" ht="15.75" customHeight="1" x14ac:dyDescent="0.15">
      <c r="A14749" s="10" t="s">
        <v>31014</v>
      </c>
      <c r="B14749" s="2" t="s">
        <v>12041</v>
      </c>
      <c r="C14749" s="2" t="s">
        <v>7</v>
      </c>
      <c r="D14749" s="2" t="s">
        <v>8</v>
      </c>
      <c r="E14749" s="2" t="s">
        <v>35687</v>
      </c>
      <c r="F14749" s="6">
        <v>76976</v>
      </c>
    </row>
    <row r="14750" spans="1:6" ht="15.75" customHeight="1" x14ac:dyDescent="0.15">
      <c r="A14750" s="10" t="s">
        <v>31015</v>
      </c>
      <c r="B14750" s="2" t="s">
        <v>12041</v>
      </c>
      <c r="C14750" s="2" t="s">
        <v>16</v>
      </c>
      <c r="D14750" s="2" t="s">
        <v>8</v>
      </c>
      <c r="E14750" s="2" t="s">
        <v>35687</v>
      </c>
      <c r="F14750" s="6">
        <v>77116.166190000004</v>
      </c>
    </row>
    <row r="14751" spans="1:6" ht="15.75" customHeight="1" x14ac:dyDescent="0.15">
      <c r="A14751" s="10" t="s">
        <v>31016</v>
      </c>
      <c r="B14751" s="2" t="s">
        <v>12042</v>
      </c>
      <c r="C14751" s="2" t="s">
        <v>7</v>
      </c>
      <c r="D14751" s="2" t="s">
        <v>8</v>
      </c>
      <c r="E14751" s="2" t="s">
        <v>35687</v>
      </c>
      <c r="F14751" s="6">
        <v>77204.822201000003</v>
      </c>
    </row>
    <row r="14752" spans="1:6" ht="15.75" customHeight="1" x14ac:dyDescent="0.15">
      <c r="A14752" s="10" t="s">
        <v>31017</v>
      </c>
      <c r="B14752" s="2" t="s">
        <v>12043</v>
      </c>
      <c r="C14752" s="2" t="s">
        <v>7</v>
      </c>
      <c r="D14752" s="2" t="s">
        <v>8</v>
      </c>
      <c r="E14752" s="2" t="s">
        <v>35687</v>
      </c>
      <c r="F14752" s="6">
        <v>77204.992553000004</v>
      </c>
    </row>
    <row r="14753" spans="1:6" ht="15.75" customHeight="1" x14ac:dyDescent="0.15">
      <c r="A14753" s="10" t="s">
        <v>31018</v>
      </c>
      <c r="B14753" s="2" t="s">
        <v>12044</v>
      </c>
      <c r="C14753" s="2" t="s">
        <v>23</v>
      </c>
      <c r="D14753" s="2" t="s">
        <v>56</v>
      </c>
      <c r="E14753" s="2" t="s">
        <v>35687</v>
      </c>
      <c r="F14753" s="6">
        <v>77386.050145000001</v>
      </c>
    </row>
    <row r="14754" spans="1:6" ht="15.75" customHeight="1" x14ac:dyDescent="0.15">
      <c r="A14754" s="10" t="s">
        <v>31019</v>
      </c>
      <c r="B14754" s="2" t="s">
        <v>12045</v>
      </c>
      <c r="C14754" s="2" t="s">
        <v>7</v>
      </c>
      <c r="D14754" s="2" t="s">
        <v>56</v>
      </c>
      <c r="E14754" s="2" t="s">
        <v>35687</v>
      </c>
      <c r="F14754" s="6">
        <v>77726.899999999994</v>
      </c>
    </row>
    <row r="14755" spans="1:6" ht="15.75" customHeight="1" x14ac:dyDescent="0.15">
      <c r="A14755" s="10" t="s">
        <v>31020</v>
      </c>
      <c r="B14755" s="2" t="s">
        <v>12046</v>
      </c>
      <c r="C14755" s="2" t="s">
        <v>36</v>
      </c>
      <c r="D14755" s="2" t="s">
        <v>35670</v>
      </c>
      <c r="E14755" s="2" t="s">
        <v>35687</v>
      </c>
      <c r="F14755" s="6">
        <v>77845.314329999994</v>
      </c>
    </row>
    <row r="14756" spans="1:6" ht="15.75" customHeight="1" x14ac:dyDescent="0.15">
      <c r="A14756" s="10" t="s">
        <v>31021</v>
      </c>
      <c r="B14756" s="2" t="s">
        <v>12046</v>
      </c>
      <c r="C14756" s="2" t="s">
        <v>35608</v>
      </c>
      <c r="D14756" s="2" t="s">
        <v>35670</v>
      </c>
      <c r="E14756" s="2" t="s">
        <v>35687</v>
      </c>
      <c r="F14756" s="6">
        <v>77850.720000000001</v>
      </c>
    </row>
    <row r="14757" spans="1:6" ht="15.75" customHeight="1" x14ac:dyDescent="0.15">
      <c r="A14757" s="10" t="s">
        <v>31022</v>
      </c>
      <c r="B14757" s="2" t="s">
        <v>10882</v>
      </c>
      <c r="C14757" s="2" t="s">
        <v>35599</v>
      </c>
      <c r="D14757" s="2" t="s">
        <v>35668</v>
      </c>
      <c r="E14757" s="2" t="s">
        <v>35688</v>
      </c>
      <c r="F14757" s="6">
        <v>77857</v>
      </c>
    </row>
    <row r="14758" spans="1:6" ht="15.75" customHeight="1" x14ac:dyDescent="0.15">
      <c r="A14758" s="10" t="s">
        <v>31023</v>
      </c>
      <c r="B14758" s="2" t="s">
        <v>12047</v>
      </c>
      <c r="C14758" s="2" t="s">
        <v>35599</v>
      </c>
      <c r="D14758" s="2" t="s">
        <v>35668</v>
      </c>
      <c r="E14758" s="2" t="s">
        <v>35688</v>
      </c>
      <c r="F14758" s="6">
        <v>77900.224575999993</v>
      </c>
    </row>
    <row r="14759" spans="1:6" ht="15.75" customHeight="1" x14ac:dyDescent="0.15">
      <c r="A14759" s="10" t="s">
        <v>31024</v>
      </c>
      <c r="B14759" s="2" t="s">
        <v>12048</v>
      </c>
      <c r="C14759" s="2" t="s">
        <v>35599</v>
      </c>
      <c r="D14759" s="2" t="s">
        <v>35668</v>
      </c>
      <c r="E14759" s="2" t="s">
        <v>35688</v>
      </c>
      <c r="F14759" s="6">
        <v>77954.66</v>
      </c>
    </row>
    <row r="14760" spans="1:6" ht="15.75" customHeight="1" x14ac:dyDescent="0.15">
      <c r="A14760" s="10" t="s">
        <v>31025</v>
      </c>
      <c r="B14760" s="2" t="s">
        <v>12049</v>
      </c>
      <c r="C14760" s="2" t="s">
        <v>35599</v>
      </c>
      <c r="D14760" s="2" t="s">
        <v>35668</v>
      </c>
      <c r="E14760" s="2" t="s">
        <v>35688</v>
      </c>
      <c r="F14760" s="6">
        <v>78007.375994999995</v>
      </c>
    </row>
    <row r="14761" spans="1:6" ht="15.75" customHeight="1" x14ac:dyDescent="0.15">
      <c r="A14761" s="10" t="s">
        <v>31026</v>
      </c>
      <c r="B14761" s="2" t="s">
        <v>12050</v>
      </c>
      <c r="C14761" s="2" t="s">
        <v>35599</v>
      </c>
      <c r="D14761" s="2" t="s">
        <v>35668</v>
      </c>
      <c r="E14761" s="2" t="s">
        <v>35688</v>
      </c>
      <c r="F14761" s="6">
        <v>78273</v>
      </c>
    </row>
    <row r="14762" spans="1:6" ht="15.75" customHeight="1" x14ac:dyDescent="0.15">
      <c r="A14762" s="10" t="s">
        <v>31027</v>
      </c>
      <c r="B14762" s="2" t="s">
        <v>12051</v>
      </c>
      <c r="C14762" s="2" t="s">
        <v>35599</v>
      </c>
      <c r="D14762" s="2" t="s">
        <v>35668</v>
      </c>
      <c r="E14762" s="2" t="s">
        <v>35688</v>
      </c>
      <c r="F14762" s="6">
        <v>78799.293076999995</v>
      </c>
    </row>
    <row r="14763" spans="1:6" ht="15.75" customHeight="1" x14ac:dyDescent="0.15">
      <c r="A14763" s="10" t="s">
        <v>31028</v>
      </c>
      <c r="B14763" s="2" t="s">
        <v>12052</v>
      </c>
      <c r="C14763" s="2" t="s">
        <v>35599</v>
      </c>
      <c r="D14763" s="2" t="s">
        <v>35668</v>
      </c>
      <c r="E14763" s="2" t="s">
        <v>35688</v>
      </c>
      <c r="F14763" s="6">
        <v>78825.650909000004</v>
      </c>
    </row>
    <row r="14764" spans="1:6" ht="15.75" customHeight="1" x14ac:dyDescent="0.15">
      <c r="A14764" s="10" t="s">
        <v>31029</v>
      </c>
      <c r="B14764" s="2" t="s">
        <v>12053</v>
      </c>
      <c r="C14764" s="2" t="s">
        <v>35599</v>
      </c>
      <c r="D14764" s="2" t="s">
        <v>35668</v>
      </c>
      <c r="E14764" s="2" t="s">
        <v>35688</v>
      </c>
      <c r="F14764" s="6">
        <v>78850</v>
      </c>
    </row>
    <row r="14765" spans="1:6" ht="15.75" customHeight="1" x14ac:dyDescent="0.15">
      <c r="A14765" s="10" t="s">
        <v>31030</v>
      </c>
      <c r="B14765" s="2" t="s">
        <v>12054</v>
      </c>
      <c r="C14765" s="2" t="s">
        <v>35599</v>
      </c>
      <c r="D14765" s="2" t="s">
        <v>35668</v>
      </c>
      <c r="E14765" s="2" t="s">
        <v>35688</v>
      </c>
      <c r="F14765" s="6">
        <v>79333</v>
      </c>
    </row>
    <row r="14766" spans="1:6" ht="15.75" customHeight="1" x14ac:dyDescent="0.15">
      <c r="A14766" s="10" t="s">
        <v>31031</v>
      </c>
      <c r="B14766" s="2" t="s">
        <v>12055</v>
      </c>
      <c r="C14766" s="2" t="s">
        <v>35599</v>
      </c>
      <c r="D14766" s="2" t="s">
        <v>35668</v>
      </c>
      <c r="E14766" s="2" t="s">
        <v>35688</v>
      </c>
      <c r="F14766" s="6">
        <v>79340.140230000005</v>
      </c>
    </row>
    <row r="14767" spans="1:6" ht="15.75" customHeight="1" x14ac:dyDescent="0.15">
      <c r="A14767" s="10" t="s">
        <v>31032</v>
      </c>
      <c r="B14767" s="2" t="s">
        <v>12056</v>
      </c>
      <c r="C14767" s="2" t="s">
        <v>35599</v>
      </c>
      <c r="D14767" s="2" t="s">
        <v>35668</v>
      </c>
      <c r="E14767" s="2" t="s">
        <v>35688</v>
      </c>
      <c r="F14767" s="6">
        <v>79553.615644999998</v>
      </c>
    </row>
    <row r="14768" spans="1:6" ht="15.75" customHeight="1" x14ac:dyDescent="0.15">
      <c r="A14768" s="10" t="s">
        <v>31033</v>
      </c>
      <c r="B14768" s="2" t="s">
        <v>12057</v>
      </c>
      <c r="C14768" s="2" t="s">
        <v>35599</v>
      </c>
      <c r="D14768" s="2" t="s">
        <v>35668</v>
      </c>
      <c r="E14768" s="2" t="s">
        <v>35688</v>
      </c>
      <c r="F14768" s="6">
        <v>79977.981387000007</v>
      </c>
    </row>
    <row r="14769" spans="1:6" ht="15.75" customHeight="1" x14ac:dyDescent="0.15">
      <c r="A14769" s="10" t="s">
        <v>31034</v>
      </c>
      <c r="B14769" s="2" t="s">
        <v>12058</v>
      </c>
      <c r="C14769" s="2" t="s">
        <v>35599</v>
      </c>
      <c r="D14769" s="2" t="s">
        <v>35668</v>
      </c>
      <c r="E14769" s="2" t="s">
        <v>35688</v>
      </c>
      <c r="F14769" s="6">
        <v>80057.223505999995</v>
      </c>
    </row>
    <row r="14770" spans="1:6" ht="15.75" customHeight="1" x14ac:dyDescent="0.15">
      <c r="A14770" s="10" t="s">
        <v>31035</v>
      </c>
      <c r="B14770" s="2" t="s">
        <v>12059</v>
      </c>
      <c r="C14770" s="2" t="s">
        <v>35599</v>
      </c>
      <c r="D14770" s="2" t="s">
        <v>35668</v>
      </c>
      <c r="E14770" s="2" t="s">
        <v>35688</v>
      </c>
      <c r="F14770" s="6">
        <v>80108.525798999995</v>
      </c>
    </row>
    <row r="14771" spans="1:6" ht="15.75" customHeight="1" x14ac:dyDescent="0.15">
      <c r="A14771" s="10" t="s">
        <v>31036</v>
      </c>
      <c r="B14771" s="2" t="s">
        <v>10883</v>
      </c>
      <c r="C14771" s="2" t="s">
        <v>35599</v>
      </c>
      <c r="D14771" s="2" t="s">
        <v>35668</v>
      </c>
      <c r="E14771" s="2" t="s">
        <v>35688</v>
      </c>
      <c r="F14771" s="6">
        <v>80244.657143000004</v>
      </c>
    </row>
    <row r="14772" spans="1:6" ht="15.75" customHeight="1" x14ac:dyDescent="0.15">
      <c r="A14772" s="10" t="s">
        <v>31037</v>
      </c>
      <c r="B14772" s="2" t="s">
        <v>12060</v>
      </c>
      <c r="C14772" s="2" t="s">
        <v>35599</v>
      </c>
      <c r="D14772" s="2" t="s">
        <v>35668</v>
      </c>
      <c r="E14772" s="2" t="s">
        <v>35688</v>
      </c>
      <c r="F14772" s="6">
        <v>80471.363635999995</v>
      </c>
    </row>
    <row r="14773" spans="1:6" ht="15.75" customHeight="1" x14ac:dyDescent="0.15">
      <c r="A14773" s="10" t="s">
        <v>31038</v>
      </c>
      <c r="B14773" s="2" t="s">
        <v>1875</v>
      </c>
      <c r="C14773" s="2" t="s">
        <v>35599</v>
      </c>
      <c r="D14773" s="2" t="s">
        <v>35668</v>
      </c>
      <c r="E14773" s="2" t="s">
        <v>35688</v>
      </c>
      <c r="F14773" s="6">
        <v>80770.234790000002</v>
      </c>
    </row>
    <row r="14774" spans="1:6" ht="15.75" customHeight="1" x14ac:dyDescent="0.15">
      <c r="A14774" s="10" t="s">
        <v>31039</v>
      </c>
      <c r="B14774" s="2" t="s">
        <v>12061</v>
      </c>
      <c r="C14774" s="2" t="s">
        <v>35599</v>
      </c>
      <c r="D14774" s="2" t="s">
        <v>35668</v>
      </c>
      <c r="E14774" s="2" t="s">
        <v>35688</v>
      </c>
      <c r="F14774" s="6">
        <v>81000</v>
      </c>
    </row>
    <row r="14775" spans="1:6" ht="15.75" customHeight="1" x14ac:dyDescent="0.15">
      <c r="A14775" s="10" t="s">
        <v>31040</v>
      </c>
      <c r="B14775" s="2" t="s">
        <v>12062</v>
      </c>
      <c r="C14775" s="2" t="s">
        <v>35595</v>
      </c>
      <c r="D14775" s="2" t="s">
        <v>35663</v>
      </c>
      <c r="E14775" s="2" t="s">
        <v>35728</v>
      </c>
      <c r="F14775" s="6">
        <v>81084.655056000003</v>
      </c>
    </row>
    <row r="14776" spans="1:6" ht="15.75" customHeight="1" x14ac:dyDescent="0.15">
      <c r="A14776" s="10" t="s">
        <v>31041</v>
      </c>
      <c r="B14776" s="2" t="s">
        <v>12063</v>
      </c>
      <c r="C14776" s="2" t="s">
        <v>7</v>
      </c>
      <c r="D14776" s="2" t="s">
        <v>35663</v>
      </c>
      <c r="E14776" s="2" t="s">
        <v>35728</v>
      </c>
      <c r="F14776" s="6">
        <v>81128.740468999997</v>
      </c>
    </row>
    <row r="14777" spans="1:6" ht="15.75" customHeight="1" x14ac:dyDescent="0.15">
      <c r="A14777" s="10" t="s">
        <v>31042</v>
      </c>
      <c r="B14777" s="2" t="s">
        <v>12064</v>
      </c>
      <c r="C14777" s="2" t="s">
        <v>35606</v>
      </c>
      <c r="D14777" s="2" t="s">
        <v>35663</v>
      </c>
      <c r="E14777" s="2" t="s">
        <v>35728</v>
      </c>
      <c r="F14777" s="6">
        <v>81455.13</v>
      </c>
    </row>
    <row r="14778" spans="1:6" ht="15.75" customHeight="1" x14ac:dyDescent="0.15">
      <c r="A14778" s="10" t="s">
        <v>31043</v>
      </c>
      <c r="B14778" s="2" t="s">
        <v>12065</v>
      </c>
      <c r="C14778" s="2" t="s">
        <v>7</v>
      </c>
      <c r="D14778" s="2" t="s">
        <v>35663</v>
      </c>
      <c r="E14778" s="2" t="s">
        <v>35728</v>
      </c>
      <c r="F14778" s="6">
        <v>81543.33</v>
      </c>
    </row>
    <row r="14779" spans="1:6" ht="15.75" customHeight="1" x14ac:dyDescent="0.15">
      <c r="A14779" s="10" t="s">
        <v>31044</v>
      </c>
      <c r="B14779" s="2" t="s">
        <v>12066</v>
      </c>
      <c r="C14779" s="2" t="s">
        <v>36</v>
      </c>
      <c r="D14779" s="2" t="s">
        <v>35663</v>
      </c>
      <c r="E14779" s="2" t="s">
        <v>35728</v>
      </c>
      <c r="F14779" s="6">
        <v>81953.13</v>
      </c>
    </row>
    <row r="14780" spans="1:6" ht="15.75" customHeight="1" x14ac:dyDescent="0.15">
      <c r="A14780" s="10" t="s">
        <v>31045</v>
      </c>
      <c r="B14780" s="2" t="s">
        <v>12067</v>
      </c>
      <c r="C14780" s="2" t="s">
        <v>35606</v>
      </c>
      <c r="D14780" s="2" t="s">
        <v>35663</v>
      </c>
      <c r="E14780" s="2" t="s">
        <v>35728</v>
      </c>
      <c r="F14780" s="6">
        <v>81999.973622000005</v>
      </c>
    </row>
    <row r="14781" spans="1:6" ht="15.75" customHeight="1" x14ac:dyDescent="0.15">
      <c r="A14781" s="10" t="s">
        <v>31046</v>
      </c>
      <c r="B14781" s="2" t="s">
        <v>12068</v>
      </c>
      <c r="C14781" s="2" t="s">
        <v>35606</v>
      </c>
      <c r="D14781" s="2" t="s">
        <v>35663</v>
      </c>
      <c r="E14781" s="2" t="s">
        <v>35728</v>
      </c>
      <c r="F14781" s="6">
        <v>81999.990000000005</v>
      </c>
    </row>
    <row r="14782" spans="1:6" ht="15.75" customHeight="1" x14ac:dyDescent="0.15">
      <c r="A14782" s="10" t="s">
        <v>31047</v>
      </c>
      <c r="B14782" s="2" t="s">
        <v>12069</v>
      </c>
      <c r="C14782" s="2" t="s">
        <v>35595</v>
      </c>
      <c r="D14782" s="2" t="s">
        <v>35663</v>
      </c>
      <c r="E14782" s="2" t="s">
        <v>35728</v>
      </c>
      <c r="F14782" s="6">
        <v>82036.951581999994</v>
      </c>
    </row>
    <row r="14783" spans="1:6" ht="15.75" customHeight="1" x14ac:dyDescent="0.15">
      <c r="A14783" s="10" t="s">
        <v>31048</v>
      </c>
      <c r="B14783" s="2" t="s">
        <v>9097</v>
      </c>
      <c r="C14783" s="2" t="s">
        <v>7</v>
      </c>
      <c r="D14783" s="2" t="s">
        <v>35663</v>
      </c>
      <c r="E14783" s="2" t="s">
        <v>35728</v>
      </c>
      <c r="F14783" s="6">
        <v>82091</v>
      </c>
    </row>
    <row r="14784" spans="1:6" ht="15.75" customHeight="1" x14ac:dyDescent="0.15">
      <c r="A14784" s="10" t="s">
        <v>31049</v>
      </c>
      <c r="B14784" s="2" t="s">
        <v>12070</v>
      </c>
      <c r="C14784" s="2" t="s">
        <v>35606</v>
      </c>
      <c r="D14784" s="2" t="s">
        <v>35663</v>
      </c>
      <c r="E14784" s="2" t="s">
        <v>35728</v>
      </c>
      <c r="F14784" s="6">
        <v>82688.930598999999</v>
      </c>
    </row>
    <row r="14785" spans="1:6" ht="15.75" customHeight="1" x14ac:dyDescent="0.15">
      <c r="A14785" s="10" t="s">
        <v>31050</v>
      </c>
      <c r="B14785" s="2" t="s">
        <v>12071</v>
      </c>
      <c r="C14785" s="2" t="s">
        <v>35595</v>
      </c>
      <c r="D14785" s="2" t="s">
        <v>35663</v>
      </c>
      <c r="E14785" s="2" t="s">
        <v>35728</v>
      </c>
      <c r="F14785" s="6">
        <v>82726.981341000006</v>
      </c>
    </row>
    <row r="14786" spans="1:6" ht="15.75" customHeight="1" x14ac:dyDescent="0.15">
      <c r="A14786" s="10" t="s">
        <v>31051</v>
      </c>
      <c r="B14786" s="2" t="s">
        <v>12072</v>
      </c>
      <c r="C14786" s="2" t="s">
        <v>7</v>
      </c>
      <c r="D14786" s="2" t="s">
        <v>35663</v>
      </c>
      <c r="E14786" s="2" t="s">
        <v>35728</v>
      </c>
      <c r="F14786" s="6">
        <v>82726.982350000006</v>
      </c>
    </row>
    <row r="14787" spans="1:6" ht="15.75" customHeight="1" x14ac:dyDescent="0.15">
      <c r="A14787" s="10" t="s">
        <v>31052</v>
      </c>
      <c r="B14787" s="2" t="s">
        <v>12073</v>
      </c>
      <c r="C14787" s="2" t="s">
        <v>35611</v>
      </c>
      <c r="D14787" s="2" t="s">
        <v>35663</v>
      </c>
      <c r="E14787" s="2" t="s">
        <v>35728</v>
      </c>
      <c r="F14787" s="6">
        <v>83000</v>
      </c>
    </row>
    <row r="14788" spans="1:6" ht="15.75" customHeight="1" x14ac:dyDescent="0.15">
      <c r="A14788" s="10" t="s">
        <v>31053</v>
      </c>
      <c r="B14788" s="2" t="s">
        <v>12074</v>
      </c>
      <c r="C14788" s="2" t="s">
        <v>7</v>
      </c>
      <c r="D14788" s="2" t="s">
        <v>35663</v>
      </c>
      <c r="E14788" s="2" t="s">
        <v>35728</v>
      </c>
      <c r="F14788" s="6">
        <v>83000</v>
      </c>
    </row>
    <row r="14789" spans="1:6" ht="15.75" customHeight="1" x14ac:dyDescent="0.15">
      <c r="A14789" s="10" t="s">
        <v>31054</v>
      </c>
      <c r="B14789" s="2" t="s">
        <v>12075</v>
      </c>
      <c r="C14789" s="2" t="s">
        <v>35595</v>
      </c>
      <c r="D14789" s="2" t="s">
        <v>35663</v>
      </c>
      <c r="E14789" s="2" t="s">
        <v>35728</v>
      </c>
      <c r="F14789" s="6">
        <v>83258.575356999994</v>
      </c>
    </row>
    <row r="14790" spans="1:6" ht="15.75" customHeight="1" x14ac:dyDescent="0.15">
      <c r="A14790" s="10" t="s">
        <v>31055</v>
      </c>
      <c r="B14790" s="2" t="s">
        <v>12076</v>
      </c>
      <c r="C14790" s="2" t="s">
        <v>35595</v>
      </c>
      <c r="D14790" s="2" t="s">
        <v>35663</v>
      </c>
      <c r="E14790" s="2" t="s">
        <v>35728</v>
      </c>
      <c r="F14790" s="6">
        <v>83406.773126999993</v>
      </c>
    </row>
    <row r="14791" spans="1:6" ht="15.75" customHeight="1" x14ac:dyDescent="0.15">
      <c r="A14791" s="10" t="s">
        <v>31056</v>
      </c>
      <c r="B14791" s="2" t="s">
        <v>5627</v>
      </c>
      <c r="C14791" s="2" t="s">
        <v>7</v>
      </c>
      <c r="D14791" s="2" t="s">
        <v>35663</v>
      </c>
      <c r="E14791" s="2" t="s">
        <v>35728</v>
      </c>
      <c r="F14791" s="6">
        <v>83409.996666999999</v>
      </c>
    </row>
    <row r="14792" spans="1:6" ht="15.75" customHeight="1" x14ac:dyDescent="0.15">
      <c r="A14792" s="10" t="s">
        <v>31057</v>
      </c>
      <c r="B14792" s="2" t="s">
        <v>12077</v>
      </c>
      <c r="C14792" s="2" t="s">
        <v>36</v>
      </c>
      <c r="D14792" s="2" t="s">
        <v>35663</v>
      </c>
      <c r="E14792" s="2" t="s">
        <v>35728</v>
      </c>
      <c r="F14792" s="6">
        <v>83491</v>
      </c>
    </row>
    <row r="14793" spans="1:6" ht="15.75" customHeight="1" x14ac:dyDescent="0.15">
      <c r="A14793" s="10" t="s">
        <v>31058</v>
      </c>
      <c r="B14793" s="2" t="s">
        <v>12078</v>
      </c>
      <c r="C14793" s="2" t="s">
        <v>7</v>
      </c>
      <c r="D14793" s="2" t="s">
        <v>35663</v>
      </c>
      <c r="E14793" s="2" t="s">
        <v>35728</v>
      </c>
      <c r="F14793" s="6">
        <v>83599.008203000005</v>
      </c>
    </row>
    <row r="14794" spans="1:6" ht="15.75" customHeight="1" x14ac:dyDescent="0.15">
      <c r="A14794" s="10" t="s">
        <v>31059</v>
      </c>
      <c r="B14794" s="2" t="s">
        <v>12079</v>
      </c>
      <c r="C14794" s="2" t="s">
        <v>35606</v>
      </c>
      <c r="D14794" s="2" t="s">
        <v>35663</v>
      </c>
      <c r="E14794" s="2" t="s">
        <v>36436</v>
      </c>
      <c r="F14794" s="6">
        <v>83904.114591999998</v>
      </c>
    </row>
    <row r="14795" spans="1:6" ht="15.75" customHeight="1" x14ac:dyDescent="0.15">
      <c r="A14795" s="10" t="s">
        <v>31060</v>
      </c>
      <c r="B14795" s="2" t="s">
        <v>12080</v>
      </c>
      <c r="C14795" s="2" t="s">
        <v>35606</v>
      </c>
      <c r="D14795" s="2" t="s">
        <v>35663</v>
      </c>
      <c r="E14795" s="2" t="s">
        <v>36436</v>
      </c>
      <c r="F14795" s="6">
        <v>84173.616853</v>
      </c>
    </row>
    <row r="14796" spans="1:6" ht="15.75" customHeight="1" x14ac:dyDescent="0.15">
      <c r="A14796" s="10" t="s">
        <v>31061</v>
      </c>
      <c r="B14796" s="2" t="s">
        <v>12081</v>
      </c>
      <c r="C14796" s="2" t="s">
        <v>36</v>
      </c>
      <c r="D14796" s="2" t="s">
        <v>35666</v>
      </c>
      <c r="E14796" s="2" t="s">
        <v>35729</v>
      </c>
      <c r="F14796" s="6">
        <v>84209</v>
      </c>
    </row>
    <row r="14797" spans="1:6" ht="15.75" customHeight="1" x14ac:dyDescent="0.15">
      <c r="A14797" s="10" t="s">
        <v>31062</v>
      </c>
      <c r="B14797" s="2" t="s">
        <v>12082</v>
      </c>
      <c r="C14797" s="2" t="s">
        <v>33</v>
      </c>
      <c r="D14797" s="2" t="s">
        <v>35665</v>
      </c>
      <c r="E14797" s="2" t="s">
        <v>35729</v>
      </c>
      <c r="F14797" s="6">
        <v>84386.992740000002</v>
      </c>
    </row>
    <row r="14798" spans="1:6" ht="15.75" customHeight="1" x14ac:dyDescent="0.15">
      <c r="A14798" s="10" t="s">
        <v>31063</v>
      </c>
      <c r="B14798" s="2" t="s">
        <v>12083</v>
      </c>
      <c r="C14798" s="2" t="s">
        <v>33</v>
      </c>
      <c r="D14798" s="2" t="s">
        <v>35665</v>
      </c>
      <c r="E14798" s="2" t="s">
        <v>35729</v>
      </c>
      <c r="F14798" s="6">
        <v>84637</v>
      </c>
    </row>
    <row r="14799" spans="1:6" ht="15.75" customHeight="1" x14ac:dyDescent="0.15">
      <c r="A14799" s="10" t="s">
        <v>31064</v>
      </c>
      <c r="B14799" s="2" t="s">
        <v>12084</v>
      </c>
      <c r="C14799" s="2" t="s">
        <v>33</v>
      </c>
      <c r="D14799" s="2" t="s">
        <v>35665</v>
      </c>
      <c r="E14799" s="2" t="s">
        <v>35729</v>
      </c>
      <c r="F14799" s="6">
        <v>84685.251487999994</v>
      </c>
    </row>
    <row r="14800" spans="1:6" ht="15.75" customHeight="1" x14ac:dyDescent="0.15">
      <c r="A14800" s="10" t="s">
        <v>31065</v>
      </c>
      <c r="B14800" s="2" t="s">
        <v>12085</v>
      </c>
      <c r="C14800" s="2" t="s">
        <v>33</v>
      </c>
      <c r="D14800" s="2" t="s">
        <v>35665</v>
      </c>
      <c r="E14800" s="2" t="s">
        <v>35729</v>
      </c>
      <c r="F14800" s="6">
        <v>84780</v>
      </c>
    </row>
    <row r="14801" spans="1:6" ht="15.75" customHeight="1" x14ac:dyDescent="0.15">
      <c r="A14801" s="10" t="s">
        <v>31066</v>
      </c>
      <c r="B14801" s="2" t="s">
        <v>12086</v>
      </c>
      <c r="C14801" s="2" t="s">
        <v>33</v>
      </c>
      <c r="D14801" s="2" t="s">
        <v>35665</v>
      </c>
      <c r="E14801" s="2" t="s">
        <v>35729</v>
      </c>
      <c r="F14801" s="6">
        <v>84952.734446000002</v>
      </c>
    </row>
    <row r="14802" spans="1:6" ht="15.75" customHeight="1" x14ac:dyDescent="0.15">
      <c r="A14802" s="10" t="s">
        <v>31067</v>
      </c>
      <c r="B14802" s="2" t="s">
        <v>12087</v>
      </c>
      <c r="C14802" s="2" t="s">
        <v>33</v>
      </c>
      <c r="D14802" s="2" t="s">
        <v>35665</v>
      </c>
      <c r="E14802" s="2" t="s">
        <v>35729</v>
      </c>
      <c r="F14802" s="6">
        <v>85085.386270000003</v>
      </c>
    </row>
    <row r="14803" spans="1:6" ht="15.75" customHeight="1" x14ac:dyDescent="0.15">
      <c r="A14803" s="10" t="s">
        <v>31068</v>
      </c>
      <c r="B14803" s="2" t="s">
        <v>12088</v>
      </c>
      <c r="C14803" s="2" t="s">
        <v>33</v>
      </c>
      <c r="D14803" s="2" t="s">
        <v>45</v>
      </c>
      <c r="E14803" s="2" t="s">
        <v>35730</v>
      </c>
      <c r="F14803" s="6">
        <v>85272.99</v>
      </c>
    </row>
    <row r="14804" spans="1:6" ht="15.75" customHeight="1" x14ac:dyDescent="0.15">
      <c r="A14804" s="10" t="s">
        <v>31069</v>
      </c>
      <c r="B14804" s="2" t="s">
        <v>12089</v>
      </c>
      <c r="C14804" s="2" t="s">
        <v>33</v>
      </c>
      <c r="D14804" s="2" t="s">
        <v>45</v>
      </c>
      <c r="E14804" s="2" t="s">
        <v>35730</v>
      </c>
      <c r="F14804" s="6">
        <v>85272.99</v>
      </c>
    </row>
    <row r="14805" spans="1:6" ht="15.75" customHeight="1" x14ac:dyDescent="0.15">
      <c r="A14805" s="10" t="s">
        <v>31070</v>
      </c>
      <c r="B14805" s="2" t="s">
        <v>12090</v>
      </c>
      <c r="C14805" s="2" t="s">
        <v>33</v>
      </c>
      <c r="D14805" s="2" t="s">
        <v>45</v>
      </c>
      <c r="E14805" s="2" t="s">
        <v>35730</v>
      </c>
      <c r="F14805" s="6">
        <v>85272.999853000001</v>
      </c>
    </row>
    <row r="14806" spans="1:6" ht="15.75" customHeight="1" x14ac:dyDescent="0.15">
      <c r="A14806" s="10" t="s">
        <v>31071</v>
      </c>
      <c r="B14806" s="2" t="s">
        <v>12091</v>
      </c>
      <c r="C14806" s="2" t="s">
        <v>33</v>
      </c>
      <c r="D14806" s="2" t="s">
        <v>45</v>
      </c>
      <c r="E14806" s="2" t="s">
        <v>35730</v>
      </c>
      <c r="F14806" s="6">
        <v>85273</v>
      </c>
    </row>
    <row r="14807" spans="1:6" ht="15.75" customHeight="1" x14ac:dyDescent="0.15">
      <c r="A14807" s="10" t="s">
        <v>31072</v>
      </c>
      <c r="B14807" s="2" t="s">
        <v>12092</v>
      </c>
      <c r="C14807" s="2" t="s">
        <v>33</v>
      </c>
      <c r="D14807" s="2" t="s">
        <v>45</v>
      </c>
      <c r="E14807" s="2" t="s">
        <v>35730</v>
      </c>
      <c r="F14807" s="6">
        <v>85273.007777999999</v>
      </c>
    </row>
    <row r="14808" spans="1:6" ht="15.75" customHeight="1" x14ac:dyDescent="0.15">
      <c r="A14808" s="10" t="s">
        <v>31073</v>
      </c>
      <c r="B14808" s="2" t="s">
        <v>12093</v>
      </c>
      <c r="C14808" s="2" t="s">
        <v>7</v>
      </c>
      <c r="D14808" s="2" t="s">
        <v>35665</v>
      </c>
      <c r="E14808" s="2" t="s">
        <v>35731</v>
      </c>
      <c r="F14808" s="6">
        <v>86000</v>
      </c>
    </row>
    <row r="14809" spans="1:6" ht="15.75" customHeight="1" x14ac:dyDescent="0.15">
      <c r="A14809" s="10" t="s">
        <v>31074</v>
      </c>
      <c r="B14809" s="2" t="s">
        <v>9120</v>
      </c>
      <c r="C14809" s="2" t="s">
        <v>7</v>
      </c>
      <c r="D14809" s="2" t="s">
        <v>35665</v>
      </c>
      <c r="E14809" s="2" t="s">
        <v>35731</v>
      </c>
      <c r="F14809" s="6">
        <v>86000</v>
      </c>
    </row>
    <row r="14810" spans="1:6" ht="15.75" customHeight="1" x14ac:dyDescent="0.15">
      <c r="A14810" s="10" t="s">
        <v>31075</v>
      </c>
      <c r="B14810" s="2" t="s">
        <v>12094</v>
      </c>
      <c r="C14810" s="2" t="s">
        <v>7</v>
      </c>
      <c r="D14810" s="2" t="s">
        <v>35665</v>
      </c>
      <c r="E14810" s="2" t="s">
        <v>35731</v>
      </c>
      <c r="F14810" s="6">
        <v>86000</v>
      </c>
    </row>
    <row r="14811" spans="1:6" ht="15.75" customHeight="1" x14ac:dyDescent="0.15">
      <c r="A14811" s="10" t="s">
        <v>31076</v>
      </c>
      <c r="B14811" s="2" t="s">
        <v>12095</v>
      </c>
      <c r="C14811" s="2" t="s">
        <v>7</v>
      </c>
      <c r="D14811" s="2" t="s">
        <v>35665</v>
      </c>
      <c r="E14811" s="2" t="s">
        <v>35731</v>
      </c>
      <c r="F14811" s="6">
        <v>86449.999559000004</v>
      </c>
    </row>
    <row r="14812" spans="1:6" ht="15.75" customHeight="1" x14ac:dyDescent="0.15">
      <c r="A14812" s="10" t="s">
        <v>31077</v>
      </c>
      <c r="B14812" s="2" t="s">
        <v>12096</v>
      </c>
      <c r="C14812" s="2" t="s">
        <v>35595</v>
      </c>
      <c r="D14812" s="2" t="s">
        <v>45</v>
      </c>
      <c r="E14812" s="2" t="s">
        <v>35733</v>
      </c>
      <c r="F14812" s="6">
        <v>86637.744191000005</v>
      </c>
    </row>
    <row r="14813" spans="1:6" ht="15.75" customHeight="1" x14ac:dyDescent="0.15">
      <c r="A14813" s="10" t="s">
        <v>31078</v>
      </c>
      <c r="B14813" s="2" t="s">
        <v>12097</v>
      </c>
      <c r="C14813" s="2" t="s">
        <v>7</v>
      </c>
      <c r="D14813" s="2" t="s">
        <v>56</v>
      </c>
      <c r="E14813" s="2" t="s">
        <v>35689</v>
      </c>
      <c r="F14813" s="6">
        <v>86896.014540999997</v>
      </c>
    </row>
    <row r="14814" spans="1:6" ht="15.75" customHeight="1" x14ac:dyDescent="0.15">
      <c r="A14814" s="10" t="s">
        <v>31079</v>
      </c>
      <c r="B14814" s="2" t="s">
        <v>12098</v>
      </c>
      <c r="C14814" s="2" t="s">
        <v>23</v>
      </c>
      <c r="D14814" s="2" t="s">
        <v>56</v>
      </c>
      <c r="E14814" s="2" t="s">
        <v>35689</v>
      </c>
      <c r="F14814" s="6">
        <v>86975.69</v>
      </c>
    </row>
    <row r="14815" spans="1:6" ht="15.75" customHeight="1" x14ac:dyDescent="0.15">
      <c r="A14815" s="10" t="s">
        <v>31080</v>
      </c>
      <c r="B14815" s="2" t="s">
        <v>12099</v>
      </c>
      <c r="C14815" s="2" t="s">
        <v>23</v>
      </c>
      <c r="D14815" s="2" t="s">
        <v>56</v>
      </c>
      <c r="E14815" s="2" t="s">
        <v>35689</v>
      </c>
      <c r="F14815" s="6">
        <v>86996.133415000004</v>
      </c>
    </row>
    <row r="14816" spans="1:6" ht="15.75" customHeight="1" x14ac:dyDescent="0.15">
      <c r="A14816" s="10" t="s">
        <v>31081</v>
      </c>
      <c r="B14816" s="2" t="s">
        <v>12100</v>
      </c>
      <c r="C14816" s="2" t="s">
        <v>35597</v>
      </c>
      <c r="D14816" s="2" t="s">
        <v>56</v>
      </c>
      <c r="E14816" s="2" t="s">
        <v>35689</v>
      </c>
      <c r="F14816" s="6">
        <v>86999.162955000007</v>
      </c>
    </row>
    <row r="14817" spans="1:6" ht="15.75" customHeight="1" x14ac:dyDescent="0.15">
      <c r="A14817" s="10" t="s">
        <v>31082</v>
      </c>
      <c r="B14817" s="2" t="s">
        <v>12100</v>
      </c>
      <c r="C14817" s="2" t="s">
        <v>23</v>
      </c>
      <c r="D14817" s="2" t="s">
        <v>56</v>
      </c>
      <c r="E14817" s="2" t="s">
        <v>35689</v>
      </c>
      <c r="F14817" s="6">
        <v>87000</v>
      </c>
    </row>
    <row r="14818" spans="1:6" ht="15.75" customHeight="1" x14ac:dyDescent="0.15">
      <c r="A14818" s="10" t="s">
        <v>31083</v>
      </c>
      <c r="B14818" s="2" t="s">
        <v>12101</v>
      </c>
      <c r="C14818" s="2" t="s">
        <v>23</v>
      </c>
      <c r="D14818" s="2" t="s">
        <v>56</v>
      </c>
      <c r="E14818" s="2" t="s">
        <v>35689</v>
      </c>
      <c r="F14818" s="6">
        <v>87000</v>
      </c>
    </row>
    <row r="14819" spans="1:6" ht="15.75" customHeight="1" x14ac:dyDescent="0.15">
      <c r="A14819" s="10" t="s">
        <v>31084</v>
      </c>
      <c r="B14819" s="2" t="s">
        <v>12102</v>
      </c>
      <c r="C14819" s="2" t="s">
        <v>23</v>
      </c>
      <c r="D14819" s="2" t="s">
        <v>56</v>
      </c>
      <c r="E14819" s="2" t="s">
        <v>35689</v>
      </c>
      <c r="F14819" s="6">
        <v>87141.967449000003</v>
      </c>
    </row>
    <row r="14820" spans="1:6" ht="15.75" customHeight="1" x14ac:dyDescent="0.15">
      <c r="A14820" s="10" t="s">
        <v>31085</v>
      </c>
      <c r="B14820" s="2" t="s">
        <v>12103</v>
      </c>
      <c r="C14820" s="2" t="s">
        <v>35597</v>
      </c>
      <c r="D14820" s="2" t="s">
        <v>56</v>
      </c>
      <c r="E14820" s="2" t="s">
        <v>35689</v>
      </c>
      <c r="F14820" s="6">
        <v>87287.245995000005</v>
      </c>
    </row>
    <row r="14821" spans="1:6" ht="15.75" customHeight="1" x14ac:dyDescent="0.15">
      <c r="A14821" s="10" t="s">
        <v>31086</v>
      </c>
      <c r="B14821" s="2" t="s">
        <v>12103</v>
      </c>
      <c r="C14821" s="2" t="s">
        <v>23</v>
      </c>
      <c r="D14821" s="2" t="s">
        <v>56</v>
      </c>
      <c r="E14821" s="2" t="s">
        <v>35689</v>
      </c>
      <c r="F14821" s="6">
        <v>87500</v>
      </c>
    </row>
    <row r="14822" spans="1:6" ht="15.75" customHeight="1" x14ac:dyDescent="0.15">
      <c r="A14822" s="10" t="s">
        <v>31087</v>
      </c>
      <c r="B14822" s="2" t="s">
        <v>12104</v>
      </c>
      <c r="C14822" s="2" t="s">
        <v>23</v>
      </c>
      <c r="D14822" s="2" t="s">
        <v>56</v>
      </c>
      <c r="E14822" s="2" t="s">
        <v>35689</v>
      </c>
      <c r="F14822" s="6">
        <v>87500</v>
      </c>
    </row>
    <row r="14823" spans="1:6" ht="15.75" customHeight="1" x14ac:dyDescent="0.15">
      <c r="A14823" s="10" t="s">
        <v>31088</v>
      </c>
      <c r="B14823" s="2" t="s">
        <v>12105</v>
      </c>
      <c r="C14823" s="2" t="s">
        <v>23</v>
      </c>
      <c r="D14823" s="2" t="s">
        <v>56</v>
      </c>
      <c r="E14823" s="2" t="s">
        <v>35689</v>
      </c>
      <c r="F14823" s="6">
        <v>87608.687701000003</v>
      </c>
    </row>
    <row r="14824" spans="1:6" ht="15.75" customHeight="1" x14ac:dyDescent="0.15">
      <c r="A14824" s="10" t="s">
        <v>31089</v>
      </c>
      <c r="B14824" s="2" t="s">
        <v>12106</v>
      </c>
      <c r="C14824" s="2" t="s">
        <v>55</v>
      </c>
      <c r="D14824" s="2" t="s">
        <v>56</v>
      </c>
      <c r="E14824" s="2" t="s">
        <v>35689</v>
      </c>
      <c r="F14824" s="6">
        <v>87977.227736000001</v>
      </c>
    </row>
    <row r="14825" spans="1:6" ht="15.75" customHeight="1" x14ac:dyDescent="0.15">
      <c r="A14825" s="10" t="s">
        <v>31090</v>
      </c>
      <c r="B14825" s="2" t="s">
        <v>12107</v>
      </c>
      <c r="C14825" s="2" t="s">
        <v>55</v>
      </c>
      <c r="D14825" s="2" t="s">
        <v>56</v>
      </c>
      <c r="E14825" s="2" t="s">
        <v>35689</v>
      </c>
      <c r="F14825" s="6">
        <v>88159.855651000005</v>
      </c>
    </row>
    <row r="14826" spans="1:6" ht="15.75" customHeight="1" x14ac:dyDescent="0.15">
      <c r="A14826" s="10" t="s">
        <v>31091</v>
      </c>
      <c r="B14826" s="2" t="s">
        <v>12108</v>
      </c>
      <c r="C14826" s="2" t="s">
        <v>35611</v>
      </c>
      <c r="D14826" s="2" t="s">
        <v>56</v>
      </c>
      <c r="E14826" s="2" t="s">
        <v>35689</v>
      </c>
      <c r="F14826" s="6">
        <v>88363.94</v>
      </c>
    </row>
    <row r="14827" spans="1:6" ht="15.75" customHeight="1" x14ac:dyDescent="0.15">
      <c r="A14827" s="10" t="s">
        <v>31092</v>
      </c>
      <c r="B14827" s="2" t="s">
        <v>12109</v>
      </c>
      <c r="C14827" s="2" t="s">
        <v>55</v>
      </c>
      <c r="D14827" s="2" t="s">
        <v>56</v>
      </c>
      <c r="E14827" s="2" t="s">
        <v>35689</v>
      </c>
      <c r="F14827" s="6">
        <v>88455</v>
      </c>
    </row>
    <row r="14828" spans="1:6" ht="15.75" customHeight="1" x14ac:dyDescent="0.15">
      <c r="A14828" s="10" t="s">
        <v>31093</v>
      </c>
      <c r="B14828" s="2" t="s">
        <v>12110</v>
      </c>
      <c r="C14828" s="2" t="s">
        <v>55</v>
      </c>
      <c r="D14828" s="2" t="s">
        <v>56</v>
      </c>
      <c r="E14828" s="2" t="s">
        <v>35689</v>
      </c>
      <c r="F14828" s="6">
        <v>88455</v>
      </c>
    </row>
    <row r="14829" spans="1:6" ht="15.75" customHeight="1" x14ac:dyDescent="0.15">
      <c r="A14829" s="10" t="s">
        <v>31094</v>
      </c>
      <c r="B14829" s="2" t="s">
        <v>12111</v>
      </c>
      <c r="C14829" s="2" t="s">
        <v>33</v>
      </c>
      <c r="D14829" s="2" t="s">
        <v>56</v>
      </c>
      <c r="E14829" s="2" t="s">
        <v>35689</v>
      </c>
      <c r="F14829" s="6">
        <v>88762.798997999998</v>
      </c>
    </row>
    <row r="14830" spans="1:6" ht="15.75" customHeight="1" x14ac:dyDescent="0.15">
      <c r="A14830" s="10" t="s">
        <v>31095</v>
      </c>
      <c r="B14830" s="2" t="s">
        <v>12112</v>
      </c>
      <c r="C14830" s="2" t="s">
        <v>33</v>
      </c>
      <c r="D14830" s="2" t="s">
        <v>56</v>
      </c>
      <c r="E14830" s="2" t="s">
        <v>35689</v>
      </c>
      <c r="F14830" s="6">
        <v>88809.756485999998</v>
      </c>
    </row>
    <row r="14831" spans="1:6" ht="15.75" customHeight="1" x14ac:dyDescent="0.15">
      <c r="A14831" s="10" t="s">
        <v>31096</v>
      </c>
      <c r="B14831" s="2" t="s">
        <v>12113</v>
      </c>
      <c r="C14831" s="2" t="s">
        <v>33</v>
      </c>
      <c r="D14831" s="2" t="s">
        <v>56</v>
      </c>
      <c r="E14831" s="2" t="s">
        <v>35689</v>
      </c>
      <c r="F14831" s="6">
        <v>89949.99</v>
      </c>
    </row>
    <row r="14832" spans="1:6" ht="15.75" customHeight="1" x14ac:dyDescent="0.15">
      <c r="A14832" s="10" t="s">
        <v>31097</v>
      </c>
      <c r="B14832" s="2" t="s">
        <v>12114</v>
      </c>
      <c r="C14832" s="2" t="s">
        <v>35598</v>
      </c>
      <c r="D14832" s="2" t="s">
        <v>56</v>
      </c>
      <c r="E14832" s="2" t="s">
        <v>35689</v>
      </c>
      <c r="F14832" s="6">
        <v>90123.69</v>
      </c>
    </row>
    <row r="14833" spans="1:6" ht="15.75" customHeight="1" x14ac:dyDescent="0.15">
      <c r="A14833" s="10" t="s">
        <v>31098</v>
      </c>
      <c r="B14833" s="2" t="s">
        <v>12115</v>
      </c>
      <c r="C14833" s="2" t="s">
        <v>33</v>
      </c>
      <c r="D14833" s="2" t="s">
        <v>56</v>
      </c>
      <c r="E14833" s="2" t="s">
        <v>35689</v>
      </c>
      <c r="F14833" s="6">
        <v>90228.711746000001</v>
      </c>
    </row>
    <row r="14834" spans="1:6" ht="15.75" customHeight="1" x14ac:dyDescent="0.15">
      <c r="A14834" s="10" t="s">
        <v>31099</v>
      </c>
      <c r="B14834" s="2" t="s">
        <v>12116</v>
      </c>
      <c r="C14834" s="2" t="s">
        <v>33</v>
      </c>
      <c r="D14834" s="2" t="s">
        <v>56</v>
      </c>
      <c r="E14834" s="2" t="s">
        <v>35689</v>
      </c>
      <c r="F14834" s="6">
        <v>90290.997407000003</v>
      </c>
    </row>
    <row r="14835" spans="1:6" ht="15.75" customHeight="1" x14ac:dyDescent="0.15">
      <c r="A14835" s="10" t="s">
        <v>31100</v>
      </c>
      <c r="B14835" s="2" t="s">
        <v>12117</v>
      </c>
      <c r="C14835" s="2" t="s">
        <v>33</v>
      </c>
      <c r="D14835" s="2" t="s">
        <v>35665</v>
      </c>
      <c r="E14835" s="2" t="s">
        <v>35690</v>
      </c>
      <c r="F14835" s="6">
        <v>90500</v>
      </c>
    </row>
    <row r="14836" spans="1:6" ht="15.75" customHeight="1" x14ac:dyDescent="0.15">
      <c r="A14836" s="10" t="s">
        <v>31101</v>
      </c>
      <c r="B14836" s="2" t="s">
        <v>12118</v>
      </c>
      <c r="C14836" s="2" t="s">
        <v>33</v>
      </c>
      <c r="D14836" s="2" t="s">
        <v>35665</v>
      </c>
      <c r="E14836" s="2" t="s">
        <v>35690</v>
      </c>
      <c r="F14836" s="6">
        <v>90500</v>
      </c>
    </row>
    <row r="14837" spans="1:6" ht="15.75" customHeight="1" x14ac:dyDescent="0.15">
      <c r="A14837" s="10" t="s">
        <v>31102</v>
      </c>
      <c r="B14837" s="2" t="s">
        <v>12119</v>
      </c>
      <c r="C14837" s="2" t="s">
        <v>33</v>
      </c>
      <c r="D14837" s="2" t="s">
        <v>35665</v>
      </c>
      <c r="E14837" s="2" t="s">
        <v>35690</v>
      </c>
      <c r="F14837" s="6">
        <v>90500</v>
      </c>
    </row>
    <row r="14838" spans="1:6" ht="15.75" customHeight="1" x14ac:dyDescent="0.15">
      <c r="A14838" s="10" t="s">
        <v>31103</v>
      </c>
      <c r="B14838" s="2" t="s">
        <v>12120</v>
      </c>
      <c r="C14838" s="2" t="s">
        <v>23</v>
      </c>
      <c r="D14838" s="2" t="s">
        <v>35665</v>
      </c>
      <c r="E14838" s="2" t="s">
        <v>35690</v>
      </c>
      <c r="F14838" s="6">
        <v>90670.498934999996</v>
      </c>
    </row>
    <row r="14839" spans="1:6" ht="15.75" customHeight="1" x14ac:dyDescent="0.15">
      <c r="A14839" s="10" t="s">
        <v>31104</v>
      </c>
      <c r="B14839" s="2" t="s">
        <v>12121</v>
      </c>
      <c r="C14839" s="2" t="s">
        <v>23</v>
      </c>
      <c r="D14839" s="2" t="s">
        <v>35665</v>
      </c>
      <c r="E14839" s="2" t="s">
        <v>35690</v>
      </c>
      <c r="F14839" s="6">
        <v>91159.120425999994</v>
      </c>
    </row>
    <row r="14840" spans="1:6" ht="15.75" customHeight="1" x14ac:dyDescent="0.15">
      <c r="A14840" s="10" t="s">
        <v>31105</v>
      </c>
      <c r="B14840" s="2" t="s">
        <v>12122</v>
      </c>
      <c r="C14840" s="2" t="s">
        <v>33</v>
      </c>
      <c r="D14840" s="2" t="s">
        <v>35665</v>
      </c>
      <c r="E14840" s="2" t="s">
        <v>35690</v>
      </c>
      <c r="F14840" s="6">
        <v>91404.43</v>
      </c>
    </row>
    <row r="14841" spans="1:6" ht="15.75" customHeight="1" x14ac:dyDescent="0.15">
      <c r="A14841" s="10" t="s">
        <v>31106</v>
      </c>
      <c r="B14841" s="2" t="s">
        <v>12123</v>
      </c>
      <c r="C14841" s="2" t="s">
        <v>33</v>
      </c>
      <c r="D14841" s="2" t="s">
        <v>35665</v>
      </c>
      <c r="E14841" s="2" t="s">
        <v>35690</v>
      </c>
      <c r="F14841" s="6">
        <v>92704.637531999993</v>
      </c>
    </row>
    <row r="14842" spans="1:6" ht="15.75" customHeight="1" x14ac:dyDescent="0.15">
      <c r="A14842" s="10" t="s">
        <v>31107</v>
      </c>
      <c r="B14842" s="2" t="s">
        <v>12124</v>
      </c>
      <c r="C14842" s="2" t="s">
        <v>33</v>
      </c>
      <c r="D14842" s="2" t="s">
        <v>35665</v>
      </c>
      <c r="E14842" s="2" t="s">
        <v>35690</v>
      </c>
      <c r="F14842" s="6">
        <v>92976.827692000006</v>
      </c>
    </row>
    <row r="14843" spans="1:6" ht="15.75" customHeight="1" x14ac:dyDescent="0.15">
      <c r="A14843" s="10" t="s">
        <v>31108</v>
      </c>
      <c r="B14843" s="2" t="s">
        <v>12125</v>
      </c>
      <c r="C14843" s="2" t="s">
        <v>33</v>
      </c>
      <c r="D14843" s="2" t="s">
        <v>35665</v>
      </c>
      <c r="E14843" s="2" t="s">
        <v>35690</v>
      </c>
      <c r="F14843" s="6">
        <v>92995.769018000006</v>
      </c>
    </row>
    <row r="14844" spans="1:6" ht="15.75" customHeight="1" x14ac:dyDescent="0.15">
      <c r="A14844" s="10" t="s">
        <v>31109</v>
      </c>
      <c r="B14844" s="2" t="s">
        <v>12126</v>
      </c>
      <c r="C14844" s="2" t="s">
        <v>33</v>
      </c>
      <c r="D14844" s="2" t="s">
        <v>35665</v>
      </c>
      <c r="E14844" s="2" t="s">
        <v>35690</v>
      </c>
      <c r="F14844" s="6">
        <v>94074.168051999994</v>
      </c>
    </row>
    <row r="14845" spans="1:6" ht="15.75" customHeight="1" x14ac:dyDescent="0.15">
      <c r="A14845" s="10" t="s">
        <v>31110</v>
      </c>
      <c r="B14845" s="2" t="s">
        <v>12127</v>
      </c>
      <c r="C14845" s="2" t="s">
        <v>33</v>
      </c>
      <c r="D14845" s="2" t="s">
        <v>35665</v>
      </c>
      <c r="E14845" s="2" t="s">
        <v>35690</v>
      </c>
      <c r="F14845" s="6">
        <v>94958.329394</v>
      </c>
    </row>
    <row r="14846" spans="1:6" ht="15.75" customHeight="1" x14ac:dyDescent="0.15">
      <c r="A14846" s="10" t="s">
        <v>31111</v>
      </c>
      <c r="B14846" s="2" t="s">
        <v>12128</v>
      </c>
      <c r="C14846" s="2" t="s">
        <v>33</v>
      </c>
      <c r="D14846" s="2" t="s">
        <v>35665</v>
      </c>
      <c r="E14846" s="2" t="s">
        <v>35690</v>
      </c>
      <c r="F14846" s="6">
        <v>95000</v>
      </c>
    </row>
    <row r="14847" spans="1:6" ht="15.75" customHeight="1" x14ac:dyDescent="0.15">
      <c r="A14847" s="10" t="s">
        <v>31112</v>
      </c>
      <c r="B14847" s="2" t="s">
        <v>12129</v>
      </c>
      <c r="C14847" s="2" t="s">
        <v>33</v>
      </c>
      <c r="D14847" s="2" t="s">
        <v>35665</v>
      </c>
      <c r="E14847" s="2" t="s">
        <v>35690</v>
      </c>
      <c r="F14847" s="6">
        <v>95025.764007999998</v>
      </c>
    </row>
    <row r="14848" spans="1:6" ht="15.75" customHeight="1" x14ac:dyDescent="0.15">
      <c r="A14848" s="10" t="s">
        <v>31113</v>
      </c>
      <c r="B14848" s="2" t="s">
        <v>12130</v>
      </c>
      <c r="C14848" s="2" t="s">
        <v>33</v>
      </c>
      <c r="D14848" s="2" t="s">
        <v>35665</v>
      </c>
      <c r="E14848" s="2" t="s">
        <v>35690</v>
      </c>
      <c r="F14848" s="6">
        <v>95348.587163000004</v>
      </c>
    </row>
    <row r="14849" spans="1:6" ht="15.75" customHeight="1" x14ac:dyDescent="0.15">
      <c r="A14849" s="10" t="s">
        <v>31114</v>
      </c>
      <c r="B14849" s="2" t="s">
        <v>12131</v>
      </c>
      <c r="C14849" s="2" t="s">
        <v>7</v>
      </c>
      <c r="D14849" s="2" t="s">
        <v>35665</v>
      </c>
      <c r="E14849" s="2" t="s">
        <v>35690</v>
      </c>
      <c r="F14849" s="6">
        <v>95754.183936999994</v>
      </c>
    </row>
    <row r="14850" spans="1:6" ht="15.75" customHeight="1" x14ac:dyDescent="0.15">
      <c r="A14850" s="10" t="s">
        <v>31115</v>
      </c>
      <c r="B14850" s="2" t="s">
        <v>12132</v>
      </c>
      <c r="C14850" s="2" t="s">
        <v>7</v>
      </c>
      <c r="D14850" s="2" t="s">
        <v>35665</v>
      </c>
      <c r="E14850" s="2" t="s">
        <v>35690</v>
      </c>
      <c r="F14850" s="6">
        <v>96406.578594999999</v>
      </c>
    </row>
    <row r="14851" spans="1:6" ht="15.75" customHeight="1" x14ac:dyDescent="0.15">
      <c r="A14851" s="10" t="s">
        <v>31116</v>
      </c>
      <c r="B14851" s="2" t="s">
        <v>12133</v>
      </c>
      <c r="C14851" s="2" t="s">
        <v>23</v>
      </c>
      <c r="D14851" s="2" t="s">
        <v>35665</v>
      </c>
      <c r="E14851" s="2" t="s">
        <v>35690</v>
      </c>
      <c r="F14851" s="6">
        <v>97847.793135999993</v>
      </c>
    </row>
    <row r="14852" spans="1:6" ht="15.75" customHeight="1" x14ac:dyDescent="0.15">
      <c r="A14852" s="10" t="s">
        <v>31117</v>
      </c>
      <c r="B14852" s="2" t="s">
        <v>12134</v>
      </c>
      <c r="C14852" s="2" t="s">
        <v>35596</v>
      </c>
      <c r="D14852" s="2" t="s">
        <v>35669</v>
      </c>
      <c r="E14852" s="2" t="s">
        <v>35691</v>
      </c>
      <c r="F14852" s="6">
        <v>98170.875472</v>
      </c>
    </row>
    <row r="14853" spans="1:6" ht="15.75" customHeight="1" x14ac:dyDescent="0.15">
      <c r="A14853" s="10" t="s">
        <v>31118</v>
      </c>
      <c r="B14853" s="2" t="s">
        <v>12134</v>
      </c>
      <c r="C14853" s="2" t="s">
        <v>33</v>
      </c>
      <c r="D14853" s="2" t="s">
        <v>35669</v>
      </c>
      <c r="E14853" s="2" t="s">
        <v>35691</v>
      </c>
      <c r="F14853" s="6">
        <v>98181.997633999999</v>
      </c>
    </row>
    <row r="14854" spans="1:6" ht="15.75" customHeight="1" x14ac:dyDescent="0.15">
      <c r="A14854" s="10" t="s">
        <v>31119</v>
      </c>
      <c r="B14854" s="2" t="s">
        <v>12135</v>
      </c>
      <c r="C14854" s="2" t="s">
        <v>33</v>
      </c>
      <c r="D14854" s="2" t="s">
        <v>45</v>
      </c>
      <c r="E14854" s="2" t="s">
        <v>35691</v>
      </c>
      <c r="F14854" s="6">
        <v>98531.410961999994</v>
      </c>
    </row>
    <row r="14855" spans="1:6" ht="15.75" customHeight="1" x14ac:dyDescent="0.15">
      <c r="A14855" s="10" t="s">
        <v>31120</v>
      </c>
      <c r="B14855" s="2" t="s">
        <v>12136</v>
      </c>
      <c r="C14855" s="2" t="s">
        <v>33</v>
      </c>
      <c r="D14855" s="2" t="s">
        <v>45</v>
      </c>
      <c r="E14855" s="2" t="s">
        <v>35691</v>
      </c>
      <c r="F14855" s="6">
        <v>98600</v>
      </c>
    </row>
    <row r="14856" spans="1:6" ht="15.75" customHeight="1" x14ac:dyDescent="0.15">
      <c r="A14856" s="10" t="s">
        <v>31121</v>
      </c>
      <c r="B14856" s="2" t="s">
        <v>12137</v>
      </c>
      <c r="C14856" s="2" t="s">
        <v>33</v>
      </c>
      <c r="D14856" s="2" t="s">
        <v>35669</v>
      </c>
      <c r="E14856" s="2" t="s">
        <v>35691</v>
      </c>
      <c r="F14856" s="6">
        <v>99038</v>
      </c>
    </row>
    <row r="14857" spans="1:6" ht="15.75" customHeight="1" x14ac:dyDescent="0.15">
      <c r="A14857" s="10" t="s">
        <v>31122</v>
      </c>
      <c r="B14857" s="2" t="s">
        <v>12138</v>
      </c>
      <c r="C14857" s="2" t="s">
        <v>33</v>
      </c>
      <c r="D14857" s="2" t="s">
        <v>35669</v>
      </c>
      <c r="E14857" s="2" t="s">
        <v>35691</v>
      </c>
      <c r="F14857" s="6">
        <v>99154.970860999994</v>
      </c>
    </row>
    <row r="14858" spans="1:6" ht="15.75" customHeight="1" x14ac:dyDescent="0.15">
      <c r="A14858" s="10" t="s">
        <v>31123</v>
      </c>
      <c r="B14858" s="2" t="s">
        <v>12139</v>
      </c>
      <c r="C14858" s="2" t="s">
        <v>23</v>
      </c>
      <c r="D14858" s="2" t="s">
        <v>35667</v>
      </c>
      <c r="E14858" s="2" t="s">
        <v>35691</v>
      </c>
      <c r="F14858" s="6">
        <v>100000</v>
      </c>
    </row>
    <row r="14859" spans="1:6" ht="15.75" customHeight="1" x14ac:dyDescent="0.15">
      <c r="A14859" s="10" t="s">
        <v>31124</v>
      </c>
      <c r="B14859" s="2" t="s">
        <v>12140</v>
      </c>
      <c r="C14859" s="2" t="s">
        <v>23</v>
      </c>
      <c r="D14859" s="2" t="s">
        <v>35667</v>
      </c>
      <c r="E14859" s="2" t="s">
        <v>35691</v>
      </c>
      <c r="F14859" s="6">
        <v>100148.83631499999</v>
      </c>
    </row>
    <row r="14860" spans="1:6" ht="15.75" customHeight="1" x14ac:dyDescent="0.15">
      <c r="A14860" s="10" t="s">
        <v>31125</v>
      </c>
      <c r="B14860" s="2" t="s">
        <v>12141</v>
      </c>
      <c r="C14860" s="2" t="s">
        <v>36</v>
      </c>
      <c r="D14860" s="2" t="s">
        <v>35670</v>
      </c>
      <c r="E14860" s="2" t="s">
        <v>35692</v>
      </c>
      <c r="F14860" s="6">
        <v>101181.9</v>
      </c>
    </row>
    <row r="14861" spans="1:6" ht="15.75" customHeight="1" x14ac:dyDescent="0.15">
      <c r="A14861" s="10" t="s">
        <v>31126</v>
      </c>
      <c r="B14861" s="2" t="s">
        <v>8843</v>
      </c>
      <c r="C14861" s="2" t="s">
        <v>16</v>
      </c>
      <c r="D14861" s="2" t="s">
        <v>35663</v>
      </c>
      <c r="E14861" s="2" t="s">
        <v>35694</v>
      </c>
      <c r="F14861" s="6">
        <v>101589.655866</v>
      </c>
    </row>
    <row r="14862" spans="1:6" ht="15.75" customHeight="1" x14ac:dyDescent="0.15">
      <c r="A14862" s="10" t="s">
        <v>31127</v>
      </c>
      <c r="B14862" s="2" t="s">
        <v>8843</v>
      </c>
      <c r="C14862" s="2" t="s">
        <v>35619</v>
      </c>
      <c r="D14862" s="2" t="s">
        <v>35663</v>
      </c>
      <c r="E14862" s="2" t="s">
        <v>35694</v>
      </c>
      <c r="F14862" s="6">
        <v>101848.20335500001</v>
      </c>
    </row>
    <row r="14863" spans="1:6" ht="15.75" customHeight="1" x14ac:dyDescent="0.15">
      <c r="A14863" s="10" t="s">
        <v>31128</v>
      </c>
      <c r="B14863" s="2" t="s">
        <v>8843</v>
      </c>
      <c r="C14863" s="2" t="s">
        <v>7</v>
      </c>
      <c r="D14863" s="2" t="s">
        <v>35663</v>
      </c>
      <c r="E14863" s="2" t="s">
        <v>35694</v>
      </c>
      <c r="F14863" s="6">
        <v>101850</v>
      </c>
    </row>
    <row r="14864" spans="1:6" ht="15.75" customHeight="1" x14ac:dyDescent="0.15">
      <c r="A14864" s="10" t="s">
        <v>31129</v>
      </c>
      <c r="B14864" s="2" t="s">
        <v>12142</v>
      </c>
      <c r="C14864" s="2" t="s">
        <v>33</v>
      </c>
      <c r="D14864" s="2" t="s">
        <v>35665</v>
      </c>
      <c r="E14864" s="2" t="s">
        <v>35695</v>
      </c>
      <c r="F14864" s="6">
        <v>102000</v>
      </c>
    </row>
    <row r="14865" spans="1:6" ht="15.75" customHeight="1" x14ac:dyDescent="0.15">
      <c r="A14865" s="10" t="s">
        <v>31130</v>
      </c>
      <c r="B14865" s="2" t="s">
        <v>12143</v>
      </c>
      <c r="C14865" s="2" t="s">
        <v>7</v>
      </c>
      <c r="D14865" s="2" t="s">
        <v>35666</v>
      </c>
      <c r="E14865" s="2" t="s">
        <v>36437</v>
      </c>
      <c r="F14865" s="6">
        <v>102213.642918</v>
      </c>
    </row>
    <row r="14866" spans="1:6" ht="15.75" customHeight="1" x14ac:dyDescent="0.15">
      <c r="A14866" s="10" t="s">
        <v>31131</v>
      </c>
      <c r="B14866" s="2" t="s">
        <v>12144</v>
      </c>
      <c r="C14866" s="2" t="s">
        <v>35598</v>
      </c>
      <c r="D14866" s="2" t="s">
        <v>35671</v>
      </c>
      <c r="E14866" s="2" t="s">
        <v>35696</v>
      </c>
      <c r="F14866" s="6">
        <v>102298.983333</v>
      </c>
    </row>
    <row r="14867" spans="1:6" ht="15.75" customHeight="1" x14ac:dyDescent="0.15">
      <c r="A14867" s="10" t="s">
        <v>31132</v>
      </c>
      <c r="B14867" s="2" t="s">
        <v>12145</v>
      </c>
      <c r="C14867" s="2" t="s">
        <v>35605</v>
      </c>
      <c r="D14867" s="2" t="s">
        <v>35665</v>
      </c>
      <c r="E14867" s="2" t="s">
        <v>35697</v>
      </c>
      <c r="F14867" s="6">
        <v>102736.888047</v>
      </c>
    </row>
    <row r="14868" spans="1:6" ht="15.75" customHeight="1" x14ac:dyDescent="0.15">
      <c r="A14868" s="10" t="s">
        <v>31133</v>
      </c>
      <c r="B14868" s="2" t="s">
        <v>12146</v>
      </c>
      <c r="C14868" s="2" t="s">
        <v>7</v>
      </c>
      <c r="D14868" s="2" t="s">
        <v>35665</v>
      </c>
      <c r="E14868" s="2" t="s">
        <v>35697</v>
      </c>
      <c r="F14868" s="6">
        <v>103040.142182</v>
      </c>
    </row>
    <row r="14869" spans="1:6" ht="15.75" customHeight="1" x14ac:dyDescent="0.15">
      <c r="A14869" s="10" t="s">
        <v>16154</v>
      </c>
      <c r="B14869" s="2" t="s">
        <v>12147</v>
      </c>
      <c r="C14869" s="2" t="s">
        <v>23</v>
      </c>
      <c r="D14869" s="2" t="s">
        <v>35667</v>
      </c>
      <c r="E14869" s="2" t="s">
        <v>36514</v>
      </c>
      <c r="F14869" s="6">
        <v>103440.85149099999</v>
      </c>
    </row>
    <row r="14870" spans="1:6" ht="15.75" customHeight="1" x14ac:dyDescent="0.15">
      <c r="A14870" s="10" t="s">
        <v>31134</v>
      </c>
      <c r="B14870" s="2" t="s">
        <v>12148</v>
      </c>
      <c r="C14870" s="2" t="s">
        <v>36</v>
      </c>
      <c r="D14870" s="2" t="s">
        <v>35670</v>
      </c>
      <c r="E14870" s="2" t="s">
        <v>35698</v>
      </c>
      <c r="F14870" s="6">
        <v>104282.788092</v>
      </c>
    </row>
    <row r="14871" spans="1:6" ht="15.75" customHeight="1" x14ac:dyDescent="0.15">
      <c r="A14871" s="10" t="s">
        <v>31135</v>
      </c>
      <c r="B14871" s="2" t="s">
        <v>12149</v>
      </c>
      <c r="C14871" s="2" t="s">
        <v>35608</v>
      </c>
      <c r="D14871" s="2" t="s">
        <v>37</v>
      </c>
      <c r="E14871" s="2" t="s">
        <v>35698</v>
      </c>
      <c r="F14871" s="6">
        <v>104337.174057</v>
      </c>
    </row>
    <row r="14872" spans="1:6" ht="15.75" customHeight="1" x14ac:dyDescent="0.15">
      <c r="A14872" s="10" t="s">
        <v>31136</v>
      </c>
      <c r="B14872" s="2" t="s">
        <v>12149</v>
      </c>
      <c r="C14872" s="2" t="s">
        <v>35608</v>
      </c>
      <c r="D14872" s="2" t="s">
        <v>37</v>
      </c>
      <c r="E14872" s="2" t="s">
        <v>35698</v>
      </c>
      <c r="F14872" s="6">
        <v>104640.632016</v>
      </c>
    </row>
    <row r="14873" spans="1:6" ht="15.75" customHeight="1" x14ac:dyDescent="0.15">
      <c r="A14873" s="10" t="s">
        <v>31137</v>
      </c>
      <c r="B14873" s="2" t="s">
        <v>12149</v>
      </c>
      <c r="C14873" s="2" t="s">
        <v>36</v>
      </c>
      <c r="D14873" s="2" t="s">
        <v>37</v>
      </c>
      <c r="E14873" s="2" t="s">
        <v>35698</v>
      </c>
      <c r="F14873" s="6">
        <v>105137.136814</v>
      </c>
    </row>
    <row r="14874" spans="1:6" ht="15.75" customHeight="1" x14ac:dyDescent="0.15">
      <c r="A14874" s="10" t="s">
        <v>16155</v>
      </c>
      <c r="B14874" s="2" t="s">
        <v>12150</v>
      </c>
      <c r="C14874" s="2" t="s">
        <v>23</v>
      </c>
      <c r="D14874" s="2" t="s">
        <v>45</v>
      </c>
      <c r="E14874" s="2" t="s">
        <v>35698</v>
      </c>
      <c r="F14874" s="6">
        <v>105472.961331</v>
      </c>
    </row>
    <row r="14875" spans="1:6" ht="15.75" customHeight="1" x14ac:dyDescent="0.15">
      <c r="A14875" s="10" t="s">
        <v>31138</v>
      </c>
      <c r="B14875" s="2" t="s">
        <v>12150</v>
      </c>
      <c r="C14875" s="2" t="s">
        <v>35598</v>
      </c>
      <c r="D14875" s="2" t="s">
        <v>45</v>
      </c>
      <c r="E14875" s="2" t="s">
        <v>35698</v>
      </c>
      <c r="F14875" s="6">
        <v>105649.276365</v>
      </c>
    </row>
    <row r="14876" spans="1:6" ht="15.75" customHeight="1" x14ac:dyDescent="0.15">
      <c r="A14876" s="10" t="s">
        <v>31139</v>
      </c>
      <c r="B14876" s="2" t="s">
        <v>12150</v>
      </c>
      <c r="C14876" s="2" t="s">
        <v>35620</v>
      </c>
      <c r="D14876" s="2" t="s">
        <v>45</v>
      </c>
      <c r="E14876" s="2" t="s">
        <v>35698</v>
      </c>
      <c r="F14876" s="6">
        <v>105802.55025299999</v>
      </c>
    </row>
    <row r="14877" spans="1:6" ht="15.75" customHeight="1" x14ac:dyDescent="0.15">
      <c r="A14877" s="10" t="s">
        <v>31140</v>
      </c>
      <c r="B14877" s="2" t="s">
        <v>12151</v>
      </c>
      <c r="C14877" s="2" t="s">
        <v>35595</v>
      </c>
      <c r="D14877" s="2" t="s">
        <v>35663</v>
      </c>
      <c r="E14877" s="2" t="s">
        <v>35699</v>
      </c>
      <c r="F14877" s="6">
        <v>105931.009358</v>
      </c>
    </row>
    <row r="14878" spans="1:6" ht="15.75" customHeight="1" x14ac:dyDescent="0.15">
      <c r="A14878" s="10" t="s">
        <v>31141</v>
      </c>
      <c r="B14878" s="2" t="s">
        <v>12152</v>
      </c>
      <c r="C14878" s="2" t="s">
        <v>7</v>
      </c>
      <c r="D14878" s="2" t="s">
        <v>35663</v>
      </c>
      <c r="E14878" s="2" t="s">
        <v>35699</v>
      </c>
      <c r="F14878" s="6">
        <v>106186.369118</v>
      </c>
    </row>
    <row r="14879" spans="1:6" ht="15.75" customHeight="1" x14ac:dyDescent="0.15">
      <c r="A14879" s="10" t="s">
        <v>31142</v>
      </c>
      <c r="B14879" s="2" t="s">
        <v>12153</v>
      </c>
      <c r="C14879" s="2" t="s">
        <v>7</v>
      </c>
      <c r="D14879" s="2" t="s">
        <v>35663</v>
      </c>
      <c r="E14879" s="2" t="s">
        <v>35699</v>
      </c>
      <c r="F14879" s="6">
        <v>106657.27833299999</v>
      </c>
    </row>
    <row r="14880" spans="1:6" ht="15.75" customHeight="1" x14ac:dyDescent="0.15">
      <c r="A14880" s="10" t="s">
        <v>31143</v>
      </c>
      <c r="B14880" s="2" t="s">
        <v>12154</v>
      </c>
      <c r="C14880" s="2" t="s">
        <v>7</v>
      </c>
      <c r="D14880" s="2" t="s">
        <v>35663</v>
      </c>
      <c r="E14880" s="2" t="s">
        <v>35699</v>
      </c>
      <c r="F14880" s="6">
        <v>106832.36</v>
      </c>
    </row>
    <row r="14881" spans="1:6" ht="15.75" customHeight="1" x14ac:dyDescent="0.15">
      <c r="A14881" s="10" t="s">
        <v>31144</v>
      </c>
      <c r="B14881" s="2" t="s">
        <v>12155</v>
      </c>
      <c r="C14881" s="2" t="s">
        <v>35597</v>
      </c>
      <c r="D14881" s="2" t="s">
        <v>56</v>
      </c>
      <c r="E14881" s="2" t="s">
        <v>35699</v>
      </c>
      <c r="F14881" s="6">
        <v>106851.4</v>
      </c>
    </row>
    <row r="14882" spans="1:6" ht="15.75" customHeight="1" x14ac:dyDescent="0.15">
      <c r="A14882" s="10" t="s">
        <v>31145</v>
      </c>
      <c r="B14882" s="2" t="s">
        <v>12155</v>
      </c>
      <c r="C14882" s="2" t="s">
        <v>23</v>
      </c>
      <c r="D14882" s="2" t="s">
        <v>56</v>
      </c>
      <c r="E14882" s="2" t="s">
        <v>35699</v>
      </c>
      <c r="F14882" s="6">
        <v>107402.218438</v>
      </c>
    </row>
    <row r="14883" spans="1:6" ht="15.75" customHeight="1" x14ac:dyDescent="0.15">
      <c r="A14883" s="10" t="s">
        <v>31146</v>
      </c>
      <c r="B14883" s="2" t="s">
        <v>12156</v>
      </c>
      <c r="C14883" s="2" t="s">
        <v>7</v>
      </c>
      <c r="D14883" s="2" t="s">
        <v>35663</v>
      </c>
      <c r="E14883" s="2" t="s">
        <v>35699</v>
      </c>
      <c r="F14883" s="6">
        <v>107424.82848900001</v>
      </c>
    </row>
    <row r="14884" spans="1:6" ht="15.75" customHeight="1" x14ac:dyDescent="0.15">
      <c r="A14884" s="10" t="s">
        <v>31147</v>
      </c>
      <c r="B14884" s="2" t="s">
        <v>12157</v>
      </c>
      <c r="C14884" s="2" t="s">
        <v>7</v>
      </c>
      <c r="D14884" s="2" t="s">
        <v>8</v>
      </c>
      <c r="E14884" s="2" t="s">
        <v>35699</v>
      </c>
      <c r="F14884" s="6">
        <v>107855.813813</v>
      </c>
    </row>
    <row r="14885" spans="1:6" ht="15.75" customHeight="1" x14ac:dyDescent="0.15">
      <c r="A14885" s="10" t="s">
        <v>31148</v>
      </c>
      <c r="B14885" s="2" t="s">
        <v>12158</v>
      </c>
      <c r="C14885" s="2" t="s">
        <v>7</v>
      </c>
      <c r="D14885" s="2" t="s">
        <v>35663</v>
      </c>
      <c r="E14885" s="2" t="s">
        <v>35699</v>
      </c>
      <c r="F14885" s="6">
        <v>107999.99836100001</v>
      </c>
    </row>
    <row r="14886" spans="1:6" ht="15.75" customHeight="1" x14ac:dyDescent="0.15">
      <c r="A14886" s="10" t="s">
        <v>31149</v>
      </c>
      <c r="B14886" s="2" t="s">
        <v>12159</v>
      </c>
      <c r="C14886" s="2" t="s">
        <v>7</v>
      </c>
      <c r="D14886" s="2" t="s">
        <v>35663</v>
      </c>
      <c r="E14886" s="2" t="s">
        <v>35699</v>
      </c>
      <c r="F14886" s="6">
        <v>108375.38888899999</v>
      </c>
    </row>
    <row r="14887" spans="1:6" ht="15.75" customHeight="1" x14ac:dyDescent="0.15">
      <c r="A14887" s="10" t="s">
        <v>31150</v>
      </c>
      <c r="B14887" s="2" t="s">
        <v>12160</v>
      </c>
      <c r="C14887" s="2" t="s">
        <v>7</v>
      </c>
      <c r="D14887" s="2" t="s">
        <v>8</v>
      </c>
      <c r="E14887" s="2" t="s">
        <v>35699</v>
      </c>
      <c r="F14887" s="6">
        <v>108805.94</v>
      </c>
    </row>
    <row r="14888" spans="1:6" ht="15.75" customHeight="1" x14ac:dyDescent="0.15">
      <c r="A14888" s="10" t="s">
        <v>31151</v>
      </c>
      <c r="B14888" s="2" t="s">
        <v>12161</v>
      </c>
      <c r="C14888" s="2" t="s">
        <v>7</v>
      </c>
      <c r="D14888" s="2" t="s">
        <v>8</v>
      </c>
      <c r="E14888" s="2" t="s">
        <v>35699</v>
      </c>
      <c r="F14888" s="6">
        <v>108860.58615</v>
      </c>
    </row>
    <row r="14889" spans="1:6" ht="15.75" customHeight="1" x14ac:dyDescent="0.15">
      <c r="A14889" s="10" t="s">
        <v>31152</v>
      </c>
      <c r="B14889" s="2" t="s">
        <v>12162</v>
      </c>
      <c r="C14889" s="2" t="s">
        <v>33</v>
      </c>
      <c r="D14889" s="2" t="s">
        <v>35665</v>
      </c>
      <c r="E14889" s="2" t="s">
        <v>35700</v>
      </c>
      <c r="F14889" s="6">
        <v>109031.046667</v>
      </c>
    </row>
    <row r="14890" spans="1:6" ht="15.75" customHeight="1" x14ac:dyDescent="0.15">
      <c r="A14890" s="10" t="s">
        <v>31153</v>
      </c>
      <c r="B14890" s="2" t="s">
        <v>12163</v>
      </c>
      <c r="C14890" s="2" t="s">
        <v>33</v>
      </c>
      <c r="D14890" s="2" t="s">
        <v>35665</v>
      </c>
      <c r="E14890" s="2" t="s">
        <v>35700</v>
      </c>
      <c r="F14890" s="6">
        <v>110371.084495</v>
      </c>
    </row>
    <row r="14891" spans="1:6" ht="15.75" customHeight="1" x14ac:dyDescent="0.15">
      <c r="A14891" s="10" t="s">
        <v>31154</v>
      </c>
      <c r="B14891" s="2" t="s">
        <v>12164</v>
      </c>
      <c r="C14891" s="2" t="s">
        <v>44</v>
      </c>
      <c r="D14891" s="2" t="s">
        <v>35665</v>
      </c>
      <c r="E14891" s="2" t="s">
        <v>35700</v>
      </c>
      <c r="F14891" s="6">
        <v>110637.284401</v>
      </c>
    </row>
    <row r="14892" spans="1:6" ht="15.75" customHeight="1" x14ac:dyDescent="0.15">
      <c r="A14892" s="10" t="s">
        <v>31155</v>
      </c>
      <c r="B14892" s="2" t="s">
        <v>12165</v>
      </c>
      <c r="C14892" s="2" t="s">
        <v>44</v>
      </c>
      <c r="D14892" s="2" t="s">
        <v>35665</v>
      </c>
      <c r="E14892" s="2" t="s">
        <v>35700</v>
      </c>
      <c r="F14892" s="6">
        <v>112062.373762</v>
      </c>
    </row>
    <row r="14893" spans="1:6" ht="15.75" customHeight="1" x14ac:dyDescent="0.15">
      <c r="A14893" s="10" t="s">
        <v>31156</v>
      </c>
      <c r="B14893" s="2" t="s">
        <v>12165</v>
      </c>
      <c r="C14893" s="2" t="s">
        <v>16</v>
      </c>
      <c r="D14893" s="2" t="s">
        <v>35665</v>
      </c>
      <c r="E14893" s="2" t="s">
        <v>35700</v>
      </c>
      <c r="F14893" s="6">
        <v>112094.699966</v>
      </c>
    </row>
    <row r="14894" spans="1:6" ht="15.75" customHeight="1" x14ac:dyDescent="0.15">
      <c r="A14894" s="10" t="s">
        <v>31157</v>
      </c>
      <c r="B14894" s="2" t="s">
        <v>12166</v>
      </c>
      <c r="C14894" s="2" t="s">
        <v>44</v>
      </c>
      <c r="D14894" s="2" t="s">
        <v>35665</v>
      </c>
      <c r="E14894" s="2" t="s">
        <v>35700</v>
      </c>
      <c r="F14894" s="6">
        <v>112982.20772000001</v>
      </c>
    </row>
    <row r="14895" spans="1:6" ht="15.75" customHeight="1" x14ac:dyDescent="0.15">
      <c r="A14895" s="10" t="s">
        <v>31158</v>
      </c>
      <c r="B14895" s="2" t="s">
        <v>12166</v>
      </c>
      <c r="C14895" s="2" t="s">
        <v>35604</v>
      </c>
      <c r="D14895" s="2" t="s">
        <v>35665</v>
      </c>
      <c r="E14895" s="2" t="s">
        <v>35700</v>
      </c>
      <c r="F14895" s="6">
        <v>113128.85898800001</v>
      </c>
    </row>
    <row r="14896" spans="1:6" ht="15.75" customHeight="1" x14ac:dyDescent="0.15">
      <c r="A14896" s="10" t="s">
        <v>31159</v>
      </c>
      <c r="B14896" s="2" t="s">
        <v>12166</v>
      </c>
      <c r="C14896" s="2" t="s">
        <v>16</v>
      </c>
      <c r="D14896" s="2" t="s">
        <v>35665</v>
      </c>
      <c r="E14896" s="2" t="s">
        <v>35700</v>
      </c>
      <c r="F14896" s="6">
        <v>113207.463485</v>
      </c>
    </row>
    <row r="14897" spans="1:6" ht="15.75" customHeight="1" x14ac:dyDescent="0.15">
      <c r="A14897" s="10" t="s">
        <v>31160</v>
      </c>
      <c r="B14897" s="2" t="s">
        <v>12167</v>
      </c>
      <c r="C14897" s="2" t="s">
        <v>35607</v>
      </c>
      <c r="D14897" s="2" t="s">
        <v>35665</v>
      </c>
      <c r="E14897" s="2" t="s">
        <v>35700</v>
      </c>
      <c r="F14897" s="6">
        <v>113565.230522</v>
      </c>
    </row>
    <row r="14898" spans="1:6" ht="15.75" customHeight="1" x14ac:dyDescent="0.15">
      <c r="A14898" s="10" t="s">
        <v>31161</v>
      </c>
      <c r="B14898" s="2" t="s">
        <v>12168</v>
      </c>
      <c r="C14898" s="2" t="s">
        <v>35607</v>
      </c>
      <c r="D14898" s="2" t="s">
        <v>35665</v>
      </c>
      <c r="E14898" s="2" t="s">
        <v>35700</v>
      </c>
      <c r="F14898" s="6">
        <v>113913.38550999999</v>
      </c>
    </row>
    <row r="14899" spans="1:6" ht="15.75" customHeight="1" x14ac:dyDescent="0.15">
      <c r="A14899" s="10" t="s">
        <v>31162</v>
      </c>
      <c r="B14899" s="2" t="s">
        <v>12169</v>
      </c>
      <c r="C14899" s="2" t="s">
        <v>35598</v>
      </c>
      <c r="D14899" s="2" t="s">
        <v>35671</v>
      </c>
      <c r="E14899" s="2" t="s">
        <v>35744</v>
      </c>
      <c r="F14899" s="6">
        <v>113939</v>
      </c>
    </row>
    <row r="14900" spans="1:6" ht="15.75" customHeight="1" x14ac:dyDescent="0.15">
      <c r="A14900" s="10" t="s">
        <v>31163</v>
      </c>
      <c r="B14900" s="2" t="s">
        <v>12170</v>
      </c>
      <c r="C14900" s="2" t="s">
        <v>35613</v>
      </c>
      <c r="D14900" s="2" t="s">
        <v>8</v>
      </c>
      <c r="E14900" s="2" t="s">
        <v>35744</v>
      </c>
      <c r="F14900" s="6">
        <v>114195.60603900001</v>
      </c>
    </row>
    <row r="14901" spans="1:6" ht="15.75" customHeight="1" x14ac:dyDescent="0.15">
      <c r="A14901" s="10" t="s">
        <v>31164</v>
      </c>
      <c r="B14901" s="2" t="s">
        <v>12170</v>
      </c>
      <c r="C14901" s="2" t="s">
        <v>35612</v>
      </c>
      <c r="D14901" s="2" t="s">
        <v>8</v>
      </c>
      <c r="E14901" s="2" t="s">
        <v>35744</v>
      </c>
      <c r="F14901" s="6">
        <v>114826.92</v>
      </c>
    </row>
    <row r="14902" spans="1:6" ht="15.75" customHeight="1" x14ac:dyDescent="0.15">
      <c r="A14902" s="10" t="s">
        <v>31165</v>
      </c>
      <c r="B14902" s="2" t="s">
        <v>12170</v>
      </c>
      <c r="C14902" s="2" t="s">
        <v>35613</v>
      </c>
      <c r="D14902" s="2" t="s">
        <v>8</v>
      </c>
      <c r="E14902" s="2" t="s">
        <v>35744</v>
      </c>
      <c r="F14902" s="6">
        <v>115000</v>
      </c>
    </row>
    <row r="14903" spans="1:6" ht="15.75" customHeight="1" x14ac:dyDescent="0.15">
      <c r="A14903" s="10" t="s">
        <v>31166</v>
      </c>
      <c r="B14903" s="2" t="s">
        <v>12170</v>
      </c>
      <c r="C14903" s="2" t="s">
        <v>35613</v>
      </c>
      <c r="D14903" s="2" t="s">
        <v>8</v>
      </c>
      <c r="E14903" s="2" t="s">
        <v>35744</v>
      </c>
      <c r="F14903" s="6">
        <v>115032.73267899999</v>
      </c>
    </row>
    <row r="14904" spans="1:6" ht="15.75" customHeight="1" x14ac:dyDescent="0.15">
      <c r="A14904" s="10" t="s">
        <v>31167</v>
      </c>
      <c r="B14904" s="2" t="s">
        <v>12171</v>
      </c>
      <c r="C14904" s="2" t="s">
        <v>33</v>
      </c>
      <c r="D14904" s="2" t="s">
        <v>35665</v>
      </c>
      <c r="E14904" s="2" t="s">
        <v>35744</v>
      </c>
      <c r="F14904" s="6">
        <v>115890</v>
      </c>
    </row>
    <row r="14905" spans="1:6" ht="15.75" customHeight="1" x14ac:dyDescent="0.15">
      <c r="A14905" s="10" t="s">
        <v>31168</v>
      </c>
      <c r="B14905" s="2" t="s">
        <v>12172</v>
      </c>
      <c r="C14905" s="2" t="s">
        <v>36</v>
      </c>
      <c r="D14905" s="2" t="s">
        <v>35666</v>
      </c>
      <c r="E14905" s="2" t="s">
        <v>35744</v>
      </c>
      <c r="F14905" s="6">
        <v>115909</v>
      </c>
    </row>
    <row r="14906" spans="1:6" ht="15.75" customHeight="1" x14ac:dyDescent="0.15">
      <c r="A14906" s="10" t="s">
        <v>31169</v>
      </c>
      <c r="B14906" s="2" t="s">
        <v>12173</v>
      </c>
      <c r="C14906" s="2" t="s">
        <v>36</v>
      </c>
      <c r="D14906" s="2" t="s">
        <v>35666</v>
      </c>
      <c r="E14906" s="2" t="s">
        <v>35744</v>
      </c>
      <c r="F14906" s="6">
        <v>116144.399513</v>
      </c>
    </row>
    <row r="14907" spans="1:6" ht="15.75" customHeight="1" x14ac:dyDescent="0.15">
      <c r="A14907" s="10" t="s">
        <v>31170</v>
      </c>
      <c r="B14907" s="2" t="s">
        <v>12174</v>
      </c>
      <c r="C14907" s="2" t="s">
        <v>35608</v>
      </c>
      <c r="D14907" s="2" t="s">
        <v>35666</v>
      </c>
      <c r="E14907" s="2" t="s">
        <v>35744</v>
      </c>
      <c r="F14907" s="6">
        <v>117273.00315800001</v>
      </c>
    </row>
    <row r="14908" spans="1:6" ht="15.75" customHeight="1" x14ac:dyDescent="0.15">
      <c r="A14908" s="10" t="s">
        <v>31171</v>
      </c>
      <c r="B14908" s="2" t="s">
        <v>12174</v>
      </c>
      <c r="C14908" s="2" t="s">
        <v>36</v>
      </c>
      <c r="D14908" s="2" t="s">
        <v>35666</v>
      </c>
      <c r="E14908" s="2" t="s">
        <v>35744</v>
      </c>
      <c r="F14908" s="6">
        <v>118635.995714</v>
      </c>
    </row>
    <row r="14909" spans="1:6" ht="15.75" customHeight="1" x14ac:dyDescent="0.15">
      <c r="A14909" s="10" t="s">
        <v>31172</v>
      </c>
      <c r="B14909" s="2" t="s">
        <v>12175</v>
      </c>
      <c r="C14909" s="2" t="s">
        <v>7</v>
      </c>
      <c r="D14909" s="2" t="s">
        <v>35669</v>
      </c>
      <c r="E14909" s="2" t="s">
        <v>35745</v>
      </c>
      <c r="F14909" s="6">
        <v>118734.63305600001</v>
      </c>
    </row>
    <row r="14910" spans="1:6" ht="15.75" customHeight="1" x14ac:dyDescent="0.15">
      <c r="A14910" s="10" t="s">
        <v>31173</v>
      </c>
      <c r="B14910" s="2" t="s">
        <v>12176</v>
      </c>
      <c r="C14910" s="2" t="s">
        <v>35617</v>
      </c>
      <c r="D14910" s="2" t="s">
        <v>45</v>
      </c>
      <c r="E14910" s="2" t="s">
        <v>35746</v>
      </c>
      <c r="F14910" s="6">
        <v>118748.083526</v>
      </c>
    </row>
    <row r="14911" spans="1:6" ht="15.75" customHeight="1" x14ac:dyDescent="0.15">
      <c r="A14911" s="10" t="s">
        <v>31174</v>
      </c>
      <c r="B14911" s="2" t="s">
        <v>12177</v>
      </c>
      <c r="C14911" s="2" t="s">
        <v>23</v>
      </c>
      <c r="D14911" s="2" t="s">
        <v>45</v>
      </c>
      <c r="E14911" s="2" t="s">
        <v>35746</v>
      </c>
      <c r="F14911" s="6">
        <v>118863.559016</v>
      </c>
    </row>
    <row r="14912" spans="1:6" ht="15.75" customHeight="1" x14ac:dyDescent="0.15">
      <c r="A14912" s="10" t="s">
        <v>31175</v>
      </c>
      <c r="B14912" s="2" t="s">
        <v>12178</v>
      </c>
      <c r="C14912" s="2" t="s">
        <v>33</v>
      </c>
      <c r="D14912" s="2" t="s">
        <v>45</v>
      </c>
      <c r="E14912" s="2" t="s">
        <v>35746</v>
      </c>
      <c r="F14912" s="6">
        <v>119382</v>
      </c>
    </row>
    <row r="14913" spans="1:6" ht="15.75" customHeight="1" x14ac:dyDescent="0.15">
      <c r="A14913" s="10" t="s">
        <v>31176</v>
      </c>
      <c r="B14913" s="2" t="s">
        <v>12179</v>
      </c>
      <c r="C14913" s="2" t="s">
        <v>35618</v>
      </c>
      <c r="D14913" s="2" t="s">
        <v>45</v>
      </c>
      <c r="E14913" s="2" t="s">
        <v>35746</v>
      </c>
      <c r="F14913" s="6">
        <v>119442.06</v>
      </c>
    </row>
    <row r="14914" spans="1:6" ht="15.75" customHeight="1" x14ac:dyDescent="0.15">
      <c r="A14914" s="10" t="s">
        <v>31177</v>
      </c>
      <c r="B14914" s="2" t="s">
        <v>12179</v>
      </c>
      <c r="C14914" s="2" t="s">
        <v>7</v>
      </c>
      <c r="D14914" s="2" t="s">
        <v>45</v>
      </c>
      <c r="E14914" s="2" t="s">
        <v>35746</v>
      </c>
      <c r="F14914" s="6">
        <v>120000.069432</v>
      </c>
    </row>
    <row r="14915" spans="1:6" ht="15.75" customHeight="1" x14ac:dyDescent="0.15">
      <c r="A14915" s="10" t="s">
        <v>31178</v>
      </c>
      <c r="B14915" s="2" t="s">
        <v>12180</v>
      </c>
      <c r="C14915" s="2" t="s">
        <v>33</v>
      </c>
      <c r="D14915" s="2" t="s">
        <v>45</v>
      </c>
      <c r="E14915" s="2" t="s">
        <v>35746</v>
      </c>
      <c r="F14915" s="6">
        <v>120228.11666699999</v>
      </c>
    </row>
    <row r="14916" spans="1:6" ht="15.75" customHeight="1" x14ac:dyDescent="0.15">
      <c r="A14916" s="10" t="s">
        <v>31179</v>
      </c>
      <c r="B14916" s="2" t="s">
        <v>12181</v>
      </c>
      <c r="C14916" s="2" t="s">
        <v>33</v>
      </c>
      <c r="D14916" s="2" t="s">
        <v>45</v>
      </c>
      <c r="E14916" s="2" t="s">
        <v>35746</v>
      </c>
      <c r="F14916" s="6">
        <v>121754.478896</v>
      </c>
    </row>
    <row r="14917" spans="1:6" ht="15.75" customHeight="1" x14ac:dyDescent="0.15">
      <c r="A14917" s="10" t="s">
        <v>31180</v>
      </c>
      <c r="B14917" s="2" t="s">
        <v>12182</v>
      </c>
      <c r="C14917" s="2" t="s">
        <v>55</v>
      </c>
      <c r="D14917" s="2" t="s">
        <v>56</v>
      </c>
      <c r="E14917" s="2" t="s">
        <v>35706</v>
      </c>
      <c r="F14917" s="6">
        <v>122166.095499</v>
      </c>
    </row>
    <row r="14918" spans="1:6" ht="15.75" customHeight="1" x14ac:dyDescent="0.15">
      <c r="A14918" s="10" t="s">
        <v>31181</v>
      </c>
      <c r="B14918" s="2" t="s">
        <v>12183</v>
      </c>
      <c r="C14918" s="2" t="s">
        <v>55</v>
      </c>
      <c r="D14918" s="2" t="s">
        <v>56</v>
      </c>
      <c r="E14918" s="2" t="s">
        <v>35706</v>
      </c>
      <c r="F14918" s="6">
        <v>122669.078987</v>
      </c>
    </row>
    <row r="14919" spans="1:6" ht="15.75" customHeight="1" x14ac:dyDescent="0.15">
      <c r="A14919" s="10" t="s">
        <v>31182</v>
      </c>
      <c r="B14919" s="2" t="s">
        <v>12184</v>
      </c>
      <c r="C14919" s="2" t="s">
        <v>33</v>
      </c>
      <c r="D14919" s="2" t="s">
        <v>45</v>
      </c>
      <c r="E14919" s="2" t="s">
        <v>35707</v>
      </c>
      <c r="F14919" s="6">
        <v>124000</v>
      </c>
    </row>
    <row r="14920" spans="1:6" ht="15.75" customHeight="1" x14ac:dyDescent="0.15">
      <c r="A14920" s="10" t="s">
        <v>31183</v>
      </c>
      <c r="B14920" s="2" t="s">
        <v>12185</v>
      </c>
      <c r="C14920" s="2" t="s">
        <v>33</v>
      </c>
      <c r="D14920" s="2" t="s">
        <v>45</v>
      </c>
      <c r="E14920" s="2" t="s">
        <v>35707</v>
      </c>
      <c r="F14920" s="6">
        <v>124146.78222199999</v>
      </c>
    </row>
    <row r="14921" spans="1:6" ht="15.75" customHeight="1" x14ac:dyDescent="0.15">
      <c r="A14921" s="10" t="s">
        <v>31184</v>
      </c>
      <c r="B14921" s="2" t="s">
        <v>12186</v>
      </c>
      <c r="C14921" s="2" t="s">
        <v>7</v>
      </c>
      <c r="D14921" s="2" t="s">
        <v>35669</v>
      </c>
      <c r="E14921" s="2" t="s">
        <v>35707</v>
      </c>
      <c r="F14921" s="6">
        <v>124770.69418799999</v>
      </c>
    </row>
    <row r="14922" spans="1:6" ht="15.75" customHeight="1" x14ac:dyDescent="0.15">
      <c r="A14922" s="10" t="s">
        <v>31185</v>
      </c>
      <c r="B14922" s="2" t="s">
        <v>12187</v>
      </c>
      <c r="C14922" s="2" t="s">
        <v>33</v>
      </c>
      <c r="D14922" s="2" t="s">
        <v>45</v>
      </c>
      <c r="E14922" s="2" t="s">
        <v>35707</v>
      </c>
      <c r="F14922" s="6">
        <v>125444.16355300001</v>
      </c>
    </row>
    <row r="14923" spans="1:6" ht="15.75" customHeight="1" x14ac:dyDescent="0.15">
      <c r="A14923" s="10" t="s">
        <v>31186</v>
      </c>
      <c r="B14923" s="2" t="s">
        <v>256</v>
      </c>
      <c r="C14923" s="2" t="s">
        <v>33</v>
      </c>
      <c r="D14923" s="2" t="s">
        <v>45</v>
      </c>
      <c r="E14923" s="2" t="s">
        <v>35707</v>
      </c>
      <c r="F14923" s="6">
        <v>126509</v>
      </c>
    </row>
    <row r="14924" spans="1:6" ht="15.75" customHeight="1" x14ac:dyDescent="0.15">
      <c r="A14924" s="10" t="s">
        <v>31187</v>
      </c>
      <c r="B14924" s="2" t="s">
        <v>12188</v>
      </c>
      <c r="C14924" s="2" t="s">
        <v>33</v>
      </c>
      <c r="D14924" s="2" t="s">
        <v>45</v>
      </c>
      <c r="E14924" s="2" t="s">
        <v>35707</v>
      </c>
      <c r="F14924" s="6">
        <v>126509</v>
      </c>
    </row>
    <row r="14925" spans="1:6" ht="15.75" customHeight="1" x14ac:dyDescent="0.15">
      <c r="A14925" s="10" t="s">
        <v>31188</v>
      </c>
      <c r="B14925" s="2" t="s">
        <v>12189</v>
      </c>
      <c r="C14925" s="2" t="s">
        <v>23</v>
      </c>
      <c r="D14925" s="2" t="s">
        <v>45</v>
      </c>
      <c r="E14925" s="2" t="s">
        <v>35707</v>
      </c>
      <c r="F14925" s="6">
        <v>126725.501099</v>
      </c>
    </row>
    <row r="14926" spans="1:6" ht="15.75" customHeight="1" x14ac:dyDescent="0.15">
      <c r="A14926" s="10" t="s">
        <v>31189</v>
      </c>
      <c r="B14926" s="2" t="s">
        <v>12190</v>
      </c>
      <c r="C14926" s="2" t="s">
        <v>7</v>
      </c>
      <c r="D14926" s="2" t="s">
        <v>45</v>
      </c>
      <c r="E14926" s="2" t="s">
        <v>35707</v>
      </c>
      <c r="F14926" s="6">
        <v>127440</v>
      </c>
    </row>
    <row r="14927" spans="1:6" ht="15.75" customHeight="1" x14ac:dyDescent="0.15">
      <c r="A14927" s="10" t="s">
        <v>31190</v>
      </c>
      <c r="B14927" s="2" t="s">
        <v>12191</v>
      </c>
      <c r="C14927" s="2" t="s">
        <v>33</v>
      </c>
      <c r="D14927" s="2" t="s">
        <v>45</v>
      </c>
      <c r="E14927" s="2" t="s">
        <v>35707</v>
      </c>
      <c r="F14927" s="6">
        <v>127531.118239</v>
      </c>
    </row>
    <row r="14928" spans="1:6" ht="15.75" customHeight="1" x14ac:dyDescent="0.15">
      <c r="A14928" s="10" t="s">
        <v>31191</v>
      </c>
      <c r="B14928" s="2" t="s">
        <v>12192</v>
      </c>
      <c r="C14928" s="2" t="s">
        <v>7</v>
      </c>
      <c r="D14928" s="2" t="s">
        <v>45</v>
      </c>
      <c r="E14928" s="2" t="s">
        <v>35707</v>
      </c>
      <c r="F14928" s="6">
        <v>127630.06207499999</v>
      </c>
    </row>
    <row r="14929" spans="1:6" ht="15.75" customHeight="1" x14ac:dyDescent="0.15">
      <c r="A14929" s="10" t="s">
        <v>31192</v>
      </c>
      <c r="B14929" s="2" t="s">
        <v>12193</v>
      </c>
      <c r="C14929" s="2" t="s">
        <v>33</v>
      </c>
      <c r="D14929" s="2" t="s">
        <v>45</v>
      </c>
      <c r="E14929" s="2" t="s">
        <v>35707</v>
      </c>
      <c r="F14929" s="6">
        <v>131357.29</v>
      </c>
    </row>
    <row r="14930" spans="1:6" ht="15.75" customHeight="1" x14ac:dyDescent="0.15">
      <c r="A14930" s="10" t="s">
        <v>31193</v>
      </c>
      <c r="B14930" s="2" t="s">
        <v>12194</v>
      </c>
      <c r="C14930" s="2" t="s">
        <v>35596</v>
      </c>
      <c r="D14930" s="2" t="s">
        <v>45</v>
      </c>
      <c r="E14930" s="2" t="s">
        <v>35707</v>
      </c>
      <c r="F14930" s="6">
        <v>132000</v>
      </c>
    </row>
    <row r="14931" spans="1:6" ht="15.75" customHeight="1" x14ac:dyDescent="0.15">
      <c r="A14931" s="10" t="s">
        <v>31194</v>
      </c>
      <c r="B14931" s="2" t="s">
        <v>12194</v>
      </c>
      <c r="C14931" s="2" t="s">
        <v>33</v>
      </c>
      <c r="D14931" s="2" t="s">
        <v>45</v>
      </c>
      <c r="E14931" s="2" t="s">
        <v>35707</v>
      </c>
      <c r="F14931" s="6">
        <v>132000</v>
      </c>
    </row>
    <row r="14932" spans="1:6" ht="15.75" customHeight="1" x14ac:dyDescent="0.15">
      <c r="A14932" s="10" t="s">
        <v>31195</v>
      </c>
      <c r="B14932" s="2" t="s">
        <v>12195</v>
      </c>
      <c r="C14932" s="2" t="s">
        <v>33</v>
      </c>
      <c r="D14932" s="2" t="s">
        <v>37</v>
      </c>
      <c r="E14932" s="2" t="s">
        <v>35708</v>
      </c>
      <c r="F14932" s="6">
        <v>132751.519168</v>
      </c>
    </row>
    <row r="14933" spans="1:6" ht="15.75" customHeight="1" x14ac:dyDescent="0.15">
      <c r="A14933" s="10" t="s">
        <v>31196</v>
      </c>
      <c r="B14933" s="2" t="s">
        <v>12196</v>
      </c>
      <c r="C14933" s="2" t="s">
        <v>33</v>
      </c>
      <c r="D14933" s="2" t="s">
        <v>37</v>
      </c>
      <c r="E14933" s="2" t="s">
        <v>35708</v>
      </c>
      <c r="F14933" s="6">
        <v>133175.39000000001</v>
      </c>
    </row>
    <row r="14934" spans="1:6" ht="15.75" customHeight="1" x14ac:dyDescent="0.15">
      <c r="A14934" s="10" t="s">
        <v>31197</v>
      </c>
      <c r="B14934" s="2" t="s">
        <v>12197</v>
      </c>
      <c r="C14934" s="2" t="s">
        <v>36</v>
      </c>
      <c r="D14934" s="2" t="s">
        <v>37</v>
      </c>
      <c r="E14934" s="2" t="s">
        <v>35708</v>
      </c>
      <c r="F14934" s="6">
        <v>133499.99</v>
      </c>
    </row>
    <row r="14935" spans="1:6" ht="15.75" customHeight="1" x14ac:dyDescent="0.15">
      <c r="A14935" s="10" t="s">
        <v>31198</v>
      </c>
      <c r="B14935" s="2" t="s">
        <v>12198</v>
      </c>
      <c r="C14935" s="2" t="s">
        <v>33</v>
      </c>
      <c r="D14935" s="2" t="s">
        <v>37</v>
      </c>
      <c r="E14935" s="2" t="s">
        <v>35708</v>
      </c>
      <c r="F14935" s="6">
        <v>133500</v>
      </c>
    </row>
    <row r="14936" spans="1:6" ht="15.75" customHeight="1" x14ac:dyDescent="0.15">
      <c r="A14936" s="10" t="s">
        <v>31199</v>
      </c>
      <c r="B14936" s="2" t="s">
        <v>12199</v>
      </c>
      <c r="C14936" s="2" t="s">
        <v>35620</v>
      </c>
      <c r="D14936" s="2" t="s">
        <v>37</v>
      </c>
      <c r="E14936" s="2" t="s">
        <v>35708</v>
      </c>
      <c r="F14936" s="6">
        <v>134101.31425299999</v>
      </c>
    </row>
    <row r="14937" spans="1:6" ht="15.75" customHeight="1" x14ac:dyDescent="0.15">
      <c r="A14937" s="10" t="s">
        <v>31200</v>
      </c>
      <c r="B14937" s="2" t="s">
        <v>12199</v>
      </c>
      <c r="C14937" s="2" t="s">
        <v>35598</v>
      </c>
      <c r="D14937" s="2" t="s">
        <v>37</v>
      </c>
      <c r="E14937" s="2" t="s">
        <v>35708</v>
      </c>
      <c r="F14937" s="6">
        <v>134860.79999999999</v>
      </c>
    </row>
    <row r="14938" spans="1:6" ht="15.75" customHeight="1" x14ac:dyDescent="0.15">
      <c r="A14938" s="10" t="s">
        <v>31201</v>
      </c>
      <c r="B14938" s="2" t="s">
        <v>12200</v>
      </c>
      <c r="C14938" s="2" t="s">
        <v>36</v>
      </c>
      <c r="D14938" s="2" t="s">
        <v>37</v>
      </c>
      <c r="E14938" s="2" t="s">
        <v>35708</v>
      </c>
      <c r="F14938" s="6">
        <v>135682</v>
      </c>
    </row>
    <row r="14939" spans="1:6" ht="15.75" customHeight="1" x14ac:dyDescent="0.15">
      <c r="A14939" s="10" t="s">
        <v>31202</v>
      </c>
      <c r="B14939" s="2" t="s">
        <v>12201</v>
      </c>
      <c r="C14939" s="2" t="s">
        <v>36</v>
      </c>
      <c r="D14939" s="2" t="s">
        <v>37</v>
      </c>
      <c r="E14939" s="2" t="s">
        <v>35708</v>
      </c>
      <c r="F14939" s="6">
        <v>135943.036975</v>
      </c>
    </row>
    <row r="14940" spans="1:6" ht="15.75" customHeight="1" x14ac:dyDescent="0.15">
      <c r="A14940" s="10" t="s">
        <v>31203</v>
      </c>
      <c r="B14940" s="2" t="s">
        <v>12202</v>
      </c>
      <c r="C14940" s="2" t="s">
        <v>16</v>
      </c>
      <c r="D14940" s="2" t="s">
        <v>8</v>
      </c>
      <c r="E14940" s="2" t="s">
        <v>36515</v>
      </c>
      <c r="F14940" s="6">
        <v>136555.20878099999</v>
      </c>
    </row>
    <row r="14941" spans="1:6" ht="15.75" customHeight="1" x14ac:dyDescent="0.15">
      <c r="A14941" s="10" t="s">
        <v>31204</v>
      </c>
      <c r="B14941" s="2" t="s">
        <v>12202</v>
      </c>
      <c r="C14941" s="2" t="s">
        <v>7</v>
      </c>
      <c r="D14941" s="2" t="s">
        <v>8</v>
      </c>
      <c r="E14941" s="2" t="s">
        <v>36515</v>
      </c>
      <c r="F14941" s="6">
        <v>136934.772857</v>
      </c>
    </row>
    <row r="14942" spans="1:6" ht="15.75" customHeight="1" x14ac:dyDescent="0.15">
      <c r="A14942" s="10" t="s">
        <v>31205</v>
      </c>
      <c r="B14942" s="2" t="s">
        <v>12203</v>
      </c>
      <c r="C14942" s="2" t="s">
        <v>7</v>
      </c>
      <c r="D14942" s="2" t="s">
        <v>8</v>
      </c>
      <c r="E14942" s="2" t="s">
        <v>36515</v>
      </c>
      <c r="F14942" s="6">
        <v>137699.10999999999</v>
      </c>
    </row>
    <row r="14943" spans="1:6" ht="15.75" customHeight="1" x14ac:dyDescent="0.15">
      <c r="A14943" s="10" t="s">
        <v>31206</v>
      </c>
      <c r="B14943" s="2" t="s">
        <v>12204</v>
      </c>
      <c r="C14943" s="2" t="s">
        <v>7</v>
      </c>
      <c r="D14943" s="2" t="s">
        <v>8</v>
      </c>
      <c r="E14943" s="2" t="s">
        <v>36515</v>
      </c>
      <c r="F14943" s="6">
        <v>137909.008837</v>
      </c>
    </row>
    <row r="14944" spans="1:6" ht="15.75" customHeight="1" x14ac:dyDescent="0.15">
      <c r="A14944" s="10" t="s">
        <v>31207</v>
      </c>
      <c r="B14944" s="2" t="s">
        <v>9369</v>
      </c>
      <c r="C14944" s="2" t="s">
        <v>23</v>
      </c>
      <c r="D14944" s="2" t="s">
        <v>8</v>
      </c>
      <c r="E14944" s="2" t="s">
        <v>35709</v>
      </c>
      <c r="F14944" s="6">
        <v>138161.73428599999</v>
      </c>
    </row>
    <row r="14945" spans="1:6" ht="15.75" customHeight="1" x14ac:dyDescent="0.15">
      <c r="A14945" s="10" t="s">
        <v>31208</v>
      </c>
      <c r="B14945" s="2" t="s">
        <v>12205</v>
      </c>
      <c r="C14945" s="2" t="s">
        <v>7</v>
      </c>
      <c r="D14945" s="2" t="s">
        <v>8</v>
      </c>
      <c r="E14945" s="2" t="s">
        <v>35709</v>
      </c>
      <c r="F14945" s="6">
        <v>138182</v>
      </c>
    </row>
    <row r="14946" spans="1:6" ht="15.75" customHeight="1" x14ac:dyDescent="0.15">
      <c r="A14946" s="10" t="s">
        <v>31209</v>
      </c>
      <c r="B14946" s="2" t="s">
        <v>12206</v>
      </c>
      <c r="C14946" s="2" t="s">
        <v>7</v>
      </c>
      <c r="D14946" s="2" t="s">
        <v>8</v>
      </c>
      <c r="E14946" s="2" t="s">
        <v>35709</v>
      </c>
      <c r="F14946" s="6">
        <v>138356.815191</v>
      </c>
    </row>
    <row r="14947" spans="1:6" ht="15.75" customHeight="1" x14ac:dyDescent="0.15">
      <c r="A14947" s="10" t="s">
        <v>31210</v>
      </c>
      <c r="B14947" s="2" t="s">
        <v>12207</v>
      </c>
      <c r="C14947" s="2" t="s">
        <v>7</v>
      </c>
      <c r="D14947" s="2" t="s">
        <v>35665</v>
      </c>
      <c r="E14947" s="2" t="s">
        <v>35710</v>
      </c>
      <c r="F14947" s="6">
        <v>138993.00980900001</v>
      </c>
    </row>
    <row r="14948" spans="1:6" ht="15.75" customHeight="1" x14ac:dyDescent="0.15">
      <c r="A14948" s="10" t="s">
        <v>31211</v>
      </c>
      <c r="B14948" s="2" t="s">
        <v>12208</v>
      </c>
      <c r="C14948" s="2" t="s">
        <v>36</v>
      </c>
      <c r="D14948" s="2" t="s">
        <v>35670</v>
      </c>
      <c r="E14948" s="2" t="s">
        <v>35710</v>
      </c>
      <c r="F14948" s="6">
        <v>140000</v>
      </c>
    </row>
    <row r="14949" spans="1:6" ht="15.75" customHeight="1" x14ac:dyDescent="0.15">
      <c r="A14949" s="10" t="s">
        <v>31212</v>
      </c>
      <c r="B14949" s="2" t="s">
        <v>12209</v>
      </c>
      <c r="C14949" s="2" t="s">
        <v>36</v>
      </c>
      <c r="D14949" s="2" t="s">
        <v>35670</v>
      </c>
      <c r="E14949" s="2" t="s">
        <v>35710</v>
      </c>
      <c r="F14949" s="6">
        <v>140200</v>
      </c>
    </row>
    <row r="14950" spans="1:6" ht="15.75" customHeight="1" x14ac:dyDescent="0.15">
      <c r="A14950" s="10" t="s">
        <v>31213</v>
      </c>
      <c r="B14950" s="2" t="s">
        <v>12210</v>
      </c>
      <c r="C14950" s="2" t="s">
        <v>16</v>
      </c>
      <c r="D14950" s="2" t="s">
        <v>45</v>
      </c>
      <c r="E14950" s="2" t="s">
        <v>35711</v>
      </c>
      <c r="F14950" s="6">
        <v>140318.00263900001</v>
      </c>
    </row>
    <row r="14951" spans="1:6" ht="15.75" customHeight="1" x14ac:dyDescent="0.15">
      <c r="A14951" s="10" t="s">
        <v>31214</v>
      </c>
      <c r="B14951" s="2" t="s">
        <v>12210</v>
      </c>
      <c r="C14951" s="2" t="s">
        <v>7</v>
      </c>
      <c r="D14951" s="2" t="s">
        <v>45</v>
      </c>
      <c r="E14951" s="2" t="s">
        <v>35711</v>
      </c>
      <c r="F14951" s="6">
        <v>140782.502419</v>
      </c>
    </row>
    <row r="14952" spans="1:6" ht="15.75" customHeight="1" x14ac:dyDescent="0.15">
      <c r="A14952" s="10" t="s">
        <v>31215</v>
      </c>
      <c r="B14952" s="2" t="s">
        <v>12211</v>
      </c>
      <c r="C14952" s="2" t="s">
        <v>16</v>
      </c>
      <c r="D14952" s="2" t="s">
        <v>45</v>
      </c>
      <c r="E14952" s="2" t="s">
        <v>35711</v>
      </c>
      <c r="F14952" s="6">
        <v>140807.603363</v>
      </c>
    </row>
    <row r="14953" spans="1:6" ht="15.75" customHeight="1" x14ac:dyDescent="0.15">
      <c r="A14953" s="10" t="s">
        <v>31216</v>
      </c>
      <c r="B14953" s="2" t="s">
        <v>12211</v>
      </c>
      <c r="C14953" s="2" t="s">
        <v>7</v>
      </c>
      <c r="D14953" s="2" t="s">
        <v>45</v>
      </c>
      <c r="E14953" s="2" t="s">
        <v>35711</v>
      </c>
      <c r="F14953" s="6">
        <v>140942.75498699999</v>
      </c>
    </row>
    <row r="14954" spans="1:6" ht="15.75" customHeight="1" x14ac:dyDescent="0.15">
      <c r="A14954" s="10" t="s">
        <v>31217</v>
      </c>
      <c r="B14954" s="2" t="s">
        <v>12212</v>
      </c>
      <c r="C14954" s="2" t="s">
        <v>7</v>
      </c>
      <c r="D14954" s="2" t="s">
        <v>45</v>
      </c>
      <c r="E14954" s="2" t="s">
        <v>35711</v>
      </c>
      <c r="F14954" s="6">
        <v>141319.859662</v>
      </c>
    </row>
    <row r="14955" spans="1:6" ht="15.75" customHeight="1" x14ac:dyDescent="0.15">
      <c r="A14955" s="10" t="s">
        <v>31218</v>
      </c>
      <c r="B14955" s="2" t="s">
        <v>12213</v>
      </c>
      <c r="C14955" s="2" t="s">
        <v>7</v>
      </c>
      <c r="D14955" s="2" t="s">
        <v>45</v>
      </c>
      <c r="E14955" s="2" t="s">
        <v>35711</v>
      </c>
      <c r="F14955" s="6">
        <v>141590.99409600001</v>
      </c>
    </row>
    <row r="14956" spans="1:6" ht="15.75" customHeight="1" x14ac:dyDescent="0.15">
      <c r="A14956" s="10" t="s">
        <v>31219</v>
      </c>
      <c r="B14956" s="2" t="s">
        <v>12214</v>
      </c>
      <c r="C14956" s="2" t="s">
        <v>7</v>
      </c>
      <c r="D14956" s="2" t="s">
        <v>45</v>
      </c>
      <c r="E14956" s="2" t="s">
        <v>35711</v>
      </c>
      <c r="F14956" s="6">
        <v>141590.99600000001</v>
      </c>
    </row>
    <row r="14957" spans="1:6" ht="15.75" customHeight="1" x14ac:dyDescent="0.15">
      <c r="A14957" s="10" t="s">
        <v>31220</v>
      </c>
      <c r="B14957" s="2" t="s">
        <v>12215</v>
      </c>
      <c r="C14957" s="2" t="s">
        <v>7</v>
      </c>
      <c r="D14957" s="2" t="s">
        <v>35663</v>
      </c>
      <c r="E14957" s="2" t="s">
        <v>35712</v>
      </c>
      <c r="F14957" s="6">
        <v>141591.003478</v>
      </c>
    </row>
    <row r="14958" spans="1:6" ht="15.75" customHeight="1" x14ac:dyDescent="0.15">
      <c r="A14958" s="10" t="s">
        <v>31221</v>
      </c>
      <c r="B14958" s="2" t="s">
        <v>12216</v>
      </c>
      <c r="C14958" s="2" t="s">
        <v>7</v>
      </c>
      <c r="D14958" s="2" t="s">
        <v>35663</v>
      </c>
      <c r="E14958" s="2" t="s">
        <v>35712</v>
      </c>
      <c r="F14958" s="6">
        <v>142972.80264400001</v>
      </c>
    </row>
    <row r="14959" spans="1:6" ht="15.75" customHeight="1" x14ac:dyDescent="0.15">
      <c r="A14959" s="10" t="s">
        <v>31222</v>
      </c>
      <c r="B14959" s="2" t="s">
        <v>12217</v>
      </c>
      <c r="C14959" s="2" t="s">
        <v>7</v>
      </c>
      <c r="D14959" s="2" t="s">
        <v>35663</v>
      </c>
      <c r="E14959" s="2" t="s">
        <v>35712</v>
      </c>
      <c r="F14959" s="6">
        <v>143244.66347</v>
      </c>
    </row>
    <row r="14960" spans="1:6" ht="15.75" customHeight="1" x14ac:dyDescent="0.15">
      <c r="A14960" s="10" t="s">
        <v>16150</v>
      </c>
      <c r="B14960" s="2" t="s">
        <v>12218</v>
      </c>
      <c r="C14960" s="2" t="s">
        <v>35596</v>
      </c>
      <c r="D14960" s="2" t="s">
        <v>45</v>
      </c>
      <c r="E14960" s="2" t="s">
        <v>35712</v>
      </c>
      <c r="F14960" s="6">
        <v>144179.91</v>
      </c>
    </row>
    <row r="14961" spans="1:6" ht="15.75" customHeight="1" x14ac:dyDescent="0.15">
      <c r="A14961" s="10" t="s">
        <v>31223</v>
      </c>
      <c r="B14961" s="2" t="s">
        <v>12218</v>
      </c>
      <c r="C14961" s="2" t="s">
        <v>33</v>
      </c>
      <c r="D14961" s="2" t="s">
        <v>45</v>
      </c>
      <c r="E14961" s="2" t="s">
        <v>35712</v>
      </c>
      <c r="F14961" s="6">
        <v>144180.056667</v>
      </c>
    </row>
    <row r="14962" spans="1:6" ht="15.75" customHeight="1" x14ac:dyDescent="0.15">
      <c r="A14962" s="10" t="s">
        <v>31224</v>
      </c>
      <c r="B14962" s="2" t="s">
        <v>12219</v>
      </c>
      <c r="C14962" s="2" t="s">
        <v>7</v>
      </c>
      <c r="D14962" s="2" t="s">
        <v>45</v>
      </c>
      <c r="E14962" s="2" t="s">
        <v>35715</v>
      </c>
      <c r="F14962" s="6">
        <v>146287.86008700001</v>
      </c>
    </row>
    <row r="14963" spans="1:6" ht="15.75" customHeight="1" x14ac:dyDescent="0.15">
      <c r="A14963" s="10" t="s">
        <v>31225</v>
      </c>
      <c r="B14963" s="2" t="s">
        <v>5797</v>
      </c>
      <c r="C14963" s="2" t="s">
        <v>16</v>
      </c>
      <c r="D14963" s="2" t="s">
        <v>35667</v>
      </c>
      <c r="E14963" s="2" t="s">
        <v>35716</v>
      </c>
      <c r="F14963" s="6">
        <v>147178.00085099999</v>
      </c>
    </row>
    <row r="14964" spans="1:6" ht="15.75" customHeight="1" x14ac:dyDescent="0.15">
      <c r="A14964" s="10" t="s">
        <v>16156</v>
      </c>
      <c r="B14964" s="2" t="s">
        <v>5797</v>
      </c>
      <c r="C14964" s="2" t="s">
        <v>7</v>
      </c>
      <c r="D14964" s="2" t="s">
        <v>35667</v>
      </c>
      <c r="E14964" s="2" t="s">
        <v>35716</v>
      </c>
      <c r="F14964" s="6">
        <v>147272</v>
      </c>
    </row>
    <row r="14965" spans="1:6" ht="15.75" customHeight="1" x14ac:dyDescent="0.15">
      <c r="A14965" s="10" t="s">
        <v>31226</v>
      </c>
      <c r="B14965" s="2" t="s">
        <v>12220</v>
      </c>
      <c r="C14965" s="2" t="s">
        <v>23</v>
      </c>
      <c r="D14965" s="2" t="s">
        <v>56</v>
      </c>
      <c r="E14965" s="2" t="s">
        <v>35716</v>
      </c>
      <c r="F14965" s="6">
        <v>149318.07999999999</v>
      </c>
    </row>
    <row r="14966" spans="1:6" ht="15.75" customHeight="1" x14ac:dyDescent="0.15">
      <c r="A14966" s="10" t="s">
        <v>31227</v>
      </c>
      <c r="B14966" s="2" t="s">
        <v>12221</v>
      </c>
      <c r="C14966" s="2" t="s">
        <v>7</v>
      </c>
      <c r="D14966" s="2" t="s">
        <v>56</v>
      </c>
      <c r="E14966" s="2" t="s">
        <v>35716</v>
      </c>
      <c r="F14966" s="6">
        <v>149606.32999999999</v>
      </c>
    </row>
    <row r="14967" spans="1:6" ht="15.75" customHeight="1" x14ac:dyDescent="0.15">
      <c r="A14967" s="10" t="s">
        <v>31228</v>
      </c>
      <c r="B14967" s="2" t="s">
        <v>12222</v>
      </c>
      <c r="C14967" s="2" t="s">
        <v>7</v>
      </c>
      <c r="D14967" s="2" t="s">
        <v>56</v>
      </c>
      <c r="E14967" s="2" t="s">
        <v>35716</v>
      </c>
      <c r="F14967" s="6">
        <v>150999.87</v>
      </c>
    </row>
    <row r="14968" spans="1:6" ht="15.75" customHeight="1" x14ac:dyDescent="0.15">
      <c r="A14968" s="10" t="s">
        <v>31229</v>
      </c>
      <c r="B14968" s="2" t="s">
        <v>12223</v>
      </c>
      <c r="C14968" s="2" t="s">
        <v>35612</v>
      </c>
      <c r="D14968" s="2" t="s">
        <v>35666</v>
      </c>
      <c r="E14968" s="2" t="s">
        <v>35717</v>
      </c>
      <c r="F14968" s="6">
        <v>151363.97555599999</v>
      </c>
    </row>
    <row r="14969" spans="1:6" ht="15.75" customHeight="1" x14ac:dyDescent="0.15">
      <c r="A14969" s="10" t="s">
        <v>31230</v>
      </c>
      <c r="B14969" s="2" t="s">
        <v>12224</v>
      </c>
      <c r="C14969" s="2" t="s">
        <v>35612</v>
      </c>
      <c r="D14969" s="2" t="s">
        <v>35666</v>
      </c>
      <c r="E14969" s="2" t="s">
        <v>35717</v>
      </c>
      <c r="F14969" s="6">
        <v>151363.993514</v>
      </c>
    </row>
    <row r="14970" spans="1:6" ht="15.75" customHeight="1" x14ac:dyDescent="0.15">
      <c r="A14970" s="10" t="s">
        <v>31231</v>
      </c>
      <c r="B14970" s="2" t="s">
        <v>12225</v>
      </c>
      <c r="C14970" s="2" t="s">
        <v>36</v>
      </c>
      <c r="D14970" s="2" t="s">
        <v>35666</v>
      </c>
      <c r="E14970" s="2" t="s">
        <v>35717</v>
      </c>
      <c r="F14970" s="6">
        <v>153073.072353</v>
      </c>
    </row>
    <row r="14971" spans="1:6" ht="15.75" customHeight="1" x14ac:dyDescent="0.15">
      <c r="A14971" s="10" t="s">
        <v>31232</v>
      </c>
      <c r="B14971" s="2" t="s">
        <v>12226</v>
      </c>
      <c r="C14971" s="2" t="s">
        <v>35608</v>
      </c>
      <c r="D14971" s="2" t="s">
        <v>35666</v>
      </c>
      <c r="E14971" s="2" t="s">
        <v>35717</v>
      </c>
      <c r="F14971" s="6">
        <v>153933.99963499999</v>
      </c>
    </row>
    <row r="14972" spans="1:6" ht="15.75" customHeight="1" x14ac:dyDescent="0.15">
      <c r="A14972" s="10" t="s">
        <v>31233</v>
      </c>
      <c r="B14972" s="2" t="s">
        <v>12226</v>
      </c>
      <c r="C14972" s="2" t="s">
        <v>36</v>
      </c>
      <c r="D14972" s="2" t="s">
        <v>35666</v>
      </c>
      <c r="E14972" s="2" t="s">
        <v>35717</v>
      </c>
      <c r="F14972" s="6">
        <v>154544.96703699999</v>
      </c>
    </row>
    <row r="14973" spans="1:6" ht="15.75" customHeight="1" x14ac:dyDescent="0.15">
      <c r="A14973" s="10" t="s">
        <v>31234</v>
      </c>
      <c r="B14973" s="2" t="s">
        <v>12226</v>
      </c>
      <c r="C14973" s="2" t="s">
        <v>35608</v>
      </c>
      <c r="D14973" s="2" t="s">
        <v>35666</v>
      </c>
      <c r="E14973" s="2" t="s">
        <v>35717</v>
      </c>
      <c r="F14973" s="6">
        <v>154546.216667</v>
      </c>
    </row>
    <row r="14974" spans="1:6" ht="15.75" customHeight="1" x14ac:dyDescent="0.15">
      <c r="A14974" s="10" t="s">
        <v>31235</v>
      </c>
      <c r="B14974" s="2" t="s">
        <v>12227</v>
      </c>
      <c r="C14974" s="2" t="s">
        <v>33</v>
      </c>
      <c r="D14974" s="2" t="s">
        <v>35666</v>
      </c>
      <c r="E14974" s="2" t="s">
        <v>35717</v>
      </c>
      <c r="F14974" s="6">
        <v>154550.29999999999</v>
      </c>
    </row>
    <row r="14975" spans="1:6" ht="15.75" customHeight="1" x14ac:dyDescent="0.15">
      <c r="A14975" s="10" t="s">
        <v>31236</v>
      </c>
      <c r="B14975" s="2" t="s">
        <v>12228</v>
      </c>
      <c r="C14975" s="2" t="s">
        <v>44</v>
      </c>
      <c r="D14975" s="2" t="s">
        <v>35666</v>
      </c>
      <c r="E14975" s="2" t="s">
        <v>35717</v>
      </c>
      <c r="F14975" s="6">
        <v>158469.070259</v>
      </c>
    </row>
    <row r="14976" spans="1:6" ht="15.75" customHeight="1" x14ac:dyDescent="0.15">
      <c r="A14976" s="10" t="s">
        <v>31237</v>
      </c>
      <c r="B14976" s="2" t="s">
        <v>12229</v>
      </c>
      <c r="C14976" s="2" t="s">
        <v>7</v>
      </c>
      <c r="D14976" s="2" t="s">
        <v>35666</v>
      </c>
      <c r="E14976" s="2" t="s">
        <v>35717</v>
      </c>
      <c r="F14976" s="6">
        <v>158808.92841399999</v>
      </c>
    </row>
    <row r="14977" spans="1:6" ht="15.75" customHeight="1" x14ac:dyDescent="0.15">
      <c r="A14977" s="10" t="s">
        <v>31238</v>
      </c>
      <c r="B14977" s="2" t="s">
        <v>12230</v>
      </c>
      <c r="C14977" s="2" t="s">
        <v>44</v>
      </c>
      <c r="D14977" s="2" t="s">
        <v>35666</v>
      </c>
      <c r="E14977" s="2" t="s">
        <v>35717</v>
      </c>
      <c r="F14977" s="6">
        <v>162588.09</v>
      </c>
    </row>
    <row r="14978" spans="1:6" ht="15.75" customHeight="1" x14ac:dyDescent="0.15">
      <c r="A14978" s="10" t="s">
        <v>31239</v>
      </c>
      <c r="B14978" s="2" t="s">
        <v>12231</v>
      </c>
      <c r="C14978" s="2" t="s">
        <v>44</v>
      </c>
      <c r="D14978" s="2" t="s">
        <v>35666</v>
      </c>
      <c r="E14978" s="2" t="s">
        <v>35717</v>
      </c>
      <c r="F14978" s="6">
        <v>162970.267693</v>
      </c>
    </row>
    <row r="14979" spans="1:6" ht="15.75" customHeight="1" x14ac:dyDescent="0.15">
      <c r="A14979" s="10" t="s">
        <v>31240</v>
      </c>
      <c r="B14979" s="2" t="s">
        <v>12232</v>
      </c>
      <c r="C14979" s="2" t="s">
        <v>36</v>
      </c>
      <c r="D14979" s="2" t="s">
        <v>35666</v>
      </c>
      <c r="E14979" s="2" t="s">
        <v>35717</v>
      </c>
      <c r="F14979" s="6">
        <v>162985.01869299999</v>
      </c>
    </row>
    <row r="14980" spans="1:6" ht="15.75" customHeight="1" x14ac:dyDescent="0.15">
      <c r="A14980" s="10" t="s">
        <v>31241</v>
      </c>
      <c r="B14980" s="2" t="s">
        <v>12233</v>
      </c>
      <c r="C14980" s="2" t="s">
        <v>35612</v>
      </c>
      <c r="D14980" s="2" t="s">
        <v>35666</v>
      </c>
      <c r="E14980" s="2" t="s">
        <v>35717</v>
      </c>
      <c r="F14980" s="6">
        <v>167175.37149799999</v>
      </c>
    </row>
    <row r="14981" spans="1:6" ht="15.75" customHeight="1" x14ac:dyDescent="0.15">
      <c r="A14981" s="10" t="s">
        <v>31242</v>
      </c>
      <c r="B14981" s="2" t="s">
        <v>12234</v>
      </c>
      <c r="C14981" s="2" t="s">
        <v>44</v>
      </c>
      <c r="D14981" s="2" t="s">
        <v>35666</v>
      </c>
      <c r="E14981" s="2" t="s">
        <v>35717</v>
      </c>
      <c r="F14981" s="6">
        <v>169750.975851</v>
      </c>
    </row>
    <row r="14982" spans="1:6" ht="15.75" customHeight="1" x14ac:dyDescent="0.15">
      <c r="A14982" s="10" t="s">
        <v>31243</v>
      </c>
      <c r="B14982" s="2" t="s">
        <v>12235</v>
      </c>
      <c r="C14982" s="2" t="s">
        <v>44</v>
      </c>
      <c r="D14982" s="2" t="s">
        <v>35666</v>
      </c>
      <c r="E14982" s="2" t="s">
        <v>35717</v>
      </c>
      <c r="F14982" s="6">
        <v>170602.48851900001</v>
      </c>
    </row>
    <row r="14983" spans="1:6" ht="15.75" customHeight="1" x14ac:dyDescent="0.15">
      <c r="A14983" s="10" t="s">
        <v>31244</v>
      </c>
      <c r="B14983" s="2" t="s">
        <v>12236</v>
      </c>
      <c r="C14983" s="2" t="s">
        <v>33</v>
      </c>
      <c r="D14983" s="2" t="s">
        <v>35666</v>
      </c>
      <c r="E14983" s="2" t="s">
        <v>35717</v>
      </c>
      <c r="F14983" s="6">
        <v>171950</v>
      </c>
    </row>
    <row r="14984" spans="1:6" ht="15.75" customHeight="1" x14ac:dyDescent="0.15">
      <c r="A14984" s="10" t="s">
        <v>31245</v>
      </c>
      <c r="B14984" s="2" t="s">
        <v>12236</v>
      </c>
      <c r="C14984" s="2" t="s">
        <v>35596</v>
      </c>
      <c r="D14984" s="2" t="s">
        <v>35666</v>
      </c>
      <c r="E14984" s="2" t="s">
        <v>35717</v>
      </c>
      <c r="F14984" s="6">
        <v>181817.84666700001</v>
      </c>
    </row>
    <row r="14985" spans="1:6" ht="15.75" customHeight="1" x14ac:dyDescent="0.15">
      <c r="A14985" s="10" t="s">
        <v>31246</v>
      </c>
      <c r="B14985" s="2" t="s">
        <v>12237</v>
      </c>
      <c r="C14985" s="2" t="s">
        <v>35596</v>
      </c>
      <c r="D14985" s="2" t="s">
        <v>35666</v>
      </c>
      <c r="E14985" s="2" t="s">
        <v>35717</v>
      </c>
      <c r="F14985" s="6">
        <v>181818.00608699999</v>
      </c>
    </row>
    <row r="14986" spans="1:6" ht="15.75" customHeight="1" x14ac:dyDescent="0.15">
      <c r="A14986" s="10" t="s">
        <v>31247</v>
      </c>
      <c r="B14986" s="2" t="s">
        <v>12237</v>
      </c>
      <c r="C14986" s="2" t="s">
        <v>33</v>
      </c>
      <c r="D14986" s="2" t="s">
        <v>35666</v>
      </c>
      <c r="E14986" s="2" t="s">
        <v>35717</v>
      </c>
      <c r="F14986" s="6">
        <v>182027.28502899999</v>
      </c>
    </row>
    <row r="14987" spans="1:6" ht="15.75" customHeight="1" x14ac:dyDescent="0.15">
      <c r="A14987" s="10" t="s">
        <v>31248</v>
      </c>
      <c r="B14987" s="2" t="s">
        <v>12238</v>
      </c>
      <c r="C14987" s="2" t="s">
        <v>35612</v>
      </c>
      <c r="D14987" s="2" t="s">
        <v>35666</v>
      </c>
      <c r="E14987" s="2" t="s">
        <v>35717</v>
      </c>
      <c r="F14987" s="6">
        <v>184047.46853700001</v>
      </c>
    </row>
    <row r="14988" spans="1:6" ht="15.75" customHeight="1" x14ac:dyDescent="0.15">
      <c r="A14988" s="10" t="s">
        <v>31249</v>
      </c>
      <c r="B14988" s="2" t="s">
        <v>12239</v>
      </c>
      <c r="C14988" s="2" t="s">
        <v>33</v>
      </c>
      <c r="D14988" s="2" t="s">
        <v>35666</v>
      </c>
      <c r="E14988" s="2" t="s">
        <v>35717</v>
      </c>
      <c r="F14988" s="6">
        <v>184068.72177999999</v>
      </c>
    </row>
    <row r="14989" spans="1:6" ht="15.75" customHeight="1" x14ac:dyDescent="0.15">
      <c r="A14989" s="10" t="s">
        <v>31250</v>
      </c>
      <c r="B14989" s="2" t="s">
        <v>12240</v>
      </c>
      <c r="C14989" s="2" t="s">
        <v>23</v>
      </c>
      <c r="D14989" s="2" t="s">
        <v>35666</v>
      </c>
      <c r="E14989" s="2" t="s">
        <v>35717</v>
      </c>
      <c r="F14989" s="6">
        <v>185097.72</v>
      </c>
    </row>
    <row r="14990" spans="1:6" ht="15.75" customHeight="1" x14ac:dyDescent="0.15">
      <c r="A14990" s="10" t="s">
        <v>31251</v>
      </c>
      <c r="B14990" s="2" t="s">
        <v>12241</v>
      </c>
      <c r="C14990" s="2" t="s">
        <v>23</v>
      </c>
      <c r="D14990" s="2" t="s">
        <v>35666</v>
      </c>
      <c r="E14990" s="2" t="s">
        <v>35717</v>
      </c>
      <c r="F14990" s="6">
        <v>189480.312557</v>
      </c>
    </row>
    <row r="14991" spans="1:6" ht="15.75" customHeight="1" x14ac:dyDescent="0.15">
      <c r="A14991" s="10" t="s">
        <v>31252</v>
      </c>
      <c r="B14991" s="2" t="s">
        <v>12242</v>
      </c>
      <c r="C14991" s="2" t="s">
        <v>33</v>
      </c>
      <c r="D14991" s="2" t="s">
        <v>35666</v>
      </c>
      <c r="E14991" s="2" t="s">
        <v>35717</v>
      </c>
      <c r="F14991" s="6">
        <v>190353.34278400001</v>
      </c>
    </row>
    <row r="14992" spans="1:6" ht="15.75" customHeight="1" x14ac:dyDescent="0.15">
      <c r="A14992" s="10" t="s">
        <v>31253</v>
      </c>
      <c r="B14992" s="2" t="s">
        <v>12243</v>
      </c>
      <c r="C14992" s="2" t="s">
        <v>33</v>
      </c>
      <c r="D14992" s="2" t="s">
        <v>35666</v>
      </c>
      <c r="E14992" s="2" t="s">
        <v>35717</v>
      </c>
      <c r="F14992" s="6">
        <v>192930.19512799999</v>
      </c>
    </row>
    <row r="14993" spans="1:6" ht="15.75" customHeight="1" x14ac:dyDescent="0.15">
      <c r="A14993" s="10" t="s">
        <v>31254</v>
      </c>
      <c r="B14993" s="2" t="s">
        <v>12244</v>
      </c>
      <c r="C14993" s="2" t="s">
        <v>36</v>
      </c>
      <c r="D14993" s="2" t="s">
        <v>35666</v>
      </c>
      <c r="E14993" s="2" t="s">
        <v>35718</v>
      </c>
      <c r="F14993" s="6">
        <v>193112.40740699999</v>
      </c>
    </row>
    <row r="14994" spans="1:6" ht="15.75" customHeight="1" x14ac:dyDescent="0.15">
      <c r="A14994" s="10" t="s">
        <v>31255</v>
      </c>
      <c r="B14994" s="2" t="s">
        <v>12245</v>
      </c>
      <c r="C14994" s="2" t="s">
        <v>44</v>
      </c>
      <c r="D14994" s="2" t="s">
        <v>35664</v>
      </c>
      <c r="E14994" s="2" t="s">
        <v>35719</v>
      </c>
      <c r="F14994" s="6">
        <v>194445</v>
      </c>
    </row>
    <row r="14995" spans="1:6" ht="15.75" customHeight="1" x14ac:dyDescent="0.15">
      <c r="A14995" s="10" t="s">
        <v>31256</v>
      </c>
      <c r="B14995" s="2" t="s">
        <v>12246</v>
      </c>
      <c r="C14995" s="2" t="s">
        <v>44</v>
      </c>
      <c r="D14995" s="2" t="s">
        <v>35664</v>
      </c>
      <c r="E14995" s="2" t="s">
        <v>35719</v>
      </c>
      <c r="F14995" s="6">
        <v>194446.77358499999</v>
      </c>
    </row>
    <row r="14996" spans="1:6" ht="15.75" customHeight="1" x14ac:dyDescent="0.15">
      <c r="A14996" s="10" t="s">
        <v>31257</v>
      </c>
      <c r="B14996" s="2" t="s">
        <v>12247</v>
      </c>
      <c r="C14996" s="2" t="s">
        <v>44</v>
      </c>
      <c r="D14996" s="2" t="s">
        <v>35664</v>
      </c>
      <c r="E14996" s="2" t="s">
        <v>35719</v>
      </c>
      <c r="F14996" s="6">
        <v>195579.86072500001</v>
      </c>
    </row>
    <row r="14997" spans="1:6" ht="15.75" customHeight="1" x14ac:dyDescent="0.15">
      <c r="A14997" s="10" t="s">
        <v>31258</v>
      </c>
      <c r="B14997" s="2" t="s">
        <v>12248</v>
      </c>
      <c r="C14997" s="2" t="s">
        <v>35609</v>
      </c>
      <c r="D14997" s="2" t="s">
        <v>35664</v>
      </c>
      <c r="E14997" s="2" t="s">
        <v>35719</v>
      </c>
      <c r="F14997" s="6">
        <v>197815.07893799999</v>
      </c>
    </row>
    <row r="14998" spans="1:6" ht="15.75" customHeight="1" x14ac:dyDescent="0.15">
      <c r="A14998" s="10" t="s">
        <v>31259</v>
      </c>
      <c r="B14998" s="2" t="s">
        <v>12249</v>
      </c>
      <c r="C14998" s="2" t="s">
        <v>7</v>
      </c>
      <c r="D14998" s="2" t="s">
        <v>35664</v>
      </c>
      <c r="E14998" s="2" t="s">
        <v>35719</v>
      </c>
      <c r="F14998" s="6">
        <v>198315.26330600001</v>
      </c>
    </row>
    <row r="14999" spans="1:6" ht="15.75" customHeight="1" x14ac:dyDescent="0.15">
      <c r="A14999" s="10" t="s">
        <v>31260</v>
      </c>
      <c r="B14999" s="2" t="s">
        <v>12250</v>
      </c>
      <c r="C14999" s="2" t="s">
        <v>35609</v>
      </c>
      <c r="D14999" s="2" t="s">
        <v>35664</v>
      </c>
      <c r="E14999" s="2" t="s">
        <v>35719</v>
      </c>
      <c r="F14999" s="6">
        <v>198343.0177</v>
      </c>
    </row>
    <row r="15000" spans="1:6" ht="15.75" customHeight="1" x14ac:dyDescent="0.15">
      <c r="A15000" s="10" t="s">
        <v>31261</v>
      </c>
      <c r="B15000" s="2" t="s">
        <v>12251</v>
      </c>
      <c r="C15000" s="2" t="s">
        <v>55</v>
      </c>
      <c r="D15000" s="2" t="s">
        <v>35664</v>
      </c>
      <c r="E15000" s="2" t="s">
        <v>35719</v>
      </c>
      <c r="F15000" s="6">
        <v>199092.78292500001</v>
      </c>
    </row>
    <row r="15001" spans="1:6" ht="15.75" customHeight="1" x14ac:dyDescent="0.15">
      <c r="A15001" s="10" t="s">
        <v>31262</v>
      </c>
      <c r="B15001" s="2" t="s">
        <v>12252</v>
      </c>
      <c r="C15001" s="2" t="s">
        <v>35609</v>
      </c>
      <c r="D15001" s="2" t="s">
        <v>35664</v>
      </c>
      <c r="E15001" s="2" t="s">
        <v>35719</v>
      </c>
      <c r="F15001" s="6">
        <v>201389</v>
      </c>
    </row>
    <row r="15002" spans="1:6" ht="15.75" customHeight="1" x14ac:dyDescent="0.15">
      <c r="A15002" s="10" t="s">
        <v>31263</v>
      </c>
      <c r="B15002" s="2" t="s">
        <v>12253</v>
      </c>
      <c r="C15002" s="2" t="s">
        <v>23</v>
      </c>
      <c r="D15002" s="2" t="s">
        <v>56</v>
      </c>
      <c r="E15002" s="2" t="s">
        <v>35719</v>
      </c>
      <c r="F15002" s="6">
        <v>202490.99635900001</v>
      </c>
    </row>
    <row r="15003" spans="1:6" ht="15.75" customHeight="1" x14ac:dyDescent="0.15">
      <c r="A15003" s="10" t="s">
        <v>31264</v>
      </c>
      <c r="B15003" s="2" t="s">
        <v>12254</v>
      </c>
      <c r="C15003" s="2" t="s">
        <v>35609</v>
      </c>
      <c r="D15003" s="2" t="s">
        <v>35664</v>
      </c>
      <c r="E15003" s="2" t="s">
        <v>35719</v>
      </c>
      <c r="F15003" s="6">
        <v>204255.34104</v>
      </c>
    </row>
    <row r="15004" spans="1:6" ht="15.75" customHeight="1" x14ac:dyDescent="0.15">
      <c r="A15004" s="10" t="s">
        <v>31265</v>
      </c>
      <c r="B15004" s="2" t="s">
        <v>12255</v>
      </c>
      <c r="C15004" s="2" t="s">
        <v>23</v>
      </c>
      <c r="D15004" s="2" t="s">
        <v>35663</v>
      </c>
      <c r="E15004" s="2" t="s">
        <v>35720</v>
      </c>
      <c r="F15004" s="6">
        <v>205844.57014299999</v>
      </c>
    </row>
    <row r="15005" spans="1:6" ht="15.75" customHeight="1" x14ac:dyDescent="0.15">
      <c r="A15005" s="10" t="s">
        <v>31266</v>
      </c>
      <c r="B15005" s="2" t="s">
        <v>12256</v>
      </c>
      <c r="C15005" s="2" t="s">
        <v>23</v>
      </c>
      <c r="D15005" s="2" t="s">
        <v>45</v>
      </c>
      <c r="E15005" s="2" t="s">
        <v>35720</v>
      </c>
      <c r="F15005" s="6">
        <v>206473.03403400001</v>
      </c>
    </row>
    <row r="15006" spans="1:6" ht="15.75" customHeight="1" x14ac:dyDescent="0.15">
      <c r="A15006" s="10" t="s">
        <v>31267</v>
      </c>
      <c r="B15006" s="2" t="s">
        <v>12257</v>
      </c>
      <c r="C15006" s="2" t="s">
        <v>23</v>
      </c>
      <c r="D15006" s="2" t="s">
        <v>45</v>
      </c>
      <c r="E15006" s="2" t="s">
        <v>35720</v>
      </c>
      <c r="F15006" s="6">
        <v>206499.99746000001</v>
      </c>
    </row>
    <row r="15007" spans="1:6" ht="15.75" customHeight="1" x14ac:dyDescent="0.15">
      <c r="A15007" s="10" t="s">
        <v>31268</v>
      </c>
      <c r="B15007" s="2" t="s">
        <v>12258</v>
      </c>
      <c r="C15007" s="2" t="s">
        <v>35598</v>
      </c>
      <c r="D15007" s="2" t="s">
        <v>8</v>
      </c>
      <c r="E15007" s="2" t="s">
        <v>35721</v>
      </c>
      <c r="F15007" s="6">
        <v>206500</v>
      </c>
    </row>
    <row r="15008" spans="1:6" ht="15.75" customHeight="1" x14ac:dyDescent="0.15">
      <c r="A15008" s="10" t="s">
        <v>31269</v>
      </c>
      <c r="B15008" s="2" t="s">
        <v>12259</v>
      </c>
      <c r="C15008" s="2" t="s">
        <v>33</v>
      </c>
      <c r="D15008" s="2" t="s">
        <v>35665</v>
      </c>
      <c r="E15008" s="2" t="s">
        <v>36492</v>
      </c>
      <c r="F15008" s="6">
        <v>206500</v>
      </c>
    </row>
    <row r="15009" spans="1:6" ht="15.75" customHeight="1" x14ac:dyDescent="0.15">
      <c r="A15009" s="10" t="s">
        <v>31270</v>
      </c>
      <c r="B15009" s="2" t="s">
        <v>12260</v>
      </c>
      <c r="C15009" s="2" t="s">
        <v>33</v>
      </c>
      <c r="D15009" s="2" t="s">
        <v>24</v>
      </c>
      <c r="E15009" s="2" t="s">
        <v>36492</v>
      </c>
      <c r="F15009" s="6">
        <v>206501.278127</v>
      </c>
    </row>
    <row r="15010" spans="1:6" ht="15.75" customHeight="1" x14ac:dyDescent="0.15">
      <c r="A15010" s="10" t="s">
        <v>31271</v>
      </c>
      <c r="B15010" s="2" t="s">
        <v>12261</v>
      </c>
      <c r="C15010" s="2" t="s">
        <v>33</v>
      </c>
      <c r="D15010" s="2" t="s">
        <v>35665</v>
      </c>
      <c r="E15010" s="2" t="s">
        <v>36492</v>
      </c>
      <c r="F15010" s="6">
        <v>207272.73</v>
      </c>
    </row>
    <row r="15011" spans="1:6" ht="15.75" customHeight="1" x14ac:dyDescent="0.15">
      <c r="A15011" s="10" t="s">
        <v>31272</v>
      </c>
      <c r="B15011" s="2" t="s">
        <v>12262</v>
      </c>
      <c r="C15011" s="2" t="s">
        <v>35597</v>
      </c>
      <c r="D15011" s="2" t="s">
        <v>56</v>
      </c>
      <c r="E15011" s="2" t="s">
        <v>35723</v>
      </c>
      <c r="F15011" s="6">
        <v>207272.93</v>
      </c>
    </row>
    <row r="15012" spans="1:6" ht="15.75" customHeight="1" x14ac:dyDescent="0.15">
      <c r="A15012" s="10" t="s">
        <v>16157</v>
      </c>
      <c r="B15012" s="2" t="s">
        <v>12262</v>
      </c>
      <c r="C15012" s="2" t="s">
        <v>23</v>
      </c>
      <c r="D15012" s="2" t="s">
        <v>56</v>
      </c>
      <c r="E15012" s="2" t="s">
        <v>35723</v>
      </c>
      <c r="F15012" s="6">
        <v>207273</v>
      </c>
    </row>
    <row r="15013" spans="1:6" ht="15.75" customHeight="1" x14ac:dyDescent="0.15">
      <c r="A15013" s="10" t="s">
        <v>31273</v>
      </c>
      <c r="B15013" s="2" t="s">
        <v>12262</v>
      </c>
      <c r="C15013" s="2" t="s">
        <v>35597</v>
      </c>
      <c r="D15013" s="2" t="s">
        <v>56</v>
      </c>
      <c r="E15013" s="2" t="s">
        <v>35723</v>
      </c>
      <c r="F15013" s="6">
        <v>207273</v>
      </c>
    </row>
    <row r="15014" spans="1:6" ht="15.75" customHeight="1" x14ac:dyDescent="0.15">
      <c r="A15014" s="10" t="s">
        <v>31274</v>
      </c>
      <c r="B15014" s="2" t="s">
        <v>12263</v>
      </c>
      <c r="C15014" s="2" t="s">
        <v>7</v>
      </c>
      <c r="D15014" s="2" t="s">
        <v>56</v>
      </c>
      <c r="E15014" s="2" t="s">
        <v>35723</v>
      </c>
      <c r="F15014" s="6">
        <v>207273</v>
      </c>
    </row>
    <row r="15015" spans="1:6" ht="15.75" customHeight="1" x14ac:dyDescent="0.15">
      <c r="A15015" s="10" t="s">
        <v>31275</v>
      </c>
      <c r="B15015" s="2" t="s">
        <v>12264</v>
      </c>
      <c r="C15015" s="2" t="s">
        <v>7</v>
      </c>
      <c r="D15015" s="2" t="s">
        <v>56</v>
      </c>
      <c r="E15015" s="2" t="s">
        <v>35723</v>
      </c>
      <c r="F15015" s="6">
        <v>209091</v>
      </c>
    </row>
    <row r="15016" spans="1:6" ht="15.75" customHeight="1" x14ac:dyDescent="0.15">
      <c r="A15016" s="10" t="s">
        <v>31276</v>
      </c>
      <c r="B15016" s="2" t="s">
        <v>12265</v>
      </c>
      <c r="C15016" s="2" t="s">
        <v>36</v>
      </c>
      <c r="D15016" s="2" t="s">
        <v>35670</v>
      </c>
      <c r="E15016" s="2" t="s">
        <v>36434</v>
      </c>
      <c r="F15016" s="6">
        <v>211876.27</v>
      </c>
    </row>
    <row r="15017" spans="1:6" ht="15.75" customHeight="1" x14ac:dyDescent="0.15">
      <c r="A15017" s="10" t="s">
        <v>31277</v>
      </c>
      <c r="B15017" s="2" t="s">
        <v>12266</v>
      </c>
      <c r="C15017" s="2" t="s">
        <v>33</v>
      </c>
      <c r="D15017" s="2" t="s">
        <v>45</v>
      </c>
      <c r="E15017" s="2" t="s">
        <v>35726</v>
      </c>
      <c r="F15017" s="6">
        <v>212927.28612899999</v>
      </c>
    </row>
    <row r="15018" spans="1:6" ht="15.75" customHeight="1" x14ac:dyDescent="0.15">
      <c r="A15018" s="10" t="s">
        <v>31278</v>
      </c>
      <c r="B15018" s="2" t="s">
        <v>12267</v>
      </c>
      <c r="C15018" s="2" t="s">
        <v>33</v>
      </c>
      <c r="D15018" s="2" t="s">
        <v>45</v>
      </c>
      <c r="E15018" s="2" t="s">
        <v>35726</v>
      </c>
      <c r="F15018" s="6">
        <v>213910</v>
      </c>
    </row>
    <row r="15019" spans="1:6" ht="15.75" customHeight="1" x14ac:dyDescent="0.15">
      <c r="A15019" s="10" t="s">
        <v>31279</v>
      </c>
      <c r="B15019" s="2" t="s">
        <v>12268</v>
      </c>
      <c r="C15019" s="2" t="s">
        <v>33</v>
      </c>
      <c r="D15019" s="2" t="s">
        <v>45</v>
      </c>
      <c r="E15019" s="2" t="s">
        <v>35726</v>
      </c>
      <c r="F15019" s="6">
        <v>226100</v>
      </c>
    </row>
    <row r="15020" spans="1:6" ht="15.75" customHeight="1" x14ac:dyDescent="0.15">
      <c r="A15020" s="10" t="s">
        <v>31280</v>
      </c>
      <c r="B15020" s="2" t="s">
        <v>12269</v>
      </c>
      <c r="C15020" s="2" t="s">
        <v>23</v>
      </c>
      <c r="D15020" s="2" t="s">
        <v>35663</v>
      </c>
      <c r="E15020" s="2" t="s">
        <v>35728</v>
      </c>
      <c r="F15020" s="6">
        <v>229730.02947400001</v>
      </c>
    </row>
    <row r="15021" spans="1:6" ht="15.75" customHeight="1" x14ac:dyDescent="0.15">
      <c r="A15021" s="10" t="s">
        <v>31281</v>
      </c>
      <c r="B15021" s="2" t="s">
        <v>12270</v>
      </c>
      <c r="C15021" s="2" t="s">
        <v>35611</v>
      </c>
      <c r="D15021" s="2" t="s">
        <v>35663</v>
      </c>
      <c r="E15021" s="2" t="s">
        <v>35728</v>
      </c>
      <c r="F15021" s="6">
        <v>230992.91224599999</v>
      </c>
    </row>
    <row r="15022" spans="1:6" ht="15.75" customHeight="1" x14ac:dyDescent="0.15">
      <c r="A15022" s="10" t="s">
        <v>31282</v>
      </c>
      <c r="B15022" s="2" t="s">
        <v>325</v>
      </c>
      <c r="C15022" s="2" t="s">
        <v>35595</v>
      </c>
      <c r="D15022" s="2" t="s">
        <v>35663</v>
      </c>
      <c r="E15022" s="2" t="s">
        <v>35728</v>
      </c>
      <c r="F15022" s="6">
        <v>232727</v>
      </c>
    </row>
    <row r="15023" spans="1:6" ht="15.75" customHeight="1" x14ac:dyDescent="0.15">
      <c r="A15023" s="10" t="s">
        <v>31283</v>
      </c>
      <c r="B15023" s="2" t="s">
        <v>12271</v>
      </c>
      <c r="C15023" s="2" t="s">
        <v>35606</v>
      </c>
      <c r="D15023" s="2" t="s">
        <v>35663</v>
      </c>
      <c r="E15023" s="2" t="s">
        <v>35728</v>
      </c>
      <c r="F15023" s="6">
        <v>234050</v>
      </c>
    </row>
    <row r="15024" spans="1:6" ht="15.75" customHeight="1" x14ac:dyDescent="0.15">
      <c r="A15024" s="10" t="s">
        <v>31284</v>
      </c>
      <c r="B15024" s="2" t="s">
        <v>12271</v>
      </c>
      <c r="C15024" s="2" t="s">
        <v>35615</v>
      </c>
      <c r="D15024" s="2" t="s">
        <v>35663</v>
      </c>
      <c r="E15024" s="2" t="s">
        <v>35728</v>
      </c>
      <c r="F15024" s="6">
        <v>236363.84</v>
      </c>
    </row>
    <row r="15025" spans="1:6" ht="15.75" customHeight="1" x14ac:dyDescent="0.15">
      <c r="A15025" s="10" t="s">
        <v>31285</v>
      </c>
      <c r="B15025" s="2" t="s">
        <v>12272</v>
      </c>
      <c r="C15025" s="2" t="s">
        <v>35612</v>
      </c>
      <c r="D15025" s="2" t="s">
        <v>35663</v>
      </c>
      <c r="E15025" s="2" t="s">
        <v>35728</v>
      </c>
      <c r="F15025" s="6">
        <v>236363.875294</v>
      </c>
    </row>
    <row r="15026" spans="1:6" ht="15.75" customHeight="1" x14ac:dyDescent="0.15">
      <c r="A15026" s="10" t="s">
        <v>31286</v>
      </c>
      <c r="B15026" s="2" t="s">
        <v>12273</v>
      </c>
      <c r="C15026" s="2" t="s">
        <v>7</v>
      </c>
      <c r="D15026" s="2" t="s">
        <v>35663</v>
      </c>
      <c r="E15026" s="2" t="s">
        <v>35728</v>
      </c>
      <c r="F15026" s="6">
        <v>238867</v>
      </c>
    </row>
    <row r="15027" spans="1:6" ht="15.75" customHeight="1" x14ac:dyDescent="0.15">
      <c r="A15027" s="10" t="s">
        <v>31287</v>
      </c>
      <c r="B15027" s="2" t="s">
        <v>12274</v>
      </c>
      <c r="C15027" s="2" t="s">
        <v>36</v>
      </c>
      <c r="D15027" s="2" t="s">
        <v>35663</v>
      </c>
      <c r="E15027" s="2" t="s">
        <v>35728</v>
      </c>
      <c r="F15027" s="6">
        <v>254399.686208</v>
      </c>
    </row>
    <row r="15028" spans="1:6" ht="15.75" customHeight="1" x14ac:dyDescent="0.15">
      <c r="A15028" s="10" t="s">
        <v>31288</v>
      </c>
      <c r="B15028" s="2" t="s">
        <v>12275</v>
      </c>
      <c r="C15028" s="2" t="s">
        <v>7</v>
      </c>
      <c r="D15028" s="2" t="s">
        <v>8</v>
      </c>
      <c r="E15028" s="2" t="s">
        <v>35728</v>
      </c>
      <c r="F15028" s="6">
        <v>254498.27710100001</v>
      </c>
    </row>
    <row r="15029" spans="1:6" ht="15.75" customHeight="1" x14ac:dyDescent="0.15">
      <c r="A15029" s="10" t="s">
        <v>31289</v>
      </c>
      <c r="B15029" s="2" t="s">
        <v>12276</v>
      </c>
      <c r="C15029" s="2" t="s">
        <v>7</v>
      </c>
      <c r="D15029" s="2" t="s">
        <v>35663</v>
      </c>
      <c r="E15029" s="2" t="s">
        <v>35728</v>
      </c>
      <c r="F15029" s="6">
        <v>254545</v>
      </c>
    </row>
    <row r="15030" spans="1:6" ht="15.75" customHeight="1" x14ac:dyDescent="0.15">
      <c r="A15030" s="10" t="s">
        <v>31290</v>
      </c>
      <c r="B15030" s="2" t="s">
        <v>12277</v>
      </c>
      <c r="C15030" s="2" t="s">
        <v>7</v>
      </c>
      <c r="D15030" s="2" t="s">
        <v>8</v>
      </c>
      <c r="E15030" s="2" t="s">
        <v>35753</v>
      </c>
      <c r="F15030" s="6">
        <v>254545</v>
      </c>
    </row>
    <row r="15031" spans="1:6" ht="15.75" customHeight="1" x14ac:dyDescent="0.15">
      <c r="A15031" s="10" t="s">
        <v>31291</v>
      </c>
      <c r="B15031" s="2" t="s">
        <v>12278</v>
      </c>
      <c r="C15031" s="2" t="s">
        <v>7</v>
      </c>
      <c r="D15031" s="2" t="s">
        <v>8</v>
      </c>
      <c r="E15031" s="2" t="s">
        <v>35753</v>
      </c>
      <c r="F15031" s="6">
        <v>262766.76038699999</v>
      </c>
    </row>
    <row r="15032" spans="1:6" ht="15.75" customHeight="1" x14ac:dyDescent="0.15">
      <c r="A15032" s="10" t="s">
        <v>31292</v>
      </c>
      <c r="B15032" s="2" t="s">
        <v>12279</v>
      </c>
      <c r="C15032" s="2" t="s">
        <v>7</v>
      </c>
      <c r="D15032" s="2" t="s">
        <v>8</v>
      </c>
      <c r="E15032" s="2" t="s">
        <v>35753</v>
      </c>
      <c r="F15032" s="6">
        <v>266100.01</v>
      </c>
    </row>
    <row r="15033" spans="1:6" ht="15.75" customHeight="1" x14ac:dyDescent="0.15">
      <c r="A15033" s="10" t="s">
        <v>31293</v>
      </c>
      <c r="B15033" s="2" t="s">
        <v>12280</v>
      </c>
      <c r="C15033" s="2" t="s">
        <v>7</v>
      </c>
      <c r="D15033" s="2" t="s">
        <v>8</v>
      </c>
      <c r="E15033" s="2" t="s">
        <v>35753</v>
      </c>
      <c r="F15033" s="6">
        <v>268243.41969900002</v>
      </c>
    </row>
    <row r="15034" spans="1:6" ht="15.75" customHeight="1" x14ac:dyDescent="0.15">
      <c r="A15034" s="10" t="s">
        <v>31294</v>
      </c>
      <c r="B15034" s="2" t="s">
        <v>12281</v>
      </c>
      <c r="C15034" s="2" t="s">
        <v>7</v>
      </c>
      <c r="D15034" s="2" t="s">
        <v>8</v>
      </c>
      <c r="E15034" s="2" t="s">
        <v>35753</v>
      </c>
      <c r="F15034" s="6">
        <v>270833</v>
      </c>
    </row>
    <row r="15035" spans="1:6" ht="15.75" customHeight="1" x14ac:dyDescent="0.15">
      <c r="A15035" s="10" t="s">
        <v>31295</v>
      </c>
      <c r="B15035" s="2" t="s">
        <v>12281</v>
      </c>
      <c r="C15035" s="2" t="s">
        <v>16</v>
      </c>
      <c r="D15035" s="2" t="s">
        <v>8</v>
      </c>
      <c r="E15035" s="2" t="s">
        <v>35753</v>
      </c>
      <c r="F15035" s="6">
        <v>272088.90048299998</v>
      </c>
    </row>
    <row r="15036" spans="1:6" ht="15.75" customHeight="1" x14ac:dyDescent="0.15">
      <c r="A15036" s="10" t="s">
        <v>31296</v>
      </c>
      <c r="B15036" s="2" t="s">
        <v>12282</v>
      </c>
      <c r="C15036" s="2" t="s">
        <v>7</v>
      </c>
      <c r="D15036" s="2" t="s">
        <v>8</v>
      </c>
      <c r="E15036" s="2" t="s">
        <v>35753</v>
      </c>
      <c r="F15036" s="6">
        <v>272414.12369799998</v>
      </c>
    </row>
    <row r="15037" spans="1:6" ht="15.75" customHeight="1" x14ac:dyDescent="0.15">
      <c r="A15037" s="10" t="s">
        <v>31297</v>
      </c>
      <c r="B15037" s="2" t="s">
        <v>12282</v>
      </c>
      <c r="C15037" s="2" t="s">
        <v>16</v>
      </c>
      <c r="D15037" s="2" t="s">
        <v>8</v>
      </c>
      <c r="E15037" s="2" t="s">
        <v>35753</v>
      </c>
      <c r="F15037" s="6">
        <v>272596.38568299997</v>
      </c>
    </row>
    <row r="15038" spans="1:6" ht="15.75" customHeight="1" x14ac:dyDescent="0.15">
      <c r="A15038" s="10" t="s">
        <v>31298</v>
      </c>
      <c r="B15038" s="2" t="s">
        <v>12282</v>
      </c>
      <c r="C15038" s="2" t="s">
        <v>16</v>
      </c>
      <c r="D15038" s="2" t="s">
        <v>8</v>
      </c>
      <c r="E15038" s="2" t="s">
        <v>35753</v>
      </c>
      <c r="F15038" s="6">
        <v>272726.936667</v>
      </c>
    </row>
    <row r="15039" spans="1:6" ht="15.75" customHeight="1" x14ac:dyDescent="0.15">
      <c r="A15039" s="10" t="s">
        <v>31299</v>
      </c>
      <c r="B15039" s="2" t="s">
        <v>12282</v>
      </c>
      <c r="C15039" s="2" t="s">
        <v>16</v>
      </c>
      <c r="D15039" s="2" t="s">
        <v>8</v>
      </c>
      <c r="E15039" s="2" t="s">
        <v>35753</v>
      </c>
      <c r="F15039" s="6">
        <v>272727.07</v>
      </c>
    </row>
    <row r="15040" spans="1:6" ht="15.75" customHeight="1" x14ac:dyDescent="0.15">
      <c r="A15040" s="10" t="s">
        <v>31300</v>
      </c>
      <c r="B15040" s="2" t="s">
        <v>12283</v>
      </c>
      <c r="C15040" s="2" t="s">
        <v>16</v>
      </c>
      <c r="D15040" s="2" t="s">
        <v>8</v>
      </c>
      <c r="E15040" s="2" t="s">
        <v>35753</v>
      </c>
      <c r="F15040" s="6">
        <v>273274.73785199999</v>
      </c>
    </row>
    <row r="15041" spans="1:6" ht="15.75" customHeight="1" x14ac:dyDescent="0.15">
      <c r="A15041" s="10" t="s">
        <v>31301</v>
      </c>
      <c r="B15041" s="2" t="s">
        <v>12283</v>
      </c>
      <c r="C15041" s="2" t="s">
        <v>7</v>
      </c>
      <c r="D15041" s="2" t="s">
        <v>8</v>
      </c>
      <c r="E15041" s="2" t="s">
        <v>35753</v>
      </c>
      <c r="F15041" s="6">
        <v>276275.420201</v>
      </c>
    </row>
    <row r="15042" spans="1:6" ht="15.75" customHeight="1" x14ac:dyDescent="0.15">
      <c r="A15042" s="10" t="s">
        <v>31302</v>
      </c>
      <c r="B15042" s="2" t="s">
        <v>12284</v>
      </c>
      <c r="C15042" s="2" t="s">
        <v>7</v>
      </c>
      <c r="D15042" s="2" t="s">
        <v>8</v>
      </c>
      <c r="E15042" s="2" t="s">
        <v>35753</v>
      </c>
      <c r="F15042" s="6">
        <v>280000</v>
      </c>
    </row>
    <row r="15043" spans="1:6" ht="15.75" customHeight="1" x14ac:dyDescent="0.15">
      <c r="A15043" s="10" t="s">
        <v>31303</v>
      </c>
      <c r="B15043" s="2" t="s">
        <v>12285</v>
      </c>
      <c r="C15043" s="2" t="s">
        <v>7</v>
      </c>
      <c r="D15043" s="2" t="s">
        <v>8</v>
      </c>
      <c r="E15043" s="2" t="s">
        <v>35753</v>
      </c>
      <c r="F15043" s="6">
        <v>287673.33333300002</v>
      </c>
    </row>
    <row r="15044" spans="1:6" ht="15.75" customHeight="1" x14ac:dyDescent="0.15">
      <c r="A15044" s="10" t="s">
        <v>31304</v>
      </c>
      <c r="B15044" s="2" t="s">
        <v>12286</v>
      </c>
      <c r="C15044" s="2" t="s">
        <v>35620</v>
      </c>
      <c r="D15044" s="2" t="s">
        <v>35671</v>
      </c>
      <c r="E15044" s="2" t="s">
        <v>35754</v>
      </c>
      <c r="F15044" s="6">
        <v>289262.41111099999</v>
      </c>
    </row>
    <row r="15045" spans="1:6" ht="15.75" customHeight="1" x14ac:dyDescent="0.15">
      <c r="A15045" s="10" t="s">
        <v>31305</v>
      </c>
      <c r="B15045" s="2" t="s">
        <v>12286</v>
      </c>
      <c r="C15045" s="2" t="s">
        <v>35620</v>
      </c>
      <c r="D15045" s="2" t="s">
        <v>35671</v>
      </c>
      <c r="E15045" s="2" t="s">
        <v>35754</v>
      </c>
      <c r="F15045" s="6">
        <v>290262.49381000001</v>
      </c>
    </row>
    <row r="15046" spans="1:6" ht="15.75" customHeight="1" x14ac:dyDescent="0.15">
      <c r="A15046" s="10" t="s">
        <v>31306</v>
      </c>
      <c r="B15046" s="2" t="s">
        <v>12286</v>
      </c>
      <c r="C15046" s="2" t="s">
        <v>35598</v>
      </c>
      <c r="D15046" s="2" t="s">
        <v>35671</v>
      </c>
      <c r="E15046" s="2" t="s">
        <v>35754</v>
      </c>
      <c r="F15046" s="6">
        <v>306818</v>
      </c>
    </row>
    <row r="15047" spans="1:6" ht="15.75" customHeight="1" x14ac:dyDescent="0.15">
      <c r="A15047" s="10" t="s">
        <v>31307</v>
      </c>
      <c r="B15047" s="2" t="s">
        <v>12287</v>
      </c>
      <c r="C15047" s="2" t="s">
        <v>36</v>
      </c>
      <c r="D15047" s="2" t="s">
        <v>35670</v>
      </c>
      <c r="E15047" s="2" t="s">
        <v>35754</v>
      </c>
      <c r="F15047" s="6">
        <v>309090.90999999997</v>
      </c>
    </row>
    <row r="15048" spans="1:6" ht="15.75" customHeight="1" x14ac:dyDescent="0.15">
      <c r="A15048" s="10" t="s">
        <v>31308</v>
      </c>
      <c r="B15048" s="2" t="s">
        <v>12288</v>
      </c>
      <c r="C15048" s="2" t="s">
        <v>44</v>
      </c>
      <c r="D15048" s="2" t="s">
        <v>35666</v>
      </c>
      <c r="E15048" s="2" t="s">
        <v>35755</v>
      </c>
      <c r="F15048" s="6">
        <v>309090.90999999997</v>
      </c>
    </row>
    <row r="15049" spans="1:6" ht="15.75" customHeight="1" x14ac:dyDescent="0.15">
      <c r="A15049" s="10" t="s">
        <v>31309</v>
      </c>
      <c r="B15049" s="2" t="s">
        <v>12289</v>
      </c>
      <c r="C15049" s="2" t="s">
        <v>23</v>
      </c>
      <c r="D15049" s="2" t="s">
        <v>35666</v>
      </c>
      <c r="E15049" s="2" t="s">
        <v>35755</v>
      </c>
      <c r="F15049" s="6">
        <v>312727.006842</v>
      </c>
    </row>
    <row r="15050" spans="1:6" ht="15.75" customHeight="1" x14ac:dyDescent="0.15">
      <c r="A15050" s="10" t="s">
        <v>31310</v>
      </c>
      <c r="B15050" s="2" t="s">
        <v>12290</v>
      </c>
      <c r="C15050" s="2" t="s">
        <v>33</v>
      </c>
      <c r="D15050" s="2" t="s">
        <v>35666</v>
      </c>
      <c r="E15050" s="2" t="s">
        <v>35755</v>
      </c>
      <c r="F15050" s="6">
        <v>312727.04777800001</v>
      </c>
    </row>
    <row r="15051" spans="1:6" ht="15.75" customHeight="1" x14ac:dyDescent="0.15">
      <c r="A15051" s="10" t="s">
        <v>31311</v>
      </c>
      <c r="B15051" s="2" t="s">
        <v>12291</v>
      </c>
      <c r="C15051" s="2" t="s">
        <v>23</v>
      </c>
      <c r="D15051" s="2" t="s">
        <v>35666</v>
      </c>
      <c r="E15051" s="2" t="s">
        <v>35755</v>
      </c>
      <c r="F15051" s="6">
        <v>320285.35374400002</v>
      </c>
    </row>
    <row r="15052" spans="1:6" ht="15.75" customHeight="1" x14ac:dyDescent="0.15">
      <c r="A15052" s="10" t="s">
        <v>31312</v>
      </c>
      <c r="B15052" s="2" t="s">
        <v>12292</v>
      </c>
      <c r="C15052" s="2" t="s">
        <v>35625</v>
      </c>
      <c r="D15052" s="2" t="s">
        <v>35666</v>
      </c>
      <c r="E15052" s="2" t="s">
        <v>35755</v>
      </c>
      <c r="F15052" s="6">
        <v>326694.34911700001</v>
      </c>
    </row>
    <row r="15053" spans="1:6" ht="15.75" customHeight="1" x14ac:dyDescent="0.15">
      <c r="A15053" s="10" t="s">
        <v>31313</v>
      </c>
      <c r="B15053" s="2" t="s">
        <v>12292</v>
      </c>
      <c r="C15053" s="2" t="s">
        <v>35625</v>
      </c>
      <c r="D15053" s="2" t="s">
        <v>35666</v>
      </c>
      <c r="E15053" s="2" t="s">
        <v>35755</v>
      </c>
      <c r="F15053" s="6">
        <v>327273</v>
      </c>
    </row>
    <row r="15054" spans="1:6" ht="15.75" customHeight="1" x14ac:dyDescent="0.15">
      <c r="A15054" s="10" t="s">
        <v>31314</v>
      </c>
      <c r="B15054" s="2" t="s">
        <v>12292</v>
      </c>
      <c r="C15054" s="2" t="s">
        <v>35625</v>
      </c>
      <c r="D15054" s="2" t="s">
        <v>35666</v>
      </c>
      <c r="E15054" s="2" t="s">
        <v>35755</v>
      </c>
      <c r="F15054" s="6">
        <v>328157.808342</v>
      </c>
    </row>
    <row r="15055" spans="1:6" ht="15.75" customHeight="1" x14ac:dyDescent="0.15">
      <c r="A15055" s="10" t="s">
        <v>31315</v>
      </c>
      <c r="B15055" s="2" t="s">
        <v>12292</v>
      </c>
      <c r="C15055" s="2" t="s">
        <v>44</v>
      </c>
      <c r="D15055" s="2" t="s">
        <v>35666</v>
      </c>
      <c r="E15055" s="2" t="s">
        <v>35755</v>
      </c>
      <c r="F15055" s="6">
        <v>378106.24967400002</v>
      </c>
    </row>
    <row r="15056" spans="1:6" ht="15.75" customHeight="1" x14ac:dyDescent="0.15">
      <c r="A15056" s="10" t="s">
        <v>31316</v>
      </c>
      <c r="B15056" s="2" t="s">
        <v>12293</v>
      </c>
      <c r="C15056" s="2" t="s">
        <v>7</v>
      </c>
      <c r="D15056" s="2" t="s">
        <v>37</v>
      </c>
      <c r="E15056" s="2" t="s">
        <v>35755</v>
      </c>
      <c r="F15056" s="6">
        <v>427273</v>
      </c>
    </row>
    <row r="15057" spans="1:6" ht="15.75" customHeight="1" x14ac:dyDescent="0.15">
      <c r="A15057" s="10" t="s">
        <v>31317</v>
      </c>
      <c r="B15057" s="2" t="s">
        <v>12294</v>
      </c>
      <c r="C15057" s="2" t="s">
        <v>7</v>
      </c>
      <c r="D15057" s="2" t="s">
        <v>37</v>
      </c>
      <c r="E15057" s="2" t="s">
        <v>35755</v>
      </c>
      <c r="F15057" s="6">
        <v>432727.04777800001</v>
      </c>
    </row>
    <row r="15058" spans="1:6" ht="15.75" customHeight="1" x14ac:dyDescent="0.15">
      <c r="A15058" s="10" t="s">
        <v>31318</v>
      </c>
      <c r="B15058" s="2" t="s">
        <v>12295</v>
      </c>
      <c r="C15058" s="2" t="s">
        <v>7</v>
      </c>
      <c r="D15058" s="2" t="s">
        <v>37</v>
      </c>
      <c r="E15058" s="2" t="s">
        <v>35755</v>
      </c>
      <c r="F15058" s="6">
        <v>432727.07</v>
      </c>
    </row>
    <row r="15059" spans="1:6" ht="15.75" customHeight="1" x14ac:dyDescent="0.15">
      <c r="A15059" s="10" t="s">
        <v>31319</v>
      </c>
      <c r="B15059" s="2" t="s">
        <v>12296</v>
      </c>
      <c r="C15059" s="2" t="s">
        <v>44</v>
      </c>
      <c r="D15059" s="2" t="s">
        <v>35666</v>
      </c>
      <c r="E15059" s="2" t="s">
        <v>35755</v>
      </c>
      <c r="F15059" s="6">
        <v>432727.08250000002</v>
      </c>
    </row>
    <row r="15060" spans="1:6" ht="15.75" customHeight="1" x14ac:dyDescent="0.15">
      <c r="A15060" s="10" t="s">
        <v>31320</v>
      </c>
      <c r="B15060" s="2" t="s">
        <v>12297</v>
      </c>
      <c r="C15060" s="2" t="s">
        <v>44</v>
      </c>
      <c r="D15060" s="2" t="s">
        <v>35666</v>
      </c>
      <c r="E15060" s="2" t="s">
        <v>35755</v>
      </c>
      <c r="F15060" s="6">
        <v>451979.73249999998</v>
      </c>
    </row>
    <row r="15061" spans="1:6" ht="15.75" customHeight="1" x14ac:dyDescent="0.15">
      <c r="A15061" s="10" t="s">
        <v>31321</v>
      </c>
      <c r="B15061" s="2" t="s">
        <v>12298</v>
      </c>
      <c r="C15061" s="2" t="s">
        <v>33</v>
      </c>
      <c r="D15061" s="2" t="s">
        <v>35666</v>
      </c>
      <c r="E15061" s="2" t="s">
        <v>35755</v>
      </c>
      <c r="F15061" s="6">
        <v>476363.84</v>
      </c>
    </row>
    <row r="15062" spans="1:6" ht="15.75" customHeight="1" x14ac:dyDescent="0.15">
      <c r="A15062" s="10" t="s">
        <v>31322</v>
      </c>
      <c r="B15062" s="2" t="s">
        <v>12299</v>
      </c>
      <c r="C15062" s="2" t="s">
        <v>23</v>
      </c>
      <c r="D15062" s="2" t="s">
        <v>35666</v>
      </c>
      <c r="E15062" s="2" t="s">
        <v>35755</v>
      </c>
      <c r="F15062" s="6">
        <v>495000</v>
      </c>
    </row>
    <row r="15063" spans="1:6" ht="15.75" customHeight="1" x14ac:dyDescent="0.15">
      <c r="A15063" s="10" t="s">
        <v>31323</v>
      </c>
      <c r="B15063" s="2" t="s">
        <v>12300</v>
      </c>
      <c r="C15063" s="2" t="s">
        <v>23</v>
      </c>
      <c r="D15063" s="2" t="s">
        <v>35666</v>
      </c>
      <c r="E15063" s="2" t="s">
        <v>35755</v>
      </c>
      <c r="F15063" s="6">
        <v>505454.75</v>
      </c>
    </row>
    <row r="15064" spans="1:6" ht="15.75" customHeight="1" x14ac:dyDescent="0.15">
      <c r="A15064" s="10" t="s">
        <v>31324</v>
      </c>
      <c r="B15064" s="2" t="s">
        <v>12301</v>
      </c>
      <c r="C15064" s="2" t="s">
        <v>33</v>
      </c>
      <c r="D15064" s="2" t="s">
        <v>35665</v>
      </c>
      <c r="E15064" s="2" t="s">
        <v>35755</v>
      </c>
      <c r="F15064" s="6">
        <v>512726.24215200002</v>
      </c>
    </row>
    <row r="15065" spans="1:6" ht="15.75" customHeight="1" x14ac:dyDescent="0.15">
      <c r="A15065" s="10" t="s">
        <v>31325</v>
      </c>
      <c r="B15065" s="2" t="s">
        <v>12302</v>
      </c>
      <c r="C15065" s="2" t="s">
        <v>33</v>
      </c>
      <c r="D15065" s="2" t="s">
        <v>35666</v>
      </c>
      <c r="E15065" s="2" t="s">
        <v>35755</v>
      </c>
      <c r="F15065" s="6">
        <v>512812.005</v>
      </c>
    </row>
    <row r="15066" spans="1:6" ht="15.75" customHeight="1" x14ac:dyDescent="0.15">
      <c r="A15066" s="10" t="s">
        <v>31326</v>
      </c>
      <c r="B15066" s="2" t="s">
        <v>12303</v>
      </c>
      <c r="C15066" s="2" t="s">
        <v>35599</v>
      </c>
      <c r="D15066" s="2" t="s">
        <v>35668</v>
      </c>
      <c r="E15066" s="2" t="s">
        <v>35734</v>
      </c>
      <c r="F15066" s="6">
        <v>528280.90454500006</v>
      </c>
    </row>
    <row r="15067" spans="1:6" ht="15.75" customHeight="1" x14ac:dyDescent="0.15">
      <c r="A15067" s="10" t="s">
        <v>31327</v>
      </c>
      <c r="B15067" s="2" t="s">
        <v>12304</v>
      </c>
      <c r="C15067" s="2" t="s">
        <v>35599</v>
      </c>
      <c r="D15067" s="2" t="s">
        <v>35668</v>
      </c>
      <c r="E15067" s="2" t="s">
        <v>35734</v>
      </c>
      <c r="F15067" s="6">
        <v>607849.33654699998</v>
      </c>
    </row>
    <row r="15068" spans="1:6" ht="15.75" customHeight="1" x14ac:dyDescent="0.15">
      <c r="A15068" s="10" t="s">
        <v>31328</v>
      </c>
      <c r="B15068" s="2" t="s">
        <v>12305</v>
      </c>
      <c r="C15068" s="2" t="s">
        <v>35599</v>
      </c>
      <c r="D15068" s="2" t="s">
        <v>35668</v>
      </c>
      <c r="E15068" s="2" t="s">
        <v>35734</v>
      </c>
      <c r="F15068" s="6">
        <v>630248.04400899995</v>
      </c>
    </row>
    <row r="15069" spans="1:6" ht="15.75" customHeight="1" x14ac:dyDescent="0.15">
      <c r="A15069" s="10" t="s">
        <v>31329</v>
      </c>
      <c r="B15069" s="2" t="s">
        <v>12306</v>
      </c>
      <c r="C15069" s="2" t="s">
        <v>35599</v>
      </c>
      <c r="D15069" s="2" t="s">
        <v>35668</v>
      </c>
      <c r="E15069" s="2" t="s">
        <v>35734</v>
      </c>
      <c r="F15069" s="6">
        <v>699300</v>
      </c>
    </row>
    <row r="15070" spans="1:6" ht="15.75" customHeight="1" x14ac:dyDescent="0.15">
      <c r="A15070" s="10" t="s">
        <v>31330</v>
      </c>
      <c r="B15070" s="2" t="s">
        <v>12307</v>
      </c>
      <c r="C15070" s="2" t="s">
        <v>35599</v>
      </c>
      <c r="D15070" s="2" t="s">
        <v>35668</v>
      </c>
      <c r="E15070" s="2" t="s">
        <v>35734</v>
      </c>
      <c r="F15070" s="6">
        <v>727.076055</v>
      </c>
    </row>
    <row r="15071" spans="1:6" ht="15.75" customHeight="1" x14ac:dyDescent="0.15">
      <c r="A15071" s="10" t="s">
        <v>31331</v>
      </c>
      <c r="B15071" s="2" t="s">
        <v>12308</v>
      </c>
      <c r="C15071" s="2" t="s">
        <v>35606</v>
      </c>
      <c r="D15071" s="2" t="s">
        <v>35663</v>
      </c>
      <c r="E15071" s="2" t="s">
        <v>35735</v>
      </c>
      <c r="F15071" s="6">
        <v>727.10145299999999</v>
      </c>
    </row>
    <row r="15072" spans="1:6" ht="15.75" customHeight="1" x14ac:dyDescent="0.15">
      <c r="A15072" s="10" t="s">
        <v>31332</v>
      </c>
      <c r="B15072" s="2" t="s">
        <v>12309</v>
      </c>
      <c r="C15072" s="2" t="s">
        <v>35595</v>
      </c>
      <c r="D15072" s="2" t="s">
        <v>8</v>
      </c>
      <c r="E15072" s="2" t="s">
        <v>36516</v>
      </c>
      <c r="F15072" s="6">
        <v>764</v>
      </c>
    </row>
    <row r="15073" spans="1:6" ht="15.75" customHeight="1" x14ac:dyDescent="0.15">
      <c r="A15073" s="10" t="s">
        <v>31333</v>
      </c>
      <c r="B15073" s="2" t="s">
        <v>12309</v>
      </c>
      <c r="C15073" s="2" t="s">
        <v>35629</v>
      </c>
      <c r="D15073" s="2" t="s">
        <v>8</v>
      </c>
      <c r="E15073" s="2" t="s">
        <v>36516</v>
      </c>
      <c r="F15073" s="6">
        <v>779.21477600000003</v>
      </c>
    </row>
    <row r="15074" spans="1:6" ht="15.75" customHeight="1" x14ac:dyDescent="0.15">
      <c r="A15074" s="10" t="s">
        <v>31334</v>
      </c>
      <c r="B15074" s="2" t="s">
        <v>12310</v>
      </c>
      <c r="C15074" s="2" t="s">
        <v>35609</v>
      </c>
      <c r="D15074" s="2" t="s">
        <v>35664</v>
      </c>
      <c r="E15074" s="2" t="s">
        <v>35736</v>
      </c>
      <c r="F15074" s="6">
        <v>832.94702299999994</v>
      </c>
    </row>
    <row r="15075" spans="1:6" ht="15.75" customHeight="1" x14ac:dyDescent="0.15">
      <c r="A15075" s="10" t="s">
        <v>31335</v>
      </c>
      <c r="B15075" s="2" t="s">
        <v>12311</v>
      </c>
      <c r="C15075" s="2" t="s">
        <v>44</v>
      </c>
      <c r="D15075" s="2" t="s">
        <v>35664</v>
      </c>
      <c r="E15075" s="2" t="s">
        <v>35736</v>
      </c>
      <c r="F15075" s="6">
        <v>849.99</v>
      </c>
    </row>
    <row r="15076" spans="1:6" ht="15.75" customHeight="1" x14ac:dyDescent="0.15">
      <c r="A15076" s="10" t="s">
        <v>31336</v>
      </c>
      <c r="B15076" s="2" t="s">
        <v>12312</v>
      </c>
      <c r="C15076" s="2" t="s">
        <v>35609</v>
      </c>
      <c r="D15076" s="2" t="s">
        <v>35664</v>
      </c>
      <c r="E15076" s="2" t="s">
        <v>35736</v>
      </c>
      <c r="F15076" s="6">
        <v>872.69999299999995</v>
      </c>
    </row>
    <row r="15077" spans="1:6" ht="15.75" customHeight="1" x14ac:dyDescent="0.15">
      <c r="A15077" s="10" t="s">
        <v>31337</v>
      </c>
      <c r="B15077" s="2" t="s">
        <v>12312</v>
      </c>
      <c r="C15077" s="2" t="s">
        <v>35614</v>
      </c>
      <c r="D15077" s="2" t="s">
        <v>35664</v>
      </c>
      <c r="E15077" s="2" t="s">
        <v>35736</v>
      </c>
      <c r="F15077" s="6">
        <v>872.70000600000003</v>
      </c>
    </row>
    <row r="15078" spans="1:6" ht="15.75" customHeight="1" x14ac:dyDescent="0.15">
      <c r="A15078" s="10" t="s">
        <v>31338</v>
      </c>
      <c r="B15078" s="2" t="s">
        <v>12312</v>
      </c>
      <c r="C15078" s="2" t="s">
        <v>35614</v>
      </c>
      <c r="D15078" s="2" t="s">
        <v>35664</v>
      </c>
      <c r="E15078" s="2" t="s">
        <v>35736</v>
      </c>
      <c r="F15078" s="6">
        <v>949.563625</v>
      </c>
    </row>
    <row r="15079" spans="1:6" ht="15.75" customHeight="1" x14ac:dyDescent="0.15">
      <c r="A15079" s="10" t="s">
        <v>31339</v>
      </c>
      <c r="B15079" s="2" t="s">
        <v>12312</v>
      </c>
      <c r="C15079" s="2" t="s">
        <v>35614</v>
      </c>
      <c r="D15079" s="2" t="s">
        <v>35664</v>
      </c>
      <c r="E15079" s="2" t="s">
        <v>35736</v>
      </c>
      <c r="F15079" s="6">
        <v>1053.1500000000001</v>
      </c>
    </row>
    <row r="15080" spans="1:6" ht="15.75" customHeight="1" x14ac:dyDescent="0.15">
      <c r="A15080" s="10" t="s">
        <v>31340</v>
      </c>
      <c r="B15080" s="2" t="s">
        <v>12313</v>
      </c>
      <c r="C15080" s="2" t="s">
        <v>35609</v>
      </c>
      <c r="D15080" s="2" t="s">
        <v>35664</v>
      </c>
      <c r="E15080" s="2" t="s">
        <v>35736</v>
      </c>
      <c r="F15080" s="6">
        <v>1069</v>
      </c>
    </row>
    <row r="15081" spans="1:6" ht="15.75" customHeight="1" x14ac:dyDescent="0.15">
      <c r="A15081" s="10" t="s">
        <v>31341</v>
      </c>
      <c r="B15081" s="2" t="s">
        <v>12314</v>
      </c>
      <c r="C15081" s="2" t="s">
        <v>7</v>
      </c>
      <c r="D15081" s="2" t="s">
        <v>35663</v>
      </c>
      <c r="E15081" s="2" t="s">
        <v>35736</v>
      </c>
      <c r="F15081" s="6">
        <v>1090.926616</v>
      </c>
    </row>
    <row r="15082" spans="1:6" ht="15.75" customHeight="1" x14ac:dyDescent="0.15">
      <c r="A15082" s="10" t="s">
        <v>31342</v>
      </c>
      <c r="B15082" s="2" t="s">
        <v>12315</v>
      </c>
      <c r="C15082" s="2" t="s">
        <v>7</v>
      </c>
      <c r="D15082" s="2" t="s">
        <v>35663</v>
      </c>
      <c r="E15082" s="2" t="s">
        <v>35736</v>
      </c>
      <c r="F15082" s="6">
        <v>1090.9299799999999</v>
      </c>
    </row>
    <row r="15083" spans="1:6" ht="15.75" customHeight="1" x14ac:dyDescent="0.15">
      <c r="A15083" s="10" t="s">
        <v>31343</v>
      </c>
      <c r="B15083" s="2" t="s">
        <v>12316</v>
      </c>
      <c r="C15083" s="2" t="s">
        <v>7</v>
      </c>
      <c r="D15083" s="2" t="s">
        <v>35663</v>
      </c>
      <c r="E15083" s="2" t="s">
        <v>35736</v>
      </c>
      <c r="F15083" s="6">
        <v>1090.9602400000001</v>
      </c>
    </row>
    <row r="15084" spans="1:6" ht="15.75" customHeight="1" x14ac:dyDescent="0.15">
      <c r="A15084" s="10" t="s">
        <v>31344</v>
      </c>
      <c r="B15084" s="2" t="s">
        <v>12317</v>
      </c>
      <c r="C15084" s="2" t="s">
        <v>35597</v>
      </c>
      <c r="D15084" s="2" t="s">
        <v>24</v>
      </c>
      <c r="E15084" s="2" t="s">
        <v>35736</v>
      </c>
      <c r="F15084" s="6">
        <v>1201.910973</v>
      </c>
    </row>
    <row r="15085" spans="1:6" ht="15.75" customHeight="1" x14ac:dyDescent="0.15">
      <c r="A15085" s="10" t="s">
        <v>31345</v>
      </c>
      <c r="B15085" s="2" t="s">
        <v>12317</v>
      </c>
      <c r="C15085" s="2" t="s">
        <v>23</v>
      </c>
      <c r="D15085" s="2" t="s">
        <v>24</v>
      </c>
      <c r="E15085" s="2" t="s">
        <v>35736</v>
      </c>
      <c r="F15085" s="6">
        <v>1281.0886210000001</v>
      </c>
    </row>
    <row r="15086" spans="1:6" ht="15.75" customHeight="1" x14ac:dyDescent="0.15">
      <c r="A15086" s="10" t="s">
        <v>31346</v>
      </c>
      <c r="B15086" s="2" t="s">
        <v>12318</v>
      </c>
      <c r="C15086" s="2" t="s">
        <v>35609</v>
      </c>
      <c r="D15086" s="2" t="s">
        <v>35664</v>
      </c>
      <c r="E15086" s="2" t="s">
        <v>35736</v>
      </c>
      <c r="F15086" s="6">
        <v>1309.0999999999999</v>
      </c>
    </row>
    <row r="15087" spans="1:6" ht="15.75" customHeight="1" x14ac:dyDescent="0.15">
      <c r="A15087" s="10" t="s">
        <v>31347</v>
      </c>
      <c r="B15087" s="2" t="s">
        <v>12319</v>
      </c>
      <c r="C15087" s="2" t="s">
        <v>23</v>
      </c>
      <c r="D15087" s="2" t="s">
        <v>24</v>
      </c>
      <c r="E15087" s="2" t="s">
        <v>35736</v>
      </c>
      <c r="F15087" s="6">
        <v>1309.1000019999999</v>
      </c>
    </row>
    <row r="15088" spans="1:6" ht="15.75" customHeight="1" x14ac:dyDescent="0.15">
      <c r="A15088" s="10" t="s">
        <v>31348</v>
      </c>
      <c r="B15088" s="2" t="s">
        <v>12320</v>
      </c>
      <c r="C15088" s="2" t="s">
        <v>33</v>
      </c>
      <c r="D15088" s="2" t="s">
        <v>35664</v>
      </c>
      <c r="E15088" s="2" t="s">
        <v>35736</v>
      </c>
      <c r="F15088" s="6">
        <v>1529.464778</v>
      </c>
    </row>
    <row r="15089" spans="1:6" ht="15.75" customHeight="1" x14ac:dyDescent="0.15">
      <c r="A15089" s="10" t="s">
        <v>31349</v>
      </c>
      <c r="B15089" s="2" t="s">
        <v>12321</v>
      </c>
      <c r="C15089" s="2" t="s">
        <v>35609</v>
      </c>
      <c r="D15089" s="2" t="s">
        <v>56</v>
      </c>
      <c r="E15089" s="2" t="s">
        <v>35736</v>
      </c>
      <c r="F15089" s="6">
        <v>1550.8764960000001</v>
      </c>
    </row>
    <row r="15090" spans="1:6" ht="15.75" customHeight="1" x14ac:dyDescent="0.15">
      <c r="A15090" s="10" t="s">
        <v>31350</v>
      </c>
      <c r="B15090" s="2" t="s">
        <v>12322</v>
      </c>
      <c r="C15090" s="2" t="s">
        <v>55</v>
      </c>
      <c r="D15090" s="2" t="s">
        <v>35667</v>
      </c>
      <c r="E15090" s="2" t="s">
        <v>35736</v>
      </c>
      <c r="F15090" s="6">
        <v>1621.8372400000001</v>
      </c>
    </row>
    <row r="15091" spans="1:6" ht="15.75" customHeight="1" x14ac:dyDescent="0.15">
      <c r="A15091" s="10" t="s">
        <v>31351</v>
      </c>
      <c r="B15091" s="2" t="s">
        <v>12323</v>
      </c>
      <c r="C15091" s="2" t="s">
        <v>36</v>
      </c>
      <c r="D15091" s="2" t="s">
        <v>37</v>
      </c>
      <c r="E15091" s="2" t="s">
        <v>35736</v>
      </c>
      <c r="F15091" s="6">
        <v>1625</v>
      </c>
    </row>
    <row r="15092" spans="1:6" ht="15.75" customHeight="1" x14ac:dyDescent="0.15">
      <c r="A15092" s="10" t="s">
        <v>31352</v>
      </c>
      <c r="B15092" s="2" t="s">
        <v>12324</v>
      </c>
      <c r="C15092" s="2" t="s">
        <v>36</v>
      </c>
      <c r="D15092" s="2" t="s">
        <v>37</v>
      </c>
      <c r="E15092" s="2" t="s">
        <v>35736</v>
      </c>
      <c r="F15092" s="6">
        <v>1637.9</v>
      </c>
    </row>
    <row r="15093" spans="1:6" ht="15.75" customHeight="1" x14ac:dyDescent="0.15">
      <c r="A15093" s="10" t="s">
        <v>31353</v>
      </c>
      <c r="B15093" s="2" t="s">
        <v>12325</v>
      </c>
      <c r="C15093" s="2" t="s">
        <v>23</v>
      </c>
      <c r="D15093" s="2" t="s">
        <v>35664</v>
      </c>
      <c r="E15093" s="2" t="s">
        <v>35736</v>
      </c>
      <c r="F15093" s="6">
        <v>1646.7338789999999</v>
      </c>
    </row>
    <row r="15094" spans="1:6" ht="15.75" customHeight="1" x14ac:dyDescent="0.15">
      <c r="A15094" s="10" t="s">
        <v>31354</v>
      </c>
      <c r="B15094" s="2" t="s">
        <v>12326</v>
      </c>
      <c r="C15094" s="2" t="s">
        <v>23</v>
      </c>
      <c r="D15094" s="2" t="s">
        <v>35664</v>
      </c>
      <c r="E15094" s="2" t="s">
        <v>35736</v>
      </c>
      <c r="F15094" s="6">
        <v>1649</v>
      </c>
    </row>
    <row r="15095" spans="1:6" ht="15.75" customHeight="1" x14ac:dyDescent="0.15">
      <c r="A15095" s="10" t="s">
        <v>31355</v>
      </c>
      <c r="B15095" s="2" t="s">
        <v>12327</v>
      </c>
      <c r="C15095" s="2" t="s">
        <v>35609</v>
      </c>
      <c r="D15095" s="2" t="s">
        <v>35664</v>
      </c>
      <c r="E15095" s="2" t="s">
        <v>35736</v>
      </c>
      <c r="F15095" s="6">
        <v>1650.140985</v>
      </c>
    </row>
    <row r="15096" spans="1:6" ht="15.75" customHeight="1" x14ac:dyDescent="0.15">
      <c r="A15096" s="10" t="s">
        <v>31356</v>
      </c>
      <c r="B15096" s="2" t="s">
        <v>12328</v>
      </c>
      <c r="C15096" s="2" t="s">
        <v>7</v>
      </c>
      <c r="D15096" s="2" t="s">
        <v>35664</v>
      </c>
      <c r="E15096" s="2" t="s">
        <v>35736</v>
      </c>
      <c r="F15096" s="6">
        <v>1700.522528</v>
      </c>
    </row>
    <row r="15097" spans="1:6" ht="15.75" customHeight="1" x14ac:dyDescent="0.15">
      <c r="A15097" s="10" t="s">
        <v>31357</v>
      </c>
      <c r="B15097" s="2" t="s">
        <v>12329</v>
      </c>
      <c r="C15097" s="2" t="s">
        <v>33</v>
      </c>
      <c r="D15097" s="2" t="s">
        <v>24</v>
      </c>
      <c r="E15097" s="2" t="s">
        <v>35736</v>
      </c>
      <c r="F15097" s="6">
        <v>1726.98</v>
      </c>
    </row>
    <row r="15098" spans="1:6" ht="15.75" customHeight="1" x14ac:dyDescent="0.15">
      <c r="A15098" s="10" t="s">
        <v>31358</v>
      </c>
      <c r="B15098" s="2" t="s">
        <v>12330</v>
      </c>
      <c r="C15098" s="2" t="s">
        <v>55</v>
      </c>
      <c r="D15098" s="2" t="s">
        <v>56</v>
      </c>
      <c r="E15098" s="2" t="s">
        <v>35736</v>
      </c>
      <c r="F15098" s="6">
        <v>1765.95434</v>
      </c>
    </row>
    <row r="15099" spans="1:6" ht="15.75" customHeight="1" x14ac:dyDescent="0.15">
      <c r="A15099" s="10" t="s">
        <v>31359</v>
      </c>
      <c r="B15099" s="2" t="s">
        <v>12331</v>
      </c>
      <c r="C15099" s="2" t="s">
        <v>35609</v>
      </c>
      <c r="D15099" s="2" t="s">
        <v>35664</v>
      </c>
      <c r="E15099" s="2" t="s">
        <v>35736</v>
      </c>
      <c r="F15099" s="6">
        <v>1767.6480329999999</v>
      </c>
    </row>
    <row r="15100" spans="1:6" ht="15.75" customHeight="1" x14ac:dyDescent="0.15">
      <c r="A15100" s="10" t="s">
        <v>31360</v>
      </c>
      <c r="B15100" s="2" t="s">
        <v>12332</v>
      </c>
      <c r="C15100" s="2" t="s">
        <v>7</v>
      </c>
      <c r="D15100" s="2" t="s">
        <v>24</v>
      </c>
      <c r="E15100" s="2" t="s">
        <v>35736</v>
      </c>
      <c r="F15100" s="6">
        <v>1785.7481929999999</v>
      </c>
    </row>
    <row r="15101" spans="1:6" ht="15.75" customHeight="1" x14ac:dyDescent="0.15">
      <c r="A15101" s="10" t="s">
        <v>31361</v>
      </c>
      <c r="B15101" s="2" t="s">
        <v>12333</v>
      </c>
      <c r="C15101" s="2" t="s">
        <v>33</v>
      </c>
      <c r="D15101" s="2" t="s">
        <v>35669</v>
      </c>
      <c r="E15101" s="2" t="s">
        <v>35736</v>
      </c>
      <c r="F15101" s="6">
        <v>1800</v>
      </c>
    </row>
    <row r="15102" spans="1:6" ht="15.75" customHeight="1" x14ac:dyDescent="0.15">
      <c r="A15102" s="10" t="s">
        <v>31362</v>
      </c>
      <c r="B15102" s="2" t="s">
        <v>12334</v>
      </c>
      <c r="C15102" s="2" t="s">
        <v>7</v>
      </c>
      <c r="D15102" s="2" t="s">
        <v>35663</v>
      </c>
      <c r="E15102" s="2" t="s">
        <v>35736</v>
      </c>
      <c r="F15102" s="6">
        <v>1800</v>
      </c>
    </row>
    <row r="15103" spans="1:6" ht="15.75" customHeight="1" x14ac:dyDescent="0.15">
      <c r="A15103" s="10" t="s">
        <v>31363</v>
      </c>
      <c r="B15103" s="2" t="s">
        <v>12335</v>
      </c>
      <c r="C15103" s="2" t="s">
        <v>36</v>
      </c>
      <c r="D15103" s="2" t="s">
        <v>35670</v>
      </c>
      <c r="E15103" s="2" t="s">
        <v>35736</v>
      </c>
      <c r="F15103" s="6">
        <v>1857.450292</v>
      </c>
    </row>
    <row r="15104" spans="1:6" ht="15.75" customHeight="1" x14ac:dyDescent="0.15">
      <c r="A15104" s="10" t="s">
        <v>31364</v>
      </c>
      <c r="B15104" s="2" t="s">
        <v>12336</v>
      </c>
      <c r="C15104" s="2" t="s">
        <v>7</v>
      </c>
      <c r="D15104" s="2" t="s">
        <v>8</v>
      </c>
      <c r="E15104" s="2" t="s">
        <v>35736</v>
      </c>
      <c r="F15104" s="6">
        <v>1897.603863</v>
      </c>
    </row>
    <row r="15105" spans="1:6" ht="15.75" customHeight="1" x14ac:dyDescent="0.15">
      <c r="A15105" s="10" t="s">
        <v>31365</v>
      </c>
      <c r="B15105" s="2" t="s">
        <v>12337</v>
      </c>
      <c r="C15105" s="2" t="s">
        <v>7</v>
      </c>
      <c r="D15105" s="2" t="s">
        <v>35664</v>
      </c>
      <c r="E15105" s="2" t="s">
        <v>35736</v>
      </c>
      <c r="F15105" s="6">
        <v>2049.512682</v>
      </c>
    </row>
    <row r="15106" spans="1:6" ht="15.75" customHeight="1" x14ac:dyDescent="0.15">
      <c r="A15106" s="10" t="s">
        <v>31366</v>
      </c>
      <c r="B15106" s="2" t="s">
        <v>3958</v>
      </c>
      <c r="C15106" s="2" t="s">
        <v>7</v>
      </c>
      <c r="D15106" s="2" t="s">
        <v>35663</v>
      </c>
      <c r="E15106" s="2" t="s">
        <v>35737</v>
      </c>
      <c r="F15106" s="6">
        <v>2068.4722390000002</v>
      </c>
    </row>
    <row r="15107" spans="1:6" ht="15.75" customHeight="1" x14ac:dyDescent="0.15">
      <c r="A15107" s="10" t="s">
        <v>31367</v>
      </c>
      <c r="B15107" s="2" t="s">
        <v>3965</v>
      </c>
      <c r="C15107" s="2" t="s">
        <v>7</v>
      </c>
      <c r="D15107" s="2" t="s">
        <v>35663</v>
      </c>
      <c r="E15107" s="2" t="s">
        <v>35737</v>
      </c>
      <c r="F15107" s="6">
        <v>2163.489795</v>
      </c>
    </row>
    <row r="15108" spans="1:6" ht="15.75" customHeight="1" x14ac:dyDescent="0.15">
      <c r="A15108" s="10" t="s">
        <v>31368</v>
      </c>
      <c r="B15108" s="2" t="s">
        <v>7410</v>
      </c>
      <c r="C15108" s="2" t="s">
        <v>7</v>
      </c>
      <c r="D15108" s="2" t="s">
        <v>35663</v>
      </c>
      <c r="E15108" s="2" t="s">
        <v>35737</v>
      </c>
      <c r="F15108" s="6">
        <v>2193.6589880000001</v>
      </c>
    </row>
    <row r="15109" spans="1:6" ht="15.75" customHeight="1" x14ac:dyDescent="0.15">
      <c r="A15109" s="10" t="s">
        <v>31369</v>
      </c>
      <c r="B15109" s="2" t="s">
        <v>12338</v>
      </c>
      <c r="C15109" s="2" t="s">
        <v>7</v>
      </c>
      <c r="D15109" s="2" t="s">
        <v>35663</v>
      </c>
      <c r="E15109" s="2" t="s">
        <v>35737</v>
      </c>
      <c r="F15109" s="6">
        <v>2263.5555570000001</v>
      </c>
    </row>
    <row r="15110" spans="1:6" ht="15.75" customHeight="1" x14ac:dyDescent="0.15">
      <c r="A15110" s="10" t="s">
        <v>31370</v>
      </c>
      <c r="B15110" s="2" t="s">
        <v>12339</v>
      </c>
      <c r="C15110" s="2" t="s">
        <v>35626</v>
      </c>
      <c r="D15110" s="2" t="s">
        <v>45</v>
      </c>
      <c r="E15110" s="2" t="s">
        <v>35737</v>
      </c>
      <c r="F15110" s="6">
        <v>2294.1876099999999</v>
      </c>
    </row>
    <row r="15111" spans="1:6" ht="15.75" customHeight="1" x14ac:dyDescent="0.15">
      <c r="A15111" s="10" t="s">
        <v>31371</v>
      </c>
      <c r="B15111" s="2" t="s">
        <v>12340</v>
      </c>
      <c r="C15111" s="2" t="s">
        <v>7</v>
      </c>
      <c r="D15111" s="2" t="s">
        <v>45</v>
      </c>
      <c r="E15111" s="2" t="s">
        <v>35737</v>
      </c>
      <c r="F15111" s="6">
        <v>2357.111034</v>
      </c>
    </row>
    <row r="15112" spans="1:6" ht="15.75" customHeight="1" x14ac:dyDescent="0.15">
      <c r="A15112" s="10" t="s">
        <v>31372</v>
      </c>
      <c r="B15112" s="2" t="s">
        <v>12341</v>
      </c>
      <c r="C15112" s="2" t="s">
        <v>7</v>
      </c>
      <c r="D15112" s="2" t="s">
        <v>35663</v>
      </c>
      <c r="E15112" s="2" t="s">
        <v>35737</v>
      </c>
      <c r="F15112" s="6">
        <v>2372.4700029999999</v>
      </c>
    </row>
    <row r="15113" spans="1:6" ht="15.75" customHeight="1" x14ac:dyDescent="0.15">
      <c r="A15113" s="10" t="s">
        <v>31373</v>
      </c>
      <c r="B15113" s="2" t="s">
        <v>3745</v>
      </c>
      <c r="C15113" s="2" t="s">
        <v>7</v>
      </c>
      <c r="D15113" s="2" t="s">
        <v>35663</v>
      </c>
      <c r="E15113" s="2" t="s">
        <v>35737</v>
      </c>
      <c r="F15113" s="6">
        <v>2399.9997709999998</v>
      </c>
    </row>
    <row r="15114" spans="1:6" ht="15.75" customHeight="1" x14ac:dyDescent="0.15">
      <c r="A15114" s="10" t="s">
        <v>31374</v>
      </c>
      <c r="B15114" s="2" t="s">
        <v>12342</v>
      </c>
      <c r="C15114" s="2" t="s">
        <v>16</v>
      </c>
      <c r="D15114" s="2" t="s">
        <v>35663</v>
      </c>
      <c r="E15114" s="2" t="s">
        <v>35737</v>
      </c>
      <c r="F15114" s="6">
        <v>2461.223242</v>
      </c>
    </row>
    <row r="15115" spans="1:6" ht="15.75" customHeight="1" x14ac:dyDescent="0.15">
      <c r="A15115" s="10" t="s">
        <v>31375</v>
      </c>
      <c r="B15115" s="2" t="s">
        <v>12342</v>
      </c>
      <c r="C15115" s="2" t="s">
        <v>7</v>
      </c>
      <c r="D15115" s="2" t="s">
        <v>35663</v>
      </c>
      <c r="E15115" s="2" t="s">
        <v>35737</v>
      </c>
      <c r="F15115" s="6">
        <v>2570.8238820000001</v>
      </c>
    </row>
    <row r="15116" spans="1:6" ht="15.75" customHeight="1" x14ac:dyDescent="0.15">
      <c r="A15116" s="10" t="s">
        <v>31376</v>
      </c>
      <c r="B15116" s="2" t="s">
        <v>12343</v>
      </c>
      <c r="C15116" s="2" t="s">
        <v>7</v>
      </c>
      <c r="D15116" s="2" t="s">
        <v>35663</v>
      </c>
      <c r="E15116" s="2" t="s">
        <v>35737</v>
      </c>
      <c r="F15116" s="6">
        <v>2573.5197039999998</v>
      </c>
    </row>
    <row r="15117" spans="1:6" ht="15.75" customHeight="1" x14ac:dyDescent="0.15">
      <c r="A15117" s="10" t="s">
        <v>31377</v>
      </c>
      <c r="B15117" s="2" t="s">
        <v>1554</v>
      </c>
      <c r="C15117" s="2" t="s">
        <v>7</v>
      </c>
      <c r="D15117" s="2" t="s">
        <v>35663</v>
      </c>
      <c r="E15117" s="2" t="s">
        <v>35737</v>
      </c>
      <c r="F15117" s="6">
        <v>2580</v>
      </c>
    </row>
    <row r="15118" spans="1:6" ht="15.75" customHeight="1" x14ac:dyDescent="0.15">
      <c r="A15118" s="10" t="s">
        <v>31378</v>
      </c>
      <c r="B15118" s="2" t="s">
        <v>12344</v>
      </c>
      <c r="C15118" s="2" t="s">
        <v>7</v>
      </c>
      <c r="D15118" s="2" t="s">
        <v>35663</v>
      </c>
      <c r="E15118" s="2" t="s">
        <v>35737</v>
      </c>
      <c r="F15118" s="6">
        <v>2618.965776</v>
      </c>
    </row>
    <row r="15119" spans="1:6" ht="15.75" customHeight="1" x14ac:dyDescent="0.15">
      <c r="A15119" s="10" t="s">
        <v>31379</v>
      </c>
      <c r="B15119" s="2" t="s">
        <v>12345</v>
      </c>
      <c r="C15119" s="2" t="s">
        <v>36</v>
      </c>
      <c r="D15119" s="2" t="s">
        <v>35665</v>
      </c>
      <c r="E15119" s="2" t="s">
        <v>35738</v>
      </c>
      <c r="F15119" s="6">
        <v>2626.7719299999999</v>
      </c>
    </row>
    <row r="15120" spans="1:6" ht="15.75" customHeight="1" x14ac:dyDescent="0.15">
      <c r="A15120" s="10" t="s">
        <v>31380</v>
      </c>
      <c r="B15120" s="2" t="s">
        <v>12346</v>
      </c>
      <c r="C15120" s="2" t="s">
        <v>7</v>
      </c>
      <c r="D15120" s="2" t="s">
        <v>37</v>
      </c>
      <c r="E15120" s="2" t="s">
        <v>35738</v>
      </c>
      <c r="F15120" s="6">
        <v>2643.657647</v>
      </c>
    </row>
    <row r="15121" spans="1:6" ht="15.75" customHeight="1" x14ac:dyDescent="0.15">
      <c r="A15121" s="10" t="s">
        <v>31381</v>
      </c>
      <c r="B15121" s="2" t="s">
        <v>12347</v>
      </c>
      <c r="C15121" s="2" t="s">
        <v>7</v>
      </c>
      <c r="D15121" s="2" t="s">
        <v>35665</v>
      </c>
      <c r="E15121" s="2" t="s">
        <v>35738</v>
      </c>
      <c r="F15121" s="6">
        <v>2645.638966</v>
      </c>
    </row>
    <row r="15122" spans="1:6" ht="15.75" customHeight="1" x14ac:dyDescent="0.15">
      <c r="A15122" s="10" t="s">
        <v>31382</v>
      </c>
      <c r="B15122" s="2" t="s">
        <v>12348</v>
      </c>
      <c r="C15122" s="2" t="s">
        <v>7</v>
      </c>
      <c r="D15122" s="2" t="s">
        <v>35665</v>
      </c>
      <c r="E15122" s="2" t="s">
        <v>35738</v>
      </c>
      <c r="F15122" s="6">
        <v>2694.379606</v>
      </c>
    </row>
    <row r="15123" spans="1:6" ht="15.75" customHeight="1" x14ac:dyDescent="0.15">
      <c r="A15123" s="10" t="s">
        <v>31383</v>
      </c>
      <c r="B15123" s="2" t="s">
        <v>12349</v>
      </c>
      <c r="C15123" s="2" t="s">
        <v>36</v>
      </c>
      <c r="D15123" s="2" t="s">
        <v>37</v>
      </c>
      <c r="E15123" s="2" t="s">
        <v>35738</v>
      </c>
      <c r="F15123" s="6">
        <v>2712.13</v>
      </c>
    </row>
    <row r="15124" spans="1:6" ht="15.75" customHeight="1" x14ac:dyDescent="0.15">
      <c r="A15124" s="10" t="s">
        <v>31384</v>
      </c>
      <c r="B15124" s="2" t="s">
        <v>12350</v>
      </c>
      <c r="C15124" s="2" t="s">
        <v>36</v>
      </c>
      <c r="D15124" s="2" t="s">
        <v>37</v>
      </c>
      <c r="E15124" s="2" t="s">
        <v>35738</v>
      </c>
      <c r="F15124" s="6">
        <v>2722.9279999999999</v>
      </c>
    </row>
    <row r="15125" spans="1:6" ht="15.75" customHeight="1" x14ac:dyDescent="0.15">
      <c r="A15125" s="10" t="s">
        <v>31385</v>
      </c>
      <c r="B15125" s="2" t="s">
        <v>12351</v>
      </c>
      <c r="C15125" s="2" t="s">
        <v>35625</v>
      </c>
      <c r="D15125" s="2" t="s">
        <v>56</v>
      </c>
      <c r="E15125" s="2" t="s">
        <v>35739</v>
      </c>
      <c r="F15125" s="6">
        <v>2777.1116419999998</v>
      </c>
    </row>
    <row r="15126" spans="1:6" ht="15.75" customHeight="1" x14ac:dyDescent="0.15">
      <c r="A15126" s="10" t="s">
        <v>31386</v>
      </c>
      <c r="B15126" s="2" t="s">
        <v>12351</v>
      </c>
      <c r="C15126" s="2" t="s">
        <v>35625</v>
      </c>
      <c r="D15126" s="2" t="s">
        <v>56</v>
      </c>
      <c r="E15126" s="2" t="s">
        <v>35739</v>
      </c>
      <c r="F15126" s="6">
        <v>2824.3132810000002</v>
      </c>
    </row>
    <row r="15127" spans="1:6" ht="15.75" customHeight="1" x14ac:dyDescent="0.15">
      <c r="A15127" s="10" t="s">
        <v>31387</v>
      </c>
      <c r="B15127" s="2" t="s">
        <v>12351</v>
      </c>
      <c r="C15127" s="2" t="s">
        <v>35625</v>
      </c>
      <c r="D15127" s="2" t="s">
        <v>56</v>
      </c>
      <c r="E15127" s="2" t="s">
        <v>35739</v>
      </c>
      <c r="F15127" s="6">
        <v>2831.7232429999999</v>
      </c>
    </row>
    <row r="15128" spans="1:6" ht="15.75" customHeight="1" x14ac:dyDescent="0.15">
      <c r="A15128" s="10" t="s">
        <v>31388</v>
      </c>
      <c r="B15128" s="2" t="s">
        <v>12351</v>
      </c>
      <c r="C15128" s="2" t="s">
        <v>44</v>
      </c>
      <c r="D15128" s="2" t="s">
        <v>56</v>
      </c>
      <c r="E15128" s="2" t="s">
        <v>35739</v>
      </c>
      <c r="F15128" s="6">
        <v>2843.0028339999999</v>
      </c>
    </row>
    <row r="15129" spans="1:6" ht="15.75" customHeight="1" x14ac:dyDescent="0.15">
      <c r="A15129" s="10" t="s">
        <v>31389</v>
      </c>
      <c r="B15129" s="2" t="s">
        <v>12352</v>
      </c>
      <c r="C15129" s="2" t="s">
        <v>55</v>
      </c>
      <c r="D15129" s="2" t="s">
        <v>56</v>
      </c>
      <c r="E15129" s="2" t="s">
        <v>35739</v>
      </c>
      <c r="F15129" s="6">
        <v>2885.782123</v>
      </c>
    </row>
    <row r="15130" spans="1:6" ht="15.75" customHeight="1" x14ac:dyDescent="0.15">
      <c r="A15130" s="10" t="s">
        <v>31390</v>
      </c>
      <c r="B15130" s="2" t="s">
        <v>12353</v>
      </c>
      <c r="C15130" s="2" t="s">
        <v>35612</v>
      </c>
      <c r="D15130" s="2" t="s">
        <v>56</v>
      </c>
      <c r="E15130" s="2" t="s">
        <v>35739</v>
      </c>
      <c r="F15130" s="6">
        <v>2898.9956969999998</v>
      </c>
    </row>
    <row r="15131" spans="1:6" ht="15.75" customHeight="1" x14ac:dyDescent="0.15">
      <c r="A15131" s="10" t="s">
        <v>31391</v>
      </c>
      <c r="B15131" s="2" t="s">
        <v>12354</v>
      </c>
      <c r="C15131" s="2" t="s">
        <v>35611</v>
      </c>
      <c r="D15131" s="2" t="s">
        <v>56</v>
      </c>
      <c r="E15131" s="2" t="s">
        <v>35739</v>
      </c>
      <c r="F15131" s="6">
        <v>2908.2769250000001</v>
      </c>
    </row>
    <row r="15132" spans="1:6" ht="15.75" customHeight="1" x14ac:dyDescent="0.15">
      <c r="A15132" s="10" t="s">
        <v>31392</v>
      </c>
      <c r="B15132" s="2" t="s">
        <v>12355</v>
      </c>
      <c r="C15132" s="2" t="s">
        <v>35621</v>
      </c>
      <c r="D15132" s="2" t="s">
        <v>56</v>
      </c>
      <c r="E15132" s="2" t="s">
        <v>35739</v>
      </c>
      <c r="F15132" s="6">
        <v>2929.99</v>
      </c>
    </row>
    <row r="15133" spans="1:6" ht="15.75" customHeight="1" x14ac:dyDescent="0.15">
      <c r="A15133" s="10" t="s">
        <v>31393</v>
      </c>
      <c r="B15133" s="2" t="s">
        <v>12355</v>
      </c>
      <c r="C15133" s="2" t="s">
        <v>35611</v>
      </c>
      <c r="D15133" s="2" t="s">
        <v>56</v>
      </c>
      <c r="E15133" s="2" t="s">
        <v>35739</v>
      </c>
      <c r="F15133" s="6">
        <v>2971.6018359999998</v>
      </c>
    </row>
    <row r="15134" spans="1:6" ht="15.75" customHeight="1" x14ac:dyDescent="0.15">
      <c r="A15134" s="10" t="s">
        <v>31394</v>
      </c>
      <c r="B15134" s="2" t="s">
        <v>12356</v>
      </c>
      <c r="C15134" s="2" t="s">
        <v>35612</v>
      </c>
      <c r="D15134" s="2" t="s">
        <v>56</v>
      </c>
      <c r="E15134" s="2" t="s">
        <v>35739</v>
      </c>
      <c r="F15134" s="6">
        <v>2980.0371930000001</v>
      </c>
    </row>
    <row r="15135" spans="1:6" ht="15.75" customHeight="1" x14ac:dyDescent="0.15">
      <c r="A15135" s="10" t="s">
        <v>31395</v>
      </c>
      <c r="B15135" s="2" t="s">
        <v>12357</v>
      </c>
      <c r="C15135" s="2" t="s">
        <v>23</v>
      </c>
      <c r="D15135" s="2" t="s">
        <v>56</v>
      </c>
      <c r="E15135" s="2" t="s">
        <v>35739</v>
      </c>
      <c r="F15135" s="6">
        <v>2982.720127</v>
      </c>
    </row>
    <row r="15136" spans="1:6" ht="15.75" customHeight="1" x14ac:dyDescent="0.15">
      <c r="A15136" s="10" t="s">
        <v>31396</v>
      </c>
      <c r="B15136" s="2" t="s">
        <v>12358</v>
      </c>
      <c r="C15136" s="2" t="s">
        <v>35611</v>
      </c>
      <c r="D15136" s="2" t="s">
        <v>56</v>
      </c>
      <c r="E15136" s="2" t="s">
        <v>35739</v>
      </c>
      <c r="F15136" s="6">
        <v>2982.9282910000002</v>
      </c>
    </row>
    <row r="15137" spans="1:6" ht="15.75" customHeight="1" x14ac:dyDescent="0.15">
      <c r="A15137" s="10" t="s">
        <v>31397</v>
      </c>
      <c r="B15137" s="2" t="s">
        <v>12359</v>
      </c>
      <c r="C15137" s="2" t="s">
        <v>35611</v>
      </c>
      <c r="D15137" s="2" t="s">
        <v>56</v>
      </c>
      <c r="E15137" s="2" t="s">
        <v>35739</v>
      </c>
      <c r="F15137" s="6">
        <v>3013.820064</v>
      </c>
    </row>
    <row r="15138" spans="1:6" ht="15.75" customHeight="1" x14ac:dyDescent="0.15">
      <c r="A15138" s="10" t="s">
        <v>31398</v>
      </c>
      <c r="B15138" s="2" t="s">
        <v>12360</v>
      </c>
      <c r="C15138" s="2" t="s">
        <v>35612</v>
      </c>
      <c r="D15138" s="2" t="s">
        <v>56</v>
      </c>
      <c r="E15138" s="2" t="s">
        <v>35739</v>
      </c>
      <c r="F15138" s="6">
        <v>3035.640226</v>
      </c>
    </row>
    <row r="15139" spans="1:6" ht="15.75" customHeight="1" x14ac:dyDescent="0.15">
      <c r="A15139" s="10" t="s">
        <v>31399</v>
      </c>
      <c r="B15139" s="2" t="s">
        <v>12361</v>
      </c>
      <c r="C15139" s="2" t="s">
        <v>35612</v>
      </c>
      <c r="D15139" s="2" t="s">
        <v>56</v>
      </c>
      <c r="E15139" s="2" t="s">
        <v>35739</v>
      </c>
      <c r="F15139" s="6">
        <v>3046.4376470000002</v>
      </c>
    </row>
    <row r="15140" spans="1:6" ht="15.75" customHeight="1" x14ac:dyDescent="0.15">
      <c r="A15140" s="10" t="s">
        <v>31400</v>
      </c>
      <c r="B15140" s="2" t="s">
        <v>12362</v>
      </c>
      <c r="C15140" s="2" t="s">
        <v>55</v>
      </c>
      <c r="D15140" s="2" t="s">
        <v>56</v>
      </c>
      <c r="E15140" s="2" t="s">
        <v>35739</v>
      </c>
      <c r="F15140" s="6">
        <v>3049.849839</v>
      </c>
    </row>
    <row r="15141" spans="1:6" ht="15.75" customHeight="1" x14ac:dyDescent="0.15">
      <c r="A15141" s="10" t="s">
        <v>31401</v>
      </c>
      <c r="B15141" s="2" t="s">
        <v>12363</v>
      </c>
      <c r="C15141" s="2" t="s">
        <v>23</v>
      </c>
      <c r="D15141" s="2" t="s">
        <v>56</v>
      </c>
      <c r="E15141" s="2" t="s">
        <v>35739</v>
      </c>
      <c r="F15141" s="6">
        <v>3050.9873339999999</v>
      </c>
    </row>
    <row r="15142" spans="1:6" ht="15.75" customHeight="1" x14ac:dyDescent="0.15">
      <c r="A15142" s="10" t="s">
        <v>31402</v>
      </c>
      <c r="B15142" s="2" t="s">
        <v>12364</v>
      </c>
      <c r="C15142" s="2" t="s">
        <v>7</v>
      </c>
      <c r="D15142" s="2" t="s">
        <v>56</v>
      </c>
      <c r="E15142" s="2" t="s">
        <v>35739</v>
      </c>
      <c r="F15142" s="6">
        <v>3054.17931</v>
      </c>
    </row>
    <row r="15143" spans="1:6" ht="15.75" customHeight="1" x14ac:dyDescent="0.15">
      <c r="A15143" s="10" t="s">
        <v>31403</v>
      </c>
      <c r="B15143" s="2" t="s">
        <v>12365</v>
      </c>
      <c r="C15143" s="2" t="s">
        <v>7</v>
      </c>
      <c r="D15143" s="2" t="s">
        <v>56</v>
      </c>
      <c r="E15143" s="2" t="s">
        <v>35739</v>
      </c>
      <c r="F15143" s="6">
        <v>3067.87381</v>
      </c>
    </row>
    <row r="15144" spans="1:6" ht="15.75" customHeight="1" x14ac:dyDescent="0.15">
      <c r="A15144" s="10" t="s">
        <v>31404</v>
      </c>
      <c r="B15144" s="2" t="s">
        <v>12366</v>
      </c>
      <c r="C15144" s="2" t="s">
        <v>33</v>
      </c>
      <c r="D15144" s="2" t="s">
        <v>56</v>
      </c>
      <c r="E15144" s="2" t="s">
        <v>35739</v>
      </c>
      <c r="F15144" s="6">
        <v>3076.3588549999999</v>
      </c>
    </row>
    <row r="15145" spans="1:6" ht="15.75" customHeight="1" x14ac:dyDescent="0.15">
      <c r="A15145" s="10" t="s">
        <v>31405</v>
      </c>
      <c r="B15145" s="2" t="s">
        <v>12367</v>
      </c>
      <c r="C15145" s="2" t="s">
        <v>33</v>
      </c>
      <c r="D15145" s="2" t="s">
        <v>56</v>
      </c>
      <c r="E15145" s="2" t="s">
        <v>35739</v>
      </c>
      <c r="F15145" s="6">
        <v>3098.6415179999999</v>
      </c>
    </row>
    <row r="15146" spans="1:6" ht="15.75" customHeight="1" x14ac:dyDescent="0.15">
      <c r="A15146" s="10" t="s">
        <v>31406</v>
      </c>
      <c r="B15146" s="2" t="s">
        <v>12364</v>
      </c>
      <c r="C15146" s="2" t="s">
        <v>7</v>
      </c>
      <c r="D15146" s="2" t="s">
        <v>56</v>
      </c>
      <c r="E15146" s="2" t="s">
        <v>35739</v>
      </c>
      <c r="F15146" s="6">
        <v>3100</v>
      </c>
    </row>
    <row r="15147" spans="1:6" ht="15.75" customHeight="1" x14ac:dyDescent="0.15">
      <c r="A15147" s="10" t="s">
        <v>31407</v>
      </c>
      <c r="B15147" s="2" t="s">
        <v>12368</v>
      </c>
      <c r="C15147" s="2" t="s">
        <v>33</v>
      </c>
      <c r="D15147" s="2" t="s">
        <v>56</v>
      </c>
      <c r="E15147" s="2" t="s">
        <v>35739</v>
      </c>
      <c r="F15147" s="6">
        <v>3118.9033429999999</v>
      </c>
    </row>
    <row r="15148" spans="1:6" ht="15.75" customHeight="1" x14ac:dyDescent="0.15">
      <c r="A15148" s="10" t="s">
        <v>31408</v>
      </c>
      <c r="B15148" s="2" t="s">
        <v>12369</v>
      </c>
      <c r="C15148" s="2" t="s">
        <v>35611</v>
      </c>
      <c r="D15148" s="2" t="s">
        <v>56</v>
      </c>
      <c r="E15148" s="2" t="s">
        <v>35739</v>
      </c>
      <c r="F15148" s="6">
        <v>3129.9701660000001</v>
      </c>
    </row>
    <row r="15149" spans="1:6" ht="15.75" customHeight="1" x14ac:dyDescent="0.15">
      <c r="A15149" s="10" t="s">
        <v>31409</v>
      </c>
      <c r="B15149" s="2" t="s">
        <v>12370</v>
      </c>
      <c r="C15149" s="2" t="s">
        <v>7</v>
      </c>
      <c r="D15149" s="2" t="s">
        <v>56</v>
      </c>
      <c r="E15149" s="2" t="s">
        <v>35739</v>
      </c>
      <c r="F15149" s="6">
        <v>3182.648866</v>
      </c>
    </row>
    <row r="15150" spans="1:6" ht="15.75" customHeight="1" x14ac:dyDescent="0.15">
      <c r="A15150" s="10" t="s">
        <v>31410</v>
      </c>
      <c r="B15150" s="2" t="s">
        <v>12371</v>
      </c>
      <c r="C15150" s="2" t="s">
        <v>23</v>
      </c>
      <c r="D15150" s="2" t="s">
        <v>45</v>
      </c>
      <c r="E15150" s="2" t="s">
        <v>35740</v>
      </c>
      <c r="F15150" s="6">
        <v>3183.4475870000001</v>
      </c>
    </row>
    <row r="15151" spans="1:6" ht="15.75" customHeight="1" x14ac:dyDescent="0.15">
      <c r="A15151" s="10" t="s">
        <v>31411</v>
      </c>
      <c r="B15151" s="2" t="s">
        <v>12372</v>
      </c>
      <c r="C15151" s="2" t="s">
        <v>35600</v>
      </c>
      <c r="D15151" s="2" t="s">
        <v>45</v>
      </c>
      <c r="E15151" s="2" t="s">
        <v>35740</v>
      </c>
      <c r="F15151" s="6">
        <v>3204.1458210000001</v>
      </c>
    </row>
    <row r="15152" spans="1:6" ht="15.75" customHeight="1" x14ac:dyDescent="0.15">
      <c r="A15152" s="10" t="s">
        <v>31412</v>
      </c>
      <c r="B15152" s="2" t="s">
        <v>12372</v>
      </c>
      <c r="C15152" s="2" t="s">
        <v>35597</v>
      </c>
      <c r="D15152" s="2" t="s">
        <v>45</v>
      </c>
      <c r="E15152" s="2" t="s">
        <v>35740</v>
      </c>
      <c r="F15152" s="6">
        <v>3211.857947</v>
      </c>
    </row>
    <row r="15153" spans="1:6" ht="15.75" customHeight="1" x14ac:dyDescent="0.15">
      <c r="A15153" s="10" t="s">
        <v>31413</v>
      </c>
      <c r="B15153" s="2" t="s">
        <v>12372</v>
      </c>
      <c r="C15153" s="2" t="s">
        <v>33</v>
      </c>
      <c r="D15153" s="2" t="s">
        <v>45</v>
      </c>
      <c r="E15153" s="2" t="s">
        <v>35740</v>
      </c>
      <c r="F15153" s="6">
        <v>3235.7695629999998</v>
      </c>
    </row>
    <row r="15154" spans="1:6" ht="15.75" customHeight="1" x14ac:dyDescent="0.15">
      <c r="A15154" s="10" t="s">
        <v>31414</v>
      </c>
      <c r="B15154" s="2" t="s">
        <v>12373</v>
      </c>
      <c r="C15154" s="2" t="s">
        <v>7</v>
      </c>
      <c r="D15154" s="2" t="s">
        <v>45</v>
      </c>
      <c r="E15154" s="2" t="s">
        <v>35740</v>
      </c>
      <c r="F15154" s="6">
        <v>3237.6076840000001</v>
      </c>
    </row>
    <row r="15155" spans="1:6" ht="15.75" customHeight="1" x14ac:dyDescent="0.15">
      <c r="A15155" s="10" t="s">
        <v>31415</v>
      </c>
      <c r="B15155" s="2" t="s">
        <v>12374</v>
      </c>
      <c r="C15155" s="2" t="s">
        <v>7</v>
      </c>
      <c r="D15155" s="2" t="s">
        <v>45</v>
      </c>
      <c r="E15155" s="2" t="s">
        <v>35740</v>
      </c>
      <c r="F15155" s="6">
        <v>3238.7677939999999</v>
      </c>
    </row>
    <row r="15156" spans="1:6" ht="15.75" customHeight="1" x14ac:dyDescent="0.15">
      <c r="A15156" s="10" t="s">
        <v>31416</v>
      </c>
      <c r="B15156" s="2" t="s">
        <v>12375</v>
      </c>
      <c r="C15156" s="2" t="s">
        <v>33</v>
      </c>
      <c r="D15156" s="2" t="s">
        <v>45</v>
      </c>
      <c r="E15156" s="2" t="s">
        <v>35740</v>
      </c>
      <c r="F15156" s="6">
        <v>3238.9767969999998</v>
      </c>
    </row>
    <row r="15157" spans="1:6" ht="15.75" customHeight="1" x14ac:dyDescent="0.15">
      <c r="A15157" s="10" t="s">
        <v>31417</v>
      </c>
      <c r="B15157" s="2" t="s">
        <v>12376</v>
      </c>
      <c r="C15157" s="2" t="s">
        <v>7</v>
      </c>
      <c r="D15157" s="2" t="s">
        <v>8</v>
      </c>
      <c r="E15157" s="2" t="s">
        <v>35740</v>
      </c>
      <c r="F15157" s="6">
        <v>3240</v>
      </c>
    </row>
    <row r="15158" spans="1:6" ht="15.75" customHeight="1" x14ac:dyDescent="0.15">
      <c r="A15158" s="10" t="s">
        <v>31418</v>
      </c>
      <c r="B15158" s="2" t="s">
        <v>12377</v>
      </c>
      <c r="C15158" s="2" t="s">
        <v>23</v>
      </c>
      <c r="D15158" s="2" t="s">
        <v>24</v>
      </c>
      <c r="E15158" s="2" t="s">
        <v>35743</v>
      </c>
      <c r="F15158" s="6">
        <v>3258.4413399999999</v>
      </c>
    </row>
    <row r="15159" spans="1:6" ht="15.75" customHeight="1" x14ac:dyDescent="0.15">
      <c r="A15159" s="10" t="s">
        <v>31419</v>
      </c>
      <c r="B15159" s="2" t="s">
        <v>12378</v>
      </c>
      <c r="C15159" s="2" t="s">
        <v>23</v>
      </c>
      <c r="D15159" s="2" t="s">
        <v>37</v>
      </c>
      <c r="E15159" s="2" t="s">
        <v>35743</v>
      </c>
      <c r="F15159" s="6">
        <v>3263.7164710000002</v>
      </c>
    </row>
    <row r="15160" spans="1:6" ht="15.75" customHeight="1" x14ac:dyDescent="0.15">
      <c r="A15160" s="10" t="s">
        <v>31420</v>
      </c>
      <c r="B15160" s="2" t="s">
        <v>12379</v>
      </c>
      <c r="C15160" s="2" t="s">
        <v>23</v>
      </c>
      <c r="D15160" s="2" t="s">
        <v>24</v>
      </c>
      <c r="E15160" s="2" t="s">
        <v>35743</v>
      </c>
      <c r="F15160" s="6">
        <v>3263.9644450000001</v>
      </c>
    </row>
    <row r="15161" spans="1:6" ht="15.75" customHeight="1" x14ac:dyDescent="0.15">
      <c r="A15161" s="10" t="s">
        <v>31421</v>
      </c>
      <c r="B15161" s="2" t="s">
        <v>12380</v>
      </c>
      <c r="C15161" s="2" t="s">
        <v>35597</v>
      </c>
      <c r="D15161" s="2" t="s">
        <v>35663</v>
      </c>
      <c r="E15161" s="2" t="s">
        <v>36285</v>
      </c>
      <c r="F15161" s="6">
        <v>3270.68</v>
      </c>
    </row>
    <row r="15162" spans="1:6" ht="15.75" customHeight="1" x14ac:dyDescent="0.15">
      <c r="A15162" s="10" t="s">
        <v>31422</v>
      </c>
      <c r="B15162" s="2" t="s">
        <v>12380</v>
      </c>
      <c r="C15162" s="2" t="s">
        <v>23</v>
      </c>
      <c r="D15162" s="2" t="s">
        <v>35663</v>
      </c>
      <c r="E15162" s="2" t="s">
        <v>36285</v>
      </c>
      <c r="F15162" s="6">
        <v>3273.656493</v>
      </c>
    </row>
    <row r="15163" spans="1:6" ht="15.75" customHeight="1" x14ac:dyDescent="0.15">
      <c r="A15163" s="10" t="s">
        <v>31423</v>
      </c>
      <c r="B15163" s="2" t="s">
        <v>5942</v>
      </c>
      <c r="C15163" s="2" t="s">
        <v>35620</v>
      </c>
      <c r="D15163" s="2" t="s">
        <v>35671</v>
      </c>
      <c r="E15163" s="2" t="s">
        <v>36438</v>
      </c>
      <c r="F15163" s="6">
        <v>3332.5963219999999</v>
      </c>
    </row>
    <row r="15164" spans="1:6" ht="15.75" customHeight="1" x14ac:dyDescent="0.15">
      <c r="A15164" s="10" t="s">
        <v>31424</v>
      </c>
      <c r="B15164" s="2" t="s">
        <v>5942</v>
      </c>
      <c r="C15164" s="2" t="s">
        <v>35619</v>
      </c>
      <c r="D15164" s="2" t="s">
        <v>35671</v>
      </c>
      <c r="E15164" s="2" t="s">
        <v>36438</v>
      </c>
      <c r="F15164" s="6">
        <v>3355.5197429999998</v>
      </c>
    </row>
    <row r="15165" spans="1:6" ht="15.75" customHeight="1" x14ac:dyDescent="0.15">
      <c r="A15165" s="10" t="s">
        <v>31425</v>
      </c>
      <c r="B15165" s="2" t="s">
        <v>5942</v>
      </c>
      <c r="C15165" s="2" t="s">
        <v>35598</v>
      </c>
      <c r="D15165" s="2" t="s">
        <v>35671</v>
      </c>
      <c r="E15165" s="2" t="s">
        <v>36438</v>
      </c>
      <c r="F15165" s="6">
        <v>3360</v>
      </c>
    </row>
    <row r="15166" spans="1:6" ht="15.75" customHeight="1" x14ac:dyDescent="0.15">
      <c r="A15166" s="10" t="s">
        <v>31426</v>
      </c>
      <c r="B15166" s="2" t="s">
        <v>12381</v>
      </c>
      <c r="C15166" s="2" t="s">
        <v>35598</v>
      </c>
      <c r="D15166" s="2" t="s">
        <v>37</v>
      </c>
      <c r="E15166" s="2" t="s">
        <v>36286</v>
      </c>
      <c r="F15166" s="6">
        <v>3379.2563009999999</v>
      </c>
    </row>
    <row r="15167" spans="1:6" ht="15.75" customHeight="1" x14ac:dyDescent="0.15">
      <c r="A15167" s="10" t="s">
        <v>31427</v>
      </c>
      <c r="B15167" s="2" t="s">
        <v>12382</v>
      </c>
      <c r="C15167" s="2" t="s">
        <v>23</v>
      </c>
      <c r="D15167" s="2" t="s">
        <v>35666</v>
      </c>
      <c r="E15167" s="2" t="s">
        <v>36287</v>
      </c>
      <c r="F15167" s="6">
        <v>3392.6577779999998</v>
      </c>
    </row>
    <row r="15168" spans="1:6" ht="15.75" customHeight="1" x14ac:dyDescent="0.15">
      <c r="A15168" s="10" t="s">
        <v>31428</v>
      </c>
      <c r="B15168" s="2" t="s">
        <v>12383</v>
      </c>
      <c r="C15168" s="2" t="s">
        <v>7</v>
      </c>
      <c r="D15168" s="2" t="s">
        <v>8</v>
      </c>
      <c r="E15168" s="2" t="s">
        <v>36288</v>
      </c>
      <c r="F15168" s="6">
        <v>3395</v>
      </c>
    </row>
    <row r="15169" spans="1:6" ht="15.75" customHeight="1" x14ac:dyDescent="0.15">
      <c r="A15169" s="10" t="s">
        <v>31429</v>
      </c>
      <c r="B15169" s="2" t="s">
        <v>12384</v>
      </c>
      <c r="C15169" s="2" t="s">
        <v>35598</v>
      </c>
      <c r="D15169" s="2" t="s">
        <v>37</v>
      </c>
      <c r="E15169" s="2" t="s">
        <v>36288</v>
      </c>
      <c r="F15169" s="6">
        <v>3395</v>
      </c>
    </row>
    <row r="15170" spans="1:6" ht="15.75" customHeight="1" x14ac:dyDescent="0.15">
      <c r="A15170" s="10" t="s">
        <v>31430</v>
      </c>
      <c r="B15170" s="2" t="s">
        <v>12385</v>
      </c>
      <c r="C15170" s="2" t="s">
        <v>35596</v>
      </c>
      <c r="D15170" s="2" t="s">
        <v>35665</v>
      </c>
      <c r="E15170" s="2" t="s">
        <v>36517</v>
      </c>
      <c r="F15170" s="6">
        <v>3396.53</v>
      </c>
    </row>
    <row r="15171" spans="1:6" ht="15.75" customHeight="1" x14ac:dyDescent="0.15">
      <c r="A15171" s="10" t="s">
        <v>31431</v>
      </c>
      <c r="B15171" s="2" t="s">
        <v>12385</v>
      </c>
      <c r="C15171" s="2" t="s">
        <v>33</v>
      </c>
      <c r="D15171" s="2" t="s">
        <v>35665</v>
      </c>
      <c r="E15171" s="2" t="s">
        <v>36517</v>
      </c>
      <c r="F15171" s="6">
        <v>3400</v>
      </c>
    </row>
    <row r="15172" spans="1:6" ht="15.75" customHeight="1" x14ac:dyDescent="0.15">
      <c r="A15172" s="10" t="s">
        <v>31432</v>
      </c>
      <c r="B15172" s="2" t="s">
        <v>12386</v>
      </c>
      <c r="C15172" s="2" t="s">
        <v>33</v>
      </c>
      <c r="D15172" s="2" t="s">
        <v>35665</v>
      </c>
      <c r="E15172" s="2" t="s">
        <v>36439</v>
      </c>
      <c r="F15172" s="6">
        <v>3412.5607030000001</v>
      </c>
    </row>
    <row r="15173" spans="1:6" ht="15.75" customHeight="1" x14ac:dyDescent="0.15">
      <c r="A15173" s="10" t="s">
        <v>31433</v>
      </c>
      <c r="B15173" s="2" t="s">
        <v>12387</v>
      </c>
      <c r="C15173" s="2" t="s">
        <v>23</v>
      </c>
      <c r="D15173" s="2" t="s">
        <v>37</v>
      </c>
      <c r="E15173" s="2" t="s">
        <v>36292</v>
      </c>
      <c r="F15173" s="6">
        <v>3417.1813189999998</v>
      </c>
    </row>
    <row r="15174" spans="1:6" ht="15.75" customHeight="1" x14ac:dyDescent="0.15">
      <c r="A15174" s="10" t="s">
        <v>31434</v>
      </c>
      <c r="B15174" s="2" t="s">
        <v>12388</v>
      </c>
      <c r="C15174" s="2" t="s">
        <v>33</v>
      </c>
      <c r="D15174" s="2" t="s">
        <v>37</v>
      </c>
      <c r="E15174" s="2" t="s">
        <v>36292</v>
      </c>
      <c r="F15174" s="6">
        <v>3417.284834</v>
      </c>
    </row>
    <row r="15175" spans="1:6" ht="15.75" customHeight="1" x14ac:dyDescent="0.15">
      <c r="A15175" s="10" t="s">
        <v>31435</v>
      </c>
      <c r="B15175" s="2" t="s">
        <v>12389</v>
      </c>
      <c r="C15175" s="2" t="s">
        <v>35595</v>
      </c>
      <c r="D15175" s="2" t="s">
        <v>35663</v>
      </c>
      <c r="E15175" s="2" t="s">
        <v>35747</v>
      </c>
      <c r="F15175" s="6">
        <v>3467.2941559999999</v>
      </c>
    </row>
    <row r="15176" spans="1:6" ht="15.75" customHeight="1" x14ac:dyDescent="0.15">
      <c r="A15176" s="10" t="s">
        <v>31436</v>
      </c>
      <c r="B15176" s="2" t="s">
        <v>12390</v>
      </c>
      <c r="C15176" s="2" t="s">
        <v>35595</v>
      </c>
      <c r="D15176" s="2" t="s">
        <v>35663</v>
      </c>
      <c r="E15176" s="2" t="s">
        <v>35747</v>
      </c>
      <c r="F15176" s="6">
        <v>3473.0728330000002</v>
      </c>
    </row>
    <row r="15177" spans="1:6" ht="15.75" customHeight="1" x14ac:dyDescent="0.15">
      <c r="A15177" s="10" t="s">
        <v>31437</v>
      </c>
      <c r="B15177" s="2" t="s">
        <v>12391</v>
      </c>
      <c r="C15177" s="2" t="s">
        <v>36</v>
      </c>
      <c r="D15177" s="2" t="s">
        <v>37</v>
      </c>
      <c r="E15177" s="2" t="s">
        <v>35747</v>
      </c>
      <c r="F15177" s="6">
        <v>3488.2219679999998</v>
      </c>
    </row>
    <row r="15178" spans="1:6" ht="15.75" customHeight="1" x14ac:dyDescent="0.15">
      <c r="A15178" s="10" t="s">
        <v>31438</v>
      </c>
      <c r="B15178" s="2" t="s">
        <v>12392</v>
      </c>
      <c r="C15178" s="2" t="s">
        <v>36</v>
      </c>
      <c r="D15178" s="2" t="s">
        <v>37</v>
      </c>
      <c r="E15178" s="2" t="s">
        <v>35747</v>
      </c>
      <c r="F15178" s="6">
        <v>3498.3757489999998</v>
      </c>
    </row>
    <row r="15179" spans="1:6" ht="15.75" customHeight="1" x14ac:dyDescent="0.15">
      <c r="A15179" s="10" t="s">
        <v>31439</v>
      </c>
      <c r="B15179" s="2" t="s">
        <v>12393</v>
      </c>
      <c r="C15179" s="2" t="s">
        <v>36</v>
      </c>
      <c r="D15179" s="2" t="s">
        <v>37</v>
      </c>
      <c r="E15179" s="2" t="s">
        <v>35747</v>
      </c>
      <c r="F15179" s="6">
        <v>3498.8271589999999</v>
      </c>
    </row>
    <row r="15180" spans="1:6" ht="15.75" customHeight="1" x14ac:dyDescent="0.15">
      <c r="A15180" s="10" t="s">
        <v>31440</v>
      </c>
      <c r="B15180" s="2" t="s">
        <v>12394</v>
      </c>
      <c r="C15180" s="2" t="s">
        <v>33</v>
      </c>
      <c r="D15180" s="2" t="s">
        <v>35665</v>
      </c>
      <c r="E15180" s="2" t="s">
        <v>35747</v>
      </c>
      <c r="F15180" s="6">
        <v>3500</v>
      </c>
    </row>
    <row r="15181" spans="1:6" ht="15.75" customHeight="1" x14ac:dyDescent="0.15">
      <c r="A15181" s="10" t="s">
        <v>31441</v>
      </c>
      <c r="B15181" s="2" t="s">
        <v>12395</v>
      </c>
      <c r="C15181" s="2" t="s">
        <v>55</v>
      </c>
      <c r="D15181" s="2" t="s">
        <v>35667</v>
      </c>
      <c r="E15181" s="2" t="s">
        <v>35747</v>
      </c>
      <c r="F15181" s="6">
        <v>3512.3149360000002</v>
      </c>
    </row>
    <row r="15182" spans="1:6" ht="15.75" customHeight="1" x14ac:dyDescent="0.15">
      <c r="A15182" s="10" t="s">
        <v>31442</v>
      </c>
      <c r="B15182" s="2" t="s">
        <v>12396</v>
      </c>
      <c r="C15182" s="2" t="s">
        <v>36</v>
      </c>
      <c r="D15182" s="2" t="s">
        <v>35663</v>
      </c>
      <c r="E15182" s="2" t="s">
        <v>35747</v>
      </c>
      <c r="F15182" s="6">
        <v>3512.32908</v>
      </c>
    </row>
    <row r="15183" spans="1:6" ht="15.75" customHeight="1" x14ac:dyDescent="0.15">
      <c r="A15183" s="10" t="s">
        <v>31443</v>
      </c>
      <c r="B15183" s="2" t="s">
        <v>12397</v>
      </c>
      <c r="C15183" s="2" t="s">
        <v>7</v>
      </c>
      <c r="D15183" s="2" t="s">
        <v>35663</v>
      </c>
      <c r="E15183" s="2" t="s">
        <v>35747</v>
      </c>
      <c r="F15183" s="6">
        <v>3539.5929630000001</v>
      </c>
    </row>
    <row r="15184" spans="1:6" ht="15.75" customHeight="1" x14ac:dyDescent="0.15">
      <c r="A15184" s="10" t="s">
        <v>31444</v>
      </c>
      <c r="B15184" s="2" t="s">
        <v>12397</v>
      </c>
      <c r="C15184" s="2" t="s">
        <v>35619</v>
      </c>
      <c r="D15184" s="2" t="s">
        <v>35663</v>
      </c>
      <c r="E15184" s="2" t="s">
        <v>35747</v>
      </c>
      <c r="F15184" s="6">
        <v>3541.24341</v>
      </c>
    </row>
    <row r="15185" spans="1:6" ht="15.75" customHeight="1" x14ac:dyDescent="0.15">
      <c r="A15185" s="10" t="s">
        <v>31445</v>
      </c>
      <c r="B15185" s="2" t="s">
        <v>12398</v>
      </c>
      <c r="C15185" s="2" t="s">
        <v>7</v>
      </c>
      <c r="D15185" s="2" t="s">
        <v>35663</v>
      </c>
      <c r="E15185" s="2" t="s">
        <v>35747</v>
      </c>
      <c r="F15185" s="6">
        <v>3541.5649680000001</v>
      </c>
    </row>
    <row r="15186" spans="1:6" ht="15.75" customHeight="1" x14ac:dyDescent="0.15">
      <c r="A15186" s="10" t="s">
        <v>31446</v>
      </c>
      <c r="B15186" s="2" t="s">
        <v>12398</v>
      </c>
      <c r="C15186" s="2" t="s">
        <v>35619</v>
      </c>
      <c r="D15186" s="2" t="s">
        <v>35663</v>
      </c>
      <c r="E15186" s="2" t="s">
        <v>35747</v>
      </c>
      <c r="F15186" s="6">
        <v>3550.0511110000002</v>
      </c>
    </row>
    <row r="15187" spans="1:6" ht="15.75" customHeight="1" x14ac:dyDescent="0.15">
      <c r="A15187" s="10" t="s">
        <v>31447</v>
      </c>
      <c r="B15187" s="2" t="s">
        <v>12399</v>
      </c>
      <c r="C15187" s="2" t="s">
        <v>36</v>
      </c>
      <c r="D15187" s="2" t="s">
        <v>24</v>
      </c>
      <c r="E15187" s="2" t="s">
        <v>35747</v>
      </c>
      <c r="F15187" s="6">
        <v>3569.02</v>
      </c>
    </row>
    <row r="15188" spans="1:6" ht="15.75" customHeight="1" x14ac:dyDescent="0.15">
      <c r="A15188" s="10" t="s">
        <v>31448</v>
      </c>
      <c r="B15188" s="2" t="s">
        <v>12400</v>
      </c>
      <c r="C15188" s="2" t="s">
        <v>55</v>
      </c>
      <c r="D15188" s="2" t="s">
        <v>56</v>
      </c>
      <c r="E15188" s="2" t="s">
        <v>35747</v>
      </c>
      <c r="F15188" s="6">
        <v>3584.2021279999999</v>
      </c>
    </row>
    <row r="15189" spans="1:6" ht="15.75" customHeight="1" x14ac:dyDescent="0.15">
      <c r="A15189" s="10" t="s">
        <v>31449</v>
      </c>
      <c r="B15189" s="2" t="s">
        <v>12401</v>
      </c>
      <c r="C15189" s="2" t="s">
        <v>35611</v>
      </c>
      <c r="D15189" s="2" t="s">
        <v>56</v>
      </c>
      <c r="E15189" s="2" t="s">
        <v>35747</v>
      </c>
      <c r="F15189" s="6">
        <v>3590.946602</v>
      </c>
    </row>
    <row r="15190" spans="1:6" ht="15.75" customHeight="1" x14ac:dyDescent="0.15">
      <c r="A15190" s="10" t="s">
        <v>31450</v>
      </c>
      <c r="B15190" s="2" t="s">
        <v>12402</v>
      </c>
      <c r="C15190" s="2" t="s">
        <v>7</v>
      </c>
      <c r="D15190" s="2" t="s">
        <v>24</v>
      </c>
      <c r="E15190" s="2" t="s">
        <v>35747</v>
      </c>
      <c r="F15190" s="6">
        <v>3600</v>
      </c>
    </row>
    <row r="15191" spans="1:6" ht="15.75" customHeight="1" x14ac:dyDescent="0.15">
      <c r="A15191" s="10" t="s">
        <v>31451</v>
      </c>
      <c r="B15191" s="2" t="s">
        <v>12403</v>
      </c>
      <c r="C15191" s="2" t="s">
        <v>7</v>
      </c>
      <c r="D15191" s="2" t="s">
        <v>24</v>
      </c>
      <c r="E15191" s="2" t="s">
        <v>35747</v>
      </c>
      <c r="F15191" s="6">
        <v>3633.0911489999999</v>
      </c>
    </row>
    <row r="15192" spans="1:6" ht="15.75" customHeight="1" x14ac:dyDescent="0.15">
      <c r="A15192" s="10" t="s">
        <v>31452</v>
      </c>
      <c r="B15192" s="2" t="s">
        <v>12404</v>
      </c>
      <c r="C15192" s="2" t="s">
        <v>7</v>
      </c>
      <c r="D15192" s="2" t="s">
        <v>24</v>
      </c>
      <c r="E15192" s="2" t="s">
        <v>35747</v>
      </c>
      <c r="F15192" s="6">
        <v>3633.1893920000002</v>
      </c>
    </row>
    <row r="15193" spans="1:6" ht="15.75" customHeight="1" x14ac:dyDescent="0.15">
      <c r="A15193" s="10" t="s">
        <v>31453</v>
      </c>
      <c r="B15193" s="2" t="s">
        <v>12404</v>
      </c>
      <c r="C15193" s="2" t="s">
        <v>16</v>
      </c>
      <c r="D15193" s="2" t="s">
        <v>24</v>
      </c>
      <c r="E15193" s="2" t="s">
        <v>35747</v>
      </c>
      <c r="F15193" s="6">
        <v>3637.8747790000002</v>
      </c>
    </row>
    <row r="15194" spans="1:6" ht="15.75" customHeight="1" x14ac:dyDescent="0.15">
      <c r="A15194" s="10" t="s">
        <v>31454</v>
      </c>
      <c r="B15194" s="2" t="s">
        <v>12405</v>
      </c>
      <c r="C15194" s="2" t="s">
        <v>33</v>
      </c>
      <c r="D15194" s="2" t="s">
        <v>56</v>
      </c>
      <c r="E15194" s="2" t="s">
        <v>35747</v>
      </c>
      <c r="F15194" s="6">
        <v>3640.852042</v>
      </c>
    </row>
    <row r="15195" spans="1:6" ht="15.75" customHeight="1" x14ac:dyDescent="0.15">
      <c r="A15195" s="10" t="s">
        <v>31455</v>
      </c>
      <c r="B15195" s="2" t="s">
        <v>12406</v>
      </c>
      <c r="C15195" s="2" t="s">
        <v>33</v>
      </c>
      <c r="D15195" s="2" t="s">
        <v>56</v>
      </c>
      <c r="E15195" s="2" t="s">
        <v>35747</v>
      </c>
      <c r="F15195" s="6">
        <v>3685.944129</v>
      </c>
    </row>
    <row r="15196" spans="1:6" ht="15.75" customHeight="1" x14ac:dyDescent="0.15">
      <c r="A15196" s="10" t="s">
        <v>31456</v>
      </c>
      <c r="B15196" s="2" t="s">
        <v>12407</v>
      </c>
      <c r="C15196" s="2" t="s">
        <v>35612</v>
      </c>
      <c r="D15196" s="2" t="s">
        <v>8</v>
      </c>
      <c r="E15196" s="2" t="s">
        <v>35747</v>
      </c>
      <c r="F15196" s="6">
        <v>3695.8076919999999</v>
      </c>
    </row>
    <row r="15197" spans="1:6" ht="15.75" customHeight="1" x14ac:dyDescent="0.15">
      <c r="A15197" s="10" t="s">
        <v>31457</v>
      </c>
      <c r="B15197" s="2" t="s">
        <v>12408</v>
      </c>
      <c r="C15197" s="2" t="s">
        <v>23</v>
      </c>
      <c r="D15197" s="2" t="s">
        <v>24</v>
      </c>
      <c r="E15197" s="2" t="s">
        <v>35747</v>
      </c>
      <c r="F15197" s="6">
        <v>3701.8614040000002</v>
      </c>
    </row>
    <row r="15198" spans="1:6" ht="15.75" customHeight="1" x14ac:dyDescent="0.15">
      <c r="A15198" s="10" t="s">
        <v>31458</v>
      </c>
      <c r="B15198" s="2" t="s">
        <v>12409</v>
      </c>
      <c r="C15198" s="2" t="s">
        <v>7</v>
      </c>
      <c r="D15198" s="2" t="s">
        <v>56</v>
      </c>
      <c r="E15198" s="2" t="s">
        <v>35747</v>
      </c>
      <c r="F15198" s="6">
        <v>3719.3700450000001</v>
      </c>
    </row>
    <row r="15199" spans="1:6" ht="15.75" customHeight="1" x14ac:dyDescent="0.15">
      <c r="A15199" s="10" t="s">
        <v>31459</v>
      </c>
      <c r="B15199" s="2" t="s">
        <v>12410</v>
      </c>
      <c r="C15199" s="2" t="s">
        <v>35604</v>
      </c>
      <c r="D15199" s="2" t="s">
        <v>35671</v>
      </c>
      <c r="E15199" s="2" t="s">
        <v>35747</v>
      </c>
      <c r="F15199" s="6">
        <v>3787.8</v>
      </c>
    </row>
    <row r="15200" spans="1:6" ht="15.75" customHeight="1" x14ac:dyDescent="0.15">
      <c r="A15200" s="10" t="s">
        <v>31460</v>
      </c>
      <c r="B15200" s="2" t="s">
        <v>12410</v>
      </c>
      <c r="C15200" s="2" t="s">
        <v>35598</v>
      </c>
      <c r="D15200" s="2" t="s">
        <v>35671</v>
      </c>
      <c r="E15200" s="2" t="s">
        <v>35747</v>
      </c>
      <c r="F15200" s="6">
        <v>3797.2106309999999</v>
      </c>
    </row>
    <row r="15201" spans="1:6" ht="15.75" customHeight="1" x14ac:dyDescent="0.15">
      <c r="A15201" s="10" t="s">
        <v>31461</v>
      </c>
      <c r="B15201" s="2" t="s">
        <v>12410</v>
      </c>
      <c r="C15201" s="2" t="s">
        <v>35619</v>
      </c>
      <c r="D15201" s="2" t="s">
        <v>35671</v>
      </c>
      <c r="E15201" s="2" t="s">
        <v>35747</v>
      </c>
      <c r="F15201" s="6">
        <v>3815.5545739999998</v>
      </c>
    </row>
    <row r="15202" spans="1:6" ht="15.75" customHeight="1" x14ac:dyDescent="0.15">
      <c r="A15202" s="10" t="s">
        <v>31462</v>
      </c>
      <c r="B15202" s="2" t="s">
        <v>12411</v>
      </c>
      <c r="C15202" s="2" t="s">
        <v>36</v>
      </c>
      <c r="D15202" s="2" t="s">
        <v>35666</v>
      </c>
      <c r="E15202" s="2" t="s">
        <v>35747</v>
      </c>
      <c r="F15202" s="6">
        <v>3880</v>
      </c>
    </row>
    <row r="15203" spans="1:6" ht="15.75" customHeight="1" x14ac:dyDescent="0.15">
      <c r="A15203" s="10" t="s">
        <v>31463</v>
      </c>
      <c r="B15203" s="2" t="s">
        <v>12412</v>
      </c>
      <c r="C15203" s="2" t="s">
        <v>55</v>
      </c>
      <c r="D15203" s="2" t="s">
        <v>56</v>
      </c>
      <c r="E15203" s="2" t="s">
        <v>35747</v>
      </c>
      <c r="F15203" s="6">
        <v>3897.722366</v>
      </c>
    </row>
    <row r="15204" spans="1:6" ht="15.75" customHeight="1" x14ac:dyDescent="0.15">
      <c r="A15204" s="10" t="s">
        <v>31464</v>
      </c>
      <c r="B15204" s="2" t="s">
        <v>12413</v>
      </c>
      <c r="C15204" s="2" t="s">
        <v>23</v>
      </c>
      <c r="D15204" s="2" t="s">
        <v>35671</v>
      </c>
      <c r="E15204" s="2" t="s">
        <v>35747</v>
      </c>
      <c r="F15204" s="6">
        <v>3905</v>
      </c>
    </row>
    <row r="15205" spans="1:6" ht="15.75" customHeight="1" x14ac:dyDescent="0.15">
      <c r="A15205" s="10" t="s">
        <v>31465</v>
      </c>
      <c r="B15205" s="2" t="s">
        <v>12414</v>
      </c>
      <c r="C15205" s="2" t="s">
        <v>33</v>
      </c>
      <c r="D15205" s="2" t="s">
        <v>35671</v>
      </c>
      <c r="E15205" s="2" t="s">
        <v>35747</v>
      </c>
      <c r="F15205" s="6">
        <v>3905</v>
      </c>
    </row>
    <row r="15206" spans="1:6" ht="15.75" customHeight="1" x14ac:dyDescent="0.15">
      <c r="A15206" s="10" t="s">
        <v>31466</v>
      </c>
      <c r="B15206" s="2" t="s">
        <v>12415</v>
      </c>
      <c r="C15206" s="2" t="s">
        <v>23</v>
      </c>
      <c r="D15206" s="2" t="s">
        <v>56</v>
      </c>
      <c r="E15206" s="2" t="s">
        <v>35747</v>
      </c>
      <c r="F15206" s="6">
        <v>3905</v>
      </c>
    </row>
    <row r="15207" spans="1:6" ht="15.75" customHeight="1" x14ac:dyDescent="0.15">
      <c r="A15207" s="10" t="s">
        <v>31467</v>
      </c>
      <c r="B15207" s="2" t="s">
        <v>12416</v>
      </c>
      <c r="C15207" s="2" t="s">
        <v>23</v>
      </c>
      <c r="D15207" s="2" t="s">
        <v>56</v>
      </c>
      <c r="E15207" s="2" t="s">
        <v>35747</v>
      </c>
      <c r="F15207" s="6">
        <v>3916.265758</v>
      </c>
    </row>
    <row r="15208" spans="1:6" ht="15.75" customHeight="1" x14ac:dyDescent="0.15">
      <c r="A15208" s="10" t="s">
        <v>31468</v>
      </c>
      <c r="B15208" s="2" t="s">
        <v>12417</v>
      </c>
      <c r="C15208" s="2" t="s">
        <v>23</v>
      </c>
      <c r="D15208" s="2" t="s">
        <v>56</v>
      </c>
      <c r="E15208" s="2" t="s">
        <v>35747</v>
      </c>
      <c r="F15208" s="6">
        <v>3916.4467719999998</v>
      </c>
    </row>
    <row r="15209" spans="1:6" ht="15.75" customHeight="1" x14ac:dyDescent="0.15">
      <c r="A15209" s="10" t="s">
        <v>31469</v>
      </c>
      <c r="B15209" s="2" t="s">
        <v>12418</v>
      </c>
      <c r="C15209" s="2" t="s">
        <v>33</v>
      </c>
      <c r="D15209" s="2" t="s">
        <v>35671</v>
      </c>
      <c r="E15209" s="2" t="s">
        <v>35747</v>
      </c>
      <c r="F15209" s="6">
        <v>3916.4843110000002</v>
      </c>
    </row>
    <row r="15210" spans="1:6" ht="15.75" customHeight="1" x14ac:dyDescent="0.15">
      <c r="A15210" s="10" t="s">
        <v>31470</v>
      </c>
      <c r="B15210" s="2" t="s">
        <v>12419</v>
      </c>
      <c r="C15210" s="2" t="s">
        <v>55</v>
      </c>
      <c r="D15210" s="2" t="s">
        <v>35667</v>
      </c>
      <c r="E15210" s="2" t="s">
        <v>35747</v>
      </c>
      <c r="F15210" s="6">
        <v>3949.8480030000001</v>
      </c>
    </row>
    <row r="15211" spans="1:6" ht="15.75" customHeight="1" x14ac:dyDescent="0.15">
      <c r="A15211" s="10" t="s">
        <v>31471</v>
      </c>
      <c r="B15211" s="2" t="s">
        <v>12420</v>
      </c>
      <c r="C15211" s="2" t="s">
        <v>23</v>
      </c>
      <c r="D15211" s="2" t="s">
        <v>35667</v>
      </c>
      <c r="E15211" s="2" t="s">
        <v>35747</v>
      </c>
      <c r="F15211" s="6">
        <v>3968.7368419999998</v>
      </c>
    </row>
    <row r="15212" spans="1:6" ht="15.75" customHeight="1" x14ac:dyDescent="0.15">
      <c r="A15212" s="10" t="s">
        <v>31472</v>
      </c>
      <c r="B15212" s="2" t="s">
        <v>12421</v>
      </c>
      <c r="C15212" s="2" t="s">
        <v>35595</v>
      </c>
      <c r="D15212" s="2" t="s">
        <v>35663</v>
      </c>
      <c r="E15212" s="2" t="s">
        <v>35747</v>
      </c>
      <c r="F15212" s="6">
        <v>3979.9977950000002</v>
      </c>
    </row>
    <row r="15213" spans="1:6" ht="15.75" customHeight="1" x14ac:dyDescent="0.15">
      <c r="A15213" s="10" t="s">
        <v>31473</v>
      </c>
      <c r="B15213" s="2" t="s">
        <v>12422</v>
      </c>
      <c r="C15213" s="2" t="s">
        <v>55</v>
      </c>
      <c r="D15213" s="2" t="s">
        <v>56</v>
      </c>
      <c r="E15213" s="2" t="s">
        <v>35747</v>
      </c>
      <c r="F15213" s="6">
        <v>3995.0091080000002</v>
      </c>
    </row>
    <row r="15214" spans="1:6" ht="15.75" customHeight="1" x14ac:dyDescent="0.15">
      <c r="A15214" s="10" t="s">
        <v>31474</v>
      </c>
      <c r="B15214" s="2" t="s">
        <v>12423</v>
      </c>
      <c r="C15214" s="2" t="s">
        <v>36</v>
      </c>
      <c r="D15214" s="2" t="s">
        <v>35663</v>
      </c>
      <c r="E15214" s="2" t="s">
        <v>35747</v>
      </c>
      <c r="F15214" s="6">
        <v>3999.574134</v>
      </c>
    </row>
    <row r="15215" spans="1:6" ht="15.75" customHeight="1" x14ac:dyDescent="0.15">
      <c r="A15215" s="10" t="s">
        <v>31475</v>
      </c>
      <c r="B15215" s="2" t="s">
        <v>12424</v>
      </c>
      <c r="C15215" s="2" t="s">
        <v>7</v>
      </c>
      <c r="D15215" s="2" t="s">
        <v>35663</v>
      </c>
      <c r="E15215" s="2" t="s">
        <v>35747</v>
      </c>
      <c r="F15215" s="6">
        <v>3999.8149119999998</v>
      </c>
    </row>
    <row r="15216" spans="1:6" ht="15.75" customHeight="1" x14ac:dyDescent="0.15">
      <c r="A15216" s="10" t="s">
        <v>31476</v>
      </c>
      <c r="B15216" s="2" t="s">
        <v>12425</v>
      </c>
      <c r="C15216" s="2" t="s">
        <v>23</v>
      </c>
      <c r="D15216" s="2" t="s">
        <v>56</v>
      </c>
      <c r="E15216" s="2" t="s">
        <v>35747</v>
      </c>
      <c r="F15216" s="6">
        <v>3999.8646869999998</v>
      </c>
    </row>
    <row r="15217" spans="1:6" ht="15.75" customHeight="1" x14ac:dyDescent="0.15">
      <c r="A15217" s="10" t="s">
        <v>31477</v>
      </c>
      <c r="B15217" s="2" t="s">
        <v>12426</v>
      </c>
      <c r="C15217" s="2" t="s">
        <v>55</v>
      </c>
      <c r="D15217" s="2" t="s">
        <v>35667</v>
      </c>
      <c r="E15217" s="2" t="s">
        <v>35747</v>
      </c>
      <c r="F15217" s="6">
        <v>3999.8842770000001</v>
      </c>
    </row>
    <row r="15218" spans="1:6" ht="15.75" customHeight="1" x14ac:dyDescent="0.15">
      <c r="A15218" s="10" t="s">
        <v>31478</v>
      </c>
      <c r="B15218" s="2" t="s">
        <v>12427</v>
      </c>
      <c r="C15218" s="2" t="s">
        <v>7</v>
      </c>
      <c r="D15218" s="2" t="s">
        <v>56</v>
      </c>
      <c r="E15218" s="2" t="s">
        <v>35747</v>
      </c>
      <c r="F15218" s="6">
        <v>3999.8993879999998</v>
      </c>
    </row>
    <row r="15219" spans="1:6" ht="15.75" customHeight="1" x14ac:dyDescent="0.15">
      <c r="A15219" s="10" t="s">
        <v>31479</v>
      </c>
      <c r="B15219" s="2" t="s">
        <v>12428</v>
      </c>
      <c r="C15219" s="2" t="s">
        <v>35613</v>
      </c>
      <c r="D15219" s="2" t="s">
        <v>8</v>
      </c>
      <c r="E15219" s="2" t="s">
        <v>35747</v>
      </c>
      <c r="F15219" s="6">
        <v>3999.9018259999998</v>
      </c>
    </row>
    <row r="15220" spans="1:6" ht="15.75" customHeight="1" x14ac:dyDescent="0.15">
      <c r="A15220" s="10" t="s">
        <v>31480</v>
      </c>
      <c r="B15220" s="2" t="s">
        <v>12428</v>
      </c>
      <c r="C15220" s="2" t="s">
        <v>35613</v>
      </c>
      <c r="D15220" s="2" t="s">
        <v>8</v>
      </c>
      <c r="E15220" s="2" t="s">
        <v>35747</v>
      </c>
      <c r="F15220" s="6">
        <v>3999.9084819999998</v>
      </c>
    </row>
    <row r="15221" spans="1:6" ht="15.75" customHeight="1" x14ac:dyDescent="0.15">
      <c r="A15221" s="10" t="s">
        <v>31481</v>
      </c>
      <c r="B15221" s="2" t="s">
        <v>12428</v>
      </c>
      <c r="C15221" s="2" t="s">
        <v>35613</v>
      </c>
      <c r="D15221" s="2" t="s">
        <v>8</v>
      </c>
      <c r="E15221" s="2" t="s">
        <v>35747</v>
      </c>
      <c r="F15221" s="6">
        <v>3999.9138459999999</v>
      </c>
    </row>
    <row r="15222" spans="1:6" ht="15.75" customHeight="1" x14ac:dyDescent="0.15">
      <c r="A15222" s="10" t="s">
        <v>31482</v>
      </c>
      <c r="B15222" s="2" t="s">
        <v>12428</v>
      </c>
      <c r="C15222" s="2" t="s">
        <v>35612</v>
      </c>
      <c r="D15222" s="2" t="s">
        <v>8</v>
      </c>
      <c r="E15222" s="2" t="s">
        <v>35747</v>
      </c>
      <c r="F15222" s="6">
        <v>3999.918948</v>
      </c>
    </row>
    <row r="15223" spans="1:6" ht="15.75" customHeight="1" x14ac:dyDescent="0.15">
      <c r="A15223" s="10" t="s">
        <v>31483</v>
      </c>
      <c r="B15223" s="2" t="s">
        <v>12429</v>
      </c>
      <c r="C15223" s="2" t="s">
        <v>23</v>
      </c>
      <c r="D15223" s="2" t="s">
        <v>24</v>
      </c>
      <c r="E15223" s="2" t="s">
        <v>35747</v>
      </c>
      <c r="F15223" s="6">
        <v>3999.9438690000002</v>
      </c>
    </row>
    <row r="15224" spans="1:6" ht="15.75" customHeight="1" x14ac:dyDescent="0.15">
      <c r="A15224" s="10" t="s">
        <v>31484</v>
      </c>
      <c r="B15224" s="2" t="s">
        <v>12430</v>
      </c>
      <c r="C15224" s="2" t="s">
        <v>23</v>
      </c>
      <c r="D15224" s="2" t="s">
        <v>24</v>
      </c>
      <c r="E15224" s="2" t="s">
        <v>35747</v>
      </c>
      <c r="F15224" s="6">
        <v>3999.9610299999999</v>
      </c>
    </row>
    <row r="15225" spans="1:6" ht="15.75" customHeight="1" x14ac:dyDescent="0.15">
      <c r="A15225" s="10" t="s">
        <v>31485</v>
      </c>
      <c r="B15225" s="2" t="s">
        <v>12431</v>
      </c>
      <c r="C15225" s="2" t="s">
        <v>36</v>
      </c>
      <c r="D15225" s="2" t="s">
        <v>24</v>
      </c>
      <c r="E15225" s="2" t="s">
        <v>35747</v>
      </c>
      <c r="F15225" s="6">
        <v>3999.9638380000001</v>
      </c>
    </row>
    <row r="15226" spans="1:6" ht="15.75" customHeight="1" x14ac:dyDescent="0.15">
      <c r="A15226" s="10" t="s">
        <v>31486</v>
      </c>
      <c r="B15226" s="2" t="s">
        <v>12432</v>
      </c>
      <c r="C15226" s="2" t="s">
        <v>23</v>
      </c>
      <c r="D15226" s="2" t="s">
        <v>35663</v>
      </c>
      <c r="E15226" s="2" t="s">
        <v>35747</v>
      </c>
      <c r="F15226" s="6">
        <v>3999.9794879999999</v>
      </c>
    </row>
    <row r="15227" spans="1:6" ht="15.75" customHeight="1" x14ac:dyDescent="0.15">
      <c r="A15227" s="10" t="s">
        <v>31487</v>
      </c>
      <c r="B15227" s="2" t="s">
        <v>12433</v>
      </c>
      <c r="C15227" s="2" t="s">
        <v>23</v>
      </c>
      <c r="D15227" s="2" t="s">
        <v>35663</v>
      </c>
      <c r="E15227" s="2" t="s">
        <v>35747</v>
      </c>
      <c r="F15227" s="6">
        <v>3999.9909579999999</v>
      </c>
    </row>
    <row r="15228" spans="1:6" ht="15.75" customHeight="1" x14ac:dyDescent="0.15">
      <c r="A15228" s="10" t="s">
        <v>31488</v>
      </c>
      <c r="B15228" s="2" t="s">
        <v>12434</v>
      </c>
      <c r="C15228" s="2" t="s">
        <v>23</v>
      </c>
      <c r="D15228" s="2" t="s">
        <v>35663</v>
      </c>
      <c r="E15228" s="2" t="s">
        <v>35747</v>
      </c>
      <c r="F15228" s="6">
        <v>3999.9972769999999</v>
      </c>
    </row>
    <row r="15229" spans="1:6" ht="15.75" customHeight="1" x14ac:dyDescent="0.15">
      <c r="A15229" s="10" t="s">
        <v>31489</v>
      </c>
      <c r="B15229" s="2" t="s">
        <v>12435</v>
      </c>
      <c r="C15229" s="2" t="s">
        <v>35620</v>
      </c>
      <c r="D15229" s="2" t="s">
        <v>35663</v>
      </c>
      <c r="E15229" s="2" t="s">
        <v>35747</v>
      </c>
      <c r="F15229" s="6">
        <v>3999.9978820000001</v>
      </c>
    </row>
    <row r="15230" spans="1:6" ht="15.75" customHeight="1" x14ac:dyDescent="0.15">
      <c r="A15230" s="10" t="s">
        <v>31490</v>
      </c>
      <c r="B15230" s="2" t="s">
        <v>12435</v>
      </c>
      <c r="C15230" s="2" t="s">
        <v>35598</v>
      </c>
      <c r="D15230" s="2" t="s">
        <v>35663</v>
      </c>
      <c r="E15230" s="2" t="s">
        <v>35747</v>
      </c>
      <c r="F15230" s="6">
        <v>4000</v>
      </c>
    </row>
    <row r="15231" spans="1:6" ht="15.75" customHeight="1" x14ac:dyDescent="0.15">
      <c r="A15231" s="10" t="s">
        <v>31491</v>
      </c>
      <c r="B15231" s="2" t="s">
        <v>12436</v>
      </c>
      <c r="C15231" s="2" t="s">
        <v>35597</v>
      </c>
      <c r="D15231" s="2" t="s">
        <v>24</v>
      </c>
      <c r="E15231" s="2" t="s">
        <v>35747</v>
      </c>
      <c r="F15231" s="6">
        <v>4008.987314</v>
      </c>
    </row>
    <row r="15232" spans="1:6" ht="15.75" customHeight="1" x14ac:dyDescent="0.15">
      <c r="A15232" s="10" t="s">
        <v>31492</v>
      </c>
      <c r="B15232" s="2" t="s">
        <v>12436</v>
      </c>
      <c r="C15232" s="2" t="s">
        <v>23</v>
      </c>
      <c r="D15232" s="2" t="s">
        <v>24</v>
      </c>
      <c r="E15232" s="2" t="s">
        <v>35747</v>
      </c>
      <c r="F15232" s="6">
        <v>4009.0549769999998</v>
      </c>
    </row>
    <row r="15233" spans="1:6" ht="15.75" customHeight="1" x14ac:dyDescent="0.15">
      <c r="A15233" s="10" t="s">
        <v>31493</v>
      </c>
      <c r="B15233" s="2" t="s">
        <v>12436</v>
      </c>
      <c r="C15233" s="2" t="s">
        <v>35597</v>
      </c>
      <c r="D15233" s="2" t="s">
        <v>24</v>
      </c>
      <c r="E15233" s="2" t="s">
        <v>35747</v>
      </c>
      <c r="F15233" s="6">
        <v>4014.5590090000001</v>
      </c>
    </row>
    <row r="15234" spans="1:6" ht="15.75" customHeight="1" x14ac:dyDescent="0.15">
      <c r="A15234" s="10" t="s">
        <v>31494</v>
      </c>
      <c r="B15234" s="2" t="s">
        <v>12436</v>
      </c>
      <c r="C15234" s="2" t="s">
        <v>35597</v>
      </c>
      <c r="D15234" s="2" t="s">
        <v>24</v>
      </c>
      <c r="E15234" s="2" t="s">
        <v>35747</v>
      </c>
      <c r="F15234" s="6">
        <v>4029.82</v>
      </c>
    </row>
    <row r="15235" spans="1:6" ht="15.75" customHeight="1" x14ac:dyDescent="0.15">
      <c r="A15235" s="10" t="s">
        <v>31495</v>
      </c>
      <c r="B15235" s="2" t="s">
        <v>12437</v>
      </c>
      <c r="C15235" s="2" t="s">
        <v>23</v>
      </c>
      <c r="D15235" s="2" t="s">
        <v>35663</v>
      </c>
      <c r="E15235" s="2" t="s">
        <v>35747</v>
      </c>
      <c r="F15235" s="6">
        <v>4049.7813769999998</v>
      </c>
    </row>
    <row r="15236" spans="1:6" ht="15.75" customHeight="1" x14ac:dyDescent="0.15">
      <c r="A15236" s="10" t="s">
        <v>31496</v>
      </c>
      <c r="B15236" s="2" t="s">
        <v>12438</v>
      </c>
      <c r="C15236" s="2" t="s">
        <v>23</v>
      </c>
      <c r="D15236" s="2" t="s">
        <v>45</v>
      </c>
      <c r="E15236" s="2" t="s">
        <v>35747</v>
      </c>
      <c r="F15236" s="6">
        <v>4056.15</v>
      </c>
    </row>
    <row r="15237" spans="1:6" ht="15.75" customHeight="1" x14ac:dyDescent="0.15">
      <c r="A15237" s="10" t="s">
        <v>31497</v>
      </c>
      <c r="B15237" s="2" t="s">
        <v>12439</v>
      </c>
      <c r="C15237" s="2" t="s">
        <v>35612</v>
      </c>
      <c r="D15237" s="2" t="s">
        <v>8</v>
      </c>
      <c r="E15237" s="2" t="s">
        <v>35747</v>
      </c>
      <c r="F15237" s="6">
        <v>4060.03</v>
      </c>
    </row>
    <row r="15238" spans="1:6" ht="15.75" customHeight="1" x14ac:dyDescent="0.15">
      <c r="A15238" s="10" t="s">
        <v>31498</v>
      </c>
      <c r="B15238" s="2" t="s">
        <v>12440</v>
      </c>
      <c r="C15238" s="2" t="s">
        <v>23</v>
      </c>
      <c r="D15238" s="2" t="s">
        <v>35663</v>
      </c>
      <c r="E15238" s="2" t="s">
        <v>35747</v>
      </c>
      <c r="F15238" s="6">
        <v>4062.451321</v>
      </c>
    </row>
    <row r="15239" spans="1:6" ht="15.75" customHeight="1" x14ac:dyDescent="0.15">
      <c r="A15239" s="10" t="s">
        <v>31499</v>
      </c>
      <c r="B15239" s="2" t="s">
        <v>12441</v>
      </c>
      <c r="C15239" s="2" t="s">
        <v>7</v>
      </c>
      <c r="D15239" s="2" t="s">
        <v>35663</v>
      </c>
      <c r="E15239" s="2" t="s">
        <v>35747</v>
      </c>
      <c r="F15239" s="6">
        <v>4074.44</v>
      </c>
    </row>
    <row r="15240" spans="1:6" ht="15.75" customHeight="1" x14ac:dyDescent="0.15">
      <c r="A15240" s="10" t="s">
        <v>31500</v>
      </c>
      <c r="B15240" s="2" t="s">
        <v>12442</v>
      </c>
      <c r="C15240" s="2" t="s">
        <v>7</v>
      </c>
      <c r="D15240" s="2" t="s">
        <v>35663</v>
      </c>
      <c r="E15240" s="2" t="s">
        <v>35747</v>
      </c>
      <c r="F15240" s="6">
        <v>4091.6678889999998</v>
      </c>
    </row>
    <row r="15241" spans="1:6" ht="15.75" customHeight="1" x14ac:dyDescent="0.15">
      <c r="A15241" s="10" t="s">
        <v>31501</v>
      </c>
      <c r="B15241" s="2" t="s">
        <v>12443</v>
      </c>
      <c r="C15241" s="2" t="s">
        <v>7</v>
      </c>
      <c r="D15241" s="2" t="s">
        <v>35663</v>
      </c>
      <c r="E15241" s="2" t="s">
        <v>35747</v>
      </c>
      <c r="F15241" s="6">
        <v>4092.2307420000002</v>
      </c>
    </row>
    <row r="15242" spans="1:6" ht="15.75" customHeight="1" x14ac:dyDescent="0.15">
      <c r="A15242" s="10" t="s">
        <v>31502</v>
      </c>
      <c r="B15242" s="2" t="s">
        <v>12444</v>
      </c>
      <c r="C15242" s="2" t="s">
        <v>35597</v>
      </c>
      <c r="D15242" s="2" t="s">
        <v>35667</v>
      </c>
      <c r="E15242" s="2" t="s">
        <v>35747</v>
      </c>
      <c r="F15242" s="6">
        <v>4094.8337529999999</v>
      </c>
    </row>
    <row r="15243" spans="1:6" ht="15.75" customHeight="1" x14ac:dyDescent="0.15">
      <c r="A15243" s="10" t="s">
        <v>31503</v>
      </c>
      <c r="B15243" s="2" t="s">
        <v>12444</v>
      </c>
      <c r="C15243" s="2" t="s">
        <v>23</v>
      </c>
      <c r="D15243" s="2" t="s">
        <v>35667</v>
      </c>
      <c r="E15243" s="2" t="s">
        <v>35747</v>
      </c>
      <c r="F15243" s="6">
        <v>4103.2838570000004</v>
      </c>
    </row>
    <row r="15244" spans="1:6" ht="15.75" customHeight="1" x14ac:dyDescent="0.15">
      <c r="A15244" s="10" t="s">
        <v>31504</v>
      </c>
      <c r="B15244" s="2" t="s">
        <v>12445</v>
      </c>
      <c r="C15244" s="2" t="s">
        <v>23</v>
      </c>
      <c r="D15244" s="2" t="s">
        <v>35663</v>
      </c>
      <c r="E15244" s="2" t="s">
        <v>35747</v>
      </c>
      <c r="F15244" s="6">
        <v>4136.0334460000004</v>
      </c>
    </row>
    <row r="15245" spans="1:6" ht="15.75" customHeight="1" x14ac:dyDescent="0.15">
      <c r="A15245" s="10" t="s">
        <v>31505</v>
      </c>
      <c r="B15245" s="2" t="s">
        <v>12446</v>
      </c>
      <c r="C15245" s="2" t="s">
        <v>23</v>
      </c>
      <c r="D15245" s="2" t="s">
        <v>24</v>
      </c>
      <c r="E15245" s="2" t="s">
        <v>35747</v>
      </c>
      <c r="F15245" s="6">
        <v>4180</v>
      </c>
    </row>
    <row r="15246" spans="1:6" ht="15.75" customHeight="1" x14ac:dyDescent="0.15">
      <c r="A15246" s="10" t="s">
        <v>31506</v>
      </c>
      <c r="B15246" s="2" t="s">
        <v>12447</v>
      </c>
      <c r="C15246" s="2" t="s">
        <v>23</v>
      </c>
      <c r="D15246" s="2" t="s">
        <v>35667</v>
      </c>
      <c r="E15246" s="2" t="s">
        <v>35747</v>
      </c>
      <c r="F15246" s="6">
        <v>4180</v>
      </c>
    </row>
    <row r="15247" spans="1:6" ht="15.75" customHeight="1" x14ac:dyDescent="0.15">
      <c r="A15247" s="10" t="s">
        <v>31507</v>
      </c>
      <c r="B15247" s="2" t="s">
        <v>12448</v>
      </c>
      <c r="C15247" s="2" t="s">
        <v>35598</v>
      </c>
      <c r="D15247" s="2" t="s">
        <v>37</v>
      </c>
      <c r="E15247" s="2" t="s">
        <v>35747</v>
      </c>
      <c r="F15247" s="6">
        <v>4180</v>
      </c>
    </row>
    <row r="15248" spans="1:6" ht="15.75" customHeight="1" x14ac:dyDescent="0.15">
      <c r="A15248" s="10" t="s">
        <v>31508</v>
      </c>
      <c r="B15248" s="2" t="s">
        <v>8040</v>
      </c>
      <c r="C15248" s="2" t="s">
        <v>33</v>
      </c>
      <c r="D15248" s="2" t="s">
        <v>45</v>
      </c>
      <c r="E15248" s="2" t="s">
        <v>35748</v>
      </c>
      <c r="F15248" s="6">
        <v>4180</v>
      </c>
    </row>
    <row r="15249" spans="1:6" ht="15.75" customHeight="1" x14ac:dyDescent="0.15">
      <c r="A15249" s="10" t="s">
        <v>31509</v>
      </c>
      <c r="B15249" s="2" t="s">
        <v>12449</v>
      </c>
      <c r="C15249" s="2" t="s">
        <v>33</v>
      </c>
      <c r="D15249" s="2" t="s">
        <v>45</v>
      </c>
      <c r="E15249" s="2" t="s">
        <v>35748</v>
      </c>
      <c r="F15249" s="6">
        <v>4193.0549529999998</v>
      </c>
    </row>
    <row r="15250" spans="1:6" ht="15.75" customHeight="1" x14ac:dyDescent="0.15">
      <c r="A15250" s="10" t="s">
        <v>31510</v>
      </c>
      <c r="B15250" s="2" t="s">
        <v>12450</v>
      </c>
      <c r="C15250" s="2" t="s">
        <v>33</v>
      </c>
      <c r="D15250" s="2" t="s">
        <v>45</v>
      </c>
      <c r="E15250" s="2" t="s">
        <v>35748</v>
      </c>
      <c r="F15250" s="6">
        <v>4245.5239119999997</v>
      </c>
    </row>
    <row r="15251" spans="1:6" ht="15.75" customHeight="1" x14ac:dyDescent="0.15">
      <c r="A15251" s="10" t="s">
        <v>31511</v>
      </c>
      <c r="B15251" s="2" t="s">
        <v>12451</v>
      </c>
      <c r="C15251" s="2" t="s">
        <v>33</v>
      </c>
      <c r="D15251" s="2" t="s">
        <v>45</v>
      </c>
      <c r="E15251" s="2" t="s">
        <v>35748</v>
      </c>
      <c r="F15251" s="6">
        <v>4246.5534479999997</v>
      </c>
    </row>
    <row r="15252" spans="1:6" ht="15.75" customHeight="1" x14ac:dyDescent="0.15">
      <c r="A15252" s="10" t="s">
        <v>31512</v>
      </c>
      <c r="B15252" s="2" t="s">
        <v>12452</v>
      </c>
      <c r="C15252" s="2" t="s">
        <v>33</v>
      </c>
      <c r="D15252" s="2" t="s">
        <v>45</v>
      </c>
      <c r="E15252" s="2" t="s">
        <v>35748</v>
      </c>
      <c r="F15252" s="6">
        <v>4255.7079320000003</v>
      </c>
    </row>
    <row r="15253" spans="1:6" ht="15.75" customHeight="1" x14ac:dyDescent="0.15">
      <c r="A15253" s="10" t="s">
        <v>31513</v>
      </c>
      <c r="B15253" s="2" t="s">
        <v>12453</v>
      </c>
      <c r="C15253" s="2" t="s">
        <v>7</v>
      </c>
      <c r="D15253" s="2" t="s">
        <v>8</v>
      </c>
      <c r="E15253" s="2" t="s">
        <v>35749</v>
      </c>
      <c r="F15253" s="6">
        <v>4270.2953239999997</v>
      </c>
    </row>
    <row r="15254" spans="1:6" ht="15.75" customHeight="1" x14ac:dyDescent="0.15">
      <c r="A15254" s="10" t="s">
        <v>31514</v>
      </c>
      <c r="B15254" s="2" t="s">
        <v>12454</v>
      </c>
      <c r="C15254" s="2" t="s">
        <v>7</v>
      </c>
      <c r="D15254" s="2" t="s">
        <v>8</v>
      </c>
      <c r="E15254" s="2" t="s">
        <v>35749</v>
      </c>
      <c r="F15254" s="6">
        <v>4272.2040280000001</v>
      </c>
    </row>
    <row r="15255" spans="1:6" ht="15.75" customHeight="1" x14ac:dyDescent="0.15">
      <c r="A15255" s="10" t="s">
        <v>31515</v>
      </c>
      <c r="B15255" s="2" t="s">
        <v>12455</v>
      </c>
      <c r="C15255" s="2" t="s">
        <v>7</v>
      </c>
      <c r="D15255" s="2" t="s">
        <v>8</v>
      </c>
      <c r="E15255" s="2" t="s">
        <v>35749</v>
      </c>
      <c r="F15255" s="6">
        <v>4274.32</v>
      </c>
    </row>
    <row r="15256" spans="1:6" ht="15.75" customHeight="1" x14ac:dyDescent="0.15">
      <c r="A15256" s="10" t="s">
        <v>31516</v>
      </c>
      <c r="B15256" s="2" t="s">
        <v>12456</v>
      </c>
      <c r="C15256" s="2" t="s">
        <v>16</v>
      </c>
      <c r="D15256" s="2" t="s">
        <v>8</v>
      </c>
      <c r="E15256" s="2" t="s">
        <v>35751</v>
      </c>
      <c r="F15256" s="6">
        <v>4295.0034139999998</v>
      </c>
    </row>
    <row r="15257" spans="1:6" ht="15.75" customHeight="1" x14ac:dyDescent="0.15">
      <c r="A15257" s="10" t="s">
        <v>31517</v>
      </c>
      <c r="B15257" s="2" t="s">
        <v>12456</v>
      </c>
      <c r="C15257" s="2" t="s">
        <v>7</v>
      </c>
      <c r="D15257" s="2" t="s">
        <v>8</v>
      </c>
      <c r="E15257" s="2" t="s">
        <v>35751</v>
      </c>
      <c r="F15257" s="6">
        <v>4297.9940029999998</v>
      </c>
    </row>
    <row r="15258" spans="1:6" ht="15.75" customHeight="1" x14ac:dyDescent="0.15">
      <c r="A15258" s="10" t="s">
        <v>31518</v>
      </c>
      <c r="B15258" s="2" t="s">
        <v>12457</v>
      </c>
      <c r="C15258" s="2" t="s">
        <v>7</v>
      </c>
      <c r="D15258" s="2" t="s">
        <v>8</v>
      </c>
      <c r="E15258" s="2" t="s">
        <v>35751</v>
      </c>
      <c r="F15258" s="6">
        <v>4300</v>
      </c>
    </row>
    <row r="15259" spans="1:6" ht="15.75" customHeight="1" x14ac:dyDescent="0.15">
      <c r="A15259" s="10" t="s">
        <v>31519</v>
      </c>
      <c r="B15259" s="2" t="s">
        <v>12458</v>
      </c>
      <c r="C15259" s="2" t="s">
        <v>7</v>
      </c>
      <c r="D15259" s="2" t="s">
        <v>37</v>
      </c>
      <c r="E15259" s="2" t="s">
        <v>35752</v>
      </c>
      <c r="F15259" s="6">
        <v>4305.3254790000001</v>
      </c>
    </row>
    <row r="15260" spans="1:6" ht="15.75" customHeight="1" x14ac:dyDescent="0.15">
      <c r="A15260" s="10" t="s">
        <v>31520</v>
      </c>
      <c r="B15260" s="2" t="s">
        <v>12459</v>
      </c>
      <c r="C15260" s="2" t="s">
        <v>7</v>
      </c>
      <c r="D15260" s="2" t="s">
        <v>37</v>
      </c>
      <c r="E15260" s="2" t="s">
        <v>35752</v>
      </c>
      <c r="F15260" s="6">
        <v>4312.3683419999998</v>
      </c>
    </row>
    <row r="15261" spans="1:6" ht="15.75" customHeight="1" x14ac:dyDescent="0.15">
      <c r="A15261" s="10" t="s">
        <v>31521</v>
      </c>
      <c r="B15261" s="2" t="s">
        <v>12460</v>
      </c>
      <c r="C15261" s="2" t="s">
        <v>7</v>
      </c>
      <c r="D15261" s="2" t="s">
        <v>8</v>
      </c>
      <c r="E15261" s="2" t="s">
        <v>35752</v>
      </c>
      <c r="F15261" s="6">
        <v>4317.6276180000004</v>
      </c>
    </row>
    <row r="15262" spans="1:6" ht="15.75" customHeight="1" x14ac:dyDescent="0.15">
      <c r="A15262" s="10" t="s">
        <v>31522</v>
      </c>
      <c r="B15262" s="2" t="s">
        <v>12461</v>
      </c>
      <c r="C15262" s="2" t="s">
        <v>23</v>
      </c>
      <c r="D15262" s="2" t="s">
        <v>35667</v>
      </c>
      <c r="E15262" s="2" t="s">
        <v>35752</v>
      </c>
      <c r="F15262" s="6">
        <v>4323.5200000000004</v>
      </c>
    </row>
    <row r="15263" spans="1:6" ht="15.75" customHeight="1" x14ac:dyDescent="0.15">
      <c r="A15263" s="10" t="s">
        <v>31523</v>
      </c>
      <c r="B15263" s="2" t="s">
        <v>12462</v>
      </c>
      <c r="C15263" s="2" t="s">
        <v>23</v>
      </c>
      <c r="D15263" s="2" t="s">
        <v>35667</v>
      </c>
      <c r="E15263" s="2" t="s">
        <v>35752</v>
      </c>
      <c r="F15263" s="6">
        <v>4330.8</v>
      </c>
    </row>
    <row r="15264" spans="1:6" ht="15.75" customHeight="1" x14ac:dyDescent="0.15">
      <c r="A15264" s="10" t="s">
        <v>31524</v>
      </c>
      <c r="B15264" s="2" t="s">
        <v>12463</v>
      </c>
      <c r="C15264" s="2" t="s">
        <v>7</v>
      </c>
      <c r="D15264" s="2" t="s">
        <v>35663</v>
      </c>
      <c r="E15264" s="2" t="s">
        <v>35752</v>
      </c>
      <c r="F15264" s="6">
        <v>4337.1099999999997</v>
      </c>
    </row>
    <row r="15265" spans="1:6" ht="15.75" customHeight="1" x14ac:dyDescent="0.15">
      <c r="A15265" s="10" t="s">
        <v>31525</v>
      </c>
      <c r="B15265" s="2" t="s">
        <v>12464</v>
      </c>
      <c r="C15265" s="2" t="s">
        <v>7</v>
      </c>
      <c r="D15265" s="2" t="s">
        <v>8</v>
      </c>
      <c r="E15265" s="2" t="s">
        <v>35752</v>
      </c>
      <c r="F15265" s="6">
        <v>4337.79</v>
      </c>
    </row>
    <row r="15266" spans="1:6" ht="15.75" customHeight="1" x14ac:dyDescent="0.15">
      <c r="A15266" s="10" t="s">
        <v>31526</v>
      </c>
      <c r="B15266" s="2" t="s">
        <v>12465</v>
      </c>
      <c r="C15266" s="2" t="s">
        <v>35595</v>
      </c>
      <c r="D15266" s="2" t="s">
        <v>35663</v>
      </c>
      <c r="E15266" s="2" t="s">
        <v>35752</v>
      </c>
      <c r="F15266" s="6">
        <v>4352.3100000000004</v>
      </c>
    </row>
    <row r="15267" spans="1:6" ht="15.75" customHeight="1" x14ac:dyDescent="0.15">
      <c r="A15267" s="10" t="s">
        <v>31527</v>
      </c>
      <c r="B15267" s="2" t="s">
        <v>12466</v>
      </c>
      <c r="C15267" s="2" t="s">
        <v>36</v>
      </c>
      <c r="D15267" s="2" t="s">
        <v>37</v>
      </c>
      <c r="E15267" s="2" t="s">
        <v>35752</v>
      </c>
      <c r="F15267" s="6">
        <v>4359.9271550000003</v>
      </c>
    </row>
    <row r="15268" spans="1:6" ht="15.75" customHeight="1" x14ac:dyDescent="0.15">
      <c r="A15268" s="10" t="s">
        <v>31528</v>
      </c>
      <c r="B15268" s="2" t="s">
        <v>12467</v>
      </c>
      <c r="C15268" s="2" t="s">
        <v>23</v>
      </c>
      <c r="D15268" s="2" t="s">
        <v>37</v>
      </c>
      <c r="E15268" s="2" t="s">
        <v>35752</v>
      </c>
      <c r="F15268" s="6">
        <v>4363.6918349999996</v>
      </c>
    </row>
    <row r="15269" spans="1:6" ht="15.75" customHeight="1" x14ac:dyDescent="0.15">
      <c r="A15269" s="10" t="s">
        <v>31529</v>
      </c>
      <c r="B15269" s="2" t="s">
        <v>12468</v>
      </c>
      <c r="C15269" s="2" t="s">
        <v>23</v>
      </c>
      <c r="D15269" s="2" t="s">
        <v>37</v>
      </c>
      <c r="E15269" s="2" t="s">
        <v>35752</v>
      </c>
      <c r="F15269" s="6">
        <v>4363.8671340000001</v>
      </c>
    </row>
    <row r="15270" spans="1:6" ht="15.75" customHeight="1" x14ac:dyDescent="0.15">
      <c r="A15270" s="10" t="s">
        <v>31530</v>
      </c>
      <c r="B15270" s="2" t="s">
        <v>12469</v>
      </c>
      <c r="C15270" s="2" t="s">
        <v>23</v>
      </c>
      <c r="D15270" s="2" t="s">
        <v>37</v>
      </c>
      <c r="E15270" s="2" t="s">
        <v>35752</v>
      </c>
      <c r="F15270" s="6">
        <v>4363.9526370000003</v>
      </c>
    </row>
    <row r="15271" spans="1:6" ht="15.75" customHeight="1" x14ac:dyDescent="0.15">
      <c r="A15271" s="10" t="s">
        <v>31531</v>
      </c>
      <c r="B15271" s="2" t="s">
        <v>12470</v>
      </c>
      <c r="C15271" s="2" t="s">
        <v>7</v>
      </c>
      <c r="D15271" s="2" t="s">
        <v>8</v>
      </c>
      <c r="E15271" s="2" t="s">
        <v>35752</v>
      </c>
      <c r="F15271" s="6">
        <v>4370</v>
      </c>
    </row>
    <row r="15272" spans="1:6" ht="15.75" customHeight="1" x14ac:dyDescent="0.15">
      <c r="A15272" s="10" t="s">
        <v>31532</v>
      </c>
      <c r="B15272" s="2" t="s">
        <v>12471</v>
      </c>
      <c r="C15272" s="2" t="s">
        <v>7</v>
      </c>
      <c r="D15272" s="2" t="s">
        <v>8</v>
      </c>
      <c r="E15272" s="2" t="s">
        <v>35752</v>
      </c>
      <c r="F15272" s="6">
        <v>4376.2984200000001</v>
      </c>
    </row>
    <row r="15273" spans="1:6" ht="15.75" customHeight="1" x14ac:dyDescent="0.15">
      <c r="A15273" s="10" t="s">
        <v>31533</v>
      </c>
      <c r="B15273" s="2" t="s">
        <v>12472</v>
      </c>
      <c r="C15273" s="2" t="s">
        <v>7</v>
      </c>
      <c r="D15273" s="2" t="s">
        <v>8</v>
      </c>
      <c r="E15273" s="2" t="s">
        <v>35752</v>
      </c>
      <c r="F15273" s="6">
        <v>4403.5949570000002</v>
      </c>
    </row>
    <row r="15274" spans="1:6" ht="15.75" customHeight="1" x14ac:dyDescent="0.15">
      <c r="A15274" s="10" t="s">
        <v>31534</v>
      </c>
      <c r="B15274" s="2" t="s">
        <v>12473</v>
      </c>
      <c r="C15274" s="2" t="s">
        <v>35612</v>
      </c>
      <c r="D15274" s="2" t="s">
        <v>8</v>
      </c>
      <c r="E15274" s="2" t="s">
        <v>35753</v>
      </c>
      <c r="F15274" s="6">
        <v>4413.0051519999997</v>
      </c>
    </row>
    <row r="15275" spans="1:6" ht="15.75" customHeight="1" x14ac:dyDescent="0.15">
      <c r="A15275" s="10" t="s">
        <v>31535</v>
      </c>
      <c r="B15275" s="2" t="s">
        <v>12474</v>
      </c>
      <c r="C15275" s="2" t="s">
        <v>7</v>
      </c>
      <c r="D15275" s="2" t="s">
        <v>8</v>
      </c>
      <c r="E15275" s="2" t="s">
        <v>35753</v>
      </c>
      <c r="F15275" s="6">
        <v>4430</v>
      </c>
    </row>
    <row r="15276" spans="1:6" ht="15.75" customHeight="1" x14ac:dyDescent="0.15">
      <c r="A15276" s="10" t="s">
        <v>31536</v>
      </c>
      <c r="B15276" s="2" t="s">
        <v>12475</v>
      </c>
      <c r="C15276" s="2" t="s">
        <v>7</v>
      </c>
      <c r="D15276" s="2" t="s">
        <v>8</v>
      </c>
      <c r="E15276" s="2" t="s">
        <v>35753</v>
      </c>
      <c r="F15276" s="6">
        <v>4454.1749849999997</v>
      </c>
    </row>
    <row r="15277" spans="1:6" ht="15.75" customHeight="1" x14ac:dyDescent="0.15">
      <c r="A15277" s="10" t="s">
        <v>31537</v>
      </c>
      <c r="B15277" s="2" t="s">
        <v>12476</v>
      </c>
      <c r="C15277" s="2" t="s">
        <v>7</v>
      </c>
      <c r="D15277" s="2" t="s">
        <v>8</v>
      </c>
      <c r="E15277" s="2" t="s">
        <v>35753</v>
      </c>
      <c r="F15277" s="6">
        <v>4464.4399999999996</v>
      </c>
    </row>
    <row r="15278" spans="1:6" ht="15.75" customHeight="1" x14ac:dyDescent="0.15">
      <c r="A15278" s="10" t="s">
        <v>31538</v>
      </c>
      <c r="B15278" s="2" t="s">
        <v>12477</v>
      </c>
      <c r="C15278" s="2" t="s">
        <v>35642</v>
      </c>
      <c r="D15278" s="2" t="s">
        <v>8</v>
      </c>
      <c r="E15278" s="2" t="s">
        <v>35753</v>
      </c>
      <c r="F15278" s="6">
        <v>4487.8100750000003</v>
      </c>
    </row>
    <row r="15279" spans="1:6" ht="15.75" customHeight="1" x14ac:dyDescent="0.15">
      <c r="A15279" s="10" t="s">
        <v>31539</v>
      </c>
      <c r="B15279" s="2" t="s">
        <v>12478</v>
      </c>
      <c r="C15279" s="2" t="s">
        <v>33</v>
      </c>
      <c r="D15279" s="2" t="s">
        <v>8</v>
      </c>
      <c r="E15279" s="2" t="s">
        <v>35753</v>
      </c>
      <c r="F15279" s="6">
        <v>4498.8793900000001</v>
      </c>
    </row>
    <row r="15280" spans="1:6" ht="15.75" customHeight="1" x14ac:dyDescent="0.15">
      <c r="A15280" s="10" t="s">
        <v>31540</v>
      </c>
      <c r="B15280" s="2" t="s">
        <v>12479</v>
      </c>
      <c r="C15280" s="2" t="s">
        <v>7</v>
      </c>
      <c r="D15280" s="2" t="s">
        <v>8</v>
      </c>
      <c r="E15280" s="2" t="s">
        <v>35753</v>
      </c>
      <c r="F15280" s="6">
        <v>4503.8984719999999</v>
      </c>
    </row>
    <row r="15281" spans="1:6" ht="15.75" customHeight="1" x14ac:dyDescent="0.15">
      <c r="A15281" s="10" t="s">
        <v>31541</v>
      </c>
      <c r="B15281" s="2" t="s">
        <v>12480</v>
      </c>
      <c r="C15281" s="2" t="s">
        <v>7</v>
      </c>
      <c r="D15281" s="2" t="s">
        <v>8</v>
      </c>
      <c r="E15281" s="2" t="s">
        <v>35753</v>
      </c>
      <c r="F15281" s="6">
        <v>4520.623184</v>
      </c>
    </row>
    <row r="15282" spans="1:6" ht="15.75" customHeight="1" x14ac:dyDescent="0.15">
      <c r="A15282" s="10" t="s">
        <v>31542</v>
      </c>
      <c r="B15282" s="2" t="s">
        <v>12481</v>
      </c>
      <c r="C15282" s="2" t="s">
        <v>7</v>
      </c>
      <c r="D15282" s="2" t="s">
        <v>8</v>
      </c>
      <c r="E15282" s="2" t="s">
        <v>35753</v>
      </c>
      <c r="F15282" s="6">
        <v>4529.379809</v>
      </c>
    </row>
    <row r="15283" spans="1:6" ht="15.75" customHeight="1" x14ac:dyDescent="0.15">
      <c r="A15283" s="10" t="s">
        <v>31543</v>
      </c>
      <c r="B15283" s="2" t="s">
        <v>12482</v>
      </c>
      <c r="C15283" s="2" t="s">
        <v>35608</v>
      </c>
      <c r="D15283" s="2" t="s">
        <v>35670</v>
      </c>
      <c r="E15283" s="2" t="s">
        <v>35777</v>
      </c>
      <c r="F15283" s="6">
        <v>4532.2343149999997</v>
      </c>
    </row>
    <row r="15284" spans="1:6" ht="15.75" customHeight="1" x14ac:dyDescent="0.15">
      <c r="A15284" s="10" t="s">
        <v>31544</v>
      </c>
      <c r="B15284" s="2" t="s">
        <v>12482</v>
      </c>
      <c r="C15284" s="2" t="s">
        <v>36</v>
      </c>
      <c r="D15284" s="2" t="s">
        <v>35670</v>
      </c>
      <c r="E15284" s="2" t="s">
        <v>35777</v>
      </c>
      <c r="F15284" s="6">
        <v>4557</v>
      </c>
    </row>
    <row r="15285" spans="1:6" ht="15.75" customHeight="1" x14ac:dyDescent="0.15">
      <c r="A15285" s="10" t="s">
        <v>31545</v>
      </c>
      <c r="B15285" s="2" t="s">
        <v>12482</v>
      </c>
      <c r="C15285" s="2" t="s">
        <v>35608</v>
      </c>
      <c r="D15285" s="2" t="s">
        <v>35670</v>
      </c>
      <c r="E15285" s="2" t="s">
        <v>35777</v>
      </c>
      <c r="F15285" s="6">
        <v>4591.539487</v>
      </c>
    </row>
    <row r="15286" spans="1:6" ht="15.75" customHeight="1" x14ac:dyDescent="0.15">
      <c r="A15286" s="10" t="s">
        <v>31546</v>
      </c>
      <c r="B15286" s="2" t="s">
        <v>12483</v>
      </c>
      <c r="C15286" s="2" t="s">
        <v>35608</v>
      </c>
      <c r="D15286" s="2" t="s">
        <v>35670</v>
      </c>
      <c r="E15286" s="2" t="s">
        <v>35777</v>
      </c>
      <c r="F15286" s="6">
        <v>4597.3425559999996</v>
      </c>
    </row>
    <row r="15287" spans="1:6" ht="15.75" customHeight="1" x14ac:dyDescent="0.15">
      <c r="A15287" s="10" t="s">
        <v>31547</v>
      </c>
      <c r="B15287" s="2" t="s">
        <v>12483</v>
      </c>
      <c r="C15287" s="2" t="s">
        <v>36</v>
      </c>
      <c r="D15287" s="2" t="s">
        <v>35670</v>
      </c>
      <c r="E15287" s="2" t="s">
        <v>35777</v>
      </c>
      <c r="F15287" s="6">
        <v>4613.0769780000001</v>
      </c>
    </row>
    <row r="15288" spans="1:6" ht="15.75" customHeight="1" x14ac:dyDescent="0.15">
      <c r="A15288" s="10" t="s">
        <v>31548</v>
      </c>
      <c r="B15288" s="2" t="s">
        <v>12483</v>
      </c>
      <c r="C15288" s="2" t="s">
        <v>35608</v>
      </c>
      <c r="D15288" s="2" t="s">
        <v>35670</v>
      </c>
      <c r="E15288" s="2" t="s">
        <v>35777</v>
      </c>
      <c r="F15288" s="6">
        <v>4684.8534419999996</v>
      </c>
    </row>
    <row r="15289" spans="1:6" ht="15.75" customHeight="1" x14ac:dyDescent="0.15">
      <c r="A15289" s="10" t="s">
        <v>31549</v>
      </c>
      <c r="B15289" s="2" t="s">
        <v>12484</v>
      </c>
      <c r="C15289" s="2" t="s">
        <v>36</v>
      </c>
      <c r="D15289" s="2" t="s">
        <v>35670</v>
      </c>
      <c r="E15289" s="2" t="s">
        <v>35777</v>
      </c>
      <c r="F15289" s="6">
        <v>4704.6132459999999</v>
      </c>
    </row>
    <row r="15290" spans="1:6" ht="15.75" customHeight="1" x14ac:dyDescent="0.15">
      <c r="A15290" s="10" t="s">
        <v>31550</v>
      </c>
      <c r="B15290" s="2" t="s">
        <v>12485</v>
      </c>
      <c r="C15290" s="2" t="s">
        <v>36</v>
      </c>
      <c r="D15290" s="2" t="s">
        <v>35670</v>
      </c>
      <c r="E15290" s="2" t="s">
        <v>35777</v>
      </c>
      <c r="F15290" s="6">
        <v>4722.58</v>
      </c>
    </row>
    <row r="15291" spans="1:6" ht="15.75" customHeight="1" x14ac:dyDescent="0.15">
      <c r="A15291" s="10" t="s">
        <v>31551</v>
      </c>
      <c r="B15291" s="2" t="s">
        <v>12486</v>
      </c>
      <c r="C15291" s="2" t="s">
        <v>36</v>
      </c>
      <c r="D15291" s="2" t="s">
        <v>35671</v>
      </c>
      <c r="E15291" s="2" t="s">
        <v>35777</v>
      </c>
      <c r="F15291" s="6">
        <v>4730.1031370000001</v>
      </c>
    </row>
    <row r="15292" spans="1:6" ht="15.75" customHeight="1" x14ac:dyDescent="0.15">
      <c r="A15292" s="10" t="s">
        <v>31552</v>
      </c>
      <c r="B15292" s="2" t="s">
        <v>12487</v>
      </c>
      <c r="C15292" s="2" t="s">
        <v>35598</v>
      </c>
      <c r="D15292" s="2" t="s">
        <v>35671</v>
      </c>
      <c r="E15292" s="2" t="s">
        <v>35777</v>
      </c>
      <c r="F15292" s="6">
        <v>4738.7895319999998</v>
      </c>
    </row>
    <row r="15293" spans="1:6" ht="15.75" customHeight="1" x14ac:dyDescent="0.15">
      <c r="A15293" s="10" t="s">
        <v>31553</v>
      </c>
      <c r="B15293" s="2" t="s">
        <v>12488</v>
      </c>
      <c r="C15293" s="2" t="s">
        <v>35611</v>
      </c>
      <c r="D15293" s="2" t="s">
        <v>56</v>
      </c>
      <c r="E15293" s="2" t="s">
        <v>36518</v>
      </c>
      <c r="F15293" s="6">
        <v>4743.6770740000002</v>
      </c>
    </row>
    <row r="15294" spans="1:6" ht="15.75" customHeight="1" x14ac:dyDescent="0.15">
      <c r="A15294" s="10" t="s">
        <v>31554</v>
      </c>
      <c r="B15294" s="2" t="s">
        <v>12489</v>
      </c>
      <c r="C15294" s="2" t="s">
        <v>33</v>
      </c>
      <c r="D15294" s="2" t="s">
        <v>45</v>
      </c>
      <c r="E15294" s="2" t="s">
        <v>36518</v>
      </c>
      <c r="F15294" s="6">
        <v>4750.0000040000004</v>
      </c>
    </row>
    <row r="15295" spans="1:6" ht="15.75" customHeight="1" x14ac:dyDescent="0.15">
      <c r="A15295" s="10" t="s">
        <v>31555</v>
      </c>
      <c r="B15295" s="2" t="s">
        <v>12490</v>
      </c>
      <c r="C15295" s="2" t="s">
        <v>35619</v>
      </c>
      <c r="D15295" s="2" t="s">
        <v>37</v>
      </c>
      <c r="E15295" s="2" t="s">
        <v>35780</v>
      </c>
      <c r="F15295" s="6">
        <v>4772.9551499999998</v>
      </c>
    </row>
    <row r="15296" spans="1:6" ht="15.75" customHeight="1" x14ac:dyDescent="0.15">
      <c r="A15296" s="10" t="s">
        <v>31556</v>
      </c>
      <c r="B15296" s="2" t="s">
        <v>12490</v>
      </c>
      <c r="C15296" s="2" t="s">
        <v>35598</v>
      </c>
      <c r="D15296" s="2" t="s">
        <v>37</v>
      </c>
      <c r="E15296" s="2" t="s">
        <v>35780</v>
      </c>
      <c r="F15296" s="6">
        <v>4772.9953379999997</v>
      </c>
    </row>
    <row r="15297" spans="1:6" ht="15.75" customHeight="1" x14ac:dyDescent="0.15">
      <c r="A15297" s="10" t="s">
        <v>31557</v>
      </c>
      <c r="B15297" s="2" t="s">
        <v>12491</v>
      </c>
      <c r="C15297" s="2" t="s">
        <v>35598</v>
      </c>
      <c r="D15297" s="2" t="s">
        <v>37</v>
      </c>
      <c r="E15297" s="2" t="s">
        <v>35780</v>
      </c>
      <c r="F15297" s="6">
        <v>4772.996161</v>
      </c>
    </row>
    <row r="15298" spans="1:6" ht="15.75" customHeight="1" x14ac:dyDescent="0.15">
      <c r="A15298" s="10" t="s">
        <v>31558</v>
      </c>
      <c r="B15298" s="2" t="s">
        <v>12492</v>
      </c>
      <c r="C15298" s="2" t="s">
        <v>36</v>
      </c>
      <c r="D15298" s="2" t="s">
        <v>37</v>
      </c>
      <c r="E15298" s="2" t="s">
        <v>35780</v>
      </c>
      <c r="F15298" s="6">
        <v>4774.3312100000003</v>
      </c>
    </row>
    <row r="15299" spans="1:6" ht="15.75" customHeight="1" x14ac:dyDescent="0.15">
      <c r="A15299" s="10" t="s">
        <v>31559</v>
      </c>
      <c r="B15299" s="2" t="s">
        <v>12492</v>
      </c>
      <c r="C15299" s="2" t="s">
        <v>35608</v>
      </c>
      <c r="D15299" s="2" t="s">
        <v>37</v>
      </c>
      <c r="E15299" s="2" t="s">
        <v>35780</v>
      </c>
      <c r="F15299" s="6">
        <v>4783.8717390000002</v>
      </c>
    </row>
    <row r="15300" spans="1:6" ht="15.75" customHeight="1" x14ac:dyDescent="0.15">
      <c r="A15300" s="10" t="s">
        <v>31560</v>
      </c>
      <c r="B15300" s="2" t="s">
        <v>12493</v>
      </c>
      <c r="C15300" s="2" t="s">
        <v>36</v>
      </c>
      <c r="D15300" s="2" t="s">
        <v>24</v>
      </c>
      <c r="E15300" s="2" t="s">
        <v>35780</v>
      </c>
      <c r="F15300" s="6">
        <v>4799.9802110000001</v>
      </c>
    </row>
    <row r="15301" spans="1:6" ht="15.75" customHeight="1" x14ac:dyDescent="0.15">
      <c r="A15301" s="10" t="s">
        <v>31561</v>
      </c>
      <c r="B15301" s="2" t="s">
        <v>12494</v>
      </c>
      <c r="C15301" s="2" t="s">
        <v>7</v>
      </c>
      <c r="D15301" s="2" t="s">
        <v>35667</v>
      </c>
      <c r="E15301" s="2" t="s">
        <v>35780</v>
      </c>
      <c r="F15301" s="6">
        <v>4799.995011</v>
      </c>
    </row>
    <row r="15302" spans="1:6" ht="15.75" customHeight="1" x14ac:dyDescent="0.15">
      <c r="A15302" s="10" t="s">
        <v>31562</v>
      </c>
      <c r="B15302" s="2" t="s">
        <v>12495</v>
      </c>
      <c r="C15302" s="2" t="s">
        <v>7</v>
      </c>
      <c r="D15302" s="2" t="s">
        <v>35665</v>
      </c>
      <c r="E15302" s="2" t="s">
        <v>35781</v>
      </c>
      <c r="F15302" s="6">
        <v>4812.5945680000004</v>
      </c>
    </row>
    <row r="15303" spans="1:6" ht="15.75" customHeight="1" x14ac:dyDescent="0.15">
      <c r="A15303" s="10" t="s">
        <v>31563</v>
      </c>
      <c r="B15303" s="2" t="s">
        <v>12496</v>
      </c>
      <c r="C15303" s="2" t="s">
        <v>7</v>
      </c>
      <c r="D15303" s="2" t="s">
        <v>35665</v>
      </c>
      <c r="E15303" s="2" t="s">
        <v>35781</v>
      </c>
      <c r="F15303" s="6">
        <v>4816.1761379999998</v>
      </c>
    </row>
    <row r="15304" spans="1:6" ht="15.75" customHeight="1" x14ac:dyDescent="0.15">
      <c r="A15304" s="10" t="s">
        <v>31564</v>
      </c>
      <c r="B15304" s="2" t="s">
        <v>12497</v>
      </c>
      <c r="C15304" s="2" t="s">
        <v>7</v>
      </c>
      <c r="D15304" s="2" t="s">
        <v>35665</v>
      </c>
      <c r="E15304" s="2" t="s">
        <v>35781</v>
      </c>
      <c r="F15304" s="6">
        <v>4831.6329450000003</v>
      </c>
    </row>
    <row r="15305" spans="1:6" ht="15.75" customHeight="1" x14ac:dyDescent="0.15">
      <c r="A15305" s="10" t="s">
        <v>31565</v>
      </c>
      <c r="B15305" s="2" t="s">
        <v>12498</v>
      </c>
      <c r="C15305" s="2" t="s">
        <v>35596</v>
      </c>
      <c r="D15305" s="2" t="s">
        <v>35665</v>
      </c>
      <c r="E15305" s="2" t="s">
        <v>35781</v>
      </c>
      <c r="F15305" s="6">
        <v>4839.6675679999998</v>
      </c>
    </row>
    <row r="15306" spans="1:6" ht="15.75" customHeight="1" x14ac:dyDescent="0.15">
      <c r="A15306" s="10" t="s">
        <v>31566</v>
      </c>
      <c r="B15306" s="2" t="s">
        <v>12498</v>
      </c>
      <c r="C15306" s="2" t="s">
        <v>33</v>
      </c>
      <c r="D15306" s="2" t="s">
        <v>35665</v>
      </c>
      <c r="E15306" s="2" t="s">
        <v>35781</v>
      </c>
      <c r="F15306" s="6">
        <v>4847.4784060000002</v>
      </c>
    </row>
    <row r="15307" spans="1:6" ht="15.75" customHeight="1" x14ac:dyDescent="0.15">
      <c r="A15307" s="10" t="s">
        <v>31567</v>
      </c>
      <c r="B15307" s="2" t="s">
        <v>12499</v>
      </c>
      <c r="C15307" s="2" t="s">
        <v>35596</v>
      </c>
      <c r="D15307" s="2" t="s">
        <v>37</v>
      </c>
      <c r="E15307" s="2" t="s">
        <v>35782</v>
      </c>
      <c r="F15307" s="6">
        <v>4858.7854040000002</v>
      </c>
    </row>
    <row r="15308" spans="1:6" ht="15.75" customHeight="1" x14ac:dyDescent="0.15">
      <c r="A15308" s="10" t="s">
        <v>16159</v>
      </c>
      <c r="B15308" s="2" t="s">
        <v>12499</v>
      </c>
      <c r="C15308" s="2" t="s">
        <v>33</v>
      </c>
      <c r="D15308" s="2" t="s">
        <v>37</v>
      </c>
      <c r="E15308" s="2" t="s">
        <v>35782</v>
      </c>
      <c r="F15308" s="6">
        <v>4859.7011110000003</v>
      </c>
    </row>
    <row r="15309" spans="1:6" ht="15.75" customHeight="1" x14ac:dyDescent="0.15">
      <c r="A15309" s="10" t="s">
        <v>31568</v>
      </c>
      <c r="B15309" s="2" t="s">
        <v>12500</v>
      </c>
      <c r="C15309" s="2" t="s">
        <v>33</v>
      </c>
      <c r="D15309" s="2" t="s">
        <v>37</v>
      </c>
      <c r="E15309" s="2" t="s">
        <v>35782</v>
      </c>
      <c r="F15309" s="6">
        <v>4861.5008799999996</v>
      </c>
    </row>
    <row r="15310" spans="1:6" ht="15.75" customHeight="1" x14ac:dyDescent="0.15">
      <c r="A15310" s="10" t="s">
        <v>31569</v>
      </c>
      <c r="B15310" s="2" t="s">
        <v>12501</v>
      </c>
      <c r="C15310" s="2" t="s">
        <v>33</v>
      </c>
      <c r="D15310" s="2" t="s">
        <v>37</v>
      </c>
      <c r="E15310" s="2" t="s">
        <v>35782</v>
      </c>
      <c r="F15310" s="6">
        <v>4886.1261189999996</v>
      </c>
    </row>
    <row r="15311" spans="1:6" ht="15.75" customHeight="1" x14ac:dyDescent="0.15">
      <c r="A15311" s="10" t="s">
        <v>31570</v>
      </c>
      <c r="B15311" s="2" t="s">
        <v>12502</v>
      </c>
      <c r="C15311" s="2" t="s">
        <v>35620</v>
      </c>
      <c r="D15311" s="2" t="s">
        <v>37</v>
      </c>
      <c r="E15311" s="2" t="s">
        <v>35782</v>
      </c>
      <c r="F15311" s="6">
        <v>4887.2705450000003</v>
      </c>
    </row>
    <row r="15312" spans="1:6" ht="15.75" customHeight="1" x14ac:dyDescent="0.15">
      <c r="A15312" s="10" t="s">
        <v>31571</v>
      </c>
      <c r="B15312" s="2" t="s">
        <v>12502</v>
      </c>
      <c r="C15312" s="2" t="s">
        <v>35598</v>
      </c>
      <c r="D15312" s="2" t="s">
        <v>37</v>
      </c>
      <c r="E15312" s="2" t="s">
        <v>35782</v>
      </c>
      <c r="F15312" s="6">
        <v>4899.8624529999997</v>
      </c>
    </row>
    <row r="15313" spans="1:6" ht="15.75" customHeight="1" x14ac:dyDescent="0.15">
      <c r="A15313" s="10" t="s">
        <v>31572</v>
      </c>
      <c r="B15313" s="2" t="s">
        <v>12503</v>
      </c>
      <c r="C15313" s="2" t="s">
        <v>23</v>
      </c>
      <c r="D15313" s="2" t="s">
        <v>45</v>
      </c>
      <c r="E15313" s="2" t="s">
        <v>35782</v>
      </c>
      <c r="F15313" s="6">
        <v>4899.9947359999996</v>
      </c>
    </row>
    <row r="15314" spans="1:6" ht="15.75" customHeight="1" x14ac:dyDescent="0.15">
      <c r="A15314" s="10" t="s">
        <v>31573</v>
      </c>
      <c r="B15314" s="2" t="s">
        <v>12504</v>
      </c>
      <c r="C15314" s="2" t="s">
        <v>23</v>
      </c>
      <c r="D15314" s="2" t="s">
        <v>45</v>
      </c>
      <c r="E15314" s="2" t="s">
        <v>35782</v>
      </c>
      <c r="F15314" s="6">
        <v>4899.9979670000002</v>
      </c>
    </row>
    <row r="15315" spans="1:6" ht="15.75" customHeight="1" x14ac:dyDescent="0.15">
      <c r="A15315" s="10" t="s">
        <v>31574</v>
      </c>
      <c r="B15315" s="2" t="s">
        <v>12505</v>
      </c>
      <c r="C15315" s="2" t="s">
        <v>36</v>
      </c>
      <c r="D15315" s="2" t="s">
        <v>24</v>
      </c>
      <c r="E15315" s="2" t="s">
        <v>35782</v>
      </c>
      <c r="F15315" s="6">
        <v>4899.9999260000004</v>
      </c>
    </row>
    <row r="15316" spans="1:6" ht="15.75" customHeight="1" x14ac:dyDescent="0.15">
      <c r="A15316" s="10" t="s">
        <v>31575</v>
      </c>
      <c r="B15316" s="2" t="s">
        <v>12506</v>
      </c>
      <c r="C15316" s="2" t="s">
        <v>35608</v>
      </c>
      <c r="D15316" s="2" t="s">
        <v>24</v>
      </c>
      <c r="E15316" s="2" t="s">
        <v>35782</v>
      </c>
      <c r="F15316" s="6">
        <v>4900</v>
      </c>
    </row>
    <row r="15317" spans="1:6" ht="15.75" customHeight="1" x14ac:dyDescent="0.15">
      <c r="A15317" s="10" t="s">
        <v>31576</v>
      </c>
      <c r="B15317" s="2" t="s">
        <v>12506</v>
      </c>
      <c r="C15317" s="2" t="s">
        <v>36</v>
      </c>
      <c r="D15317" s="2" t="s">
        <v>24</v>
      </c>
      <c r="E15317" s="2" t="s">
        <v>35782</v>
      </c>
      <c r="F15317" s="6">
        <v>4900</v>
      </c>
    </row>
    <row r="15318" spans="1:6" ht="15.75" customHeight="1" x14ac:dyDescent="0.15">
      <c r="A15318" s="10" t="s">
        <v>31577</v>
      </c>
      <c r="B15318" s="2" t="s">
        <v>12507</v>
      </c>
      <c r="C15318" s="2" t="s">
        <v>33</v>
      </c>
      <c r="D15318" s="2" t="s">
        <v>37</v>
      </c>
      <c r="E15318" s="2" t="s">
        <v>35782</v>
      </c>
      <c r="F15318" s="6">
        <v>4901.0600000000004</v>
      </c>
    </row>
    <row r="15319" spans="1:6" ht="15.75" customHeight="1" x14ac:dyDescent="0.15">
      <c r="A15319" s="10" t="s">
        <v>31578</v>
      </c>
      <c r="B15319" s="2" t="s">
        <v>12508</v>
      </c>
      <c r="C15319" s="2" t="s">
        <v>33</v>
      </c>
      <c r="D15319" s="2" t="s">
        <v>37</v>
      </c>
      <c r="E15319" s="2" t="s">
        <v>35782</v>
      </c>
      <c r="F15319" s="6">
        <v>4917.2056650000004</v>
      </c>
    </row>
    <row r="15320" spans="1:6" ht="15.75" customHeight="1" x14ac:dyDescent="0.15">
      <c r="A15320" s="10" t="s">
        <v>31579</v>
      </c>
      <c r="B15320" s="2" t="s">
        <v>12509</v>
      </c>
      <c r="C15320" s="2" t="s">
        <v>36</v>
      </c>
      <c r="D15320" s="2" t="s">
        <v>37</v>
      </c>
      <c r="E15320" s="2" t="s">
        <v>35782</v>
      </c>
      <c r="F15320" s="6">
        <v>4940.8047230000002</v>
      </c>
    </row>
    <row r="15321" spans="1:6" ht="15.75" customHeight="1" x14ac:dyDescent="0.15">
      <c r="A15321" s="10" t="s">
        <v>31580</v>
      </c>
      <c r="B15321" s="2" t="s">
        <v>12510</v>
      </c>
      <c r="C15321" s="2" t="s">
        <v>33</v>
      </c>
      <c r="D15321" s="2" t="s">
        <v>37</v>
      </c>
      <c r="E15321" s="2" t="s">
        <v>35782</v>
      </c>
      <c r="F15321" s="6">
        <v>4943.8587159999997</v>
      </c>
    </row>
    <row r="15322" spans="1:6" ht="15.75" customHeight="1" x14ac:dyDescent="0.15">
      <c r="A15322" s="10" t="s">
        <v>31581</v>
      </c>
      <c r="B15322" s="2" t="s">
        <v>12511</v>
      </c>
      <c r="C15322" s="2" t="s">
        <v>33</v>
      </c>
      <c r="D15322" s="2" t="s">
        <v>37</v>
      </c>
      <c r="E15322" s="2" t="s">
        <v>35782</v>
      </c>
      <c r="F15322" s="6">
        <v>4963.5906000000004</v>
      </c>
    </row>
    <row r="15323" spans="1:6" ht="15.75" customHeight="1" x14ac:dyDescent="0.15">
      <c r="A15323" s="10" t="s">
        <v>31582</v>
      </c>
      <c r="B15323" s="2" t="s">
        <v>12512</v>
      </c>
      <c r="C15323" s="2" t="s">
        <v>35598</v>
      </c>
      <c r="D15323" s="2" t="s">
        <v>37</v>
      </c>
      <c r="E15323" s="2" t="s">
        <v>35782</v>
      </c>
      <c r="F15323" s="6">
        <v>4965.1526599999997</v>
      </c>
    </row>
    <row r="15324" spans="1:6" ht="15.75" customHeight="1" x14ac:dyDescent="0.15">
      <c r="A15324" s="10" t="s">
        <v>31583</v>
      </c>
      <c r="B15324" s="2" t="s">
        <v>12513</v>
      </c>
      <c r="C15324" s="2" t="s">
        <v>35598</v>
      </c>
      <c r="D15324" s="2" t="s">
        <v>37</v>
      </c>
      <c r="E15324" s="2" t="s">
        <v>35782</v>
      </c>
      <c r="F15324" s="6">
        <v>4993</v>
      </c>
    </row>
    <row r="15325" spans="1:6" ht="15.75" customHeight="1" x14ac:dyDescent="0.15">
      <c r="A15325" s="10" t="s">
        <v>31584</v>
      </c>
      <c r="B15325" s="2" t="s">
        <v>12514</v>
      </c>
      <c r="C15325" s="2" t="s">
        <v>35598</v>
      </c>
      <c r="D15325" s="2" t="s">
        <v>37</v>
      </c>
      <c r="E15325" s="2" t="s">
        <v>35782</v>
      </c>
      <c r="F15325" s="6">
        <v>5018</v>
      </c>
    </row>
    <row r="15326" spans="1:6" ht="15.75" customHeight="1" x14ac:dyDescent="0.15">
      <c r="A15326" s="10" t="s">
        <v>31585</v>
      </c>
      <c r="B15326" s="2" t="s">
        <v>12514</v>
      </c>
      <c r="C15326" s="2" t="s">
        <v>35620</v>
      </c>
      <c r="D15326" s="2" t="s">
        <v>37</v>
      </c>
      <c r="E15326" s="2" t="s">
        <v>35782</v>
      </c>
      <c r="F15326" s="6">
        <v>5020.0560949999999</v>
      </c>
    </row>
    <row r="15327" spans="1:6" ht="15.75" customHeight="1" x14ac:dyDescent="0.15">
      <c r="A15327" s="10" t="s">
        <v>31586</v>
      </c>
      <c r="B15327" s="2" t="s">
        <v>12515</v>
      </c>
      <c r="C15327" s="2" t="s">
        <v>35598</v>
      </c>
      <c r="D15327" s="2" t="s">
        <v>37</v>
      </c>
      <c r="E15327" s="2" t="s">
        <v>35782</v>
      </c>
      <c r="F15327" s="6">
        <v>5023.4034270000002</v>
      </c>
    </row>
    <row r="15328" spans="1:6" ht="15.75" customHeight="1" x14ac:dyDescent="0.15">
      <c r="A15328" s="10" t="s">
        <v>31587</v>
      </c>
      <c r="B15328" s="2" t="s">
        <v>12516</v>
      </c>
      <c r="C15328" s="2" t="s">
        <v>35598</v>
      </c>
      <c r="D15328" s="2" t="s">
        <v>37</v>
      </c>
      <c r="E15328" s="2" t="s">
        <v>35782</v>
      </c>
      <c r="F15328" s="6">
        <v>5025.3320949999998</v>
      </c>
    </row>
    <row r="15329" spans="1:6" ht="15.75" customHeight="1" x14ac:dyDescent="0.15">
      <c r="A15329" s="10" t="s">
        <v>31588</v>
      </c>
      <c r="B15329" s="2" t="s">
        <v>12517</v>
      </c>
      <c r="C15329" s="2" t="s">
        <v>35624</v>
      </c>
      <c r="D15329" s="2" t="s">
        <v>37</v>
      </c>
      <c r="E15329" s="2" t="s">
        <v>35782</v>
      </c>
      <c r="F15329" s="6">
        <v>5026.8801519999997</v>
      </c>
    </row>
    <row r="15330" spans="1:6" ht="15.75" customHeight="1" x14ac:dyDescent="0.15">
      <c r="A15330" s="10" t="s">
        <v>31589</v>
      </c>
      <c r="B15330" s="2" t="s">
        <v>12517</v>
      </c>
      <c r="C15330" s="2" t="s">
        <v>36</v>
      </c>
      <c r="D15330" s="2" t="s">
        <v>37</v>
      </c>
      <c r="E15330" s="2" t="s">
        <v>35782</v>
      </c>
      <c r="F15330" s="6">
        <v>5028.4759759999997</v>
      </c>
    </row>
    <row r="15331" spans="1:6" ht="15.75" customHeight="1" x14ac:dyDescent="0.15">
      <c r="A15331" s="10" t="s">
        <v>31590</v>
      </c>
      <c r="B15331" s="2" t="s">
        <v>12517</v>
      </c>
      <c r="C15331" s="2" t="s">
        <v>35608</v>
      </c>
      <c r="D15331" s="2" t="s">
        <v>37</v>
      </c>
      <c r="E15331" s="2" t="s">
        <v>35782</v>
      </c>
      <c r="F15331" s="6">
        <v>5045.0306680000003</v>
      </c>
    </row>
    <row r="15332" spans="1:6" ht="15.75" customHeight="1" x14ac:dyDescent="0.15">
      <c r="A15332" s="10" t="s">
        <v>31591</v>
      </c>
      <c r="B15332" s="2" t="s">
        <v>12517</v>
      </c>
      <c r="C15332" s="2" t="s">
        <v>35604</v>
      </c>
      <c r="D15332" s="2" t="s">
        <v>37</v>
      </c>
      <c r="E15332" s="2" t="s">
        <v>35782</v>
      </c>
      <c r="F15332" s="6">
        <v>5047.8284489999996</v>
      </c>
    </row>
    <row r="15333" spans="1:6" ht="15.75" customHeight="1" x14ac:dyDescent="0.15">
      <c r="A15333" s="10" t="s">
        <v>31592</v>
      </c>
      <c r="B15333" s="2" t="s">
        <v>12518</v>
      </c>
      <c r="C15333" s="2" t="s">
        <v>35619</v>
      </c>
      <c r="D15333" s="2" t="s">
        <v>37</v>
      </c>
      <c r="E15333" s="2" t="s">
        <v>35782</v>
      </c>
      <c r="F15333" s="6">
        <v>5098.3955649999998</v>
      </c>
    </row>
    <row r="15334" spans="1:6" ht="15.75" customHeight="1" x14ac:dyDescent="0.15">
      <c r="A15334" s="10" t="s">
        <v>31593</v>
      </c>
      <c r="B15334" s="2" t="s">
        <v>12518</v>
      </c>
      <c r="C15334" s="2" t="s">
        <v>35608</v>
      </c>
      <c r="D15334" s="2" t="s">
        <v>37</v>
      </c>
      <c r="E15334" s="2" t="s">
        <v>35782</v>
      </c>
      <c r="F15334" s="6">
        <v>5100.0200000000004</v>
      </c>
    </row>
    <row r="15335" spans="1:6" ht="15.75" customHeight="1" x14ac:dyDescent="0.15">
      <c r="A15335" s="10" t="s">
        <v>31594</v>
      </c>
      <c r="B15335" s="2" t="s">
        <v>12518</v>
      </c>
      <c r="C15335" s="2" t="s">
        <v>36</v>
      </c>
      <c r="D15335" s="2" t="s">
        <v>37</v>
      </c>
      <c r="E15335" s="2" t="s">
        <v>35782</v>
      </c>
      <c r="F15335" s="6">
        <v>5105.1439380000002</v>
      </c>
    </row>
    <row r="15336" spans="1:6" ht="15.75" customHeight="1" x14ac:dyDescent="0.15">
      <c r="A15336" s="10" t="s">
        <v>31595</v>
      </c>
      <c r="B15336" s="2" t="s">
        <v>12519</v>
      </c>
      <c r="C15336" s="2" t="s">
        <v>35619</v>
      </c>
      <c r="D15336" s="2" t="s">
        <v>37</v>
      </c>
      <c r="E15336" s="2" t="s">
        <v>35782</v>
      </c>
      <c r="F15336" s="6">
        <v>5137.8458700000001</v>
      </c>
    </row>
    <row r="15337" spans="1:6" ht="15.75" customHeight="1" x14ac:dyDescent="0.15">
      <c r="A15337" s="10" t="s">
        <v>31596</v>
      </c>
      <c r="B15337" s="2" t="s">
        <v>12519</v>
      </c>
      <c r="C15337" s="2" t="s">
        <v>35598</v>
      </c>
      <c r="D15337" s="2" t="s">
        <v>37</v>
      </c>
      <c r="E15337" s="2" t="s">
        <v>35782</v>
      </c>
      <c r="F15337" s="6">
        <v>5152.2644479999999</v>
      </c>
    </row>
    <row r="15338" spans="1:6" ht="15.75" customHeight="1" x14ac:dyDescent="0.15">
      <c r="A15338" s="10" t="s">
        <v>31597</v>
      </c>
      <c r="B15338" s="2" t="s">
        <v>12520</v>
      </c>
      <c r="C15338" s="2" t="s">
        <v>36</v>
      </c>
      <c r="D15338" s="2" t="s">
        <v>45</v>
      </c>
      <c r="E15338" s="2" t="s">
        <v>35782</v>
      </c>
      <c r="F15338" s="6">
        <v>5179.2933329999996</v>
      </c>
    </row>
    <row r="15339" spans="1:6" ht="15.75" customHeight="1" x14ac:dyDescent="0.15">
      <c r="A15339" s="10" t="s">
        <v>31598</v>
      </c>
      <c r="B15339" s="2" t="s">
        <v>12521</v>
      </c>
      <c r="C15339" s="2" t="s">
        <v>35598</v>
      </c>
      <c r="D15339" s="2" t="s">
        <v>37</v>
      </c>
      <c r="E15339" s="2" t="s">
        <v>35782</v>
      </c>
      <c r="F15339" s="6">
        <v>5181.8205680000001</v>
      </c>
    </row>
    <row r="15340" spans="1:6" ht="15.75" customHeight="1" x14ac:dyDescent="0.15">
      <c r="A15340" s="10" t="s">
        <v>31599</v>
      </c>
      <c r="B15340" s="2" t="s">
        <v>12522</v>
      </c>
      <c r="C15340" s="2" t="s">
        <v>35598</v>
      </c>
      <c r="D15340" s="2" t="s">
        <v>37</v>
      </c>
      <c r="E15340" s="2" t="s">
        <v>35782</v>
      </c>
      <c r="F15340" s="6">
        <v>5193.2092839999996</v>
      </c>
    </row>
    <row r="15341" spans="1:6" ht="15.75" customHeight="1" x14ac:dyDescent="0.15">
      <c r="A15341" s="10" t="s">
        <v>31600</v>
      </c>
      <c r="B15341" s="2" t="s">
        <v>12523</v>
      </c>
      <c r="C15341" s="2" t="s">
        <v>35598</v>
      </c>
      <c r="D15341" s="2" t="s">
        <v>37</v>
      </c>
      <c r="E15341" s="2" t="s">
        <v>35782</v>
      </c>
      <c r="F15341" s="6">
        <v>5196.9922150000002</v>
      </c>
    </row>
    <row r="15342" spans="1:6" ht="15.75" customHeight="1" x14ac:dyDescent="0.15">
      <c r="A15342" s="10" t="s">
        <v>31601</v>
      </c>
      <c r="B15342" s="2" t="s">
        <v>12524</v>
      </c>
      <c r="C15342" s="2" t="s">
        <v>35598</v>
      </c>
      <c r="D15342" s="2" t="s">
        <v>37</v>
      </c>
      <c r="E15342" s="2" t="s">
        <v>35782</v>
      </c>
      <c r="F15342" s="6">
        <v>5199.3100000000004</v>
      </c>
    </row>
    <row r="15343" spans="1:6" ht="15.75" customHeight="1" x14ac:dyDescent="0.15">
      <c r="A15343" s="10" t="s">
        <v>31602</v>
      </c>
      <c r="B15343" s="2" t="s">
        <v>12525</v>
      </c>
      <c r="C15343" s="2" t="s">
        <v>35598</v>
      </c>
      <c r="D15343" s="2" t="s">
        <v>37</v>
      </c>
      <c r="E15343" s="2" t="s">
        <v>35782</v>
      </c>
      <c r="F15343" s="6">
        <v>5202.690799</v>
      </c>
    </row>
    <row r="15344" spans="1:6" ht="15.75" customHeight="1" x14ac:dyDescent="0.15">
      <c r="A15344" s="10" t="s">
        <v>31603</v>
      </c>
      <c r="B15344" s="2" t="s">
        <v>12526</v>
      </c>
      <c r="C15344" s="2" t="s">
        <v>33</v>
      </c>
      <c r="D15344" s="2" t="s">
        <v>37</v>
      </c>
      <c r="E15344" s="2" t="s">
        <v>35782</v>
      </c>
      <c r="F15344" s="6">
        <v>5203.7464980000004</v>
      </c>
    </row>
    <row r="15345" spans="1:6" ht="15.75" customHeight="1" x14ac:dyDescent="0.15">
      <c r="A15345" s="10" t="s">
        <v>31604</v>
      </c>
      <c r="B15345" s="2" t="s">
        <v>12527</v>
      </c>
      <c r="C15345" s="2" t="s">
        <v>36</v>
      </c>
      <c r="D15345" s="2" t="s">
        <v>37</v>
      </c>
      <c r="E15345" s="2" t="s">
        <v>35782</v>
      </c>
      <c r="F15345" s="6">
        <v>5218.9166969999997</v>
      </c>
    </row>
    <row r="15346" spans="1:6" ht="15.75" customHeight="1" x14ac:dyDescent="0.15">
      <c r="A15346" s="10" t="s">
        <v>31605</v>
      </c>
      <c r="B15346" s="2" t="s">
        <v>12528</v>
      </c>
      <c r="C15346" s="2" t="s">
        <v>36</v>
      </c>
      <c r="D15346" s="2" t="s">
        <v>37</v>
      </c>
      <c r="E15346" s="2" t="s">
        <v>35782</v>
      </c>
      <c r="F15346" s="6">
        <v>5220.123619</v>
      </c>
    </row>
    <row r="15347" spans="1:6" ht="15.75" customHeight="1" x14ac:dyDescent="0.15">
      <c r="A15347" s="10" t="s">
        <v>31606</v>
      </c>
      <c r="B15347" s="2" t="s">
        <v>12529</v>
      </c>
      <c r="C15347" s="2" t="s">
        <v>33</v>
      </c>
      <c r="D15347" s="2" t="s">
        <v>37</v>
      </c>
      <c r="E15347" s="2" t="s">
        <v>35782</v>
      </c>
      <c r="F15347" s="6">
        <v>5224.199697</v>
      </c>
    </row>
    <row r="15348" spans="1:6" ht="15.75" customHeight="1" x14ac:dyDescent="0.15">
      <c r="A15348" s="10" t="s">
        <v>31607</v>
      </c>
      <c r="B15348" s="2" t="s">
        <v>12530</v>
      </c>
      <c r="C15348" s="2" t="s">
        <v>36</v>
      </c>
      <c r="D15348" s="2" t="s">
        <v>24</v>
      </c>
      <c r="E15348" s="2" t="s">
        <v>35782</v>
      </c>
      <c r="F15348" s="6">
        <v>5231.57</v>
      </c>
    </row>
    <row r="15349" spans="1:6" ht="15.75" customHeight="1" x14ac:dyDescent="0.15">
      <c r="A15349" s="10" t="s">
        <v>31608</v>
      </c>
      <c r="B15349" s="2" t="s">
        <v>12531</v>
      </c>
      <c r="C15349" s="2" t="s">
        <v>36</v>
      </c>
      <c r="D15349" s="2" t="s">
        <v>37</v>
      </c>
      <c r="E15349" s="2" t="s">
        <v>35782</v>
      </c>
      <c r="F15349" s="6">
        <v>5256.151914</v>
      </c>
    </row>
    <row r="15350" spans="1:6" ht="15.75" customHeight="1" x14ac:dyDescent="0.15">
      <c r="A15350" s="10" t="s">
        <v>31609</v>
      </c>
      <c r="B15350" s="2" t="s">
        <v>12532</v>
      </c>
      <c r="C15350" s="2" t="s">
        <v>36</v>
      </c>
      <c r="D15350" s="2" t="s">
        <v>24</v>
      </c>
      <c r="E15350" s="2" t="s">
        <v>35782</v>
      </c>
      <c r="F15350" s="6">
        <v>5256.2658680000004</v>
      </c>
    </row>
    <row r="15351" spans="1:6" ht="15.75" customHeight="1" x14ac:dyDescent="0.15">
      <c r="A15351" s="10" t="s">
        <v>31610</v>
      </c>
      <c r="B15351" s="2" t="s">
        <v>12533</v>
      </c>
      <c r="C15351" s="2" t="s">
        <v>36</v>
      </c>
      <c r="D15351" s="2" t="s">
        <v>24</v>
      </c>
      <c r="E15351" s="2" t="s">
        <v>35782</v>
      </c>
      <c r="F15351" s="6">
        <v>5256.3506790000001</v>
      </c>
    </row>
    <row r="15352" spans="1:6" ht="15.75" customHeight="1" x14ac:dyDescent="0.15">
      <c r="A15352" s="10" t="s">
        <v>31611</v>
      </c>
      <c r="B15352" s="2" t="s">
        <v>12534</v>
      </c>
      <c r="C15352" s="2" t="s">
        <v>36</v>
      </c>
      <c r="D15352" s="2" t="s">
        <v>37</v>
      </c>
      <c r="E15352" s="2" t="s">
        <v>35782</v>
      </c>
      <c r="F15352" s="6">
        <v>5258.8365720000002</v>
      </c>
    </row>
    <row r="15353" spans="1:6" ht="15.75" customHeight="1" x14ac:dyDescent="0.15">
      <c r="A15353" s="10" t="s">
        <v>31612</v>
      </c>
      <c r="B15353" s="2" t="s">
        <v>12535</v>
      </c>
      <c r="C15353" s="2" t="s">
        <v>36</v>
      </c>
      <c r="D15353" s="2" t="s">
        <v>37</v>
      </c>
      <c r="E15353" s="2" t="s">
        <v>35782</v>
      </c>
      <c r="F15353" s="6">
        <v>5290</v>
      </c>
    </row>
    <row r="15354" spans="1:6" ht="15.75" customHeight="1" x14ac:dyDescent="0.15">
      <c r="A15354" s="10" t="s">
        <v>31613</v>
      </c>
      <c r="B15354" s="2" t="s">
        <v>12536</v>
      </c>
      <c r="C15354" s="2" t="s">
        <v>33</v>
      </c>
      <c r="D15354" s="2" t="s">
        <v>37</v>
      </c>
      <c r="E15354" s="2" t="s">
        <v>35782</v>
      </c>
      <c r="F15354" s="6">
        <v>5307.1951820000004</v>
      </c>
    </row>
    <row r="15355" spans="1:6" ht="15.75" customHeight="1" x14ac:dyDescent="0.15">
      <c r="A15355" s="10" t="s">
        <v>31614</v>
      </c>
      <c r="B15355" s="2" t="s">
        <v>12537</v>
      </c>
      <c r="C15355" s="2" t="s">
        <v>33</v>
      </c>
      <c r="D15355" s="2" t="s">
        <v>37</v>
      </c>
      <c r="E15355" s="2" t="s">
        <v>35782</v>
      </c>
      <c r="F15355" s="6">
        <v>5309.1992730000002</v>
      </c>
    </row>
    <row r="15356" spans="1:6" ht="15.75" customHeight="1" x14ac:dyDescent="0.15">
      <c r="A15356" s="10" t="s">
        <v>31615</v>
      </c>
      <c r="B15356" s="2" t="s">
        <v>12538</v>
      </c>
      <c r="C15356" s="2" t="s">
        <v>33</v>
      </c>
      <c r="D15356" s="2" t="s">
        <v>37</v>
      </c>
      <c r="E15356" s="2" t="s">
        <v>35782</v>
      </c>
      <c r="F15356" s="6">
        <v>5309.8705280000004</v>
      </c>
    </row>
    <row r="15357" spans="1:6" ht="15.75" customHeight="1" x14ac:dyDescent="0.15">
      <c r="A15357" s="10" t="s">
        <v>31616</v>
      </c>
      <c r="B15357" s="2" t="s">
        <v>12539</v>
      </c>
      <c r="C15357" s="2" t="s">
        <v>35598</v>
      </c>
      <c r="D15357" s="2" t="s">
        <v>37</v>
      </c>
      <c r="E15357" s="2" t="s">
        <v>35782</v>
      </c>
      <c r="F15357" s="6">
        <v>5311.2872859999998</v>
      </c>
    </row>
    <row r="15358" spans="1:6" ht="15.75" customHeight="1" x14ac:dyDescent="0.15">
      <c r="A15358" s="10" t="s">
        <v>31617</v>
      </c>
      <c r="B15358" s="2" t="s">
        <v>12540</v>
      </c>
      <c r="C15358" s="2" t="s">
        <v>36</v>
      </c>
      <c r="D15358" s="2" t="s">
        <v>37</v>
      </c>
      <c r="E15358" s="2" t="s">
        <v>35782</v>
      </c>
      <c r="F15358" s="6">
        <v>5312.5152509999998</v>
      </c>
    </row>
    <row r="15359" spans="1:6" ht="15.75" customHeight="1" x14ac:dyDescent="0.15">
      <c r="A15359" s="10" t="s">
        <v>31618</v>
      </c>
      <c r="B15359" s="2" t="s">
        <v>12541</v>
      </c>
      <c r="C15359" s="2" t="s">
        <v>33</v>
      </c>
      <c r="D15359" s="2" t="s">
        <v>35665</v>
      </c>
      <c r="E15359" s="2" t="s">
        <v>35782</v>
      </c>
      <c r="F15359" s="6">
        <v>5313.1343079999997</v>
      </c>
    </row>
    <row r="15360" spans="1:6" ht="15.75" customHeight="1" x14ac:dyDescent="0.15">
      <c r="A15360" s="10" t="s">
        <v>31619</v>
      </c>
      <c r="B15360" s="2" t="s">
        <v>12542</v>
      </c>
      <c r="C15360" s="2" t="s">
        <v>33</v>
      </c>
      <c r="D15360" s="2" t="s">
        <v>35665</v>
      </c>
      <c r="E15360" s="2" t="s">
        <v>35782</v>
      </c>
      <c r="F15360" s="6">
        <v>5323.6314769999999</v>
      </c>
    </row>
    <row r="15361" spans="1:6" ht="15.75" customHeight="1" x14ac:dyDescent="0.15">
      <c r="A15361" s="10" t="s">
        <v>31620</v>
      </c>
      <c r="B15361" s="2" t="s">
        <v>12543</v>
      </c>
      <c r="C15361" s="2" t="s">
        <v>36</v>
      </c>
      <c r="D15361" s="2" t="s">
        <v>37</v>
      </c>
      <c r="E15361" s="2" t="s">
        <v>35784</v>
      </c>
      <c r="F15361" s="6">
        <v>5323.7476269999997</v>
      </c>
    </row>
    <row r="15362" spans="1:6" ht="15.75" customHeight="1" x14ac:dyDescent="0.15">
      <c r="A15362" s="10" t="s">
        <v>31621</v>
      </c>
      <c r="B15362" s="2" t="s">
        <v>12544</v>
      </c>
      <c r="C15362" s="2" t="s">
        <v>7</v>
      </c>
      <c r="D15362" s="2" t="s">
        <v>35667</v>
      </c>
      <c r="E15362" s="2" t="s">
        <v>35756</v>
      </c>
      <c r="F15362" s="6">
        <v>5328.1653699999997</v>
      </c>
    </row>
    <row r="15363" spans="1:6" ht="15.75" customHeight="1" x14ac:dyDescent="0.15">
      <c r="A15363" s="10" t="s">
        <v>31622</v>
      </c>
      <c r="B15363" s="2" t="s">
        <v>12545</v>
      </c>
      <c r="C15363" s="2" t="s">
        <v>55</v>
      </c>
      <c r="D15363" s="2" t="s">
        <v>56</v>
      </c>
      <c r="E15363" s="2" t="s">
        <v>35756</v>
      </c>
      <c r="F15363" s="6">
        <v>5343.2645119999997</v>
      </c>
    </row>
    <row r="15364" spans="1:6" ht="15.75" customHeight="1" x14ac:dyDescent="0.15">
      <c r="A15364" s="10" t="s">
        <v>31623</v>
      </c>
      <c r="B15364" s="2" t="s">
        <v>12546</v>
      </c>
      <c r="C15364" s="2" t="s">
        <v>55</v>
      </c>
      <c r="D15364" s="2" t="s">
        <v>56</v>
      </c>
      <c r="E15364" s="2" t="s">
        <v>35756</v>
      </c>
      <c r="F15364" s="6">
        <v>5359.9970780000003</v>
      </c>
    </row>
    <row r="15365" spans="1:6" ht="15.75" customHeight="1" x14ac:dyDescent="0.15">
      <c r="A15365" s="10" t="s">
        <v>31624</v>
      </c>
      <c r="B15365" s="2" t="s">
        <v>12547</v>
      </c>
      <c r="C15365" s="2" t="s">
        <v>23</v>
      </c>
      <c r="D15365" s="2" t="s">
        <v>35667</v>
      </c>
      <c r="E15365" s="2" t="s">
        <v>35756</v>
      </c>
      <c r="F15365" s="6">
        <v>5359.9977230000004</v>
      </c>
    </row>
    <row r="15366" spans="1:6" ht="15.75" customHeight="1" x14ac:dyDescent="0.15">
      <c r="A15366" s="10" t="s">
        <v>31625</v>
      </c>
      <c r="B15366" s="2" t="s">
        <v>12548</v>
      </c>
      <c r="C15366" s="2" t="s">
        <v>44</v>
      </c>
      <c r="D15366" s="2" t="s">
        <v>35666</v>
      </c>
      <c r="E15366" s="2" t="s">
        <v>35756</v>
      </c>
      <c r="F15366" s="6">
        <v>5363.7936129999998</v>
      </c>
    </row>
    <row r="15367" spans="1:6" ht="15.75" customHeight="1" x14ac:dyDescent="0.15">
      <c r="A15367" s="10" t="s">
        <v>31626</v>
      </c>
      <c r="B15367" s="2" t="s">
        <v>12549</v>
      </c>
      <c r="C15367" s="2" t="s">
        <v>23</v>
      </c>
      <c r="D15367" s="2" t="s">
        <v>35666</v>
      </c>
      <c r="E15367" s="2" t="s">
        <v>35756</v>
      </c>
      <c r="F15367" s="6">
        <v>5364.1398760000002</v>
      </c>
    </row>
    <row r="15368" spans="1:6" ht="15.75" customHeight="1" x14ac:dyDescent="0.15">
      <c r="A15368" s="10" t="s">
        <v>31627</v>
      </c>
      <c r="B15368" s="2" t="s">
        <v>12550</v>
      </c>
      <c r="C15368" s="2" t="s">
        <v>35613</v>
      </c>
      <c r="D15368" s="2" t="s">
        <v>35666</v>
      </c>
      <c r="E15368" s="2" t="s">
        <v>35756</v>
      </c>
      <c r="F15368" s="6">
        <v>5404.3802610000002</v>
      </c>
    </row>
    <row r="15369" spans="1:6" ht="15.75" customHeight="1" x14ac:dyDescent="0.15">
      <c r="A15369" s="10" t="s">
        <v>31628</v>
      </c>
      <c r="B15369" s="2" t="s">
        <v>12550</v>
      </c>
      <c r="C15369" s="2" t="s">
        <v>35613</v>
      </c>
      <c r="D15369" s="2" t="s">
        <v>35666</v>
      </c>
      <c r="E15369" s="2" t="s">
        <v>35756</v>
      </c>
      <c r="F15369" s="6">
        <v>5425.4464399999997</v>
      </c>
    </row>
    <row r="15370" spans="1:6" ht="15.75" customHeight="1" x14ac:dyDescent="0.15">
      <c r="A15370" s="10" t="s">
        <v>31629</v>
      </c>
      <c r="B15370" s="2" t="s">
        <v>12550</v>
      </c>
      <c r="C15370" s="2" t="s">
        <v>35612</v>
      </c>
      <c r="D15370" s="2" t="s">
        <v>35666</v>
      </c>
      <c r="E15370" s="2" t="s">
        <v>35756</v>
      </c>
      <c r="F15370" s="6">
        <v>5430.4396880000004</v>
      </c>
    </row>
    <row r="15371" spans="1:6" ht="15.75" customHeight="1" x14ac:dyDescent="0.15">
      <c r="A15371" s="10" t="s">
        <v>31630</v>
      </c>
      <c r="B15371" s="2" t="s">
        <v>12551</v>
      </c>
      <c r="C15371" s="2" t="s">
        <v>33</v>
      </c>
      <c r="D15371" s="2" t="s">
        <v>56</v>
      </c>
      <c r="E15371" s="2" t="s">
        <v>35756</v>
      </c>
      <c r="F15371" s="6">
        <v>5436.4441470000002</v>
      </c>
    </row>
    <row r="15372" spans="1:6" ht="15.75" customHeight="1" x14ac:dyDescent="0.15">
      <c r="A15372" s="10" t="s">
        <v>31631</v>
      </c>
      <c r="B15372" s="2" t="s">
        <v>12552</v>
      </c>
      <c r="C15372" s="2" t="s">
        <v>36</v>
      </c>
      <c r="D15372" s="2" t="s">
        <v>35665</v>
      </c>
      <c r="E15372" s="2" t="s">
        <v>35756</v>
      </c>
      <c r="F15372" s="6">
        <v>5440.8503229999997</v>
      </c>
    </row>
    <row r="15373" spans="1:6" ht="15.75" customHeight="1" x14ac:dyDescent="0.15">
      <c r="A15373" s="10" t="s">
        <v>31632</v>
      </c>
      <c r="B15373" s="2" t="s">
        <v>12553</v>
      </c>
      <c r="C15373" s="2" t="s">
        <v>33</v>
      </c>
      <c r="D15373" s="2" t="s">
        <v>35666</v>
      </c>
      <c r="E15373" s="2" t="s">
        <v>35756</v>
      </c>
      <c r="F15373" s="6">
        <v>5444.4867839999997</v>
      </c>
    </row>
    <row r="15374" spans="1:6" ht="15.75" customHeight="1" x14ac:dyDescent="0.15">
      <c r="A15374" s="10" t="s">
        <v>31633</v>
      </c>
      <c r="B15374" s="2" t="s">
        <v>12554</v>
      </c>
      <c r="C15374" s="2" t="s">
        <v>55</v>
      </c>
      <c r="D15374" s="2" t="s">
        <v>56</v>
      </c>
      <c r="E15374" s="2" t="s">
        <v>35756</v>
      </c>
      <c r="F15374" s="6">
        <v>5445.4654739999996</v>
      </c>
    </row>
    <row r="15375" spans="1:6" ht="15.75" customHeight="1" x14ac:dyDescent="0.15">
      <c r="A15375" s="10" t="s">
        <v>31634</v>
      </c>
      <c r="B15375" s="2" t="s">
        <v>12554</v>
      </c>
      <c r="C15375" s="2" t="s">
        <v>55</v>
      </c>
      <c r="D15375" s="2" t="s">
        <v>56</v>
      </c>
      <c r="E15375" s="2" t="s">
        <v>35756</v>
      </c>
      <c r="F15375" s="6">
        <v>5461.8206110000001</v>
      </c>
    </row>
    <row r="15376" spans="1:6" ht="15.75" customHeight="1" x14ac:dyDescent="0.15">
      <c r="A15376" s="10" t="s">
        <v>31635</v>
      </c>
      <c r="B15376" s="2" t="s">
        <v>12555</v>
      </c>
      <c r="C15376" s="2" t="s">
        <v>55</v>
      </c>
      <c r="D15376" s="2" t="s">
        <v>56</v>
      </c>
      <c r="E15376" s="2" t="s">
        <v>35756</v>
      </c>
      <c r="F15376" s="6">
        <v>5462.9766730000001</v>
      </c>
    </row>
    <row r="15377" spans="1:6" ht="15.75" customHeight="1" x14ac:dyDescent="0.15">
      <c r="A15377" s="10" t="s">
        <v>31636</v>
      </c>
      <c r="B15377" s="2" t="s">
        <v>12555</v>
      </c>
      <c r="C15377" s="2" t="s">
        <v>55</v>
      </c>
      <c r="D15377" s="2" t="s">
        <v>56</v>
      </c>
      <c r="E15377" s="2" t="s">
        <v>35756</v>
      </c>
      <c r="F15377" s="6">
        <v>5472</v>
      </c>
    </row>
    <row r="15378" spans="1:6" ht="15.75" customHeight="1" x14ac:dyDescent="0.15">
      <c r="A15378" s="10" t="s">
        <v>31637</v>
      </c>
      <c r="B15378" s="2" t="s">
        <v>12556</v>
      </c>
      <c r="C15378" s="2" t="s">
        <v>23</v>
      </c>
      <c r="D15378" s="2" t="s">
        <v>35666</v>
      </c>
      <c r="E15378" s="2" t="s">
        <v>35756</v>
      </c>
      <c r="F15378" s="6">
        <v>5479.3201840000002</v>
      </c>
    </row>
    <row r="15379" spans="1:6" ht="15.75" customHeight="1" x14ac:dyDescent="0.15">
      <c r="A15379" s="10" t="s">
        <v>31638</v>
      </c>
      <c r="B15379" s="2" t="s">
        <v>12557</v>
      </c>
      <c r="C15379" s="2" t="s">
        <v>23</v>
      </c>
      <c r="D15379" s="2" t="s">
        <v>35666</v>
      </c>
      <c r="E15379" s="2" t="s">
        <v>35756</v>
      </c>
      <c r="F15379" s="6">
        <v>5481.7952050000004</v>
      </c>
    </row>
    <row r="15380" spans="1:6" ht="15.75" customHeight="1" x14ac:dyDescent="0.15">
      <c r="A15380" s="10" t="s">
        <v>31639</v>
      </c>
      <c r="B15380" s="2" t="s">
        <v>12558</v>
      </c>
      <c r="C15380" s="2" t="s">
        <v>55</v>
      </c>
      <c r="D15380" s="2" t="s">
        <v>56</v>
      </c>
      <c r="E15380" s="2" t="s">
        <v>35756</v>
      </c>
      <c r="F15380" s="6">
        <v>5484.9021640000001</v>
      </c>
    </row>
    <row r="15381" spans="1:6" ht="15.75" customHeight="1" x14ac:dyDescent="0.15">
      <c r="A15381" s="10" t="s">
        <v>31640</v>
      </c>
      <c r="B15381" s="2" t="s">
        <v>12559</v>
      </c>
      <c r="C15381" s="2" t="s">
        <v>55</v>
      </c>
      <c r="D15381" s="2" t="s">
        <v>56</v>
      </c>
      <c r="E15381" s="2" t="s">
        <v>35756</v>
      </c>
      <c r="F15381" s="6">
        <v>5500</v>
      </c>
    </row>
    <row r="15382" spans="1:6" ht="15.75" customHeight="1" x14ac:dyDescent="0.15">
      <c r="A15382" s="10" t="s">
        <v>31641</v>
      </c>
      <c r="B15382" s="2" t="s">
        <v>12560</v>
      </c>
      <c r="C15382" s="2" t="s">
        <v>16</v>
      </c>
      <c r="D15382" s="2" t="s">
        <v>56</v>
      </c>
      <c r="E15382" s="2" t="s">
        <v>35756</v>
      </c>
      <c r="F15382" s="6">
        <v>5500</v>
      </c>
    </row>
    <row r="15383" spans="1:6" ht="15.75" customHeight="1" x14ac:dyDescent="0.15">
      <c r="A15383" s="10" t="s">
        <v>31642</v>
      </c>
      <c r="B15383" s="2" t="s">
        <v>12560</v>
      </c>
      <c r="C15383" s="2" t="s">
        <v>7</v>
      </c>
      <c r="D15383" s="2" t="s">
        <v>56</v>
      </c>
      <c r="E15383" s="2" t="s">
        <v>35756</v>
      </c>
      <c r="F15383" s="6">
        <v>5504.6254170000002</v>
      </c>
    </row>
    <row r="15384" spans="1:6" ht="15.75" customHeight="1" x14ac:dyDescent="0.15">
      <c r="A15384" s="10" t="s">
        <v>31643</v>
      </c>
      <c r="B15384" s="2" t="s">
        <v>12561</v>
      </c>
      <c r="C15384" s="2" t="s">
        <v>7</v>
      </c>
      <c r="D15384" s="2" t="s">
        <v>56</v>
      </c>
      <c r="E15384" s="2" t="s">
        <v>35756</v>
      </c>
      <c r="F15384" s="6">
        <v>5505.1261420000001</v>
      </c>
    </row>
    <row r="15385" spans="1:6" ht="15.75" customHeight="1" x14ac:dyDescent="0.15">
      <c r="A15385" s="10" t="s">
        <v>31644</v>
      </c>
      <c r="B15385" s="2" t="s">
        <v>12562</v>
      </c>
      <c r="C15385" s="2" t="s">
        <v>35604</v>
      </c>
      <c r="D15385" s="2" t="s">
        <v>56</v>
      </c>
      <c r="E15385" s="2" t="s">
        <v>35756</v>
      </c>
      <c r="F15385" s="6">
        <v>5506.3184240000001</v>
      </c>
    </row>
    <row r="15386" spans="1:6" ht="15.75" customHeight="1" x14ac:dyDescent="0.15">
      <c r="A15386" s="10" t="s">
        <v>31645</v>
      </c>
      <c r="B15386" s="2" t="s">
        <v>12562</v>
      </c>
      <c r="C15386" s="2" t="s">
        <v>7</v>
      </c>
      <c r="D15386" s="2" t="s">
        <v>56</v>
      </c>
      <c r="E15386" s="2" t="s">
        <v>35756</v>
      </c>
      <c r="F15386" s="6">
        <v>5515.1515449999997</v>
      </c>
    </row>
    <row r="15387" spans="1:6" ht="15.75" customHeight="1" x14ac:dyDescent="0.15">
      <c r="A15387" s="10" t="s">
        <v>31646</v>
      </c>
      <c r="B15387" s="2" t="s">
        <v>12563</v>
      </c>
      <c r="C15387" s="2" t="s">
        <v>55</v>
      </c>
      <c r="D15387" s="2" t="s">
        <v>56</v>
      </c>
      <c r="E15387" s="2" t="s">
        <v>35756</v>
      </c>
      <c r="F15387" s="6">
        <v>5518.4517740000001</v>
      </c>
    </row>
    <row r="15388" spans="1:6" ht="15.75" customHeight="1" x14ac:dyDescent="0.15">
      <c r="A15388" s="10" t="s">
        <v>31647</v>
      </c>
      <c r="B15388" s="2" t="s">
        <v>12563</v>
      </c>
      <c r="C15388" s="2" t="s">
        <v>55</v>
      </c>
      <c r="D15388" s="2" t="s">
        <v>56</v>
      </c>
      <c r="E15388" s="2" t="s">
        <v>35756</v>
      </c>
      <c r="F15388" s="6">
        <v>5519.3837919999996</v>
      </c>
    </row>
    <row r="15389" spans="1:6" ht="15.75" customHeight="1" x14ac:dyDescent="0.15">
      <c r="A15389" s="10" t="s">
        <v>31648</v>
      </c>
      <c r="B15389" s="2" t="s">
        <v>12564</v>
      </c>
      <c r="C15389" s="2" t="s">
        <v>7</v>
      </c>
      <c r="D15389" s="2" t="s">
        <v>35666</v>
      </c>
      <c r="E15389" s="2" t="s">
        <v>35756</v>
      </c>
      <c r="F15389" s="6">
        <v>5565.8957090000004</v>
      </c>
    </row>
    <row r="15390" spans="1:6" ht="15.75" customHeight="1" x14ac:dyDescent="0.15">
      <c r="A15390" s="10" t="s">
        <v>31649</v>
      </c>
      <c r="B15390" s="2" t="s">
        <v>12565</v>
      </c>
      <c r="C15390" s="2" t="s">
        <v>36</v>
      </c>
      <c r="D15390" s="2" t="s">
        <v>35666</v>
      </c>
      <c r="E15390" s="2" t="s">
        <v>35756</v>
      </c>
      <c r="F15390" s="6">
        <v>5572.67</v>
      </c>
    </row>
    <row r="15391" spans="1:6" ht="15.75" customHeight="1" x14ac:dyDescent="0.15">
      <c r="A15391" s="10" t="s">
        <v>31650</v>
      </c>
      <c r="B15391" s="2" t="s">
        <v>12566</v>
      </c>
      <c r="C15391" s="2" t="s">
        <v>36</v>
      </c>
      <c r="D15391" s="2" t="s">
        <v>35666</v>
      </c>
      <c r="E15391" s="2" t="s">
        <v>35756</v>
      </c>
      <c r="F15391" s="6">
        <v>5574.24</v>
      </c>
    </row>
    <row r="15392" spans="1:6" ht="15.75" customHeight="1" x14ac:dyDescent="0.15">
      <c r="A15392" s="10" t="s">
        <v>31651</v>
      </c>
      <c r="B15392" s="2" t="s">
        <v>12567</v>
      </c>
      <c r="C15392" s="2" t="s">
        <v>7</v>
      </c>
      <c r="D15392" s="2" t="s">
        <v>35665</v>
      </c>
      <c r="E15392" s="2" t="s">
        <v>35756</v>
      </c>
      <c r="F15392" s="6">
        <v>5579.9917859999996</v>
      </c>
    </row>
    <row r="15393" spans="1:6" ht="15.75" customHeight="1" x14ac:dyDescent="0.15">
      <c r="A15393" s="10" t="s">
        <v>31652</v>
      </c>
      <c r="B15393" s="2" t="s">
        <v>12568</v>
      </c>
      <c r="C15393" s="2" t="s">
        <v>7</v>
      </c>
      <c r="D15393" s="2" t="s">
        <v>35665</v>
      </c>
      <c r="E15393" s="2" t="s">
        <v>35756</v>
      </c>
      <c r="F15393" s="6">
        <v>5590.36</v>
      </c>
    </row>
    <row r="15394" spans="1:6" ht="15.75" customHeight="1" x14ac:dyDescent="0.15">
      <c r="A15394" s="10" t="s">
        <v>31653</v>
      </c>
      <c r="B15394" s="2" t="s">
        <v>12569</v>
      </c>
      <c r="C15394" s="2" t="s">
        <v>35597</v>
      </c>
      <c r="D15394" s="2" t="s">
        <v>35667</v>
      </c>
      <c r="E15394" s="2" t="s">
        <v>35756</v>
      </c>
      <c r="F15394" s="6">
        <v>5593.1956399999999</v>
      </c>
    </row>
    <row r="15395" spans="1:6" ht="15.75" customHeight="1" x14ac:dyDescent="0.15">
      <c r="A15395" s="10" t="s">
        <v>31654</v>
      </c>
      <c r="B15395" s="2" t="s">
        <v>12569</v>
      </c>
      <c r="C15395" s="2" t="s">
        <v>55</v>
      </c>
      <c r="D15395" s="2" t="s">
        <v>35667</v>
      </c>
      <c r="E15395" s="2" t="s">
        <v>35756</v>
      </c>
      <c r="F15395" s="6">
        <v>5593.727003</v>
      </c>
    </row>
    <row r="15396" spans="1:6" ht="15.75" customHeight="1" x14ac:dyDescent="0.15">
      <c r="A15396" s="10" t="s">
        <v>31655</v>
      </c>
      <c r="B15396" s="2" t="s">
        <v>12570</v>
      </c>
      <c r="C15396" s="2" t="s">
        <v>23</v>
      </c>
      <c r="D15396" s="2" t="s">
        <v>35667</v>
      </c>
      <c r="E15396" s="2" t="s">
        <v>35756</v>
      </c>
      <c r="F15396" s="6">
        <v>5607.4834449999998</v>
      </c>
    </row>
    <row r="15397" spans="1:6" ht="15.75" customHeight="1" x14ac:dyDescent="0.15">
      <c r="A15397" s="10" t="s">
        <v>31656</v>
      </c>
      <c r="B15397" s="2" t="s">
        <v>12571</v>
      </c>
      <c r="C15397" s="2" t="s">
        <v>23</v>
      </c>
      <c r="D15397" s="2" t="s">
        <v>56</v>
      </c>
      <c r="E15397" s="2" t="s">
        <v>35756</v>
      </c>
      <c r="F15397" s="6">
        <v>5609.5957909999997</v>
      </c>
    </row>
    <row r="15398" spans="1:6" ht="15.75" customHeight="1" x14ac:dyDescent="0.15">
      <c r="A15398" s="10" t="s">
        <v>31657</v>
      </c>
      <c r="B15398" s="2" t="s">
        <v>12572</v>
      </c>
      <c r="C15398" s="2" t="s">
        <v>33</v>
      </c>
      <c r="D15398" s="2" t="s">
        <v>35665</v>
      </c>
      <c r="E15398" s="2" t="s">
        <v>35756</v>
      </c>
      <c r="F15398" s="6">
        <v>5618.5472069999996</v>
      </c>
    </row>
    <row r="15399" spans="1:6" ht="15.75" customHeight="1" x14ac:dyDescent="0.15">
      <c r="A15399" s="10" t="s">
        <v>31658</v>
      </c>
      <c r="B15399" s="2" t="s">
        <v>12573</v>
      </c>
      <c r="C15399" s="2" t="s">
        <v>23</v>
      </c>
      <c r="D15399" s="2" t="s">
        <v>35665</v>
      </c>
      <c r="E15399" s="2" t="s">
        <v>35756</v>
      </c>
      <c r="F15399" s="6">
        <v>5625.9381430000003</v>
      </c>
    </row>
    <row r="15400" spans="1:6" ht="15.75" customHeight="1" x14ac:dyDescent="0.15">
      <c r="A15400" s="10" t="s">
        <v>31659</v>
      </c>
      <c r="B15400" s="2" t="s">
        <v>12574</v>
      </c>
      <c r="C15400" s="2" t="s">
        <v>55</v>
      </c>
      <c r="D15400" s="2" t="s">
        <v>56</v>
      </c>
      <c r="E15400" s="2" t="s">
        <v>35756</v>
      </c>
      <c r="F15400" s="6">
        <v>5625.9798860000001</v>
      </c>
    </row>
    <row r="15401" spans="1:6" ht="15.75" customHeight="1" x14ac:dyDescent="0.15">
      <c r="A15401" s="10" t="s">
        <v>31660</v>
      </c>
      <c r="B15401" s="2" t="s">
        <v>12575</v>
      </c>
      <c r="C15401" s="2" t="s">
        <v>23</v>
      </c>
      <c r="D15401" s="2" t="s">
        <v>35666</v>
      </c>
      <c r="E15401" s="2" t="s">
        <v>35756</v>
      </c>
      <c r="F15401" s="6">
        <v>5628.1781570000003</v>
      </c>
    </row>
    <row r="15402" spans="1:6" ht="15.75" customHeight="1" x14ac:dyDescent="0.15">
      <c r="A15402" s="10" t="s">
        <v>31661</v>
      </c>
      <c r="B15402" s="2" t="s">
        <v>12576</v>
      </c>
      <c r="C15402" s="2" t="s">
        <v>23</v>
      </c>
      <c r="D15402" s="2" t="s">
        <v>56</v>
      </c>
      <c r="E15402" s="2" t="s">
        <v>35756</v>
      </c>
      <c r="F15402" s="6">
        <v>5630.5021729999999</v>
      </c>
    </row>
    <row r="15403" spans="1:6" ht="15.75" customHeight="1" x14ac:dyDescent="0.15">
      <c r="A15403" s="10" t="s">
        <v>31662</v>
      </c>
      <c r="B15403" s="2" t="s">
        <v>12577</v>
      </c>
      <c r="C15403" s="2" t="s">
        <v>55</v>
      </c>
      <c r="D15403" s="2" t="s">
        <v>56</v>
      </c>
      <c r="E15403" s="2" t="s">
        <v>35756</v>
      </c>
      <c r="F15403" s="6">
        <v>5642.5513810000002</v>
      </c>
    </row>
    <row r="15404" spans="1:6" ht="15.75" customHeight="1" x14ac:dyDescent="0.15">
      <c r="A15404" s="10" t="s">
        <v>31663</v>
      </c>
      <c r="B15404" s="2" t="s">
        <v>12577</v>
      </c>
      <c r="C15404" s="2" t="s">
        <v>55</v>
      </c>
      <c r="D15404" s="2" t="s">
        <v>56</v>
      </c>
      <c r="E15404" s="2" t="s">
        <v>35756</v>
      </c>
      <c r="F15404" s="6">
        <v>5651.5841309999996</v>
      </c>
    </row>
    <row r="15405" spans="1:6" ht="15.75" customHeight="1" x14ac:dyDescent="0.15">
      <c r="A15405" s="10" t="s">
        <v>31664</v>
      </c>
      <c r="B15405" s="2" t="s">
        <v>12578</v>
      </c>
      <c r="C15405" s="2" t="s">
        <v>55</v>
      </c>
      <c r="D15405" s="2" t="s">
        <v>56</v>
      </c>
      <c r="E15405" s="2" t="s">
        <v>35756</v>
      </c>
      <c r="F15405" s="6">
        <v>5653.5972199999997</v>
      </c>
    </row>
    <row r="15406" spans="1:6" ht="15.75" customHeight="1" x14ac:dyDescent="0.15">
      <c r="A15406" s="10" t="s">
        <v>31665</v>
      </c>
      <c r="B15406" s="2" t="s">
        <v>12578</v>
      </c>
      <c r="C15406" s="2" t="s">
        <v>55</v>
      </c>
      <c r="D15406" s="2" t="s">
        <v>56</v>
      </c>
      <c r="E15406" s="2" t="s">
        <v>35756</v>
      </c>
      <c r="F15406" s="6">
        <v>5681.5241310000001</v>
      </c>
    </row>
    <row r="15407" spans="1:6" ht="15.75" customHeight="1" x14ac:dyDescent="0.15">
      <c r="A15407" s="10" t="s">
        <v>31666</v>
      </c>
      <c r="B15407" s="2" t="s">
        <v>12579</v>
      </c>
      <c r="C15407" s="2" t="s">
        <v>55</v>
      </c>
      <c r="D15407" s="2" t="s">
        <v>56</v>
      </c>
      <c r="E15407" s="2" t="s">
        <v>35756</v>
      </c>
      <c r="F15407" s="6">
        <v>5693.441691</v>
      </c>
    </row>
    <row r="15408" spans="1:6" ht="15.75" customHeight="1" x14ac:dyDescent="0.15">
      <c r="A15408" s="10" t="s">
        <v>31667</v>
      </c>
      <c r="B15408" s="2" t="s">
        <v>12580</v>
      </c>
      <c r="C15408" s="2" t="s">
        <v>55</v>
      </c>
      <c r="D15408" s="2" t="s">
        <v>56</v>
      </c>
      <c r="E15408" s="2" t="s">
        <v>35756</v>
      </c>
      <c r="F15408" s="6">
        <v>5695.1379219999999</v>
      </c>
    </row>
    <row r="15409" spans="1:6" ht="15.75" customHeight="1" x14ac:dyDescent="0.15">
      <c r="A15409" s="10" t="s">
        <v>31668</v>
      </c>
      <c r="B15409" s="2" t="s">
        <v>12581</v>
      </c>
      <c r="C15409" s="2" t="s">
        <v>7</v>
      </c>
      <c r="D15409" s="2" t="s">
        <v>35666</v>
      </c>
      <c r="E15409" s="2" t="s">
        <v>35756</v>
      </c>
      <c r="F15409" s="6">
        <v>5697.5371699999996</v>
      </c>
    </row>
    <row r="15410" spans="1:6" ht="15.75" customHeight="1" x14ac:dyDescent="0.15">
      <c r="A15410" s="10" t="s">
        <v>31669</v>
      </c>
      <c r="B15410" s="2" t="s">
        <v>12582</v>
      </c>
      <c r="C15410" s="2" t="s">
        <v>7</v>
      </c>
      <c r="D15410" s="2" t="s">
        <v>56</v>
      </c>
      <c r="E15410" s="2" t="s">
        <v>35756</v>
      </c>
      <c r="F15410" s="6">
        <v>5701.7414150000004</v>
      </c>
    </row>
    <row r="15411" spans="1:6" ht="15.75" customHeight="1" x14ac:dyDescent="0.15">
      <c r="A15411" s="10" t="s">
        <v>31670</v>
      </c>
      <c r="B15411" s="2" t="s">
        <v>12583</v>
      </c>
      <c r="C15411" s="2" t="s">
        <v>7</v>
      </c>
      <c r="D15411" s="2" t="s">
        <v>35666</v>
      </c>
      <c r="E15411" s="2" t="s">
        <v>35756</v>
      </c>
      <c r="F15411" s="6">
        <v>5712.3049190000002</v>
      </c>
    </row>
    <row r="15412" spans="1:6" ht="15.75" customHeight="1" x14ac:dyDescent="0.15">
      <c r="A15412" s="10" t="s">
        <v>31671</v>
      </c>
      <c r="B15412" s="2" t="s">
        <v>12584</v>
      </c>
      <c r="C15412" s="2" t="s">
        <v>16</v>
      </c>
      <c r="D15412" s="2" t="s">
        <v>56</v>
      </c>
      <c r="E15412" s="2" t="s">
        <v>35756</v>
      </c>
      <c r="F15412" s="6">
        <v>5719.9312129999998</v>
      </c>
    </row>
    <row r="15413" spans="1:6" ht="15.75" customHeight="1" x14ac:dyDescent="0.15">
      <c r="A15413" s="10" t="s">
        <v>31672</v>
      </c>
      <c r="B15413" s="2" t="s">
        <v>12584</v>
      </c>
      <c r="C15413" s="2" t="s">
        <v>7</v>
      </c>
      <c r="D15413" s="2" t="s">
        <v>56</v>
      </c>
      <c r="E15413" s="2" t="s">
        <v>35756</v>
      </c>
      <c r="F15413" s="6">
        <v>5719.9892410000002</v>
      </c>
    </row>
    <row r="15414" spans="1:6" ht="15.75" customHeight="1" x14ac:dyDescent="0.15">
      <c r="A15414" s="10" t="s">
        <v>31673</v>
      </c>
      <c r="B15414" s="2" t="s">
        <v>12585</v>
      </c>
      <c r="C15414" s="2" t="s">
        <v>33</v>
      </c>
      <c r="D15414" s="2" t="s">
        <v>35665</v>
      </c>
      <c r="E15414" s="2" t="s">
        <v>35756</v>
      </c>
      <c r="F15414" s="6">
        <v>5720.0025020000003</v>
      </c>
    </row>
    <row r="15415" spans="1:6" ht="15.75" customHeight="1" x14ac:dyDescent="0.15">
      <c r="A15415" s="10" t="s">
        <v>31674</v>
      </c>
      <c r="B15415" s="2" t="s">
        <v>12586</v>
      </c>
      <c r="C15415" s="2" t="s">
        <v>33</v>
      </c>
      <c r="D15415" s="2" t="s">
        <v>35665</v>
      </c>
      <c r="E15415" s="2" t="s">
        <v>35756</v>
      </c>
      <c r="F15415" s="6">
        <v>5728.5516909999997</v>
      </c>
    </row>
    <row r="15416" spans="1:6" ht="15.75" customHeight="1" x14ac:dyDescent="0.15">
      <c r="A15416" s="10" t="s">
        <v>31675</v>
      </c>
      <c r="B15416" s="2" t="s">
        <v>12587</v>
      </c>
      <c r="C15416" s="2" t="s">
        <v>55</v>
      </c>
      <c r="D15416" s="2" t="s">
        <v>56</v>
      </c>
      <c r="E15416" s="2" t="s">
        <v>35756</v>
      </c>
      <c r="F15416" s="6">
        <v>5733.9604149999996</v>
      </c>
    </row>
    <row r="15417" spans="1:6" ht="15.75" customHeight="1" x14ac:dyDescent="0.15">
      <c r="A15417" s="10" t="s">
        <v>31676</v>
      </c>
      <c r="B15417" s="2" t="s">
        <v>12588</v>
      </c>
      <c r="C15417" s="2" t="s">
        <v>44</v>
      </c>
      <c r="D15417" s="2" t="s">
        <v>35666</v>
      </c>
      <c r="E15417" s="2" t="s">
        <v>35756</v>
      </c>
      <c r="F15417" s="6">
        <v>5740.8848280000002</v>
      </c>
    </row>
    <row r="15418" spans="1:6" ht="15.75" customHeight="1" x14ac:dyDescent="0.15">
      <c r="A15418" s="10" t="s">
        <v>31677</v>
      </c>
      <c r="B15418" s="2" t="s">
        <v>12589</v>
      </c>
      <c r="C15418" s="2" t="s">
        <v>55</v>
      </c>
      <c r="D15418" s="2" t="s">
        <v>56</v>
      </c>
      <c r="E15418" s="2" t="s">
        <v>35756</v>
      </c>
      <c r="F15418" s="6">
        <v>5741.7170910000004</v>
      </c>
    </row>
    <row r="15419" spans="1:6" ht="15.75" customHeight="1" x14ac:dyDescent="0.15">
      <c r="A15419" s="10" t="s">
        <v>31678</v>
      </c>
      <c r="B15419" s="2" t="s">
        <v>12590</v>
      </c>
      <c r="C15419" s="2" t="s">
        <v>35597</v>
      </c>
      <c r="D15419" s="2" t="s">
        <v>35666</v>
      </c>
      <c r="E15419" s="2" t="s">
        <v>35756</v>
      </c>
      <c r="F15419" s="6">
        <v>5742.1386620000003</v>
      </c>
    </row>
    <row r="15420" spans="1:6" ht="15.75" customHeight="1" x14ac:dyDescent="0.15">
      <c r="A15420" s="10" t="s">
        <v>31679</v>
      </c>
      <c r="B15420" s="2" t="s">
        <v>12590</v>
      </c>
      <c r="C15420" s="2" t="s">
        <v>35597</v>
      </c>
      <c r="D15420" s="2" t="s">
        <v>35666</v>
      </c>
      <c r="E15420" s="2" t="s">
        <v>35756</v>
      </c>
      <c r="F15420" s="6">
        <v>5749.4792799999996</v>
      </c>
    </row>
    <row r="15421" spans="1:6" ht="15.75" customHeight="1" x14ac:dyDescent="0.15">
      <c r="A15421" s="10" t="s">
        <v>31680</v>
      </c>
      <c r="B15421" s="2" t="s">
        <v>12590</v>
      </c>
      <c r="C15421" s="2" t="s">
        <v>23</v>
      </c>
      <c r="D15421" s="2" t="s">
        <v>35666</v>
      </c>
      <c r="E15421" s="2" t="s">
        <v>35756</v>
      </c>
      <c r="F15421" s="6">
        <v>5750</v>
      </c>
    </row>
    <row r="15422" spans="1:6" ht="15.75" customHeight="1" x14ac:dyDescent="0.15">
      <c r="A15422" s="10" t="s">
        <v>31681</v>
      </c>
      <c r="B15422" s="2" t="s">
        <v>12590</v>
      </c>
      <c r="C15422" s="2" t="s">
        <v>35604</v>
      </c>
      <c r="D15422" s="2" t="s">
        <v>35666</v>
      </c>
      <c r="E15422" s="2" t="s">
        <v>35756</v>
      </c>
      <c r="F15422" s="6">
        <v>5750</v>
      </c>
    </row>
    <row r="15423" spans="1:6" ht="15.75" customHeight="1" x14ac:dyDescent="0.15">
      <c r="A15423" s="10" t="s">
        <v>31682</v>
      </c>
      <c r="B15423" s="2" t="s">
        <v>12591</v>
      </c>
      <c r="C15423" s="2" t="s">
        <v>23</v>
      </c>
      <c r="D15423" s="2" t="s">
        <v>56</v>
      </c>
      <c r="E15423" s="2" t="s">
        <v>35756</v>
      </c>
      <c r="F15423" s="6">
        <v>5750</v>
      </c>
    </row>
    <row r="15424" spans="1:6" ht="15.75" customHeight="1" x14ac:dyDescent="0.15">
      <c r="A15424" s="10" t="s">
        <v>31683</v>
      </c>
      <c r="B15424" s="2" t="s">
        <v>12592</v>
      </c>
      <c r="C15424" s="2" t="s">
        <v>36</v>
      </c>
      <c r="D15424" s="2" t="s">
        <v>35665</v>
      </c>
      <c r="E15424" s="2" t="s">
        <v>35756</v>
      </c>
      <c r="F15424" s="6">
        <v>5750.5994989999999</v>
      </c>
    </row>
    <row r="15425" spans="1:6" ht="15.75" customHeight="1" x14ac:dyDescent="0.15">
      <c r="A15425" s="10" t="s">
        <v>31684</v>
      </c>
      <c r="B15425" s="2" t="s">
        <v>12593</v>
      </c>
      <c r="C15425" s="2" t="s">
        <v>55</v>
      </c>
      <c r="D15425" s="2" t="s">
        <v>56</v>
      </c>
      <c r="E15425" s="2" t="s">
        <v>35756</v>
      </c>
      <c r="F15425" s="6">
        <v>5752.2067690000003</v>
      </c>
    </row>
    <row r="15426" spans="1:6" ht="15.75" customHeight="1" x14ac:dyDescent="0.15">
      <c r="A15426" s="10" t="s">
        <v>31685</v>
      </c>
      <c r="B15426" s="2" t="s">
        <v>12594</v>
      </c>
      <c r="C15426" s="2" t="s">
        <v>36</v>
      </c>
      <c r="D15426" s="2" t="s">
        <v>35665</v>
      </c>
      <c r="E15426" s="2" t="s">
        <v>35756</v>
      </c>
      <c r="F15426" s="6">
        <v>5765.9975359999999</v>
      </c>
    </row>
    <row r="15427" spans="1:6" ht="15.75" customHeight="1" x14ac:dyDescent="0.15">
      <c r="A15427" s="10" t="s">
        <v>31686</v>
      </c>
      <c r="B15427" s="2" t="s">
        <v>12595</v>
      </c>
      <c r="C15427" s="2" t="s">
        <v>35608</v>
      </c>
      <c r="D15427" s="2" t="s">
        <v>35666</v>
      </c>
      <c r="E15427" s="2" t="s">
        <v>35756</v>
      </c>
      <c r="F15427" s="6">
        <v>5768.8080470000004</v>
      </c>
    </row>
    <row r="15428" spans="1:6" ht="15.75" customHeight="1" x14ac:dyDescent="0.15">
      <c r="A15428" s="10" t="s">
        <v>31687</v>
      </c>
      <c r="B15428" s="2" t="s">
        <v>12595</v>
      </c>
      <c r="C15428" s="2" t="s">
        <v>36</v>
      </c>
      <c r="D15428" s="2" t="s">
        <v>35666</v>
      </c>
      <c r="E15428" s="2" t="s">
        <v>35756</v>
      </c>
      <c r="F15428" s="6">
        <v>5779.4121770000002</v>
      </c>
    </row>
    <row r="15429" spans="1:6" ht="15.75" customHeight="1" x14ac:dyDescent="0.15">
      <c r="A15429" s="10" t="s">
        <v>31688</v>
      </c>
      <c r="B15429" s="2" t="s">
        <v>12596</v>
      </c>
      <c r="C15429" s="2" t="s">
        <v>7</v>
      </c>
      <c r="D15429" s="2" t="s">
        <v>56</v>
      </c>
      <c r="E15429" s="2" t="s">
        <v>35756</v>
      </c>
      <c r="F15429" s="6">
        <v>5779.6054670000003</v>
      </c>
    </row>
    <row r="15430" spans="1:6" ht="15.75" customHeight="1" x14ac:dyDescent="0.15">
      <c r="A15430" s="10" t="s">
        <v>31689</v>
      </c>
      <c r="B15430" s="2" t="s">
        <v>12597</v>
      </c>
      <c r="C15430" s="2" t="s">
        <v>36</v>
      </c>
      <c r="D15430" s="2" t="s">
        <v>37</v>
      </c>
      <c r="E15430" s="2" t="s">
        <v>35757</v>
      </c>
      <c r="F15430" s="6">
        <v>5790.98</v>
      </c>
    </row>
    <row r="15431" spans="1:6" ht="15.75" customHeight="1" x14ac:dyDescent="0.15">
      <c r="A15431" s="10" t="s">
        <v>31690</v>
      </c>
      <c r="B15431" s="2" t="s">
        <v>12597</v>
      </c>
      <c r="C15431" s="2" t="s">
        <v>35608</v>
      </c>
      <c r="D15431" s="2" t="s">
        <v>37</v>
      </c>
      <c r="E15431" s="2" t="s">
        <v>35757</v>
      </c>
      <c r="F15431" s="6">
        <v>5800</v>
      </c>
    </row>
    <row r="15432" spans="1:6" ht="15.75" customHeight="1" x14ac:dyDescent="0.15">
      <c r="A15432" s="10" t="s">
        <v>31691</v>
      </c>
      <c r="B15432" s="2" t="s">
        <v>12598</v>
      </c>
      <c r="C15432" s="2" t="s">
        <v>35595</v>
      </c>
      <c r="D15432" s="2" t="s">
        <v>35663</v>
      </c>
      <c r="E15432" s="2" t="s">
        <v>35757</v>
      </c>
      <c r="F15432" s="6">
        <v>5814.7282740000001</v>
      </c>
    </row>
    <row r="15433" spans="1:6" ht="15.75" customHeight="1" x14ac:dyDescent="0.15">
      <c r="A15433" s="10" t="s">
        <v>31692</v>
      </c>
      <c r="B15433" s="2" t="s">
        <v>12599</v>
      </c>
      <c r="C15433" s="2" t="s">
        <v>35598</v>
      </c>
      <c r="D15433" s="2" t="s">
        <v>37</v>
      </c>
      <c r="E15433" s="2" t="s">
        <v>35757</v>
      </c>
      <c r="F15433" s="6">
        <v>5820</v>
      </c>
    </row>
    <row r="15434" spans="1:6" ht="15.75" customHeight="1" x14ac:dyDescent="0.15">
      <c r="A15434" s="10" t="s">
        <v>31693</v>
      </c>
      <c r="B15434" s="2" t="s">
        <v>12600</v>
      </c>
      <c r="C15434" s="2" t="s">
        <v>7</v>
      </c>
      <c r="D15434" s="2" t="s">
        <v>35663</v>
      </c>
      <c r="E15434" s="2" t="s">
        <v>35757</v>
      </c>
      <c r="F15434" s="6">
        <v>5820</v>
      </c>
    </row>
    <row r="15435" spans="1:6" ht="15.75" customHeight="1" x14ac:dyDescent="0.15">
      <c r="A15435" s="10" t="s">
        <v>31694</v>
      </c>
      <c r="B15435" s="2" t="s">
        <v>12597</v>
      </c>
      <c r="C15435" s="2" t="s">
        <v>36</v>
      </c>
      <c r="D15435" s="2" t="s">
        <v>37</v>
      </c>
      <c r="E15435" s="2" t="s">
        <v>35757</v>
      </c>
      <c r="F15435" s="6">
        <v>5820</v>
      </c>
    </row>
    <row r="15436" spans="1:6" ht="15.75" customHeight="1" x14ac:dyDescent="0.15">
      <c r="A15436" s="10" t="s">
        <v>31695</v>
      </c>
      <c r="B15436" s="2" t="s">
        <v>12601</v>
      </c>
      <c r="C15436" s="2" t="s">
        <v>7</v>
      </c>
      <c r="D15436" s="2" t="s">
        <v>8</v>
      </c>
      <c r="E15436" s="2" t="s">
        <v>35758</v>
      </c>
      <c r="F15436" s="6">
        <v>5832.7191679999996</v>
      </c>
    </row>
    <row r="15437" spans="1:6" ht="15.75" customHeight="1" x14ac:dyDescent="0.15">
      <c r="A15437" s="10" t="s">
        <v>31696</v>
      </c>
      <c r="B15437" s="2" t="s">
        <v>12602</v>
      </c>
      <c r="C15437" s="2" t="s">
        <v>23</v>
      </c>
      <c r="D15437" s="2" t="s">
        <v>8</v>
      </c>
      <c r="E15437" s="2" t="s">
        <v>35758</v>
      </c>
      <c r="F15437" s="6">
        <v>5846.5932350000003</v>
      </c>
    </row>
    <row r="15438" spans="1:6" ht="15.75" customHeight="1" x14ac:dyDescent="0.15">
      <c r="A15438" s="10" t="s">
        <v>31697</v>
      </c>
      <c r="B15438" s="2" t="s">
        <v>12603</v>
      </c>
      <c r="C15438" s="2" t="s">
        <v>35625</v>
      </c>
      <c r="D15438" s="2" t="s">
        <v>35672</v>
      </c>
      <c r="E15438" s="2" t="s">
        <v>35759</v>
      </c>
      <c r="F15438" s="6">
        <v>5853.4876439999998</v>
      </c>
    </row>
    <row r="15439" spans="1:6" ht="15.75" customHeight="1" x14ac:dyDescent="0.15">
      <c r="A15439" s="10" t="s">
        <v>31698</v>
      </c>
      <c r="B15439" s="2" t="s">
        <v>12603</v>
      </c>
      <c r="C15439" s="2" t="s">
        <v>7</v>
      </c>
      <c r="D15439" s="2" t="s">
        <v>35672</v>
      </c>
      <c r="E15439" s="2" t="s">
        <v>35759</v>
      </c>
      <c r="F15439" s="6">
        <v>5860.96</v>
      </c>
    </row>
    <row r="15440" spans="1:6" ht="15.75" customHeight="1" x14ac:dyDescent="0.15">
      <c r="A15440" s="10" t="s">
        <v>31699</v>
      </c>
      <c r="B15440" s="2" t="s">
        <v>12604</v>
      </c>
      <c r="C15440" s="2" t="s">
        <v>35625</v>
      </c>
      <c r="D15440" s="2" t="s">
        <v>35672</v>
      </c>
      <c r="E15440" s="2" t="s">
        <v>35759</v>
      </c>
      <c r="F15440" s="6">
        <v>5861.187132</v>
      </c>
    </row>
    <row r="15441" spans="1:6" ht="15.75" customHeight="1" x14ac:dyDescent="0.15">
      <c r="A15441" s="10" t="s">
        <v>31700</v>
      </c>
      <c r="B15441" s="2" t="s">
        <v>12604</v>
      </c>
      <c r="C15441" s="2" t="s">
        <v>7</v>
      </c>
      <c r="D15441" s="2" t="s">
        <v>35672</v>
      </c>
      <c r="E15441" s="2" t="s">
        <v>35759</v>
      </c>
      <c r="F15441" s="6">
        <v>5862.8346359999996</v>
      </c>
    </row>
    <row r="15442" spans="1:6" ht="15.75" customHeight="1" x14ac:dyDescent="0.15">
      <c r="A15442" s="10" t="s">
        <v>31701</v>
      </c>
      <c r="B15442" s="2" t="s">
        <v>12605</v>
      </c>
      <c r="C15442" s="2" t="s">
        <v>16</v>
      </c>
      <c r="D15442" s="2" t="s">
        <v>35672</v>
      </c>
      <c r="E15442" s="2" t="s">
        <v>35759</v>
      </c>
      <c r="F15442" s="6">
        <v>5874.9729980000002</v>
      </c>
    </row>
    <row r="15443" spans="1:6" ht="15.75" customHeight="1" x14ac:dyDescent="0.15">
      <c r="A15443" s="10" t="s">
        <v>31702</v>
      </c>
      <c r="B15443" s="2" t="s">
        <v>12605</v>
      </c>
      <c r="C15443" s="2" t="s">
        <v>7</v>
      </c>
      <c r="D15443" s="2" t="s">
        <v>35672</v>
      </c>
      <c r="E15443" s="2" t="s">
        <v>35759</v>
      </c>
      <c r="F15443" s="6">
        <v>5876.6608139999998</v>
      </c>
    </row>
    <row r="15444" spans="1:6" ht="15.75" customHeight="1" x14ac:dyDescent="0.15">
      <c r="A15444" s="10" t="s">
        <v>31703</v>
      </c>
      <c r="B15444" s="2" t="s">
        <v>12606</v>
      </c>
      <c r="C15444" s="2" t="s">
        <v>36</v>
      </c>
      <c r="D15444" s="2" t="s">
        <v>35670</v>
      </c>
      <c r="E15444" s="2" t="s">
        <v>35759</v>
      </c>
      <c r="F15444" s="6">
        <v>5882.7244479999999</v>
      </c>
    </row>
    <row r="15445" spans="1:6" ht="15.75" customHeight="1" x14ac:dyDescent="0.15">
      <c r="A15445" s="10" t="s">
        <v>31704</v>
      </c>
      <c r="B15445" s="2" t="s">
        <v>12606</v>
      </c>
      <c r="C15445" s="2" t="s">
        <v>35608</v>
      </c>
      <c r="D15445" s="2" t="s">
        <v>35670</v>
      </c>
      <c r="E15445" s="2" t="s">
        <v>35759</v>
      </c>
      <c r="F15445" s="6">
        <v>5888.9691190000003</v>
      </c>
    </row>
    <row r="15446" spans="1:6" ht="15.75" customHeight="1" x14ac:dyDescent="0.15">
      <c r="A15446" s="10" t="s">
        <v>31705</v>
      </c>
      <c r="B15446" s="2" t="s">
        <v>12607</v>
      </c>
      <c r="C15446" s="2" t="s">
        <v>7</v>
      </c>
      <c r="D15446" s="2" t="s">
        <v>35672</v>
      </c>
      <c r="E15446" s="2" t="s">
        <v>35759</v>
      </c>
      <c r="F15446" s="6">
        <v>5914.4302349999998</v>
      </c>
    </row>
    <row r="15447" spans="1:6" ht="15.75" customHeight="1" x14ac:dyDescent="0.15">
      <c r="A15447" s="10" t="s">
        <v>31706</v>
      </c>
      <c r="B15447" s="2" t="s">
        <v>12608</v>
      </c>
      <c r="C15447" s="2" t="s">
        <v>7</v>
      </c>
      <c r="D15447" s="2" t="s">
        <v>35672</v>
      </c>
      <c r="E15447" s="2" t="s">
        <v>35759</v>
      </c>
      <c r="F15447" s="6">
        <v>5919.2567959999997</v>
      </c>
    </row>
    <row r="15448" spans="1:6" ht="15.75" customHeight="1" x14ac:dyDescent="0.15">
      <c r="A15448" s="10" t="s">
        <v>31707</v>
      </c>
      <c r="B15448" s="2" t="s">
        <v>12609</v>
      </c>
      <c r="C15448" s="2" t="s">
        <v>23</v>
      </c>
      <c r="D15448" s="2" t="s">
        <v>35664</v>
      </c>
      <c r="E15448" s="2" t="s">
        <v>35760</v>
      </c>
      <c r="F15448" s="6">
        <v>5922.2766670000001</v>
      </c>
    </row>
    <row r="15449" spans="1:6" ht="15.75" customHeight="1" x14ac:dyDescent="0.15">
      <c r="A15449" s="10" t="s">
        <v>31708</v>
      </c>
      <c r="B15449" s="2" t="s">
        <v>12610</v>
      </c>
      <c r="C15449" s="2" t="s">
        <v>35608</v>
      </c>
      <c r="D15449" s="2" t="s">
        <v>37</v>
      </c>
      <c r="E15449" s="2" t="s">
        <v>35760</v>
      </c>
      <c r="F15449" s="6">
        <v>5930.79</v>
      </c>
    </row>
    <row r="15450" spans="1:6" ht="15.75" customHeight="1" x14ac:dyDescent="0.15">
      <c r="A15450" s="10" t="s">
        <v>31709</v>
      </c>
      <c r="B15450" s="2" t="s">
        <v>12610</v>
      </c>
      <c r="C15450" s="2" t="s">
        <v>36</v>
      </c>
      <c r="D15450" s="2" t="s">
        <v>37</v>
      </c>
      <c r="E15450" s="2" t="s">
        <v>35760</v>
      </c>
      <c r="F15450" s="6">
        <v>5950.6283469999998</v>
      </c>
    </row>
    <row r="15451" spans="1:6" ht="15.75" customHeight="1" x14ac:dyDescent="0.15">
      <c r="A15451" s="10" t="s">
        <v>31710</v>
      </c>
      <c r="B15451" s="2" t="s">
        <v>12611</v>
      </c>
      <c r="C15451" s="2" t="s">
        <v>35611</v>
      </c>
      <c r="D15451" s="2" t="s">
        <v>35663</v>
      </c>
      <c r="E15451" s="2" t="s">
        <v>35760</v>
      </c>
      <c r="F15451" s="6">
        <v>5955.1679089999998</v>
      </c>
    </row>
    <row r="15452" spans="1:6" ht="15.75" customHeight="1" x14ac:dyDescent="0.15">
      <c r="A15452" s="10" t="s">
        <v>31711</v>
      </c>
      <c r="B15452" s="2" t="s">
        <v>12612</v>
      </c>
      <c r="C15452" s="2" t="s">
        <v>35611</v>
      </c>
      <c r="D15452" s="2" t="s">
        <v>35663</v>
      </c>
      <c r="E15452" s="2" t="s">
        <v>35760</v>
      </c>
      <c r="F15452" s="6">
        <v>5957.9910490000002</v>
      </c>
    </row>
    <row r="15453" spans="1:6" ht="15.75" customHeight="1" x14ac:dyDescent="0.15">
      <c r="A15453" s="10" t="s">
        <v>31712</v>
      </c>
      <c r="B15453" s="2" t="s">
        <v>12613</v>
      </c>
      <c r="C15453" s="2" t="s">
        <v>35611</v>
      </c>
      <c r="D15453" s="2" t="s">
        <v>35663</v>
      </c>
      <c r="E15453" s="2" t="s">
        <v>35760</v>
      </c>
      <c r="F15453" s="6">
        <v>5965.9343900000003</v>
      </c>
    </row>
    <row r="15454" spans="1:6" ht="15.75" customHeight="1" x14ac:dyDescent="0.15">
      <c r="A15454" s="10" t="s">
        <v>31713</v>
      </c>
      <c r="B15454" s="2" t="s">
        <v>12614</v>
      </c>
      <c r="C15454" s="2" t="s">
        <v>35608</v>
      </c>
      <c r="D15454" s="2" t="s">
        <v>35671</v>
      </c>
      <c r="E15454" s="2" t="s">
        <v>35760</v>
      </c>
      <c r="F15454" s="6">
        <v>5996.42</v>
      </c>
    </row>
    <row r="15455" spans="1:6" ht="15.75" customHeight="1" x14ac:dyDescent="0.15">
      <c r="A15455" s="10" t="s">
        <v>31714</v>
      </c>
      <c r="B15455" s="2" t="s">
        <v>12614</v>
      </c>
      <c r="C15455" s="2" t="s">
        <v>36</v>
      </c>
      <c r="D15455" s="2" t="s">
        <v>35671</v>
      </c>
      <c r="E15455" s="2" t="s">
        <v>35760</v>
      </c>
      <c r="F15455" s="6">
        <v>6025.3947520000002</v>
      </c>
    </row>
    <row r="15456" spans="1:6" ht="15.75" customHeight="1" x14ac:dyDescent="0.15">
      <c r="A15456" s="10" t="s">
        <v>31715</v>
      </c>
      <c r="B15456" s="2" t="s">
        <v>12615</v>
      </c>
      <c r="C15456" s="2" t="s">
        <v>23</v>
      </c>
      <c r="D15456" s="2" t="s">
        <v>56</v>
      </c>
      <c r="E15456" s="2" t="s">
        <v>35760</v>
      </c>
      <c r="F15456" s="6">
        <v>6034.2157719999996</v>
      </c>
    </row>
    <row r="15457" spans="1:6" ht="15.75" customHeight="1" x14ac:dyDescent="0.15">
      <c r="A15457" s="10" t="s">
        <v>31716</v>
      </c>
      <c r="B15457" s="2" t="s">
        <v>12616</v>
      </c>
      <c r="C15457" s="2" t="s">
        <v>7</v>
      </c>
      <c r="D15457" s="2" t="s">
        <v>56</v>
      </c>
      <c r="E15457" s="2" t="s">
        <v>35760</v>
      </c>
      <c r="F15457" s="6">
        <v>6040.0569740000001</v>
      </c>
    </row>
    <row r="15458" spans="1:6" ht="15.75" customHeight="1" x14ac:dyDescent="0.15">
      <c r="A15458" s="10" t="s">
        <v>31717</v>
      </c>
      <c r="B15458" s="2" t="s">
        <v>12617</v>
      </c>
      <c r="C15458" s="2" t="s">
        <v>7</v>
      </c>
      <c r="D15458" s="2" t="s">
        <v>35667</v>
      </c>
      <c r="E15458" s="2" t="s">
        <v>35760</v>
      </c>
      <c r="F15458" s="6">
        <v>6047.6693889999997</v>
      </c>
    </row>
    <row r="15459" spans="1:6" ht="15.75" customHeight="1" x14ac:dyDescent="0.15">
      <c r="A15459" s="10" t="s">
        <v>31718</v>
      </c>
      <c r="B15459" s="2" t="s">
        <v>12618</v>
      </c>
      <c r="C15459" s="2" t="s">
        <v>16</v>
      </c>
      <c r="D15459" s="2" t="s">
        <v>56</v>
      </c>
      <c r="E15459" s="2" t="s">
        <v>35760</v>
      </c>
      <c r="F15459" s="6">
        <v>6057.6533120000004</v>
      </c>
    </row>
    <row r="15460" spans="1:6" ht="15.75" customHeight="1" x14ac:dyDescent="0.15">
      <c r="A15460" s="10" t="s">
        <v>31719</v>
      </c>
      <c r="B15460" s="2" t="s">
        <v>12618</v>
      </c>
      <c r="C15460" s="2" t="s">
        <v>7</v>
      </c>
      <c r="D15460" s="2" t="s">
        <v>56</v>
      </c>
      <c r="E15460" s="2" t="s">
        <v>35760</v>
      </c>
      <c r="F15460" s="6">
        <v>6060.7704370000001</v>
      </c>
    </row>
    <row r="15461" spans="1:6" ht="15.75" customHeight="1" x14ac:dyDescent="0.15">
      <c r="A15461" s="10" t="s">
        <v>31720</v>
      </c>
      <c r="B15461" s="2" t="s">
        <v>12619</v>
      </c>
      <c r="C15461" s="2" t="s">
        <v>7</v>
      </c>
      <c r="D15461" s="2" t="s">
        <v>56</v>
      </c>
      <c r="E15461" s="2" t="s">
        <v>35760</v>
      </c>
      <c r="F15461" s="6">
        <v>6080.5341760000001</v>
      </c>
    </row>
    <row r="15462" spans="1:6" ht="15.75" customHeight="1" x14ac:dyDescent="0.15">
      <c r="A15462" s="10" t="s">
        <v>31721</v>
      </c>
      <c r="B15462" s="2" t="s">
        <v>12620</v>
      </c>
      <c r="C15462" s="2" t="s">
        <v>7</v>
      </c>
      <c r="D15462" s="2" t="s">
        <v>56</v>
      </c>
      <c r="E15462" s="2" t="s">
        <v>35760</v>
      </c>
      <c r="F15462" s="6">
        <v>6083.0801380000003</v>
      </c>
    </row>
    <row r="15463" spans="1:6" ht="15.75" customHeight="1" x14ac:dyDescent="0.15">
      <c r="A15463" s="10" t="s">
        <v>31722</v>
      </c>
      <c r="B15463" s="2" t="s">
        <v>12621</v>
      </c>
      <c r="C15463" s="2" t="s">
        <v>23</v>
      </c>
      <c r="D15463" s="2" t="s">
        <v>35667</v>
      </c>
      <c r="E15463" s="2" t="s">
        <v>35760</v>
      </c>
      <c r="F15463" s="6">
        <v>6083.3321429999996</v>
      </c>
    </row>
    <row r="15464" spans="1:6" ht="15.75" customHeight="1" x14ac:dyDescent="0.15">
      <c r="A15464" s="10" t="s">
        <v>31723</v>
      </c>
      <c r="B15464" s="2" t="s">
        <v>12622</v>
      </c>
      <c r="C15464" s="2" t="s">
        <v>23</v>
      </c>
      <c r="D15464" s="2" t="s">
        <v>56</v>
      </c>
      <c r="E15464" s="2" t="s">
        <v>35760</v>
      </c>
      <c r="F15464" s="6">
        <v>6095.2514229999997</v>
      </c>
    </row>
    <row r="15465" spans="1:6" ht="15.75" customHeight="1" x14ac:dyDescent="0.15">
      <c r="A15465" s="10" t="s">
        <v>31724</v>
      </c>
      <c r="B15465" s="2" t="s">
        <v>12623</v>
      </c>
      <c r="C15465" s="2" t="s">
        <v>55</v>
      </c>
      <c r="D15465" s="2" t="s">
        <v>56</v>
      </c>
      <c r="E15465" s="2" t="s">
        <v>35760</v>
      </c>
      <c r="F15465" s="6">
        <v>6099.2105259999998</v>
      </c>
    </row>
    <row r="15466" spans="1:6" ht="15.75" customHeight="1" x14ac:dyDescent="0.15">
      <c r="A15466" s="10" t="s">
        <v>31725</v>
      </c>
      <c r="B15466" s="2" t="s">
        <v>12624</v>
      </c>
      <c r="C15466" s="2" t="s">
        <v>55</v>
      </c>
      <c r="D15466" s="2" t="s">
        <v>56</v>
      </c>
      <c r="E15466" s="2" t="s">
        <v>35760</v>
      </c>
      <c r="F15466" s="6">
        <v>6126.5917120000004</v>
      </c>
    </row>
    <row r="15467" spans="1:6" ht="15.75" customHeight="1" x14ac:dyDescent="0.15">
      <c r="A15467" s="10" t="s">
        <v>31726</v>
      </c>
      <c r="B15467" s="2" t="s">
        <v>12625</v>
      </c>
      <c r="C15467" s="2" t="s">
        <v>23</v>
      </c>
      <c r="D15467" s="2" t="s">
        <v>35667</v>
      </c>
      <c r="E15467" s="2" t="s">
        <v>35760</v>
      </c>
      <c r="F15467" s="6">
        <v>6129.97</v>
      </c>
    </row>
    <row r="15468" spans="1:6" ht="15.75" customHeight="1" x14ac:dyDescent="0.15">
      <c r="A15468" s="10" t="s">
        <v>31727</v>
      </c>
      <c r="B15468" s="2" t="s">
        <v>12626</v>
      </c>
      <c r="C15468" s="2" t="s">
        <v>35608</v>
      </c>
      <c r="D15468" s="2" t="s">
        <v>35671</v>
      </c>
      <c r="E15468" s="2" t="s">
        <v>35760</v>
      </c>
      <c r="F15468" s="6">
        <v>6153.2074480000001</v>
      </c>
    </row>
    <row r="15469" spans="1:6" ht="15.75" customHeight="1" x14ac:dyDescent="0.15">
      <c r="A15469" s="10" t="s">
        <v>31728</v>
      </c>
      <c r="B15469" s="2" t="s">
        <v>12626</v>
      </c>
      <c r="C15469" s="2" t="s">
        <v>36</v>
      </c>
      <c r="D15469" s="2" t="s">
        <v>35671</v>
      </c>
      <c r="E15469" s="2" t="s">
        <v>35760</v>
      </c>
      <c r="F15469" s="6">
        <v>6164.48</v>
      </c>
    </row>
    <row r="15470" spans="1:6" ht="15.75" customHeight="1" x14ac:dyDescent="0.15">
      <c r="A15470" s="10" t="s">
        <v>31729</v>
      </c>
      <c r="B15470" s="2" t="s">
        <v>12627</v>
      </c>
      <c r="C15470" s="2" t="s">
        <v>36</v>
      </c>
      <c r="D15470" s="2" t="s">
        <v>37</v>
      </c>
      <c r="E15470" s="2" t="s">
        <v>35760</v>
      </c>
      <c r="F15470" s="6">
        <v>6173.4188679999997</v>
      </c>
    </row>
    <row r="15471" spans="1:6" ht="15.75" customHeight="1" x14ac:dyDescent="0.15">
      <c r="A15471" s="10" t="s">
        <v>31730</v>
      </c>
      <c r="B15471" s="2" t="s">
        <v>12628</v>
      </c>
      <c r="C15471" s="2" t="s">
        <v>35609</v>
      </c>
      <c r="D15471" s="2" t="s">
        <v>35664</v>
      </c>
      <c r="E15471" s="2" t="s">
        <v>35760</v>
      </c>
      <c r="F15471" s="6">
        <v>6174.5235290000001</v>
      </c>
    </row>
    <row r="15472" spans="1:6" ht="15.75" customHeight="1" x14ac:dyDescent="0.15">
      <c r="A15472" s="10" t="s">
        <v>16160</v>
      </c>
      <c r="B15472" s="2" t="s">
        <v>12629</v>
      </c>
      <c r="C15472" s="2" t="s">
        <v>7</v>
      </c>
      <c r="D15472" s="2" t="s">
        <v>56</v>
      </c>
      <c r="E15472" s="2" t="s">
        <v>35760</v>
      </c>
      <c r="F15472" s="6">
        <v>6187.216762</v>
      </c>
    </row>
    <row r="15473" spans="1:6" ht="15.75" customHeight="1" x14ac:dyDescent="0.15">
      <c r="A15473" s="10" t="s">
        <v>31731</v>
      </c>
      <c r="B15473" s="2" t="s">
        <v>12630</v>
      </c>
      <c r="C15473" s="2" t="s">
        <v>7</v>
      </c>
      <c r="D15473" s="2" t="s">
        <v>8</v>
      </c>
      <c r="E15473" s="2" t="s">
        <v>35760</v>
      </c>
      <c r="F15473" s="6">
        <v>6191.2755230000002</v>
      </c>
    </row>
    <row r="15474" spans="1:6" ht="15.75" customHeight="1" x14ac:dyDescent="0.15">
      <c r="A15474" s="10" t="s">
        <v>31732</v>
      </c>
      <c r="B15474" s="2" t="s">
        <v>12631</v>
      </c>
      <c r="C15474" s="2" t="s">
        <v>7</v>
      </c>
      <c r="D15474" s="2" t="s">
        <v>8</v>
      </c>
      <c r="E15474" s="2" t="s">
        <v>35760</v>
      </c>
      <c r="F15474" s="6">
        <v>6198.912198</v>
      </c>
    </row>
    <row r="15475" spans="1:6" ht="15.75" customHeight="1" x14ac:dyDescent="0.15">
      <c r="A15475" s="10" t="s">
        <v>31733</v>
      </c>
      <c r="B15475" s="2" t="s">
        <v>12632</v>
      </c>
      <c r="C15475" s="2" t="s">
        <v>7</v>
      </c>
      <c r="D15475" s="2" t="s">
        <v>8</v>
      </c>
      <c r="E15475" s="2" t="s">
        <v>35760</v>
      </c>
      <c r="F15475" s="6">
        <v>6199.0776219999998</v>
      </c>
    </row>
    <row r="15476" spans="1:6" ht="15.75" customHeight="1" x14ac:dyDescent="0.15">
      <c r="A15476" s="10" t="s">
        <v>31734</v>
      </c>
      <c r="B15476" s="2" t="s">
        <v>12633</v>
      </c>
      <c r="C15476" s="2" t="s">
        <v>7</v>
      </c>
      <c r="D15476" s="2" t="s">
        <v>8</v>
      </c>
      <c r="E15476" s="2" t="s">
        <v>35760</v>
      </c>
      <c r="F15476" s="6">
        <v>6199.3843870000001</v>
      </c>
    </row>
    <row r="15477" spans="1:6" ht="15.75" customHeight="1" x14ac:dyDescent="0.15">
      <c r="A15477" s="10" t="s">
        <v>31735</v>
      </c>
      <c r="B15477" s="2" t="s">
        <v>12634</v>
      </c>
      <c r="C15477" s="2" t="s">
        <v>7</v>
      </c>
      <c r="D15477" s="2" t="s">
        <v>8</v>
      </c>
      <c r="E15477" s="2" t="s">
        <v>35760</v>
      </c>
      <c r="F15477" s="6">
        <v>6202.28</v>
      </c>
    </row>
    <row r="15478" spans="1:6" ht="15.75" customHeight="1" x14ac:dyDescent="0.15">
      <c r="A15478" s="10" t="s">
        <v>31736</v>
      </c>
      <c r="B15478" s="2" t="s">
        <v>12634</v>
      </c>
      <c r="C15478" s="2" t="s">
        <v>16</v>
      </c>
      <c r="D15478" s="2" t="s">
        <v>8</v>
      </c>
      <c r="E15478" s="2" t="s">
        <v>35760</v>
      </c>
      <c r="F15478" s="6">
        <v>6218.1272410000001</v>
      </c>
    </row>
    <row r="15479" spans="1:6" ht="15.75" customHeight="1" x14ac:dyDescent="0.15">
      <c r="A15479" s="10" t="s">
        <v>31737</v>
      </c>
      <c r="B15479" s="2" t="s">
        <v>12635</v>
      </c>
      <c r="C15479" s="2" t="s">
        <v>7</v>
      </c>
      <c r="D15479" s="2" t="s">
        <v>56</v>
      </c>
      <c r="E15479" s="2" t="s">
        <v>35760</v>
      </c>
      <c r="F15479" s="6">
        <v>6223.6244980000001</v>
      </c>
    </row>
    <row r="15480" spans="1:6" ht="15.75" customHeight="1" x14ac:dyDescent="0.15">
      <c r="A15480" s="10" t="s">
        <v>31738</v>
      </c>
      <c r="B15480" s="2" t="s">
        <v>12636</v>
      </c>
      <c r="C15480" s="2" t="s">
        <v>55</v>
      </c>
      <c r="D15480" s="2" t="s">
        <v>56</v>
      </c>
      <c r="E15480" s="2" t="s">
        <v>35760</v>
      </c>
      <c r="F15480" s="6">
        <v>6231.3611369999999</v>
      </c>
    </row>
    <row r="15481" spans="1:6" ht="15.75" customHeight="1" x14ac:dyDescent="0.15">
      <c r="A15481" s="10" t="s">
        <v>31739</v>
      </c>
      <c r="B15481" s="2" t="s">
        <v>12636</v>
      </c>
      <c r="C15481" s="2" t="s">
        <v>55</v>
      </c>
      <c r="D15481" s="2" t="s">
        <v>56</v>
      </c>
      <c r="E15481" s="2" t="s">
        <v>35760</v>
      </c>
      <c r="F15481" s="6">
        <v>6236.0309610000004</v>
      </c>
    </row>
    <row r="15482" spans="1:6" ht="15.75" customHeight="1" x14ac:dyDescent="0.15">
      <c r="A15482" s="10" t="s">
        <v>31740</v>
      </c>
      <c r="B15482" s="2" t="s">
        <v>12637</v>
      </c>
      <c r="C15482" s="2" t="s">
        <v>55</v>
      </c>
      <c r="D15482" s="2" t="s">
        <v>56</v>
      </c>
      <c r="E15482" s="2" t="s">
        <v>35760</v>
      </c>
      <c r="F15482" s="6">
        <v>6236.9389369999999</v>
      </c>
    </row>
    <row r="15483" spans="1:6" ht="15.75" customHeight="1" x14ac:dyDescent="0.15">
      <c r="A15483" s="10" t="s">
        <v>31741</v>
      </c>
      <c r="B15483" s="2" t="s">
        <v>12638</v>
      </c>
      <c r="C15483" s="2" t="s">
        <v>7</v>
      </c>
      <c r="D15483" s="2" t="s">
        <v>8</v>
      </c>
      <c r="E15483" s="2" t="s">
        <v>35760</v>
      </c>
      <c r="F15483" s="6">
        <v>6242.1708120000003</v>
      </c>
    </row>
    <row r="15484" spans="1:6" ht="15.75" customHeight="1" x14ac:dyDescent="0.15">
      <c r="A15484" s="10" t="s">
        <v>31742</v>
      </c>
      <c r="B15484" s="2" t="s">
        <v>12639</v>
      </c>
      <c r="C15484" s="2" t="s">
        <v>33</v>
      </c>
      <c r="D15484" s="2" t="s">
        <v>35664</v>
      </c>
      <c r="E15484" s="2" t="s">
        <v>35760</v>
      </c>
      <c r="F15484" s="6">
        <v>6253.4215370000002</v>
      </c>
    </row>
    <row r="15485" spans="1:6" ht="15.75" customHeight="1" x14ac:dyDescent="0.15">
      <c r="A15485" s="10" t="s">
        <v>31743</v>
      </c>
      <c r="B15485" s="2" t="s">
        <v>12640</v>
      </c>
      <c r="C15485" s="2" t="s">
        <v>23</v>
      </c>
      <c r="D15485" s="2" t="s">
        <v>35664</v>
      </c>
      <c r="E15485" s="2" t="s">
        <v>35760</v>
      </c>
      <c r="F15485" s="6">
        <v>6253.7063459999999</v>
      </c>
    </row>
    <row r="15486" spans="1:6" ht="15.75" customHeight="1" x14ac:dyDescent="0.15">
      <c r="A15486" s="10" t="s">
        <v>31744</v>
      </c>
      <c r="B15486" s="2" t="s">
        <v>12641</v>
      </c>
      <c r="C15486" s="2" t="s">
        <v>23</v>
      </c>
      <c r="D15486" s="2" t="s">
        <v>35664</v>
      </c>
      <c r="E15486" s="2" t="s">
        <v>35760</v>
      </c>
      <c r="F15486" s="6">
        <v>6263.6148519999997</v>
      </c>
    </row>
    <row r="15487" spans="1:6" ht="15.75" customHeight="1" x14ac:dyDescent="0.15">
      <c r="A15487" s="10" t="s">
        <v>31745</v>
      </c>
      <c r="B15487" s="2" t="s">
        <v>12642</v>
      </c>
      <c r="C15487" s="2" t="s">
        <v>23</v>
      </c>
      <c r="D15487" s="2" t="s">
        <v>35664</v>
      </c>
      <c r="E15487" s="2" t="s">
        <v>35760</v>
      </c>
      <c r="F15487" s="6">
        <v>6272.732317</v>
      </c>
    </row>
    <row r="15488" spans="1:6" ht="15.75" customHeight="1" x14ac:dyDescent="0.15">
      <c r="A15488" s="10" t="s">
        <v>31746</v>
      </c>
      <c r="B15488" s="2" t="s">
        <v>12643</v>
      </c>
      <c r="C15488" s="2" t="s">
        <v>23</v>
      </c>
      <c r="D15488" s="2" t="s">
        <v>35664</v>
      </c>
      <c r="E15488" s="2" t="s">
        <v>35760</v>
      </c>
      <c r="F15488" s="6">
        <v>6281.1368009999997</v>
      </c>
    </row>
    <row r="15489" spans="1:6" ht="15.75" customHeight="1" x14ac:dyDescent="0.15">
      <c r="A15489" s="10" t="s">
        <v>31747</v>
      </c>
      <c r="B15489" s="2" t="s">
        <v>12644</v>
      </c>
      <c r="C15489" s="2" t="s">
        <v>35614</v>
      </c>
      <c r="D15489" s="2" t="s">
        <v>35664</v>
      </c>
      <c r="E15489" s="2" t="s">
        <v>35760</v>
      </c>
      <c r="F15489" s="6">
        <v>6284.55</v>
      </c>
    </row>
    <row r="15490" spans="1:6" ht="15.75" customHeight="1" x14ac:dyDescent="0.15">
      <c r="A15490" s="10" t="s">
        <v>31748</v>
      </c>
      <c r="B15490" s="2" t="s">
        <v>12644</v>
      </c>
      <c r="C15490" s="2" t="s">
        <v>35609</v>
      </c>
      <c r="D15490" s="2" t="s">
        <v>35664</v>
      </c>
      <c r="E15490" s="2" t="s">
        <v>35760</v>
      </c>
      <c r="F15490" s="6">
        <v>6285.091203</v>
      </c>
    </row>
    <row r="15491" spans="1:6" ht="15.75" customHeight="1" x14ac:dyDescent="0.15">
      <c r="A15491" s="10" t="s">
        <v>31749</v>
      </c>
      <c r="B15491" s="2" t="s">
        <v>12645</v>
      </c>
      <c r="C15491" s="2" t="s">
        <v>23</v>
      </c>
      <c r="D15491" s="2" t="s">
        <v>35664</v>
      </c>
      <c r="E15491" s="2" t="s">
        <v>35760</v>
      </c>
      <c r="F15491" s="6">
        <v>6285.2</v>
      </c>
    </row>
    <row r="15492" spans="1:6" ht="15.75" customHeight="1" x14ac:dyDescent="0.15">
      <c r="A15492" s="10" t="s">
        <v>31750</v>
      </c>
      <c r="B15492" s="2" t="s">
        <v>12646</v>
      </c>
      <c r="C15492" s="2" t="s">
        <v>35597</v>
      </c>
      <c r="D15492" s="2" t="s">
        <v>35664</v>
      </c>
      <c r="E15492" s="2" t="s">
        <v>35760</v>
      </c>
      <c r="F15492" s="6">
        <v>6287.4044979999999</v>
      </c>
    </row>
    <row r="15493" spans="1:6" ht="15.75" customHeight="1" x14ac:dyDescent="0.15">
      <c r="A15493" s="10" t="s">
        <v>31751</v>
      </c>
      <c r="B15493" s="2" t="s">
        <v>12646</v>
      </c>
      <c r="C15493" s="2" t="s">
        <v>23</v>
      </c>
      <c r="D15493" s="2" t="s">
        <v>35664</v>
      </c>
      <c r="E15493" s="2" t="s">
        <v>35760</v>
      </c>
      <c r="F15493" s="6">
        <v>6291.3136869999998</v>
      </c>
    </row>
    <row r="15494" spans="1:6" ht="15.75" customHeight="1" x14ac:dyDescent="0.15">
      <c r="A15494" s="10" t="s">
        <v>31752</v>
      </c>
      <c r="B15494" s="2" t="s">
        <v>12647</v>
      </c>
      <c r="C15494" s="2" t="s">
        <v>35597</v>
      </c>
      <c r="D15494" s="2" t="s">
        <v>35664</v>
      </c>
      <c r="E15494" s="2" t="s">
        <v>35760</v>
      </c>
      <c r="F15494" s="6">
        <v>6294.93</v>
      </c>
    </row>
    <row r="15495" spans="1:6" ht="15.75" customHeight="1" x14ac:dyDescent="0.15">
      <c r="A15495" s="10" t="s">
        <v>31753</v>
      </c>
      <c r="B15495" s="2" t="s">
        <v>12647</v>
      </c>
      <c r="C15495" s="2" t="s">
        <v>23</v>
      </c>
      <c r="D15495" s="2" t="s">
        <v>35664</v>
      </c>
      <c r="E15495" s="2" t="s">
        <v>35760</v>
      </c>
      <c r="F15495" s="6">
        <v>6299.9996019999999</v>
      </c>
    </row>
    <row r="15496" spans="1:6" ht="15.75" customHeight="1" x14ac:dyDescent="0.15">
      <c r="A15496" s="10" t="s">
        <v>31754</v>
      </c>
      <c r="B15496" s="2" t="s">
        <v>12648</v>
      </c>
      <c r="C15496" s="2" t="s">
        <v>7</v>
      </c>
      <c r="D15496" s="2" t="s">
        <v>8</v>
      </c>
      <c r="E15496" s="2" t="s">
        <v>35760</v>
      </c>
      <c r="F15496" s="6">
        <v>6314.6615019999999</v>
      </c>
    </row>
    <row r="15497" spans="1:6" ht="15.75" customHeight="1" x14ac:dyDescent="0.15">
      <c r="A15497" s="10" t="s">
        <v>31755</v>
      </c>
      <c r="B15497" s="2" t="s">
        <v>12649</v>
      </c>
      <c r="C15497" s="2" t="s">
        <v>16</v>
      </c>
      <c r="D15497" s="2" t="s">
        <v>8</v>
      </c>
      <c r="E15497" s="2" t="s">
        <v>35760</v>
      </c>
      <c r="F15497" s="6">
        <v>6321.1866669999999</v>
      </c>
    </row>
    <row r="15498" spans="1:6" ht="15.75" customHeight="1" x14ac:dyDescent="0.15">
      <c r="A15498" s="10" t="s">
        <v>31756</v>
      </c>
      <c r="B15498" s="2" t="s">
        <v>12649</v>
      </c>
      <c r="C15498" s="2" t="s">
        <v>7</v>
      </c>
      <c r="D15498" s="2" t="s">
        <v>8</v>
      </c>
      <c r="E15498" s="2" t="s">
        <v>35760</v>
      </c>
      <c r="F15498" s="6">
        <v>6322.77</v>
      </c>
    </row>
    <row r="15499" spans="1:6" ht="15.75" customHeight="1" x14ac:dyDescent="0.15">
      <c r="A15499" s="10" t="s">
        <v>31757</v>
      </c>
      <c r="B15499" s="2" t="s">
        <v>12650</v>
      </c>
      <c r="C15499" s="2" t="s">
        <v>23</v>
      </c>
      <c r="D15499" s="2" t="s">
        <v>56</v>
      </c>
      <c r="E15499" s="2" t="s">
        <v>35760</v>
      </c>
      <c r="F15499" s="6">
        <v>6324.6792459999997</v>
      </c>
    </row>
    <row r="15500" spans="1:6" ht="15.75" customHeight="1" x14ac:dyDescent="0.15">
      <c r="A15500" s="10" t="s">
        <v>31758</v>
      </c>
      <c r="B15500" s="2" t="s">
        <v>12651</v>
      </c>
      <c r="C15500" s="2" t="s">
        <v>23</v>
      </c>
      <c r="D15500" s="2" t="s">
        <v>56</v>
      </c>
      <c r="E15500" s="2" t="s">
        <v>35760</v>
      </c>
      <c r="F15500" s="6">
        <v>6343.5215170000001</v>
      </c>
    </row>
    <row r="15501" spans="1:6" ht="15.75" customHeight="1" x14ac:dyDescent="0.15">
      <c r="A15501" s="10" t="s">
        <v>31759</v>
      </c>
      <c r="B15501" s="2" t="s">
        <v>12652</v>
      </c>
      <c r="C15501" s="2" t="s">
        <v>55</v>
      </c>
      <c r="D15501" s="2" t="s">
        <v>56</v>
      </c>
      <c r="E15501" s="2" t="s">
        <v>35760</v>
      </c>
      <c r="F15501" s="6">
        <v>6355.04</v>
      </c>
    </row>
    <row r="15502" spans="1:6" ht="15.75" customHeight="1" x14ac:dyDescent="0.15">
      <c r="A15502" s="10" t="s">
        <v>31760</v>
      </c>
      <c r="B15502" s="2" t="s">
        <v>12653</v>
      </c>
      <c r="C15502" s="2" t="s">
        <v>23</v>
      </c>
      <c r="D15502" s="2" t="s">
        <v>56</v>
      </c>
      <c r="E15502" s="2" t="s">
        <v>35760</v>
      </c>
      <c r="F15502" s="6">
        <v>6360</v>
      </c>
    </row>
    <row r="15503" spans="1:6" ht="15.75" customHeight="1" x14ac:dyDescent="0.15">
      <c r="A15503" s="10" t="s">
        <v>31761</v>
      </c>
      <c r="B15503" s="2" t="s">
        <v>12654</v>
      </c>
      <c r="C15503" s="2" t="s">
        <v>55</v>
      </c>
      <c r="D15503" s="2" t="s">
        <v>56</v>
      </c>
      <c r="E15503" s="2" t="s">
        <v>35760</v>
      </c>
      <c r="F15503" s="6">
        <v>6360</v>
      </c>
    </row>
    <row r="15504" spans="1:6" ht="15.75" customHeight="1" x14ac:dyDescent="0.15">
      <c r="A15504" s="10" t="s">
        <v>31762</v>
      </c>
      <c r="B15504" s="2" t="s">
        <v>12655</v>
      </c>
      <c r="C15504" s="2" t="s">
        <v>23</v>
      </c>
      <c r="D15504" s="2" t="s">
        <v>56</v>
      </c>
      <c r="E15504" s="2" t="s">
        <v>35760</v>
      </c>
      <c r="F15504" s="6">
        <v>6360</v>
      </c>
    </row>
    <row r="15505" spans="1:6" ht="15.75" customHeight="1" x14ac:dyDescent="0.15">
      <c r="A15505" s="10" t="s">
        <v>31763</v>
      </c>
      <c r="B15505" s="2" t="s">
        <v>12656</v>
      </c>
      <c r="C15505" s="2" t="s">
        <v>23</v>
      </c>
      <c r="D15505" s="2" t="s">
        <v>56</v>
      </c>
      <c r="E15505" s="2" t="s">
        <v>35760</v>
      </c>
      <c r="F15505" s="6">
        <v>6360.220789</v>
      </c>
    </row>
    <row r="15506" spans="1:6" ht="15.75" customHeight="1" x14ac:dyDescent="0.15">
      <c r="A15506" s="10" t="s">
        <v>31764</v>
      </c>
      <c r="B15506" s="2" t="s">
        <v>12657</v>
      </c>
      <c r="C15506" s="2" t="s">
        <v>23</v>
      </c>
      <c r="D15506" s="2" t="s">
        <v>56</v>
      </c>
      <c r="E15506" s="2" t="s">
        <v>35760</v>
      </c>
      <c r="F15506" s="6">
        <v>6364</v>
      </c>
    </row>
    <row r="15507" spans="1:6" ht="15.75" customHeight="1" x14ac:dyDescent="0.15">
      <c r="A15507" s="10" t="s">
        <v>31765</v>
      </c>
      <c r="B15507" s="2" t="s">
        <v>12658</v>
      </c>
      <c r="C15507" s="2" t="s">
        <v>23</v>
      </c>
      <c r="D15507" s="2" t="s">
        <v>56</v>
      </c>
      <c r="E15507" s="2" t="s">
        <v>35760</v>
      </c>
      <c r="F15507" s="6">
        <v>6377.7410659999996</v>
      </c>
    </row>
    <row r="15508" spans="1:6" ht="15.75" customHeight="1" x14ac:dyDescent="0.15">
      <c r="A15508" s="10" t="s">
        <v>31766</v>
      </c>
      <c r="B15508" s="2" t="s">
        <v>12659</v>
      </c>
      <c r="C15508" s="2" t="s">
        <v>7</v>
      </c>
      <c r="D15508" s="2" t="s">
        <v>56</v>
      </c>
      <c r="E15508" s="2" t="s">
        <v>35760</v>
      </c>
      <c r="F15508" s="6">
        <v>6384.7452460000004</v>
      </c>
    </row>
    <row r="15509" spans="1:6" ht="15.75" customHeight="1" x14ac:dyDescent="0.15">
      <c r="A15509" s="10" t="s">
        <v>31767</v>
      </c>
      <c r="B15509" s="2" t="s">
        <v>12660</v>
      </c>
      <c r="C15509" s="2" t="s">
        <v>16</v>
      </c>
      <c r="D15509" s="2" t="s">
        <v>56</v>
      </c>
      <c r="E15509" s="2" t="s">
        <v>35760</v>
      </c>
      <c r="F15509" s="6">
        <v>6391.9111750000002</v>
      </c>
    </row>
    <row r="15510" spans="1:6" ht="15.75" customHeight="1" x14ac:dyDescent="0.15">
      <c r="A15510" s="10" t="s">
        <v>31768</v>
      </c>
      <c r="B15510" s="2" t="s">
        <v>12660</v>
      </c>
      <c r="C15510" s="2" t="s">
        <v>7</v>
      </c>
      <c r="D15510" s="2" t="s">
        <v>56</v>
      </c>
      <c r="E15510" s="2" t="s">
        <v>35760</v>
      </c>
      <c r="F15510" s="6">
        <v>6393.8162679999996</v>
      </c>
    </row>
    <row r="15511" spans="1:6" ht="15.75" customHeight="1" x14ac:dyDescent="0.15">
      <c r="A15511" s="10" t="s">
        <v>31769</v>
      </c>
      <c r="B15511" s="2" t="s">
        <v>12661</v>
      </c>
      <c r="C15511" s="2" t="s">
        <v>16</v>
      </c>
      <c r="D15511" s="2" t="s">
        <v>56</v>
      </c>
      <c r="E15511" s="2" t="s">
        <v>35760</v>
      </c>
      <c r="F15511" s="6">
        <v>6407.1244699999997</v>
      </c>
    </row>
    <row r="15512" spans="1:6" ht="15.75" customHeight="1" x14ac:dyDescent="0.15">
      <c r="A15512" s="10" t="s">
        <v>31770</v>
      </c>
      <c r="B15512" s="2" t="s">
        <v>12661</v>
      </c>
      <c r="C15512" s="2" t="s">
        <v>7</v>
      </c>
      <c r="D15512" s="2" t="s">
        <v>56</v>
      </c>
      <c r="E15512" s="2" t="s">
        <v>35760</v>
      </c>
      <c r="F15512" s="6">
        <v>6408.0336399999997</v>
      </c>
    </row>
    <row r="15513" spans="1:6" ht="15.75" customHeight="1" x14ac:dyDescent="0.15">
      <c r="A15513" s="10" t="s">
        <v>31771</v>
      </c>
      <c r="B15513" s="2" t="s">
        <v>12662</v>
      </c>
      <c r="C15513" s="2" t="s">
        <v>7</v>
      </c>
      <c r="D15513" s="2" t="s">
        <v>56</v>
      </c>
      <c r="E15513" s="2" t="s">
        <v>35760</v>
      </c>
      <c r="F15513" s="6">
        <v>6422.05</v>
      </c>
    </row>
    <row r="15514" spans="1:6" ht="15.75" customHeight="1" x14ac:dyDescent="0.15">
      <c r="A15514" s="10" t="s">
        <v>31772</v>
      </c>
      <c r="B15514" s="2" t="s">
        <v>12663</v>
      </c>
      <c r="C15514" s="2" t="s">
        <v>36</v>
      </c>
      <c r="D15514" s="2" t="s">
        <v>35663</v>
      </c>
      <c r="E15514" s="2" t="s">
        <v>35760</v>
      </c>
      <c r="F15514" s="6">
        <v>6458.4406159999999</v>
      </c>
    </row>
    <row r="15515" spans="1:6" ht="15.75" customHeight="1" x14ac:dyDescent="0.15">
      <c r="A15515" s="10" t="s">
        <v>31773</v>
      </c>
      <c r="B15515" s="2" t="s">
        <v>12664</v>
      </c>
      <c r="C15515" s="2" t="s">
        <v>16</v>
      </c>
      <c r="D15515" s="2" t="s">
        <v>35667</v>
      </c>
      <c r="E15515" s="2" t="s">
        <v>35760</v>
      </c>
      <c r="F15515" s="6">
        <v>6459.6430979999996</v>
      </c>
    </row>
    <row r="15516" spans="1:6" ht="15.75" customHeight="1" x14ac:dyDescent="0.15">
      <c r="A15516" s="10" t="s">
        <v>31774</v>
      </c>
      <c r="B15516" s="2" t="s">
        <v>12664</v>
      </c>
      <c r="C15516" s="2" t="s">
        <v>7</v>
      </c>
      <c r="D15516" s="2" t="s">
        <v>35667</v>
      </c>
      <c r="E15516" s="2" t="s">
        <v>35760</v>
      </c>
      <c r="F15516" s="6">
        <v>6459.9913429999997</v>
      </c>
    </row>
    <row r="15517" spans="1:6" ht="15.75" customHeight="1" x14ac:dyDescent="0.15">
      <c r="A15517" s="10" t="s">
        <v>31775</v>
      </c>
      <c r="B15517" s="2" t="s">
        <v>12665</v>
      </c>
      <c r="C15517" s="2" t="s">
        <v>7</v>
      </c>
      <c r="D15517" s="2" t="s">
        <v>35667</v>
      </c>
      <c r="E15517" s="2" t="s">
        <v>35760</v>
      </c>
      <c r="F15517" s="6">
        <v>6459.9939329999997</v>
      </c>
    </row>
    <row r="15518" spans="1:6" ht="15.75" customHeight="1" x14ac:dyDescent="0.15">
      <c r="A15518" s="10" t="s">
        <v>31776</v>
      </c>
      <c r="B15518" s="2" t="s">
        <v>12666</v>
      </c>
      <c r="C15518" s="2" t="s">
        <v>7</v>
      </c>
      <c r="D15518" s="2" t="s">
        <v>35667</v>
      </c>
      <c r="E15518" s="2" t="s">
        <v>35760</v>
      </c>
      <c r="F15518" s="6">
        <v>6459.9964959999998</v>
      </c>
    </row>
    <row r="15519" spans="1:6" ht="15.75" customHeight="1" x14ac:dyDescent="0.15">
      <c r="A15519" s="10" t="s">
        <v>31777</v>
      </c>
      <c r="B15519" s="2" t="s">
        <v>12667</v>
      </c>
      <c r="C15519" s="2" t="s">
        <v>35608</v>
      </c>
      <c r="D15519" s="2" t="s">
        <v>35670</v>
      </c>
      <c r="E15519" s="2" t="s">
        <v>35760</v>
      </c>
      <c r="F15519" s="6">
        <v>6459.9985580000002</v>
      </c>
    </row>
    <row r="15520" spans="1:6" ht="15.75" customHeight="1" x14ac:dyDescent="0.15">
      <c r="A15520" s="10" t="s">
        <v>31778</v>
      </c>
      <c r="B15520" s="2" t="s">
        <v>12667</v>
      </c>
      <c r="C15520" s="2" t="s">
        <v>36</v>
      </c>
      <c r="D15520" s="2" t="s">
        <v>35670</v>
      </c>
      <c r="E15520" s="2" t="s">
        <v>35760</v>
      </c>
      <c r="F15520" s="6">
        <v>6460.8217670000004</v>
      </c>
    </row>
    <row r="15521" spans="1:6" ht="15.75" customHeight="1" x14ac:dyDescent="0.15">
      <c r="A15521" s="10" t="s">
        <v>31779</v>
      </c>
      <c r="B15521" s="2" t="s">
        <v>12668</v>
      </c>
      <c r="C15521" s="2" t="s">
        <v>55</v>
      </c>
      <c r="D15521" s="2" t="s">
        <v>56</v>
      </c>
      <c r="E15521" s="2" t="s">
        <v>35760</v>
      </c>
      <c r="F15521" s="6">
        <v>6466.47</v>
      </c>
    </row>
    <row r="15522" spans="1:6" ht="15.75" customHeight="1" x14ac:dyDescent="0.15">
      <c r="A15522" s="10" t="s">
        <v>31780</v>
      </c>
      <c r="B15522" s="2" t="s">
        <v>12669</v>
      </c>
      <c r="C15522" s="2" t="s">
        <v>55</v>
      </c>
      <c r="D15522" s="2" t="s">
        <v>56</v>
      </c>
      <c r="E15522" s="2" t="s">
        <v>35760</v>
      </c>
      <c r="F15522" s="6">
        <v>6476.4313400000001</v>
      </c>
    </row>
    <row r="15523" spans="1:6" ht="15.75" customHeight="1" x14ac:dyDescent="0.15">
      <c r="A15523" s="10" t="s">
        <v>31781</v>
      </c>
      <c r="B15523" s="2" t="s">
        <v>12670</v>
      </c>
      <c r="C15523" s="2" t="s">
        <v>23</v>
      </c>
      <c r="D15523" s="2" t="s">
        <v>24</v>
      </c>
      <c r="E15523" s="2" t="s">
        <v>35760</v>
      </c>
      <c r="F15523" s="6">
        <v>6479.0680169999996</v>
      </c>
    </row>
    <row r="15524" spans="1:6" ht="15.75" customHeight="1" x14ac:dyDescent="0.15">
      <c r="A15524" s="10" t="s">
        <v>31782</v>
      </c>
      <c r="B15524" s="2" t="s">
        <v>12671</v>
      </c>
      <c r="C15524" s="2" t="s">
        <v>55</v>
      </c>
      <c r="D15524" s="2" t="s">
        <v>56</v>
      </c>
      <c r="E15524" s="2" t="s">
        <v>35760</v>
      </c>
      <c r="F15524" s="6">
        <v>6487.0475649999998</v>
      </c>
    </row>
    <row r="15525" spans="1:6" ht="15.75" customHeight="1" x14ac:dyDescent="0.15">
      <c r="A15525" s="10" t="s">
        <v>31783</v>
      </c>
      <c r="B15525" s="2" t="s">
        <v>12672</v>
      </c>
      <c r="C15525" s="2" t="s">
        <v>55</v>
      </c>
      <c r="D15525" s="2" t="s">
        <v>56</v>
      </c>
      <c r="E15525" s="2" t="s">
        <v>35760</v>
      </c>
      <c r="F15525" s="6">
        <v>6495.7488890000004</v>
      </c>
    </row>
    <row r="15526" spans="1:6" ht="15.75" customHeight="1" x14ac:dyDescent="0.15">
      <c r="A15526" s="10" t="s">
        <v>31784</v>
      </c>
      <c r="B15526" s="2" t="s">
        <v>12673</v>
      </c>
      <c r="C15526" s="2" t="s">
        <v>7</v>
      </c>
      <c r="D15526" s="2" t="s">
        <v>35667</v>
      </c>
      <c r="E15526" s="2" t="s">
        <v>35760</v>
      </c>
      <c r="F15526" s="6">
        <v>6518.16</v>
      </c>
    </row>
    <row r="15527" spans="1:6" ht="15.75" customHeight="1" x14ac:dyDescent="0.15">
      <c r="A15527" s="10" t="s">
        <v>31785</v>
      </c>
      <c r="B15527" s="2" t="s">
        <v>12674</v>
      </c>
      <c r="C15527" s="2" t="s">
        <v>36</v>
      </c>
      <c r="D15527" s="2" t="s">
        <v>37</v>
      </c>
      <c r="E15527" s="2" t="s">
        <v>35760</v>
      </c>
      <c r="F15527" s="6">
        <v>6520.8733329999995</v>
      </c>
    </row>
    <row r="15528" spans="1:6" ht="15.75" customHeight="1" x14ac:dyDescent="0.15">
      <c r="A15528" s="10" t="s">
        <v>31786</v>
      </c>
      <c r="B15528" s="2" t="s">
        <v>12675</v>
      </c>
      <c r="C15528" s="2" t="s">
        <v>7</v>
      </c>
      <c r="D15528" s="2" t="s">
        <v>35665</v>
      </c>
      <c r="E15528" s="2" t="s">
        <v>35760</v>
      </c>
      <c r="F15528" s="6">
        <v>6525.8888340000003</v>
      </c>
    </row>
    <row r="15529" spans="1:6" ht="15.75" customHeight="1" x14ac:dyDescent="0.15">
      <c r="A15529" s="10" t="s">
        <v>31787</v>
      </c>
      <c r="B15529" s="2" t="s">
        <v>12676</v>
      </c>
      <c r="C15529" s="2" t="s">
        <v>35625</v>
      </c>
      <c r="D15529" s="2" t="s">
        <v>35672</v>
      </c>
      <c r="E15529" s="2" t="s">
        <v>36277</v>
      </c>
      <c r="F15529" s="6">
        <v>6526.983244</v>
      </c>
    </row>
    <row r="15530" spans="1:6" ht="15.75" customHeight="1" x14ac:dyDescent="0.15">
      <c r="A15530" s="10" t="s">
        <v>31788</v>
      </c>
      <c r="B15530" s="2" t="s">
        <v>12676</v>
      </c>
      <c r="C15530" s="2" t="s">
        <v>16</v>
      </c>
      <c r="D15530" s="2" t="s">
        <v>35672</v>
      </c>
      <c r="E15530" s="2" t="s">
        <v>36277</v>
      </c>
      <c r="F15530" s="6">
        <v>6528.8008689999997</v>
      </c>
    </row>
    <row r="15531" spans="1:6" ht="15.75" customHeight="1" x14ac:dyDescent="0.15">
      <c r="A15531" s="10" t="s">
        <v>31789</v>
      </c>
      <c r="B15531" s="2" t="s">
        <v>12676</v>
      </c>
      <c r="C15531" s="2" t="s">
        <v>7</v>
      </c>
      <c r="D15531" s="2" t="s">
        <v>35672</v>
      </c>
      <c r="E15531" s="2" t="s">
        <v>36277</v>
      </c>
      <c r="F15531" s="6">
        <v>6529.0374929999998</v>
      </c>
    </row>
    <row r="15532" spans="1:6" ht="15.75" customHeight="1" x14ac:dyDescent="0.15">
      <c r="A15532" s="10" t="s">
        <v>31790</v>
      </c>
      <c r="B15532" s="2" t="s">
        <v>12677</v>
      </c>
      <c r="C15532" s="2" t="s">
        <v>7</v>
      </c>
      <c r="D15532" s="2" t="s">
        <v>35672</v>
      </c>
      <c r="E15532" s="2" t="s">
        <v>36277</v>
      </c>
      <c r="F15532" s="6">
        <v>6529.7477179999996</v>
      </c>
    </row>
    <row r="15533" spans="1:6" ht="15.75" customHeight="1" x14ac:dyDescent="0.15">
      <c r="A15533" s="10" t="s">
        <v>31791</v>
      </c>
      <c r="B15533" s="2" t="s">
        <v>12678</v>
      </c>
      <c r="C15533" s="2" t="s">
        <v>16</v>
      </c>
      <c r="D15533" s="2" t="s">
        <v>35672</v>
      </c>
      <c r="E15533" s="2" t="s">
        <v>36277</v>
      </c>
      <c r="F15533" s="6">
        <v>6535.5498770000004</v>
      </c>
    </row>
    <row r="15534" spans="1:6" ht="15.75" customHeight="1" x14ac:dyDescent="0.15">
      <c r="A15534" s="10" t="s">
        <v>31792</v>
      </c>
      <c r="B15534" s="2" t="s">
        <v>12678</v>
      </c>
      <c r="C15534" s="2" t="s">
        <v>7</v>
      </c>
      <c r="D15534" s="2" t="s">
        <v>35672</v>
      </c>
      <c r="E15534" s="2" t="s">
        <v>36277</v>
      </c>
      <c r="F15534" s="6">
        <v>6536.7440189999998</v>
      </c>
    </row>
    <row r="15535" spans="1:6" ht="15.75" customHeight="1" x14ac:dyDescent="0.15">
      <c r="A15535" s="10" t="s">
        <v>31793</v>
      </c>
      <c r="B15535" s="2" t="s">
        <v>12679</v>
      </c>
      <c r="C15535" s="2" t="s">
        <v>7</v>
      </c>
      <c r="D15535" s="2" t="s">
        <v>35672</v>
      </c>
      <c r="E15535" s="2" t="s">
        <v>36277</v>
      </c>
      <c r="F15535" s="6">
        <v>6542.0428229999998</v>
      </c>
    </row>
    <row r="15536" spans="1:6" ht="15.75" customHeight="1" x14ac:dyDescent="0.15">
      <c r="A15536" s="10" t="s">
        <v>31794</v>
      </c>
      <c r="B15536" s="2" t="s">
        <v>12680</v>
      </c>
      <c r="C15536" s="2" t="s">
        <v>7</v>
      </c>
      <c r="D15536" s="2" t="s">
        <v>35672</v>
      </c>
      <c r="E15536" s="2" t="s">
        <v>36277</v>
      </c>
      <c r="F15536" s="6">
        <v>6545.97</v>
      </c>
    </row>
    <row r="15537" spans="1:6" ht="15.75" customHeight="1" x14ac:dyDescent="0.15">
      <c r="A15537" s="10" t="s">
        <v>31795</v>
      </c>
      <c r="B15537" s="2" t="s">
        <v>12681</v>
      </c>
      <c r="C15537" s="2" t="s">
        <v>36</v>
      </c>
      <c r="D15537" s="2" t="s">
        <v>35670</v>
      </c>
      <c r="E15537" s="2" t="s">
        <v>36278</v>
      </c>
      <c r="F15537" s="6">
        <v>6557.5126250000003</v>
      </c>
    </row>
    <row r="15538" spans="1:6" ht="15.75" customHeight="1" x14ac:dyDescent="0.15">
      <c r="A15538" s="10" t="s">
        <v>31796</v>
      </c>
      <c r="B15538" s="2" t="s">
        <v>12682</v>
      </c>
      <c r="C15538" s="2" t="s">
        <v>7</v>
      </c>
      <c r="D15538" s="2" t="s">
        <v>8</v>
      </c>
      <c r="E15538" s="2" t="s">
        <v>36279</v>
      </c>
      <c r="F15538" s="6">
        <v>6559.2536829999999</v>
      </c>
    </row>
    <row r="15539" spans="1:6" ht="15.75" customHeight="1" x14ac:dyDescent="0.15">
      <c r="A15539" s="10" t="s">
        <v>31797</v>
      </c>
      <c r="B15539" s="2" t="s">
        <v>12683</v>
      </c>
      <c r="C15539" s="2" t="s">
        <v>7</v>
      </c>
      <c r="D15539" s="2" t="s">
        <v>56</v>
      </c>
      <c r="E15539" s="2" t="s">
        <v>36279</v>
      </c>
      <c r="F15539" s="6">
        <v>6603.6815049999996</v>
      </c>
    </row>
    <row r="15540" spans="1:6" ht="15.75" customHeight="1" x14ac:dyDescent="0.15">
      <c r="A15540" s="10" t="s">
        <v>31798</v>
      </c>
      <c r="B15540" s="2" t="s">
        <v>12684</v>
      </c>
      <c r="C15540" s="2" t="s">
        <v>33</v>
      </c>
      <c r="D15540" s="2" t="s">
        <v>35665</v>
      </c>
      <c r="E15540" s="2" t="s">
        <v>36282</v>
      </c>
      <c r="F15540" s="6">
        <v>6603.7604460000002</v>
      </c>
    </row>
    <row r="15541" spans="1:6" ht="15.75" customHeight="1" x14ac:dyDescent="0.15">
      <c r="A15541" s="10" t="s">
        <v>31799</v>
      </c>
      <c r="B15541" s="2" t="s">
        <v>12685</v>
      </c>
      <c r="C15541" s="2" t="s">
        <v>35598</v>
      </c>
      <c r="D15541" s="2" t="s">
        <v>37</v>
      </c>
      <c r="E15541" s="2" t="s">
        <v>36283</v>
      </c>
      <c r="F15541" s="6">
        <v>6606.7772340000001</v>
      </c>
    </row>
    <row r="15542" spans="1:6" ht="15.75" customHeight="1" x14ac:dyDescent="0.15">
      <c r="A15542" s="10" t="s">
        <v>31800</v>
      </c>
      <c r="B15542" s="2" t="s">
        <v>12686</v>
      </c>
      <c r="C15542" s="2" t="s">
        <v>36</v>
      </c>
      <c r="D15542" s="2" t="s">
        <v>45</v>
      </c>
      <c r="E15542" s="2" t="s">
        <v>36283</v>
      </c>
      <c r="F15542" s="6">
        <v>6607.0132469999999</v>
      </c>
    </row>
    <row r="15543" spans="1:6" ht="15.75" customHeight="1" x14ac:dyDescent="0.15">
      <c r="A15543" s="10" t="s">
        <v>31801</v>
      </c>
      <c r="B15543" s="2" t="s">
        <v>12687</v>
      </c>
      <c r="C15543" s="2" t="s">
        <v>35598</v>
      </c>
      <c r="D15543" s="2" t="s">
        <v>35671</v>
      </c>
      <c r="E15543" s="2" t="s">
        <v>36283</v>
      </c>
      <c r="F15543" s="6">
        <v>6607.2655450000002</v>
      </c>
    </row>
    <row r="15544" spans="1:6" ht="15.75" customHeight="1" x14ac:dyDescent="0.15">
      <c r="A15544" s="10" t="s">
        <v>31802</v>
      </c>
      <c r="B15544" s="2" t="s">
        <v>12688</v>
      </c>
      <c r="C15544" s="2" t="s">
        <v>36</v>
      </c>
      <c r="D15544" s="2" t="s">
        <v>35670</v>
      </c>
      <c r="E15544" s="2" t="s">
        <v>36283</v>
      </c>
      <c r="F15544" s="6">
        <v>6615.9</v>
      </c>
    </row>
    <row r="15545" spans="1:6" ht="15.75" customHeight="1" x14ac:dyDescent="0.15">
      <c r="A15545" s="10" t="s">
        <v>31803</v>
      </c>
      <c r="B15545" s="2" t="s">
        <v>12689</v>
      </c>
      <c r="C15545" s="2" t="s">
        <v>36</v>
      </c>
      <c r="D15545" s="2" t="s">
        <v>35670</v>
      </c>
      <c r="E15545" s="2" t="s">
        <v>36283</v>
      </c>
      <c r="F15545" s="6">
        <v>6627.5054019999998</v>
      </c>
    </row>
    <row r="15546" spans="1:6" ht="15.75" customHeight="1" x14ac:dyDescent="0.15">
      <c r="A15546" s="10" t="s">
        <v>31804</v>
      </c>
      <c r="B15546" s="2" t="s">
        <v>12690</v>
      </c>
      <c r="C15546" s="2" t="s">
        <v>36</v>
      </c>
      <c r="D15546" s="2" t="s">
        <v>35670</v>
      </c>
      <c r="E15546" s="2" t="s">
        <v>36283</v>
      </c>
      <c r="F15546" s="6">
        <v>6642.99</v>
      </c>
    </row>
    <row r="15547" spans="1:6" ht="15.75" customHeight="1" x14ac:dyDescent="0.15">
      <c r="A15547" s="10" t="s">
        <v>31805</v>
      </c>
      <c r="B15547" s="2" t="s">
        <v>12691</v>
      </c>
      <c r="C15547" s="2" t="s">
        <v>36</v>
      </c>
      <c r="D15547" s="2" t="s">
        <v>35670</v>
      </c>
      <c r="E15547" s="2" t="s">
        <v>36283</v>
      </c>
      <c r="F15547" s="6">
        <v>6650.0965029999998</v>
      </c>
    </row>
    <row r="15548" spans="1:6" ht="15.75" customHeight="1" x14ac:dyDescent="0.15">
      <c r="A15548" s="10" t="s">
        <v>31806</v>
      </c>
      <c r="B15548" s="2" t="s">
        <v>12692</v>
      </c>
      <c r="C15548" s="2" t="s">
        <v>36</v>
      </c>
      <c r="D15548" s="2" t="s">
        <v>35670</v>
      </c>
      <c r="E15548" s="2" t="s">
        <v>36283</v>
      </c>
      <c r="F15548" s="6">
        <v>6657.6549299999997</v>
      </c>
    </row>
    <row r="15549" spans="1:6" ht="15.75" customHeight="1" x14ac:dyDescent="0.15">
      <c r="A15549" s="10" t="s">
        <v>31807</v>
      </c>
      <c r="B15549" s="2" t="s">
        <v>12693</v>
      </c>
      <c r="C15549" s="2" t="s">
        <v>35597</v>
      </c>
      <c r="D15549" s="2" t="s">
        <v>35666</v>
      </c>
      <c r="E15549" s="2" t="s">
        <v>36284</v>
      </c>
      <c r="F15549" s="6">
        <v>6663.1443589999999</v>
      </c>
    </row>
    <row r="15550" spans="1:6" ht="15.75" customHeight="1" x14ac:dyDescent="0.15">
      <c r="A15550" s="10" t="s">
        <v>31808</v>
      </c>
      <c r="B15550" s="2" t="s">
        <v>12693</v>
      </c>
      <c r="C15550" s="2" t="s">
        <v>23</v>
      </c>
      <c r="D15550" s="2" t="s">
        <v>35666</v>
      </c>
      <c r="E15550" s="2" t="s">
        <v>36284</v>
      </c>
      <c r="F15550" s="6">
        <v>6668.0198719999999</v>
      </c>
    </row>
    <row r="15551" spans="1:6" ht="15.75" customHeight="1" x14ac:dyDescent="0.15">
      <c r="A15551" s="10" t="s">
        <v>31809</v>
      </c>
      <c r="B15551" s="2" t="s">
        <v>12694</v>
      </c>
      <c r="C15551" s="2" t="s">
        <v>33</v>
      </c>
      <c r="D15551" s="2" t="s">
        <v>45</v>
      </c>
      <c r="E15551" s="2" t="s">
        <v>36285</v>
      </c>
      <c r="F15551" s="6">
        <v>6681.93</v>
      </c>
    </row>
    <row r="15552" spans="1:6" ht="15.75" customHeight="1" x14ac:dyDescent="0.15">
      <c r="A15552" s="10" t="s">
        <v>31810</v>
      </c>
      <c r="B15552" s="2" t="s">
        <v>12695</v>
      </c>
      <c r="C15552" s="2" t="s">
        <v>23</v>
      </c>
      <c r="D15552" s="2" t="s">
        <v>35663</v>
      </c>
      <c r="E15552" s="2" t="s">
        <v>36285</v>
      </c>
      <c r="F15552" s="6">
        <v>6683.2389480000002</v>
      </c>
    </row>
    <row r="15553" spans="1:6" ht="15.75" customHeight="1" x14ac:dyDescent="0.15">
      <c r="A15553" s="10" t="s">
        <v>31811</v>
      </c>
      <c r="B15553" s="2" t="s">
        <v>12696</v>
      </c>
      <c r="C15553" s="2" t="s">
        <v>23</v>
      </c>
      <c r="D15553" s="2" t="s">
        <v>35663</v>
      </c>
      <c r="E15553" s="2" t="s">
        <v>36285</v>
      </c>
      <c r="F15553" s="6">
        <v>6687.9981399999997</v>
      </c>
    </row>
    <row r="15554" spans="1:6" ht="15.75" customHeight="1" x14ac:dyDescent="0.15">
      <c r="A15554" s="10" t="s">
        <v>31812</v>
      </c>
      <c r="B15554" s="2" t="s">
        <v>12697</v>
      </c>
      <c r="C15554" s="2" t="s">
        <v>35629</v>
      </c>
      <c r="D15554" s="2" t="s">
        <v>35663</v>
      </c>
      <c r="E15554" s="2" t="s">
        <v>36285</v>
      </c>
      <c r="F15554" s="6">
        <v>6690.8958359999997</v>
      </c>
    </row>
    <row r="15555" spans="1:6" ht="15.75" customHeight="1" x14ac:dyDescent="0.15">
      <c r="A15555" s="10" t="s">
        <v>31813</v>
      </c>
      <c r="B15555" s="2" t="s">
        <v>12697</v>
      </c>
      <c r="C15555" s="2" t="s">
        <v>35595</v>
      </c>
      <c r="D15555" s="2" t="s">
        <v>35663</v>
      </c>
      <c r="E15555" s="2" t="s">
        <v>36285</v>
      </c>
      <c r="F15555" s="6">
        <v>6694.0262160000002</v>
      </c>
    </row>
    <row r="15556" spans="1:6" ht="15.75" customHeight="1" x14ac:dyDescent="0.15">
      <c r="A15556" s="10" t="s">
        <v>31814</v>
      </c>
      <c r="B15556" s="2" t="s">
        <v>12698</v>
      </c>
      <c r="C15556" s="2" t="s">
        <v>35615</v>
      </c>
      <c r="D15556" s="2" t="s">
        <v>35663</v>
      </c>
      <c r="E15556" s="2" t="s">
        <v>36285</v>
      </c>
      <c r="F15556" s="6">
        <v>6697.0501089999998</v>
      </c>
    </row>
    <row r="15557" spans="1:6" ht="15.75" customHeight="1" x14ac:dyDescent="0.15">
      <c r="A15557" s="10" t="s">
        <v>31815</v>
      </c>
      <c r="B15557" s="2" t="s">
        <v>12698</v>
      </c>
      <c r="C15557" s="2" t="s">
        <v>35606</v>
      </c>
      <c r="D15557" s="2" t="s">
        <v>35663</v>
      </c>
      <c r="E15557" s="2" t="s">
        <v>36285</v>
      </c>
      <c r="F15557" s="6">
        <v>6697.8288739999998</v>
      </c>
    </row>
    <row r="15558" spans="1:6" ht="15.75" customHeight="1" x14ac:dyDescent="0.15">
      <c r="A15558" s="10" t="s">
        <v>31816</v>
      </c>
      <c r="B15558" s="2" t="s">
        <v>12699</v>
      </c>
      <c r="C15558" s="2" t="s">
        <v>23</v>
      </c>
      <c r="D15558" s="2" t="s">
        <v>35666</v>
      </c>
      <c r="E15558" s="2" t="s">
        <v>35764</v>
      </c>
      <c r="F15558" s="6">
        <v>6700</v>
      </c>
    </row>
    <row r="15559" spans="1:6" ht="15.75" customHeight="1" x14ac:dyDescent="0.15">
      <c r="A15559" s="10" t="s">
        <v>31817</v>
      </c>
      <c r="B15559" s="2" t="s">
        <v>12700</v>
      </c>
      <c r="C15559" s="2" t="s">
        <v>23</v>
      </c>
      <c r="D15559" s="2" t="s">
        <v>35663</v>
      </c>
      <c r="E15559" s="2" t="s">
        <v>35764</v>
      </c>
      <c r="F15559" s="6">
        <v>6707.5032899999997</v>
      </c>
    </row>
    <row r="15560" spans="1:6" ht="15.75" customHeight="1" x14ac:dyDescent="0.15">
      <c r="A15560" s="10" t="s">
        <v>31818</v>
      </c>
      <c r="B15560" s="2" t="s">
        <v>12701</v>
      </c>
      <c r="C15560" s="2" t="s">
        <v>23</v>
      </c>
      <c r="D15560" s="2" t="s">
        <v>35666</v>
      </c>
      <c r="E15560" s="2" t="s">
        <v>35764</v>
      </c>
      <c r="F15560" s="6">
        <v>6710.1631639999996</v>
      </c>
    </row>
    <row r="15561" spans="1:6" ht="15.75" customHeight="1" x14ac:dyDescent="0.15">
      <c r="A15561" s="10" t="s">
        <v>31819</v>
      </c>
      <c r="B15561" s="2" t="s">
        <v>12702</v>
      </c>
      <c r="C15561" s="2" t="s">
        <v>7</v>
      </c>
      <c r="D15561" s="2" t="s">
        <v>35663</v>
      </c>
      <c r="E15561" s="2" t="s">
        <v>35764</v>
      </c>
      <c r="F15561" s="6">
        <v>6747.1192529999998</v>
      </c>
    </row>
    <row r="15562" spans="1:6" ht="15.75" customHeight="1" x14ac:dyDescent="0.15">
      <c r="A15562" s="10" t="s">
        <v>31820</v>
      </c>
      <c r="B15562" s="2" t="s">
        <v>12703</v>
      </c>
      <c r="C15562" s="2" t="s">
        <v>33</v>
      </c>
      <c r="D15562" s="2" t="s">
        <v>35665</v>
      </c>
      <c r="E15562" s="2" t="s">
        <v>35764</v>
      </c>
      <c r="F15562" s="6">
        <v>6749.9870369999999</v>
      </c>
    </row>
    <row r="15563" spans="1:6" ht="15.75" customHeight="1" x14ac:dyDescent="0.15">
      <c r="A15563" s="10" t="s">
        <v>31821</v>
      </c>
      <c r="B15563" s="2" t="s">
        <v>12704</v>
      </c>
      <c r="C15563" s="2" t="s">
        <v>33</v>
      </c>
      <c r="D15563" s="2" t="s">
        <v>35665</v>
      </c>
      <c r="E15563" s="2" t="s">
        <v>35764</v>
      </c>
      <c r="F15563" s="6">
        <v>6750.5263999999997</v>
      </c>
    </row>
    <row r="15564" spans="1:6" ht="15.75" customHeight="1" x14ac:dyDescent="0.15">
      <c r="A15564" s="10" t="s">
        <v>31822</v>
      </c>
      <c r="B15564" s="2" t="s">
        <v>12705</v>
      </c>
      <c r="C15564" s="2" t="s">
        <v>36</v>
      </c>
      <c r="D15564" s="2" t="s">
        <v>45</v>
      </c>
      <c r="E15564" s="2" t="s">
        <v>35764</v>
      </c>
      <c r="F15564" s="6">
        <v>6750.8680510000004</v>
      </c>
    </row>
    <row r="15565" spans="1:6" ht="15.75" customHeight="1" x14ac:dyDescent="0.15">
      <c r="A15565" s="10" t="s">
        <v>31823</v>
      </c>
      <c r="B15565" s="2" t="s">
        <v>12706</v>
      </c>
      <c r="C15565" s="2" t="s">
        <v>35595</v>
      </c>
      <c r="D15565" s="2" t="s">
        <v>45</v>
      </c>
      <c r="E15565" s="2" t="s">
        <v>35764</v>
      </c>
      <c r="F15565" s="6">
        <v>6750.8937489999998</v>
      </c>
    </row>
    <row r="15566" spans="1:6" ht="15.75" customHeight="1" x14ac:dyDescent="0.15">
      <c r="A15566" s="10" t="s">
        <v>31824</v>
      </c>
      <c r="B15566" s="2" t="s">
        <v>12707</v>
      </c>
      <c r="C15566" s="2" t="s">
        <v>35597</v>
      </c>
      <c r="D15566" s="2" t="s">
        <v>35666</v>
      </c>
      <c r="E15566" s="2" t="s">
        <v>35764</v>
      </c>
      <c r="F15566" s="6">
        <v>6751.7910099999999</v>
      </c>
    </row>
    <row r="15567" spans="1:6" ht="15.75" customHeight="1" x14ac:dyDescent="0.15">
      <c r="A15567" s="10" t="s">
        <v>31825</v>
      </c>
      <c r="B15567" s="2" t="s">
        <v>12707</v>
      </c>
      <c r="C15567" s="2" t="s">
        <v>35597</v>
      </c>
      <c r="D15567" s="2" t="s">
        <v>35666</v>
      </c>
      <c r="E15567" s="2" t="s">
        <v>35764</v>
      </c>
      <c r="F15567" s="6">
        <v>6754.590612</v>
      </c>
    </row>
    <row r="15568" spans="1:6" ht="15.75" customHeight="1" x14ac:dyDescent="0.15">
      <c r="A15568" s="10" t="s">
        <v>31826</v>
      </c>
      <c r="B15568" s="2" t="s">
        <v>12707</v>
      </c>
      <c r="C15568" s="2" t="s">
        <v>35597</v>
      </c>
      <c r="D15568" s="2" t="s">
        <v>35666</v>
      </c>
      <c r="E15568" s="2" t="s">
        <v>35764</v>
      </c>
      <c r="F15568" s="6">
        <v>6759.0587500000001</v>
      </c>
    </row>
    <row r="15569" spans="1:6" ht="15.75" customHeight="1" x14ac:dyDescent="0.15">
      <c r="A15569" s="10" t="s">
        <v>31827</v>
      </c>
      <c r="B15569" s="2" t="s">
        <v>12707</v>
      </c>
      <c r="C15569" s="2" t="s">
        <v>23</v>
      </c>
      <c r="D15569" s="2" t="s">
        <v>35666</v>
      </c>
      <c r="E15569" s="2" t="s">
        <v>35764</v>
      </c>
      <c r="F15569" s="6">
        <v>6768.6025019999997</v>
      </c>
    </row>
    <row r="15570" spans="1:6" ht="15.75" customHeight="1" x14ac:dyDescent="0.15">
      <c r="A15570" s="10" t="s">
        <v>31828</v>
      </c>
      <c r="B15570" s="2" t="s">
        <v>12708</v>
      </c>
      <c r="C15570" s="2" t="s">
        <v>35597</v>
      </c>
      <c r="D15570" s="2" t="s">
        <v>35666</v>
      </c>
      <c r="E15570" s="2" t="s">
        <v>35764</v>
      </c>
      <c r="F15570" s="6">
        <v>6769.8074139999999</v>
      </c>
    </row>
    <row r="15571" spans="1:6" ht="15.75" customHeight="1" x14ac:dyDescent="0.15">
      <c r="A15571" s="10" t="s">
        <v>31829</v>
      </c>
      <c r="B15571" s="2" t="s">
        <v>12708</v>
      </c>
      <c r="C15571" s="2" t="s">
        <v>35597</v>
      </c>
      <c r="D15571" s="2" t="s">
        <v>35666</v>
      </c>
      <c r="E15571" s="2" t="s">
        <v>35764</v>
      </c>
      <c r="F15571" s="6">
        <v>6775.26</v>
      </c>
    </row>
    <row r="15572" spans="1:6" ht="15.75" customHeight="1" x14ac:dyDescent="0.15">
      <c r="A15572" s="10" t="s">
        <v>31830</v>
      </c>
      <c r="B15572" s="2" t="s">
        <v>12708</v>
      </c>
      <c r="C15572" s="2" t="s">
        <v>35597</v>
      </c>
      <c r="D15572" s="2" t="s">
        <v>35666</v>
      </c>
      <c r="E15572" s="2" t="s">
        <v>35764</v>
      </c>
      <c r="F15572" s="6">
        <v>6787.4718400000002</v>
      </c>
    </row>
    <row r="15573" spans="1:6" ht="15.75" customHeight="1" x14ac:dyDescent="0.15">
      <c r="A15573" s="10" t="s">
        <v>31831</v>
      </c>
      <c r="B15573" s="2" t="s">
        <v>12708</v>
      </c>
      <c r="C15573" s="2" t="s">
        <v>23</v>
      </c>
      <c r="D15573" s="2" t="s">
        <v>35666</v>
      </c>
      <c r="E15573" s="2" t="s">
        <v>35764</v>
      </c>
      <c r="F15573" s="6">
        <v>6790</v>
      </c>
    </row>
    <row r="15574" spans="1:6" ht="15.75" customHeight="1" x14ac:dyDescent="0.15">
      <c r="A15574" s="10" t="s">
        <v>31832</v>
      </c>
      <c r="B15574" s="2" t="s">
        <v>12709</v>
      </c>
      <c r="C15574" s="2" t="s">
        <v>23</v>
      </c>
      <c r="D15574" s="2" t="s">
        <v>35666</v>
      </c>
      <c r="E15574" s="2" t="s">
        <v>35764</v>
      </c>
      <c r="F15574" s="6">
        <v>6796.5744400000003</v>
      </c>
    </row>
    <row r="15575" spans="1:6" ht="15.75" customHeight="1" x14ac:dyDescent="0.15">
      <c r="A15575" s="10" t="s">
        <v>31833</v>
      </c>
      <c r="B15575" s="2" t="s">
        <v>12710</v>
      </c>
      <c r="C15575" s="2" t="s">
        <v>35601</v>
      </c>
      <c r="D15575" s="2" t="s">
        <v>35666</v>
      </c>
      <c r="E15575" s="2" t="s">
        <v>35764</v>
      </c>
      <c r="F15575" s="6">
        <v>6796.5756520000004</v>
      </c>
    </row>
    <row r="15576" spans="1:6" ht="15.75" customHeight="1" x14ac:dyDescent="0.15">
      <c r="A15576" s="10" t="s">
        <v>31834</v>
      </c>
      <c r="B15576" s="2" t="s">
        <v>12711</v>
      </c>
      <c r="C15576" s="2" t="s">
        <v>55</v>
      </c>
      <c r="D15576" s="2" t="s">
        <v>35666</v>
      </c>
      <c r="E15576" s="2" t="s">
        <v>35764</v>
      </c>
      <c r="F15576" s="6">
        <v>6799.99</v>
      </c>
    </row>
    <row r="15577" spans="1:6" ht="15.75" customHeight="1" x14ac:dyDescent="0.15">
      <c r="A15577" s="10" t="s">
        <v>16161</v>
      </c>
      <c r="B15577" s="2" t="s">
        <v>12712</v>
      </c>
      <c r="C15577" s="2" t="s">
        <v>23</v>
      </c>
      <c r="D15577" s="2" t="s">
        <v>24</v>
      </c>
      <c r="E15577" s="2" t="s">
        <v>35764</v>
      </c>
      <c r="F15577" s="6">
        <v>6800</v>
      </c>
    </row>
    <row r="15578" spans="1:6" ht="15.75" customHeight="1" x14ac:dyDescent="0.15">
      <c r="A15578" s="10" t="s">
        <v>31835</v>
      </c>
      <c r="B15578" s="2" t="s">
        <v>12713</v>
      </c>
      <c r="C15578" s="2" t="s">
        <v>23</v>
      </c>
      <c r="D15578" s="2" t="s">
        <v>24</v>
      </c>
      <c r="E15578" s="2" t="s">
        <v>35764</v>
      </c>
      <c r="F15578" s="6">
        <v>6800</v>
      </c>
    </row>
    <row r="15579" spans="1:6" ht="15.75" customHeight="1" x14ac:dyDescent="0.15">
      <c r="A15579" s="10" t="s">
        <v>31836</v>
      </c>
      <c r="B15579" s="2" t="s">
        <v>12714</v>
      </c>
      <c r="C15579" s="2" t="s">
        <v>23</v>
      </c>
      <c r="D15579" s="2" t="s">
        <v>24</v>
      </c>
      <c r="E15579" s="2" t="s">
        <v>35764</v>
      </c>
      <c r="F15579" s="6">
        <v>6803.0875610000003</v>
      </c>
    </row>
    <row r="15580" spans="1:6" ht="15.75" customHeight="1" x14ac:dyDescent="0.15">
      <c r="A15580" s="10" t="s">
        <v>31837</v>
      </c>
      <c r="B15580" s="2" t="s">
        <v>12715</v>
      </c>
      <c r="C15580" s="2" t="s">
        <v>36</v>
      </c>
      <c r="D15580" s="2" t="s">
        <v>24</v>
      </c>
      <c r="E15580" s="2" t="s">
        <v>35764</v>
      </c>
      <c r="F15580" s="6">
        <v>6805.8978710000001</v>
      </c>
    </row>
    <row r="15581" spans="1:6" ht="15.75" customHeight="1" x14ac:dyDescent="0.15">
      <c r="A15581" s="10" t="s">
        <v>31838</v>
      </c>
      <c r="B15581" s="2" t="s">
        <v>12716</v>
      </c>
      <c r="C15581" s="2" t="s">
        <v>36</v>
      </c>
      <c r="D15581" s="2" t="s">
        <v>24</v>
      </c>
      <c r="E15581" s="2" t="s">
        <v>35764</v>
      </c>
      <c r="F15581" s="6">
        <v>6816.0647040000003</v>
      </c>
    </row>
    <row r="15582" spans="1:6" ht="15.75" customHeight="1" x14ac:dyDescent="0.15">
      <c r="A15582" s="10" t="s">
        <v>31839</v>
      </c>
      <c r="B15582" s="2" t="s">
        <v>12717</v>
      </c>
      <c r="C15582" s="2" t="s">
        <v>23</v>
      </c>
      <c r="D15582" s="2" t="s">
        <v>24</v>
      </c>
      <c r="E15582" s="2" t="s">
        <v>35764</v>
      </c>
      <c r="F15582" s="6">
        <v>6817.8325000000004</v>
      </c>
    </row>
    <row r="15583" spans="1:6" ht="15.75" customHeight="1" x14ac:dyDescent="0.15">
      <c r="A15583" s="10" t="s">
        <v>31840</v>
      </c>
      <c r="B15583" s="2" t="s">
        <v>7361</v>
      </c>
      <c r="C15583" s="2" t="s">
        <v>36</v>
      </c>
      <c r="D15583" s="2" t="s">
        <v>35663</v>
      </c>
      <c r="E15583" s="2" t="s">
        <v>35764</v>
      </c>
      <c r="F15583" s="6">
        <v>6830.26</v>
      </c>
    </row>
    <row r="15584" spans="1:6" ht="15.75" customHeight="1" x14ac:dyDescent="0.15">
      <c r="A15584" s="10" t="s">
        <v>16162</v>
      </c>
      <c r="B15584" s="2" t="s">
        <v>12718</v>
      </c>
      <c r="C15584" s="2" t="s">
        <v>33</v>
      </c>
      <c r="D15584" s="2" t="s">
        <v>45</v>
      </c>
      <c r="E15584" s="2" t="s">
        <v>35764</v>
      </c>
      <c r="F15584" s="6">
        <v>6835.1598640000002</v>
      </c>
    </row>
    <row r="15585" spans="1:6" ht="15.75" customHeight="1" x14ac:dyDescent="0.15">
      <c r="A15585" s="10" t="s">
        <v>31841</v>
      </c>
      <c r="B15585" s="2" t="s">
        <v>12719</v>
      </c>
      <c r="C15585" s="2" t="s">
        <v>36</v>
      </c>
      <c r="D15585" s="2" t="s">
        <v>45</v>
      </c>
      <c r="E15585" s="2" t="s">
        <v>35764</v>
      </c>
      <c r="F15585" s="6">
        <v>6839.0413500000004</v>
      </c>
    </row>
    <row r="15586" spans="1:6" ht="15.75" customHeight="1" x14ac:dyDescent="0.15">
      <c r="A15586" s="10" t="s">
        <v>31842</v>
      </c>
      <c r="B15586" s="2" t="s">
        <v>12720</v>
      </c>
      <c r="C15586" s="2" t="s">
        <v>35611</v>
      </c>
      <c r="D15586" s="2" t="s">
        <v>45</v>
      </c>
      <c r="E15586" s="2" t="s">
        <v>35764</v>
      </c>
      <c r="F15586" s="6">
        <v>6850.6832880000002</v>
      </c>
    </row>
    <row r="15587" spans="1:6" ht="15.75" customHeight="1" x14ac:dyDescent="0.15">
      <c r="A15587" s="10" t="s">
        <v>31843</v>
      </c>
      <c r="B15587" s="2" t="s">
        <v>12721</v>
      </c>
      <c r="C15587" s="2" t="s">
        <v>35611</v>
      </c>
      <c r="D15587" s="2" t="s">
        <v>35663</v>
      </c>
      <c r="E15587" s="2" t="s">
        <v>35764</v>
      </c>
      <c r="F15587" s="6">
        <v>6854.3347249999997</v>
      </c>
    </row>
    <row r="15588" spans="1:6" ht="15.75" customHeight="1" x14ac:dyDescent="0.15">
      <c r="A15588" s="10" t="s">
        <v>31844</v>
      </c>
      <c r="B15588" s="2" t="s">
        <v>12722</v>
      </c>
      <c r="C15588" s="2" t="s">
        <v>7</v>
      </c>
      <c r="D15588" s="2" t="s">
        <v>35663</v>
      </c>
      <c r="E15588" s="2" t="s">
        <v>35764</v>
      </c>
      <c r="F15588" s="6">
        <v>6856.6594960000002</v>
      </c>
    </row>
    <row r="15589" spans="1:6" ht="15.75" customHeight="1" x14ac:dyDescent="0.15">
      <c r="A15589" s="10" t="s">
        <v>31845</v>
      </c>
      <c r="B15589" s="2" t="s">
        <v>12723</v>
      </c>
      <c r="C15589" s="2" t="s">
        <v>7</v>
      </c>
      <c r="D15589" s="2" t="s">
        <v>35663</v>
      </c>
      <c r="E15589" s="2" t="s">
        <v>35764</v>
      </c>
      <c r="F15589" s="6">
        <v>6896.9970700000003</v>
      </c>
    </row>
    <row r="15590" spans="1:6" ht="15.75" customHeight="1" x14ac:dyDescent="0.15">
      <c r="A15590" s="10" t="s">
        <v>31846</v>
      </c>
      <c r="B15590" s="2" t="s">
        <v>12724</v>
      </c>
      <c r="C15590" s="2" t="s">
        <v>7</v>
      </c>
      <c r="D15590" s="2" t="s">
        <v>8</v>
      </c>
      <c r="E15590" s="2" t="s">
        <v>35764</v>
      </c>
      <c r="F15590" s="6">
        <v>6903.4629720000003</v>
      </c>
    </row>
    <row r="15591" spans="1:6" ht="15.75" customHeight="1" x14ac:dyDescent="0.15">
      <c r="A15591" s="10" t="s">
        <v>31847</v>
      </c>
      <c r="B15591" s="2" t="s">
        <v>12725</v>
      </c>
      <c r="C15591" s="2" t="s">
        <v>7</v>
      </c>
      <c r="D15591" s="2" t="s">
        <v>8</v>
      </c>
      <c r="E15591" s="2" t="s">
        <v>35764</v>
      </c>
      <c r="F15591" s="6">
        <v>6909</v>
      </c>
    </row>
    <row r="15592" spans="1:6" ht="15.75" customHeight="1" x14ac:dyDescent="0.15">
      <c r="A15592" s="10" t="s">
        <v>31848</v>
      </c>
      <c r="B15592" s="2" t="s">
        <v>12726</v>
      </c>
      <c r="C15592" s="2" t="s">
        <v>7</v>
      </c>
      <c r="D15592" s="2" t="s">
        <v>8</v>
      </c>
      <c r="E15592" s="2" t="s">
        <v>35764</v>
      </c>
      <c r="F15592" s="6">
        <v>6910.38</v>
      </c>
    </row>
    <row r="15593" spans="1:6" ht="15.75" customHeight="1" x14ac:dyDescent="0.15">
      <c r="A15593" s="10" t="s">
        <v>31849</v>
      </c>
      <c r="B15593" s="2" t="s">
        <v>12727</v>
      </c>
      <c r="C15593" s="2" t="s">
        <v>35612</v>
      </c>
      <c r="D15593" s="2" t="s">
        <v>8</v>
      </c>
      <c r="E15593" s="2" t="s">
        <v>35764</v>
      </c>
      <c r="F15593" s="6">
        <v>6927.61</v>
      </c>
    </row>
    <row r="15594" spans="1:6" ht="15.75" customHeight="1" x14ac:dyDescent="0.15">
      <c r="A15594" s="10" t="s">
        <v>31850</v>
      </c>
      <c r="B15594" s="2" t="s">
        <v>12728</v>
      </c>
      <c r="C15594" s="2" t="s">
        <v>7</v>
      </c>
      <c r="D15594" s="2" t="s">
        <v>8</v>
      </c>
      <c r="E15594" s="2" t="s">
        <v>35764</v>
      </c>
      <c r="F15594" s="6">
        <v>6941.5269490000001</v>
      </c>
    </row>
    <row r="15595" spans="1:6" ht="15.75" customHeight="1" x14ac:dyDescent="0.15">
      <c r="A15595" s="10" t="s">
        <v>31851</v>
      </c>
      <c r="B15595" s="2" t="s">
        <v>12729</v>
      </c>
      <c r="C15595" s="2" t="s">
        <v>7</v>
      </c>
      <c r="D15595" s="2" t="s">
        <v>8</v>
      </c>
      <c r="E15595" s="2" t="s">
        <v>35764</v>
      </c>
      <c r="F15595" s="6">
        <v>6948.5376919999999</v>
      </c>
    </row>
    <row r="15596" spans="1:6" ht="15.75" customHeight="1" x14ac:dyDescent="0.15">
      <c r="A15596" s="10" t="s">
        <v>31852</v>
      </c>
      <c r="B15596" s="2" t="s">
        <v>12730</v>
      </c>
      <c r="C15596" s="2" t="s">
        <v>7</v>
      </c>
      <c r="D15596" s="2" t="s">
        <v>35663</v>
      </c>
      <c r="E15596" s="2" t="s">
        <v>35764</v>
      </c>
      <c r="F15596" s="6">
        <v>6952.3822929999997</v>
      </c>
    </row>
    <row r="15597" spans="1:6" ht="15.75" customHeight="1" x14ac:dyDescent="0.15">
      <c r="A15597" s="10" t="s">
        <v>31853</v>
      </c>
      <c r="B15597" s="2" t="s">
        <v>12731</v>
      </c>
      <c r="C15597" s="2" t="s">
        <v>16</v>
      </c>
      <c r="D15597" s="2" t="s">
        <v>35663</v>
      </c>
      <c r="E15597" s="2" t="s">
        <v>35764</v>
      </c>
      <c r="F15597" s="6">
        <v>6954</v>
      </c>
    </row>
    <row r="15598" spans="1:6" ht="15.75" customHeight="1" x14ac:dyDescent="0.15">
      <c r="A15598" s="10" t="s">
        <v>31854</v>
      </c>
      <c r="B15598" s="2" t="s">
        <v>12731</v>
      </c>
      <c r="C15598" s="2" t="s">
        <v>7</v>
      </c>
      <c r="D15598" s="2" t="s">
        <v>35663</v>
      </c>
      <c r="E15598" s="2" t="s">
        <v>35764</v>
      </c>
      <c r="F15598" s="6">
        <v>6954.6571880000001</v>
      </c>
    </row>
    <row r="15599" spans="1:6" ht="15.75" customHeight="1" x14ac:dyDescent="0.15">
      <c r="A15599" s="10" t="s">
        <v>31855</v>
      </c>
      <c r="B15599" s="2" t="s">
        <v>12732</v>
      </c>
      <c r="C15599" s="2" t="s">
        <v>23</v>
      </c>
      <c r="D15599" s="2" t="s">
        <v>56</v>
      </c>
      <c r="E15599" s="2" t="s">
        <v>35765</v>
      </c>
      <c r="F15599" s="6">
        <v>6963.5979379999999</v>
      </c>
    </row>
    <row r="15600" spans="1:6" ht="15.75" customHeight="1" x14ac:dyDescent="0.15">
      <c r="A15600" s="10" t="s">
        <v>31856</v>
      </c>
      <c r="B15600" s="2" t="s">
        <v>12733</v>
      </c>
      <c r="C15600" s="2" t="s">
        <v>35597</v>
      </c>
      <c r="D15600" s="2" t="s">
        <v>56</v>
      </c>
      <c r="E15600" s="2" t="s">
        <v>35765</v>
      </c>
      <c r="F15600" s="6">
        <v>6970.0616769999997</v>
      </c>
    </row>
    <row r="15601" spans="1:6" ht="15.75" customHeight="1" x14ac:dyDescent="0.15">
      <c r="A15601" s="10" t="s">
        <v>31857</v>
      </c>
      <c r="B15601" s="2" t="s">
        <v>12733</v>
      </c>
      <c r="C15601" s="2" t="s">
        <v>23</v>
      </c>
      <c r="D15601" s="2" t="s">
        <v>56</v>
      </c>
      <c r="E15601" s="2" t="s">
        <v>35765</v>
      </c>
      <c r="F15601" s="6">
        <v>6973.15</v>
      </c>
    </row>
    <row r="15602" spans="1:6" ht="15.75" customHeight="1" x14ac:dyDescent="0.15">
      <c r="A15602" s="10" t="s">
        <v>31858</v>
      </c>
      <c r="B15602" s="2" t="s">
        <v>12734</v>
      </c>
      <c r="C15602" s="2" t="s">
        <v>35609</v>
      </c>
      <c r="D15602" s="2" t="s">
        <v>35664</v>
      </c>
      <c r="E15602" s="2" t="s">
        <v>35767</v>
      </c>
      <c r="F15602" s="6">
        <v>6977.25</v>
      </c>
    </row>
    <row r="15603" spans="1:6" ht="15.75" customHeight="1" x14ac:dyDescent="0.15">
      <c r="A15603" s="10" t="s">
        <v>31859</v>
      </c>
      <c r="B15603" s="2" t="s">
        <v>12735</v>
      </c>
      <c r="C15603" s="2" t="s">
        <v>35597</v>
      </c>
      <c r="D15603" s="2" t="s">
        <v>35664</v>
      </c>
      <c r="E15603" s="2" t="s">
        <v>35767</v>
      </c>
      <c r="F15603" s="6">
        <v>6980.1661830000003</v>
      </c>
    </row>
    <row r="15604" spans="1:6" ht="15.75" customHeight="1" x14ac:dyDescent="0.15">
      <c r="A15604" s="10" t="s">
        <v>31860</v>
      </c>
      <c r="B15604" s="2" t="s">
        <v>12735</v>
      </c>
      <c r="C15604" s="2" t="s">
        <v>23</v>
      </c>
      <c r="D15604" s="2" t="s">
        <v>35664</v>
      </c>
      <c r="E15604" s="2" t="s">
        <v>35767</v>
      </c>
      <c r="F15604" s="6">
        <v>6982.7895749999998</v>
      </c>
    </row>
    <row r="15605" spans="1:6" ht="15.75" customHeight="1" x14ac:dyDescent="0.15">
      <c r="A15605" s="10" t="s">
        <v>31861</v>
      </c>
      <c r="B15605" s="2" t="s">
        <v>12736</v>
      </c>
      <c r="C15605" s="2" t="s">
        <v>35597</v>
      </c>
      <c r="D15605" s="2" t="s">
        <v>35664</v>
      </c>
      <c r="E15605" s="2" t="s">
        <v>35767</v>
      </c>
      <c r="F15605" s="6">
        <v>6991.7975409999999</v>
      </c>
    </row>
    <row r="15606" spans="1:6" ht="15.75" customHeight="1" x14ac:dyDescent="0.15">
      <c r="A15606" s="10" t="s">
        <v>31862</v>
      </c>
      <c r="B15606" s="2" t="s">
        <v>12736</v>
      </c>
      <c r="C15606" s="2" t="s">
        <v>23</v>
      </c>
      <c r="D15606" s="2" t="s">
        <v>35664</v>
      </c>
      <c r="E15606" s="2" t="s">
        <v>35767</v>
      </c>
      <c r="F15606" s="6">
        <v>6992.9104850000003</v>
      </c>
    </row>
    <row r="15607" spans="1:6" ht="15.75" customHeight="1" x14ac:dyDescent="0.15">
      <c r="A15607" s="10" t="s">
        <v>16163</v>
      </c>
      <c r="B15607" s="2" t="s">
        <v>12737</v>
      </c>
      <c r="C15607" s="2" t="s">
        <v>23</v>
      </c>
      <c r="D15607" s="2" t="s">
        <v>35664</v>
      </c>
      <c r="E15607" s="2" t="s">
        <v>35767</v>
      </c>
      <c r="F15607" s="6">
        <v>7000</v>
      </c>
    </row>
    <row r="15608" spans="1:6" ht="15.75" customHeight="1" x14ac:dyDescent="0.15">
      <c r="A15608" s="10" t="s">
        <v>31863</v>
      </c>
      <c r="B15608" s="2" t="s">
        <v>12738</v>
      </c>
      <c r="C15608" s="2" t="s">
        <v>23</v>
      </c>
      <c r="D15608" s="2" t="s">
        <v>35664</v>
      </c>
      <c r="E15608" s="2" t="s">
        <v>35767</v>
      </c>
      <c r="F15608" s="6">
        <v>7008.6219250000004</v>
      </c>
    </row>
    <row r="15609" spans="1:6" ht="15.75" customHeight="1" x14ac:dyDescent="0.15">
      <c r="A15609" s="10" t="s">
        <v>31864</v>
      </c>
      <c r="B15609" s="2" t="s">
        <v>12739</v>
      </c>
      <c r="C15609" s="2" t="s">
        <v>35609</v>
      </c>
      <c r="D15609" s="2" t="s">
        <v>35664</v>
      </c>
      <c r="E15609" s="2" t="s">
        <v>35767</v>
      </c>
      <c r="F15609" s="6">
        <v>7009.6650300000001</v>
      </c>
    </row>
    <row r="15610" spans="1:6" ht="15.75" customHeight="1" x14ac:dyDescent="0.15">
      <c r="A15610" s="10" t="s">
        <v>31865</v>
      </c>
      <c r="B15610" s="2" t="s">
        <v>6410</v>
      </c>
      <c r="C15610" s="2" t="s">
        <v>23</v>
      </c>
      <c r="D15610" s="2" t="s">
        <v>35664</v>
      </c>
      <c r="E15610" s="2" t="s">
        <v>35767</v>
      </c>
      <c r="F15610" s="6">
        <v>7010.1383569999998</v>
      </c>
    </row>
    <row r="15611" spans="1:6" ht="15.75" customHeight="1" x14ac:dyDescent="0.15">
      <c r="A15611" s="10" t="s">
        <v>31866</v>
      </c>
      <c r="B15611" s="2" t="s">
        <v>12740</v>
      </c>
      <c r="C15611" s="2" t="s">
        <v>33</v>
      </c>
      <c r="D15611" s="2" t="s">
        <v>45</v>
      </c>
      <c r="E15611" s="2" t="s">
        <v>36442</v>
      </c>
      <c r="F15611" s="6">
        <v>7029.2982650000004</v>
      </c>
    </row>
    <row r="15612" spans="1:6" ht="15.75" customHeight="1" x14ac:dyDescent="0.15">
      <c r="A15612" s="10" t="s">
        <v>31867</v>
      </c>
      <c r="B15612" s="2" t="s">
        <v>12741</v>
      </c>
      <c r="C15612" s="2" t="s">
        <v>7</v>
      </c>
      <c r="D15612" s="2" t="s">
        <v>8</v>
      </c>
      <c r="E15612" s="2" t="s">
        <v>35769</v>
      </c>
      <c r="F15612" s="6">
        <v>7036.7933910000002</v>
      </c>
    </row>
    <row r="15613" spans="1:6" ht="15.75" customHeight="1" x14ac:dyDescent="0.15">
      <c r="A15613" s="10" t="s">
        <v>31868</v>
      </c>
      <c r="B15613" s="2" t="s">
        <v>12742</v>
      </c>
      <c r="C15613" s="2" t="s">
        <v>7</v>
      </c>
      <c r="D15613" s="2" t="s">
        <v>8</v>
      </c>
      <c r="E15613" s="2" t="s">
        <v>35769</v>
      </c>
      <c r="F15613" s="6">
        <v>7037</v>
      </c>
    </row>
    <row r="15614" spans="1:6" ht="15.75" customHeight="1" x14ac:dyDescent="0.15">
      <c r="A15614" s="10" t="s">
        <v>31869</v>
      </c>
      <c r="B15614" s="2" t="s">
        <v>12743</v>
      </c>
      <c r="C15614" s="2" t="s">
        <v>7</v>
      </c>
      <c r="D15614" s="2" t="s">
        <v>8</v>
      </c>
      <c r="E15614" s="2" t="s">
        <v>35769</v>
      </c>
      <c r="F15614" s="6">
        <v>7037</v>
      </c>
    </row>
    <row r="15615" spans="1:6" ht="15.75" customHeight="1" x14ac:dyDescent="0.15">
      <c r="A15615" s="10" t="s">
        <v>31870</v>
      </c>
      <c r="B15615" s="2" t="s">
        <v>12744</v>
      </c>
      <c r="C15615" s="2" t="s">
        <v>23</v>
      </c>
      <c r="D15615" s="2" t="s">
        <v>8</v>
      </c>
      <c r="E15615" s="2" t="s">
        <v>35769</v>
      </c>
      <c r="F15615" s="6">
        <v>7037.1453090000005</v>
      </c>
    </row>
    <row r="15616" spans="1:6" ht="15.75" customHeight="1" x14ac:dyDescent="0.15">
      <c r="A15616" s="10" t="s">
        <v>31871</v>
      </c>
      <c r="B15616" s="2" t="s">
        <v>12744</v>
      </c>
      <c r="C15616" s="2" t="s">
        <v>35597</v>
      </c>
      <c r="D15616" s="2" t="s">
        <v>8</v>
      </c>
      <c r="E15616" s="2" t="s">
        <v>35769</v>
      </c>
      <c r="F15616" s="6">
        <v>7041.0622729999995</v>
      </c>
    </row>
    <row r="15617" spans="1:6" ht="15.75" customHeight="1" x14ac:dyDescent="0.15">
      <c r="A15617" s="10" t="s">
        <v>31872</v>
      </c>
      <c r="B15617" s="2" t="s">
        <v>12745</v>
      </c>
      <c r="C15617" s="2" t="s">
        <v>7</v>
      </c>
      <c r="D15617" s="2" t="s">
        <v>8</v>
      </c>
      <c r="E15617" s="2" t="s">
        <v>35769</v>
      </c>
      <c r="F15617" s="6">
        <v>7041.5373140000002</v>
      </c>
    </row>
    <row r="15618" spans="1:6" ht="15.75" customHeight="1" x14ac:dyDescent="0.15">
      <c r="A15618" s="10" t="s">
        <v>31873</v>
      </c>
      <c r="B15618" s="2" t="s">
        <v>12746</v>
      </c>
      <c r="C15618" s="2" t="s">
        <v>7</v>
      </c>
      <c r="D15618" s="2" t="s">
        <v>8</v>
      </c>
      <c r="E15618" s="2" t="s">
        <v>35769</v>
      </c>
      <c r="F15618" s="6">
        <v>7047.77</v>
      </c>
    </row>
    <row r="15619" spans="1:6" ht="15.75" customHeight="1" x14ac:dyDescent="0.15">
      <c r="A15619" s="10" t="s">
        <v>31874</v>
      </c>
      <c r="B15619" s="2" t="s">
        <v>12747</v>
      </c>
      <c r="C15619" s="2" t="s">
        <v>35598</v>
      </c>
      <c r="D15619" s="2" t="s">
        <v>35671</v>
      </c>
      <c r="E15619" s="2" t="s">
        <v>36519</v>
      </c>
      <c r="F15619" s="6">
        <v>7049.0616470000004</v>
      </c>
    </row>
    <row r="15620" spans="1:6" ht="15.75" customHeight="1" x14ac:dyDescent="0.15">
      <c r="A15620" s="10" t="s">
        <v>31875</v>
      </c>
      <c r="B15620" s="2" t="s">
        <v>12748</v>
      </c>
      <c r="C15620" s="2" t="s">
        <v>33</v>
      </c>
      <c r="D15620" s="2" t="s">
        <v>35669</v>
      </c>
      <c r="E15620" s="2" t="s">
        <v>35770</v>
      </c>
      <c r="F15620" s="6">
        <v>7051.3234300000004</v>
      </c>
    </row>
    <row r="15621" spans="1:6" ht="15.75" customHeight="1" x14ac:dyDescent="0.15">
      <c r="A15621" s="10" t="s">
        <v>31876</v>
      </c>
      <c r="B15621" s="2" t="s">
        <v>12748</v>
      </c>
      <c r="C15621" s="2" t="s">
        <v>35596</v>
      </c>
      <c r="D15621" s="2" t="s">
        <v>35669</v>
      </c>
      <c r="E15621" s="2" t="s">
        <v>35770</v>
      </c>
      <c r="F15621" s="6">
        <v>7051.8121110000002</v>
      </c>
    </row>
    <row r="15622" spans="1:6" ht="15.75" customHeight="1" x14ac:dyDescent="0.15">
      <c r="A15622" s="10" t="s">
        <v>31877</v>
      </c>
      <c r="B15622" s="2" t="s">
        <v>12749</v>
      </c>
      <c r="C15622" s="2" t="s">
        <v>33</v>
      </c>
      <c r="D15622" s="2" t="s">
        <v>35669</v>
      </c>
      <c r="E15622" s="2" t="s">
        <v>35770</v>
      </c>
      <c r="F15622" s="6">
        <v>7052.1253699999997</v>
      </c>
    </row>
    <row r="15623" spans="1:6" ht="15.75" customHeight="1" x14ac:dyDescent="0.15">
      <c r="A15623" s="10" t="s">
        <v>31878</v>
      </c>
      <c r="B15623" s="2" t="s">
        <v>12750</v>
      </c>
      <c r="C15623" s="2" t="s">
        <v>7</v>
      </c>
      <c r="D15623" s="2" t="s">
        <v>35672</v>
      </c>
      <c r="E15623" s="2" t="s">
        <v>35771</v>
      </c>
      <c r="F15623" s="6">
        <v>7059.0225810000002</v>
      </c>
    </row>
    <row r="15624" spans="1:6" ht="15.75" customHeight="1" x14ac:dyDescent="0.15">
      <c r="A15624" s="10" t="s">
        <v>31879</v>
      </c>
      <c r="B15624" s="2" t="s">
        <v>12750</v>
      </c>
      <c r="C15624" s="2" t="s">
        <v>16</v>
      </c>
      <c r="D15624" s="2" t="s">
        <v>35672</v>
      </c>
      <c r="E15624" s="2" t="s">
        <v>35771</v>
      </c>
      <c r="F15624" s="6">
        <v>7060.4642759999997</v>
      </c>
    </row>
    <row r="15625" spans="1:6" ht="15.75" customHeight="1" x14ac:dyDescent="0.15">
      <c r="A15625" s="10" t="s">
        <v>31880</v>
      </c>
      <c r="B15625" s="2" t="s">
        <v>12750</v>
      </c>
      <c r="C15625" s="2" t="s">
        <v>35625</v>
      </c>
      <c r="D15625" s="2" t="s">
        <v>35672</v>
      </c>
      <c r="E15625" s="2" t="s">
        <v>35771</v>
      </c>
      <c r="F15625" s="6">
        <v>7062.5859419999997</v>
      </c>
    </row>
    <row r="15626" spans="1:6" ht="15.75" customHeight="1" x14ac:dyDescent="0.15">
      <c r="A15626" s="10" t="s">
        <v>31881</v>
      </c>
      <c r="B15626" s="2" t="s">
        <v>12750</v>
      </c>
      <c r="C15626" s="2" t="s">
        <v>16</v>
      </c>
      <c r="D15626" s="2" t="s">
        <v>35672</v>
      </c>
      <c r="E15626" s="2" t="s">
        <v>35771</v>
      </c>
      <c r="F15626" s="6">
        <v>7063.1006719999996</v>
      </c>
    </row>
    <row r="15627" spans="1:6" ht="15.75" customHeight="1" x14ac:dyDescent="0.15">
      <c r="A15627" s="10" t="s">
        <v>31882</v>
      </c>
      <c r="B15627" s="2" t="s">
        <v>12750</v>
      </c>
      <c r="C15627" s="2" t="s">
        <v>35625</v>
      </c>
      <c r="D15627" s="2" t="s">
        <v>35672</v>
      </c>
      <c r="E15627" s="2" t="s">
        <v>35771</v>
      </c>
      <c r="F15627" s="6">
        <v>7064.5768950000001</v>
      </c>
    </row>
    <row r="15628" spans="1:6" ht="15.75" customHeight="1" x14ac:dyDescent="0.15">
      <c r="A15628" s="10" t="s">
        <v>31883</v>
      </c>
      <c r="B15628" s="2" t="s">
        <v>12751</v>
      </c>
      <c r="C15628" s="2" t="s">
        <v>33</v>
      </c>
      <c r="D15628" s="2" t="s">
        <v>35672</v>
      </c>
      <c r="E15628" s="2" t="s">
        <v>35771</v>
      </c>
      <c r="F15628" s="6">
        <v>7069.2204760000004</v>
      </c>
    </row>
    <row r="15629" spans="1:6" ht="15.75" customHeight="1" x14ac:dyDescent="0.15">
      <c r="A15629" s="10" t="s">
        <v>31884</v>
      </c>
      <c r="B15629" s="2" t="s">
        <v>12752</v>
      </c>
      <c r="C15629" s="2" t="s">
        <v>16</v>
      </c>
      <c r="D15629" s="2" t="s">
        <v>35672</v>
      </c>
      <c r="E15629" s="2" t="s">
        <v>35771</v>
      </c>
      <c r="F15629" s="6">
        <v>7079.9748870000003</v>
      </c>
    </row>
    <row r="15630" spans="1:6" ht="15.75" customHeight="1" x14ac:dyDescent="0.15">
      <c r="A15630" s="10" t="s">
        <v>31885</v>
      </c>
      <c r="B15630" s="2" t="s">
        <v>12752</v>
      </c>
      <c r="C15630" s="2" t="s">
        <v>16</v>
      </c>
      <c r="D15630" s="2" t="s">
        <v>35672</v>
      </c>
      <c r="E15630" s="2" t="s">
        <v>35771</v>
      </c>
      <c r="F15630" s="6">
        <v>7099.3342640000001</v>
      </c>
    </row>
    <row r="15631" spans="1:6" ht="15.75" customHeight="1" x14ac:dyDescent="0.15">
      <c r="A15631" s="10" t="s">
        <v>31886</v>
      </c>
      <c r="B15631" s="2" t="s">
        <v>12752</v>
      </c>
      <c r="C15631" s="2" t="s">
        <v>16</v>
      </c>
      <c r="D15631" s="2" t="s">
        <v>35672</v>
      </c>
      <c r="E15631" s="2" t="s">
        <v>35771</v>
      </c>
      <c r="F15631" s="6">
        <v>7109.7793890000003</v>
      </c>
    </row>
    <row r="15632" spans="1:6" ht="15.75" customHeight="1" x14ac:dyDescent="0.15">
      <c r="A15632" s="10" t="s">
        <v>31887</v>
      </c>
      <c r="B15632" s="2" t="s">
        <v>12752</v>
      </c>
      <c r="C15632" s="2" t="s">
        <v>7</v>
      </c>
      <c r="D15632" s="2" t="s">
        <v>35672</v>
      </c>
      <c r="E15632" s="2" t="s">
        <v>35771</v>
      </c>
      <c r="F15632" s="6">
        <v>7117.6538659999997</v>
      </c>
    </row>
    <row r="15633" spans="1:6" ht="15.75" customHeight="1" x14ac:dyDescent="0.15">
      <c r="A15633" s="10" t="s">
        <v>31888</v>
      </c>
      <c r="B15633" s="2" t="s">
        <v>12752</v>
      </c>
      <c r="C15633" s="2" t="s">
        <v>16</v>
      </c>
      <c r="D15633" s="2" t="s">
        <v>35672</v>
      </c>
      <c r="E15633" s="2" t="s">
        <v>35771</v>
      </c>
      <c r="F15633" s="6">
        <v>7120.693585</v>
      </c>
    </row>
    <row r="15634" spans="1:6" ht="15.75" customHeight="1" x14ac:dyDescent="0.15">
      <c r="A15634" s="10" t="s">
        <v>31889</v>
      </c>
      <c r="B15634" s="2" t="s">
        <v>12752</v>
      </c>
      <c r="C15634" s="2" t="s">
        <v>35625</v>
      </c>
      <c r="D15634" s="2" t="s">
        <v>35672</v>
      </c>
      <c r="E15634" s="2" t="s">
        <v>35771</v>
      </c>
      <c r="F15634" s="6">
        <v>7126.8443550000002</v>
      </c>
    </row>
    <row r="15635" spans="1:6" ht="15.75" customHeight="1" x14ac:dyDescent="0.15">
      <c r="A15635" s="10" t="s">
        <v>31890</v>
      </c>
      <c r="B15635" s="2" t="s">
        <v>12753</v>
      </c>
      <c r="C15635" s="2" t="s">
        <v>33</v>
      </c>
      <c r="D15635" s="2" t="s">
        <v>35672</v>
      </c>
      <c r="E15635" s="2" t="s">
        <v>35771</v>
      </c>
      <c r="F15635" s="6">
        <v>7137.1445610000001</v>
      </c>
    </row>
    <row r="15636" spans="1:6" ht="15.75" customHeight="1" x14ac:dyDescent="0.15">
      <c r="A15636" s="10" t="s">
        <v>31891</v>
      </c>
      <c r="B15636" s="2" t="s">
        <v>12754</v>
      </c>
      <c r="C15636" s="2" t="s">
        <v>7</v>
      </c>
      <c r="D15636" s="2" t="s">
        <v>35672</v>
      </c>
      <c r="E15636" s="2" t="s">
        <v>35771</v>
      </c>
      <c r="F15636" s="6">
        <v>7156.2009980000003</v>
      </c>
    </row>
    <row r="15637" spans="1:6" ht="15.75" customHeight="1" x14ac:dyDescent="0.15">
      <c r="A15637" s="10" t="s">
        <v>31892</v>
      </c>
      <c r="B15637" s="2" t="s">
        <v>12755</v>
      </c>
      <c r="C15637" s="2" t="s">
        <v>16</v>
      </c>
      <c r="D15637" s="2" t="s">
        <v>35672</v>
      </c>
      <c r="E15637" s="2" t="s">
        <v>35771</v>
      </c>
      <c r="F15637" s="6">
        <v>7160.1853810000002</v>
      </c>
    </row>
    <row r="15638" spans="1:6" ht="15.75" customHeight="1" x14ac:dyDescent="0.15">
      <c r="A15638" s="10" t="s">
        <v>31893</v>
      </c>
      <c r="B15638" s="2" t="s">
        <v>12755</v>
      </c>
      <c r="C15638" s="2" t="s">
        <v>7</v>
      </c>
      <c r="D15638" s="2" t="s">
        <v>35672</v>
      </c>
      <c r="E15638" s="2" t="s">
        <v>35771</v>
      </c>
      <c r="F15638" s="6">
        <v>7160.92</v>
      </c>
    </row>
    <row r="15639" spans="1:6" ht="15.75" customHeight="1" x14ac:dyDescent="0.15">
      <c r="A15639" s="10" t="s">
        <v>31894</v>
      </c>
      <c r="B15639" s="2" t="s">
        <v>12756</v>
      </c>
      <c r="C15639" s="2" t="s">
        <v>7</v>
      </c>
      <c r="D15639" s="2" t="s">
        <v>35672</v>
      </c>
      <c r="E15639" s="2" t="s">
        <v>35771</v>
      </c>
      <c r="F15639" s="6">
        <v>7163.4600650000002</v>
      </c>
    </row>
    <row r="15640" spans="1:6" ht="15.75" customHeight="1" x14ac:dyDescent="0.15">
      <c r="A15640" s="10" t="s">
        <v>16164</v>
      </c>
      <c r="B15640" s="2" t="s">
        <v>6438</v>
      </c>
      <c r="C15640" s="2" t="s">
        <v>7</v>
      </c>
      <c r="D15640" s="2" t="s">
        <v>35672</v>
      </c>
      <c r="E15640" s="2" t="s">
        <v>35771</v>
      </c>
      <c r="F15640" s="6">
        <v>7165.258347</v>
      </c>
    </row>
    <row r="15641" spans="1:6" ht="15.75" customHeight="1" x14ac:dyDescent="0.15">
      <c r="A15641" s="10" t="s">
        <v>31895</v>
      </c>
      <c r="B15641" s="2" t="s">
        <v>6442</v>
      </c>
      <c r="C15641" s="2" t="s">
        <v>16</v>
      </c>
      <c r="D15641" s="2" t="s">
        <v>35672</v>
      </c>
      <c r="E15641" s="2" t="s">
        <v>35771</v>
      </c>
      <c r="F15641" s="6">
        <v>7171.638301</v>
      </c>
    </row>
    <row r="15642" spans="1:6" ht="15.75" customHeight="1" x14ac:dyDescent="0.15">
      <c r="A15642" s="10" t="s">
        <v>31896</v>
      </c>
      <c r="B15642" s="2" t="s">
        <v>6442</v>
      </c>
      <c r="C15642" s="2" t="s">
        <v>35625</v>
      </c>
      <c r="D15642" s="2" t="s">
        <v>35672</v>
      </c>
      <c r="E15642" s="2" t="s">
        <v>35771</v>
      </c>
      <c r="F15642" s="6">
        <v>7174.1566670000002</v>
      </c>
    </row>
    <row r="15643" spans="1:6" ht="15.75" customHeight="1" x14ac:dyDescent="0.15">
      <c r="A15643" s="10" t="s">
        <v>31897</v>
      </c>
      <c r="B15643" s="2" t="s">
        <v>6442</v>
      </c>
      <c r="C15643" s="2" t="s">
        <v>35625</v>
      </c>
      <c r="D15643" s="2" t="s">
        <v>35672</v>
      </c>
      <c r="E15643" s="2" t="s">
        <v>35771</v>
      </c>
      <c r="F15643" s="6">
        <v>7188.9919600000003</v>
      </c>
    </row>
    <row r="15644" spans="1:6" ht="15.75" customHeight="1" x14ac:dyDescent="0.15">
      <c r="A15644" s="10" t="s">
        <v>31898</v>
      </c>
      <c r="B15644" s="2" t="s">
        <v>6442</v>
      </c>
      <c r="C15644" s="2" t="s">
        <v>7</v>
      </c>
      <c r="D15644" s="2" t="s">
        <v>35672</v>
      </c>
      <c r="E15644" s="2" t="s">
        <v>35771</v>
      </c>
      <c r="F15644" s="6">
        <v>7193.4620329999998</v>
      </c>
    </row>
    <row r="15645" spans="1:6" ht="15.75" customHeight="1" x14ac:dyDescent="0.15">
      <c r="A15645" s="10" t="s">
        <v>31899</v>
      </c>
      <c r="B15645" s="2" t="s">
        <v>12757</v>
      </c>
      <c r="C15645" s="2" t="s">
        <v>33</v>
      </c>
      <c r="D15645" s="2" t="s">
        <v>35672</v>
      </c>
      <c r="E15645" s="2" t="s">
        <v>35771</v>
      </c>
      <c r="F15645" s="6">
        <v>7194.1563569999998</v>
      </c>
    </row>
    <row r="15646" spans="1:6" ht="15.75" customHeight="1" x14ac:dyDescent="0.15">
      <c r="A15646" s="10" t="s">
        <v>31900</v>
      </c>
      <c r="B15646" s="2" t="s">
        <v>12758</v>
      </c>
      <c r="C15646" s="2" t="s">
        <v>23</v>
      </c>
      <c r="D15646" s="2" t="s">
        <v>35672</v>
      </c>
      <c r="E15646" s="2" t="s">
        <v>35771</v>
      </c>
      <c r="F15646" s="6">
        <v>7195.35</v>
      </c>
    </row>
    <row r="15647" spans="1:6" ht="15.75" customHeight="1" x14ac:dyDescent="0.15">
      <c r="A15647" s="10" t="s">
        <v>31901</v>
      </c>
      <c r="B15647" s="2" t="s">
        <v>12759</v>
      </c>
      <c r="C15647" s="2" t="s">
        <v>16</v>
      </c>
      <c r="D15647" s="2" t="s">
        <v>35672</v>
      </c>
      <c r="E15647" s="2" t="s">
        <v>35771</v>
      </c>
      <c r="F15647" s="6">
        <v>7195.4043460000003</v>
      </c>
    </row>
    <row r="15648" spans="1:6" ht="15.75" customHeight="1" x14ac:dyDescent="0.15">
      <c r="A15648" s="10" t="s">
        <v>31902</v>
      </c>
      <c r="B15648" s="2" t="s">
        <v>12759</v>
      </c>
      <c r="C15648" s="2" t="s">
        <v>7</v>
      </c>
      <c r="D15648" s="2" t="s">
        <v>35672</v>
      </c>
      <c r="E15648" s="2" t="s">
        <v>35771</v>
      </c>
      <c r="F15648" s="6">
        <v>7199.9810930000003</v>
      </c>
    </row>
    <row r="15649" spans="1:6" ht="15.75" customHeight="1" x14ac:dyDescent="0.15">
      <c r="A15649" s="10" t="s">
        <v>31903</v>
      </c>
      <c r="B15649" s="2" t="s">
        <v>12760</v>
      </c>
      <c r="C15649" s="2" t="s">
        <v>7</v>
      </c>
      <c r="D15649" s="2" t="s">
        <v>35672</v>
      </c>
      <c r="E15649" s="2" t="s">
        <v>35771</v>
      </c>
      <c r="F15649" s="6">
        <v>7200</v>
      </c>
    </row>
    <row r="15650" spans="1:6" ht="15.75" customHeight="1" x14ac:dyDescent="0.15">
      <c r="A15650" s="10" t="s">
        <v>31904</v>
      </c>
      <c r="B15650" s="2" t="s">
        <v>12761</v>
      </c>
      <c r="C15650" s="2" t="s">
        <v>7</v>
      </c>
      <c r="D15650" s="2" t="s">
        <v>35672</v>
      </c>
      <c r="E15650" s="2" t="s">
        <v>35771</v>
      </c>
      <c r="F15650" s="6">
        <v>7221.6795490000004</v>
      </c>
    </row>
    <row r="15651" spans="1:6" ht="15.75" customHeight="1" x14ac:dyDescent="0.15">
      <c r="A15651" s="10" t="s">
        <v>31905</v>
      </c>
      <c r="B15651" s="2" t="s">
        <v>12762</v>
      </c>
      <c r="C15651" s="2" t="s">
        <v>7</v>
      </c>
      <c r="D15651" s="2" t="s">
        <v>35672</v>
      </c>
      <c r="E15651" s="2" t="s">
        <v>35771</v>
      </c>
      <c r="F15651" s="6">
        <v>7244.6892159999998</v>
      </c>
    </row>
    <row r="15652" spans="1:6" ht="15.75" customHeight="1" x14ac:dyDescent="0.15">
      <c r="A15652" s="10" t="s">
        <v>31906</v>
      </c>
      <c r="B15652" s="2" t="s">
        <v>12763</v>
      </c>
      <c r="C15652" s="2" t="s">
        <v>7</v>
      </c>
      <c r="D15652" s="2" t="s">
        <v>35672</v>
      </c>
      <c r="E15652" s="2" t="s">
        <v>35771</v>
      </c>
      <c r="F15652" s="6">
        <v>7255.8794120000002</v>
      </c>
    </row>
    <row r="15653" spans="1:6" ht="15.75" customHeight="1" x14ac:dyDescent="0.15">
      <c r="A15653" s="10" t="s">
        <v>31907</v>
      </c>
      <c r="B15653" s="2" t="s">
        <v>12764</v>
      </c>
      <c r="C15653" s="2" t="s">
        <v>35601</v>
      </c>
      <c r="D15653" s="2" t="s">
        <v>56</v>
      </c>
      <c r="E15653" s="2" t="s">
        <v>35772</v>
      </c>
      <c r="F15653" s="6">
        <v>7267.78395</v>
      </c>
    </row>
    <row r="15654" spans="1:6" ht="15.75" customHeight="1" x14ac:dyDescent="0.15">
      <c r="A15654" s="10" t="s">
        <v>31908</v>
      </c>
      <c r="B15654" s="2" t="s">
        <v>12765</v>
      </c>
      <c r="C15654" s="2" t="s">
        <v>23</v>
      </c>
      <c r="D15654" s="2" t="s">
        <v>56</v>
      </c>
      <c r="E15654" s="2" t="s">
        <v>35772</v>
      </c>
      <c r="F15654" s="6">
        <v>7271.63</v>
      </c>
    </row>
    <row r="15655" spans="1:6" ht="15.75" customHeight="1" x14ac:dyDescent="0.15">
      <c r="A15655" s="10" t="s">
        <v>31909</v>
      </c>
      <c r="B15655" s="2" t="s">
        <v>12766</v>
      </c>
      <c r="C15655" s="2" t="s">
        <v>35601</v>
      </c>
      <c r="D15655" s="2" t="s">
        <v>56</v>
      </c>
      <c r="E15655" s="2" t="s">
        <v>35772</v>
      </c>
      <c r="F15655" s="6">
        <v>7272.7315920000001</v>
      </c>
    </row>
    <row r="15656" spans="1:6" ht="15.75" customHeight="1" x14ac:dyDescent="0.15">
      <c r="A15656" s="10" t="s">
        <v>31910</v>
      </c>
      <c r="B15656" s="2" t="s">
        <v>12767</v>
      </c>
      <c r="C15656" s="2" t="s">
        <v>33</v>
      </c>
      <c r="D15656" s="2" t="s">
        <v>56</v>
      </c>
      <c r="E15656" s="2" t="s">
        <v>35772</v>
      </c>
      <c r="F15656" s="6">
        <v>7273</v>
      </c>
    </row>
    <row r="15657" spans="1:6" ht="15.75" customHeight="1" x14ac:dyDescent="0.15">
      <c r="A15657" s="10" t="s">
        <v>31911</v>
      </c>
      <c r="B15657" s="2" t="s">
        <v>12768</v>
      </c>
      <c r="C15657" s="2" t="s">
        <v>23</v>
      </c>
      <c r="D15657" s="2" t="s">
        <v>56</v>
      </c>
      <c r="E15657" s="2" t="s">
        <v>35772</v>
      </c>
      <c r="F15657" s="6">
        <v>7273.6734699999997</v>
      </c>
    </row>
    <row r="15658" spans="1:6" ht="15.75" customHeight="1" x14ac:dyDescent="0.15">
      <c r="A15658" s="10" t="s">
        <v>31912</v>
      </c>
      <c r="B15658" s="2" t="s">
        <v>12769</v>
      </c>
      <c r="C15658" s="2" t="s">
        <v>7</v>
      </c>
      <c r="D15658" s="2" t="s">
        <v>35664</v>
      </c>
      <c r="E15658" s="2" t="s">
        <v>35772</v>
      </c>
      <c r="F15658" s="6">
        <v>7275</v>
      </c>
    </row>
    <row r="15659" spans="1:6" ht="15.75" customHeight="1" x14ac:dyDescent="0.15">
      <c r="A15659" s="10" t="s">
        <v>31913</v>
      </c>
      <c r="B15659" s="2" t="s">
        <v>12770</v>
      </c>
      <c r="C15659" s="2" t="s">
        <v>35611</v>
      </c>
      <c r="D15659" s="2" t="s">
        <v>56</v>
      </c>
      <c r="E15659" s="2" t="s">
        <v>35772</v>
      </c>
      <c r="F15659" s="6">
        <v>7278.5599620000003</v>
      </c>
    </row>
    <row r="15660" spans="1:6" ht="15.75" customHeight="1" x14ac:dyDescent="0.15">
      <c r="A15660" s="10" t="s">
        <v>31914</v>
      </c>
      <c r="B15660" s="2" t="s">
        <v>12771</v>
      </c>
      <c r="C15660" s="2" t="s">
        <v>35601</v>
      </c>
      <c r="D15660" s="2" t="s">
        <v>56</v>
      </c>
      <c r="E15660" s="2" t="s">
        <v>35772</v>
      </c>
      <c r="F15660" s="6">
        <v>7287.3508490000004</v>
      </c>
    </row>
    <row r="15661" spans="1:6" ht="15.75" customHeight="1" x14ac:dyDescent="0.15">
      <c r="A15661" s="10" t="s">
        <v>31915</v>
      </c>
      <c r="B15661" s="2" t="s">
        <v>12772</v>
      </c>
      <c r="C15661" s="2" t="s">
        <v>35601</v>
      </c>
      <c r="D15661" s="2" t="s">
        <v>56</v>
      </c>
      <c r="E15661" s="2" t="s">
        <v>35772</v>
      </c>
      <c r="F15661" s="6">
        <v>7292.9049599999998</v>
      </c>
    </row>
    <row r="15662" spans="1:6" ht="15.75" customHeight="1" x14ac:dyDescent="0.15">
      <c r="A15662" s="10" t="s">
        <v>31916</v>
      </c>
      <c r="B15662" s="2" t="s">
        <v>12773</v>
      </c>
      <c r="C15662" s="2" t="s">
        <v>35611</v>
      </c>
      <c r="D15662" s="2" t="s">
        <v>56</v>
      </c>
      <c r="E15662" s="2" t="s">
        <v>35772</v>
      </c>
      <c r="F15662" s="6">
        <v>7299.97</v>
      </c>
    </row>
    <row r="15663" spans="1:6" ht="15.75" customHeight="1" x14ac:dyDescent="0.15">
      <c r="A15663" s="10" t="s">
        <v>31917</v>
      </c>
      <c r="B15663" s="2" t="s">
        <v>12773</v>
      </c>
      <c r="C15663" s="2" t="s">
        <v>35621</v>
      </c>
      <c r="D15663" s="2" t="s">
        <v>56</v>
      </c>
      <c r="E15663" s="2" t="s">
        <v>35772</v>
      </c>
      <c r="F15663" s="6">
        <v>7300</v>
      </c>
    </row>
    <row r="15664" spans="1:6" ht="15.75" customHeight="1" x14ac:dyDescent="0.15">
      <c r="A15664" s="10" t="s">
        <v>31918</v>
      </c>
      <c r="B15664" s="2" t="s">
        <v>12774</v>
      </c>
      <c r="C15664" s="2" t="s">
        <v>35611</v>
      </c>
      <c r="D15664" s="2" t="s">
        <v>56</v>
      </c>
      <c r="E15664" s="2" t="s">
        <v>35772</v>
      </c>
      <c r="F15664" s="6">
        <v>7303.6778960000001</v>
      </c>
    </row>
    <row r="15665" spans="1:6" ht="15.75" customHeight="1" x14ac:dyDescent="0.15">
      <c r="A15665" s="10" t="s">
        <v>31919</v>
      </c>
      <c r="B15665" s="2" t="s">
        <v>12775</v>
      </c>
      <c r="C15665" s="2" t="s">
        <v>35601</v>
      </c>
      <c r="D15665" s="2" t="s">
        <v>56</v>
      </c>
      <c r="E15665" s="2" t="s">
        <v>35772</v>
      </c>
      <c r="F15665" s="6">
        <v>7310.3185709999998</v>
      </c>
    </row>
    <row r="15666" spans="1:6" ht="15.75" customHeight="1" x14ac:dyDescent="0.15">
      <c r="A15666" s="10" t="s">
        <v>31920</v>
      </c>
      <c r="B15666" s="2" t="s">
        <v>12776</v>
      </c>
      <c r="C15666" s="2" t="s">
        <v>35611</v>
      </c>
      <c r="D15666" s="2" t="s">
        <v>56</v>
      </c>
      <c r="E15666" s="2" t="s">
        <v>35772</v>
      </c>
      <c r="F15666" s="6">
        <v>7327.9415099999997</v>
      </c>
    </row>
    <row r="15667" spans="1:6" ht="15.75" customHeight="1" x14ac:dyDescent="0.15">
      <c r="A15667" s="10" t="s">
        <v>31921</v>
      </c>
      <c r="B15667" s="2" t="s">
        <v>12777</v>
      </c>
      <c r="C15667" s="2" t="s">
        <v>36</v>
      </c>
      <c r="D15667" s="2" t="s">
        <v>37</v>
      </c>
      <c r="E15667" s="2" t="s">
        <v>35773</v>
      </c>
      <c r="F15667" s="6">
        <v>7330.1244029999998</v>
      </c>
    </row>
    <row r="15668" spans="1:6" ht="15.75" customHeight="1" x14ac:dyDescent="0.15">
      <c r="A15668" s="10" t="s">
        <v>31922</v>
      </c>
      <c r="B15668" s="2" t="s">
        <v>12778</v>
      </c>
      <c r="C15668" s="2" t="s">
        <v>7</v>
      </c>
      <c r="D15668" s="2" t="s">
        <v>8</v>
      </c>
      <c r="E15668" s="2" t="s">
        <v>35773</v>
      </c>
      <c r="F15668" s="6">
        <v>7331.6722669999999</v>
      </c>
    </row>
    <row r="15669" spans="1:6" ht="15.75" customHeight="1" x14ac:dyDescent="0.15">
      <c r="A15669" s="10" t="s">
        <v>31923</v>
      </c>
      <c r="B15669" s="2" t="s">
        <v>12779</v>
      </c>
      <c r="C15669" s="2" t="s">
        <v>7</v>
      </c>
      <c r="D15669" s="2" t="s">
        <v>8</v>
      </c>
      <c r="E15669" s="2" t="s">
        <v>35773</v>
      </c>
      <c r="F15669" s="6">
        <v>7339.0744439999999</v>
      </c>
    </row>
    <row r="15670" spans="1:6" ht="15.75" customHeight="1" x14ac:dyDescent="0.15">
      <c r="A15670" s="10" t="s">
        <v>31924</v>
      </c>
      <c r="B15670" s="2" t="s">
        <v>12780</v>
      </c>
      <c r="C15670" s="2" t="s">
        <v>7</v>
      </c>
      <c r="D15670" s="2" t="s">
        <v>8</v>
      </c>
      <c r="E15670" s="2" t="s">
        <v>35773</v>
      </c>
      <c r="F15670" s="6">
        <v>7339.6652119999999</v>
      </c>
    </row>
    <row r="15671" spans="1:6" ht="15.75" customHeight="1" x14ac:dyDescent="0.15">
      <c r="A15671" s="10" t="s">
        <v>31925</v>
      </c>
      <c r="B15671" s="2" t="s">
        <v>12781</v>
      </c>
      <c r="C15671" s="2" t="s">
        <v>7</v>
      </c>
      <c r="D15671" s="2" t="s">
        <v>8</v>
      </c>
      <c r="E15671" s="2" t="s">
        <v>35773</v>
      </c>
      <c r="F15671" s="6">
        <v>7347.7168830000001</v>
      </c>
    </row>
    <row r="15672" spans="1:6" ht="15.75" customHeight="1" x14ac:dyDescent="0.15">
      <c r="A15672" s="10" t="s">
        <v>31926</v>
      </c>
      <c r="B15672" s="2" t="s">
        <v>12782</v>
      </c>
      <c r="C15672" s="2" t="s">
        <v>36</v>
      </c>
      <c r="D15672" s="2" t="s">
        <v>37</v>
      </c>
      <c r="E15672" s="2" t="s">
        <v>35773</v>
      </c>
      <c r="F15672" s="6">
        <v>7353.2482030000001</v>
      </c>
    </row>
    <row r="15673" spans="1:6" ht="15.75" customHeight="1" x14ac:dyDescent="0.15">
      <c r="A15673" s="10" t="s">
        <v>31927</v>
      </c>
      <c r="B15673" s="2" t="s">
        <v>12783</v>
      </c>
      <c r="C15673" s="2" t="s">
        <v>36</v>
      </c>
      <c r="D15673" s="2" t="s">
        <v>35670</v>
      </c>
      <c r="E15673" s="2" t="s">
        <v>35774</v>
      </c>
      <c r="F15673" s="6">
        <v>7374.7467850000003</v>
      </c>
    </row>
    <row r="15674" spans="1:6" ht="15.75" customHeight="1" x14ac:dyDescent="0.15">
      <c r="A15674" s="10" t="s">
        <v>31928</v>
      </c>
      <c r="B15674" s="2" t="s">
        <v>12784</v>
      </c>
      <c r="C15674" s="2" t="s">
        <v>36</v>
      </c>
      <c r="D15674" s="2" t="s">
        <v>35670</v>
      </c>
      <c r="E15674" s="2" t="s">
        <v>35774</v>
      </c>
      <c r="F15674" s="6">
        <v>7376.9540969999998</v>
      </c>
    </row>
    <row r="15675" spans="1:6" ht="15.75" customHeight="1" x14ac:dyDescent="0.15">
      <c r="A15675" s="10" t="s">
        <v>31929</v>
      </c>
      <c r="B15675" s="2" t="s">
        <v>12785</v>
      </c>
      <c r="C15675" s="2" t="s">
        <v>36</v>
      </c>
      <c r="D15675" s="2" t="s">
        <v>35670</v>
      </c>
      <c r="E15675" s="2" t="s">
        <v>35774</v>
      </c>
      <c r="F15675" s="6">
        <v>7387.1960300000001</v>
      </c>
    </row>
    <row r="15676" spans="1:6" ht="15.75" customHeight="1" x14ac:dyDescent="0.15">
      <c r="A15676" s="10" t="s">
        <v>31930</v>
      </c>
      <c r="B15676" s="2" t="s">
        <v>12786</v>
      </c>
      <c r="C15676" s="2" t="s">
        <v>36</v>
      </c>
      <c r="D15676" s="2" t="s">
        <v>37</v>
      </c>
      <c r="E15676" s="2" t="s">
        <v>35774</v>
      </c>
      <c r="F15676" s="6">
        <v>7400</v>
      </c>
    </row>
    <row r="15677" spans="1:6" ht="15.75" customHeight="1" x14ac:dyDescent="0.15">
      <c r="A15677" s="10" t="s">
        <v>31931</v>
      </c>
      <c r="B15677" s="2" t="s">
        <v>12787</v>
      </c>
      <c r="C15677" s="2" t="s">
        <v>36</v>
      </c>
      <c r="D15677" s="2" t="s">
        <v>37</v>
      </c>
      <c r="E15677" s="2" t="s">
        <v>35774</v>
      </c>
      <c r="F15677" s="6">
        <v>7410.034858</v>
      </c>
    </row>
    <row r="15678" spans="1:6" ht="15.75" customHeight="1" x14ac:dyDescent="0.15">
      <c r="A15678" s="10" t="s">
        <v>31932</v>
      </c>
      <c r="B15678" s="2" t="s">
        <v>12788</v>
      </c>
      <c r="C15678" s="2" t="s">
        <v>36</v>
      </c>
      <c r="D15678" s="2" t="s">
        <v>35670</v>
      </c>
      <c r="E15678" s="2" t="s">
        <v>35774</v>
      </c>
      <c r="F15678" s="6">
        <v>7414.9153329999999</v>
      </c>
    </row>
    <row r="15679" spans="1:6" ht="15.75" customHeight="1" x14ac:dyDescent="0.15">
      <c r="A15679" s="10" t="s">
        <v>31933</v>
      </c>
      <c r="B15679" s="2" t="s">
        <v>12789</v>
      </c>
      <c r="C15679" s="2" t="s">
        <v>36</v>
      </c>
      <c r="D15679" s="2" t="s">
        <v>35670</v>
      </c>
      <c r="E15679" s="2" t="s">
        <v>35774</v>
      </c>
      <c r="F15679" s="6">
        <v>7417.02</v>
      </c>
    </row>
    <row r="15680" spans="1:6" ht="15.75" customHeight="1" x14ac:dyDescent="0.15">
      <c r="A15680" s="10" t="s">
        <v>31934</v>
      </c>
      <c r="B15680" s="2" t="s">
        <v>12790</v>
      </c>
      <c r="C15680" s="2" t="s">
        <v>35608</v>
      </c>
      <c r="D15680" s="2" t="s">
        <v>35670</v>
      </c>
      <c r="E15680" s="2" t="s">
        <v>35774</v>
      </c>
      <c r="F15680" s="6">
        <v>7418.4579229999999</v>
      </c>
    </row>
    <row r="15681" spans="1:6" ht="15.75" customHeight="1" x14ac:dyDescent="0.15">
      <c r="A15681" s="10" t="s">
        <v>31935</v>
      </c>
      <c r="B15681" s="2" t="s">
        <v>12790</v>
      </c>
      <c r="C15681" s="2" t="s">
        <v>36</v>
      </c>
      <c r="D15681" s="2" t="s">
        <v>35670</v>
      </c>
      <c r="E15681" s="2" t="s">
        <v>35774</v>
      </c>
      <c r="F15681" s="6">
        <v>7419.2733330000001</v>
      </c>
    </row>
    <row r="15682" spans="1:6" ht="15.75" customHeight="1" x14ac:dyDescent="0.15">
      <c r="A15682" s="10" t="s">
        <v>31936</v>
      </c>
      <c r="B15682" s="2" t="s">
        <v>12791</v>
      </c>
      <c r="C15682" s="2" t="s">
        <v>35608</v>
      </c>
      <c r="D15682" s="2" t="s">
        <v>35670</v>
      </c>
      <c r="E15682" s="2" t="s">
        <v>35774</v>
      </c>
      <c r="F15682" s="6">
        <v>7420</v>
      </c>
    </row>
    <row r="15683" spans="1:6" ht="15.75" customHeight="1" x14ac:dyDescent="0.15">
      <c r="A15683" s="10" t="s">
        <v>31937</v>
      </c>
      <c r="B15683" s="2" t="s">
        <v>12791</v>
      </c>
      <c r="C15683" s="2" t="s">
        <v>36</v>
      </c>
      <c r="D15683" s="2" t="s">
        <v>35670</v>
      </c>
      <c r="E15683" s="2" t="s">
        <v>35774</v>
      </c>
      <c r="F15683" s="6">
        <v>7421.8122919999996</v>
      </c>
    </row>
    <row r="15684" spans="1:6" ht="15.75" customHeight="1" x14ac:dyDescent="0.15">
      <c r="A15684" s="10" t="s">
        <v>31938</v>
      </c>
      <c r="B15684" s="2" t="s">
        <v>12792</v>
      </c>
      <c r="C15684" s="2" t="s">
        <v>35625</v>
      </c>
      <c r="D15684" s="2" t="s">
        <v>35672</v>
      </c>
      <c r="E15684" s="2" t="s">
        <v>35775</v>
      </c>
      <c r="F15684" s="6">
        <v>7424.3032540000004</v>
      </c>
    </row>
    <row r="15685" spans="1:6" ht="15.75" customHeight="1" x14ac:dyDescent="0.15">
      <c r="A15685" s="10" t="s">
        <v>31939</v>
      </c>
      <c r="B15685" s="2" t="s">
        <v>12792</v>
      </c>
      <c r="C15685" s="2" t="s">
        <v>16</v>
      </c>
      <c r="D15685" s="2" t="s">
        <v>35672</v>
      </c>
      <c r="E15685" s="2" t="s">
        <v>35775</v>
      </c>
      <c r="F15685" s="6">
        <v>7424.6951399999998</v>
      </c>
    </row>
    <row r="15686" spans="1:6" ht="15.75" customHeight="1" x14ac:dyDescent="0.15">
      <c r="A15686" s="10" t="s">
        <v>31940</v>
      </c>
      <c r="B15686" s="2" t="s">
        <v>12792</v>
      </c>
      <c r="C15686" s="2" t="s">
        <v>35625</v>
      </c>
      <c r="D15686" s="2" t="s">
        <v>35672</v>
      </c>
      <c r="E15686" s="2" t="s">
        <v>35775</v>
      </c>
      <c r="F15686" s="6">
        <v>7425</v>
      </c>
    </row>
    <row r="15687" spans="1:6" ht="15.75" customHeight="1" x14ac:dyDescent="0.15">
      <c r="A15687" s="10" t="s">
        <v>31941</v>
      </c>
      <c r="B15687" s="2" t="s">
        <v>12792</v>
      </c>
      <c r="C15687" s="2" t="s">
        <v>16</v>
      </c>
      <c r="D15687" s="2" t="s">
        <v>35672</v>
      </c>
      <c r="E15687" s="2" t="s">
        <v>35775</v>
      </c>
      <c r="F15687" s="6">
        <v>7428.5945650000003</v>
      </c>
    </row>
    <row r="15688" spans="1:6" ht="15.75" customHeight="1" x14ac:dyDescent="0.15">
      <c r="A15688" s="10" t="s">
        <v>31942</v>
      </c>
      <c r="B15688" s="2" t="s">
        <v>12792</v>
      </c>
      <c r="C15688" s="2" t="s">
        <v>7</v>
      </c>
      <c r="D15688" s="2" t="s">
        <v>35672</v>
      </c>
      <c r="E15688" s="2" t="s">
        <v>35775</v>
      </c>
      <c r="F15688" s="6">
        <v>7470.7159579999998</v>
      </c>
    </row>
    <row r="15689" spans="1:6" ht="15.75" customHeight="1" x14ac:dyDescent="0.15">
      <c r="A15689" s="10" t="s">
        <v>31943</v>
      </c>
      <c r="B15689" s="2" t="s">
        <v>12793</v>
      </c>
      <c r="C15689" s="2" t="s">
        <v>35625</v>
      </c>
      <c r="D15689" s="2" t="s">
        <v>35672</v>
      </c>
      <c r="E15689" s="2" t="s">
        <v>35775</v>
      </c>
      <c r="F15689" s="6">
        <v>7483.330449</v>
      </c>
    </row>
    <row r="15690" spans="1:6" ht="15.75" customHeight="1" x14ac:dyDescent="0.15">
      <c r="A15690" s="10" t="s">
        <v>31944</v>
      </c>
      <c r="B15690" s="2" t="s">
        <v>12793</v>
      </c>
      <c r="C15690" s="2" t="s">
        <v>7</v>
      </c>
      <c r="D15690" s="2" t="s">
        <v>35672</v>
      </c>
      <c r="E15690" s="2" t="s">
        <v>35775</v>
      </c>
      <c r="F15690" s="6">
        <v>7483.417633</v>
      </c>
    </row>
    <row r="15691" spans="1:6" ht="15.75" customHeight="1" x14ac:dyDescent="0.15">
      <c r="A15691" s="10" t="s">
        <v>31945</v>
      </c>
      <c r="B15691" s="2" t="s">
        <v>12793</v>
      </c>
      <c r="C15691" s="2" t="s">
        <v>16</v>
      </c>
      <c r="D15691" s="2" t="s">
        <v>35672</v>
      </c>
      <c r="E15691" s="2" t="s">
        <v>35775</v>
      </c>
      <c r="F15691" s="6">
        <v>7484.4358849999999</v>
      </c>
    </row>
    <row r="15692" spans="1:6" ht="15.75" customHeight="1" x14ac:dyDescent="0.15">
      <c r="A15692" s="10" t="s">
        <v>31946</v>
      </c>
      <c r="B15692" s="2" t="s">
        <v>12793</v>
      </c>
      <c r="C15692" s="2" t="s">
        <v>35625</v>
      </c>
      <c r="D15692" s="2" t="s">
        <v>35672</v>
      </c>
      <c r="E15692" s="2" t="s">
        <v>35775</v>
      </c>
      <c r="F15692" s="6">
        <v>7495.2190449999998</v>
      </c>
    </row>
    <row r="15693" spans="1:6" ht="15.75" customHeight="1" x14ac:dyDescent="0.15">
      <c r="A15693" s="10" t="s">
        <v>31947</v>
      </c>
      <c r="B15693" s="2" t="s">
        <v>12794</v>
      </c>
      <c r="C15693" s="2" t="s">
        <v>23</v>
      </c>
      <c r="D15693" s="2" t="s">
        <v>35672</v>
      </c>
      <c r="E15693" s="2" t="s">
        <v>35775</v>
      </c>
      <c r="F15693" s="6">
        <v>7498.2802279999996</v>
      </c>
    </row>
    <row r="15694" spans="1:6" ht="15.75" customHeight="1" x14ac:dyDescent="0.15">
      <c r="A15694" s="10" t="s">
        <v>31948</v>
      </c>
      <c r="B15694" s="2" t="s">
        <v>12795</v>
      </c>
      <c r="C15694" s="2" t="s">
        <v>7</v>
      </c>
      <c r="D15694" s="2" t="s">
        <v>35672</v>
      </c>
      <c r="E15694" s="2" t="s">
        <v>35775</v>
      </c>
      <c r="F15694" s="6">
        <v>7498.6170970000003</v>
      </c>
    </row>
    <row r="15695" spans="1:6" ht="15.75" customHeight="1" x14ac:dyDescent="0.15">
      <c r="A15695" s="10" t="s">
        <v>31949</v>
      </c>
      <c r="B15695" s="2" t="s">
        <v>12795</v>
      </c>
      <c r="C15695" s="2" t="s">
        <v>35625</v>
      </c>
      <c r="D15695" s="2" t="s">
        <v>35672</v>
      </c>
      <c r="E15695" s="2" t="s">
        <v>35775</v>
      </c>
      <c r="F15695" s="6">
        <v>7499.4705119999999</v>
      </c>
    </row>
    <row r="15696" spans="1:6" ht="15.75" customHeight="1" x14ac:dyDescent="0.15">
      <c r="A15696" s="10" t="s">
        <v>31950</v>
      </c>
      <c r="B15696" s="2" t="s">
        <v>12796</v>
      </c>
      <c r="C15696" s="2" t="s">
        <v>35625</v>
      </c>
      <c r="D15696" s="2" t="s">
        <v>35672</v>
      </c>
      <c r="E15696" s="2" t="s">
        <v>35775</v>
      </c>
      <c r="F15696" s="6">
        <v>7499.9725529999996</v>
      </c>
    </row>
    <row r="15697" spans="1:6" ht="15.75" customHeight="1" x14ac:dyDescent="0.15">
      <c r="A15697" s="10" t="s">
        <v>31951</v>
      </c>
      <c r="B15697" s="2" t="s">
        <v>12796</v>
      </c>
      <c r="C15697" s="2" t="s">
        <v>7</v>
      </c>
      <c r="D15697" s="2" t="s">
        <v>35672</v>
      </c>
      <c r="E15697" s="2" t="s">
        <v>35775</v>
      </c>
      <c r="F15697" s="6">
        <v>7502.0184060000001</v>
      </c>
    </row>
    <row r="15698" spans="1:6" ht="15.75" customHeight="1" x14ac:dyDescent="0.15">
      <c r="A15698" s="10" t="s">
        <v>31952</v>
      </c>
      <c r="B15698" s="2" t="s">
        <v>12796</v>
      </c>
      <c r="C15698" s="2" t="s">
        <v>35597</v>
      </c>
      <c r="D15698" s="2" t="s">
        <v>35672</v>
      </c>
      <c r="E15698" s="2" t="s">
        <v>35775</v>
      </c>
      <c r="F15698" s="6">
        <v>7503.61</v>
      </c>
    </row>
    <row r="15699" spans="1:6" ht="15.75" customHeight="1" x14ac:dyDescent="0.15">
      <c r="A15699" s="10" t="s">
        <v>31953</v>
      </c>
      <c r="B15699" s="2" t="s">
        <v>12797</v>
      </c>
      <c r="C15699" s="2" t="s">
        <v>36</v>
      </c>
      <c r="D15699" s="2" t="s">
        <v>37</v>
      </c>
      <c r="E15699" s="2" t="s">
        <v>35776</v>
      </c>
      <c r="F15699" s="6">
        <v>7503.7</v>
      </c>
    </row>
    <row r="15700" spans="1:6" ht="15.75" customHeight="1" x14ac:dyDescent="0.15">
      <c r="A15700" s="10" t="s">
        <v>31954</v>
      </c>
      <c r="B15700" s="2" t="s">
        <v>12798</v>
      </c>
      <c r="C15700" s="2" t="s">
        <v>35611</v>
      </c>
      <c r="D15700" s="2" t="s">
        <v>35663</v>
      </c>
      <c r="E15700" s="2" t="s">
        <v>35776</v>
      </c>
      <c r="F15700" s="6">
        <v>7513.08</v>
      </c>
    </row>
    <row r="15701" spans="1:6" ht="15.75" customHeight="1" x14ac:dyDescent="0.15">
      <c r="A15701" s="10" t="s">
        <v>31955</v>
      </c>
      <c r="B15701" s="2" t="s">
        <v>12799</v>
      </c>
      <c r="C15701" s="2" t="s">
        <v>23</v>
      </c>
      <c r="D15701" s="2" t="s">
        <v>37</v>
      </c>
      <c r="E15701" s="2" t="s">
        <v>35776</v>
      </c>
      <c r="F15701" s="6">
        <v>7534.05</v>
      </c>
    </row>
    <row r="15702" spans="1:6" ht="15.75" customHeight="1" x14ac:dyDescent="0.15">
      <c r="A15702" s="10" t="s">
        <v>31956</v>
      </c>
      <c r="B15702" s="2" t="s">
        <v>12800</v>
      </c>
      <c r="C15702" s="2" t="s">
        <v>23</v>
      </c>
      <c r="D15702" s="2" t="s">
        <v>37</v>
      </c>
      <c r="E15702" s="2" t="s">
        <v>35776</v>
      </c>
      <c r="F15702" s="6">
        <v>7541.9649159999999</v>
      </c>
    </row>
    <row r="15703" spans="1:6" ht="15.75" customHeight="1" x14ac:dyDescent="0.15">
      <c r="A15703" s="10" t="s">
        <v>31957</v>
      </c>
      <c r="B15703" s="2" t="s">
        <v>12801</v>
      </c>
      <c r="C15703" s="2" t="s">
        <v>7</v>
      </c>
      <c r="D15703" s="2" t="s">
        <v>35663</v>
      </c>
      <c r="E15703" s="2" t="s">
        <v>35776</v>
      </c>
      <c r="F15703" s="6">
        <v>7542.8903339999997</v>
      </c>
    </row>
    <row r="15704" spans="1:6" ht="15.75" customHeight="1" x14ac:dyDescent="0.15">
      <c r="A15704" s="10" t="s">
        <v>31958</v>
      </c>
      <c r="B15704" s="2" t="s">
        <v>12802</v>
      </c>
      <c r="C15704" s="2" t="s">
        <v>36</v>
      </c>
      <c r="D15704" s="2" t="s">
        <v>35670</v>
      </c>
      <c r="E15704" s="2" t="s">
        <v>35777</v>
      </c>
      <c r="F15704" s="6">
        <v>7554.2756360000003</v>
      </c>
    </row>
    <row r="15705" spans="1:6" ht="15.75" customHeight="1" x14ac:dyDescent="0.15">
      <c r="A15705" s="10" t="s">
        <v>16165</v>
      </c>
      <c r="B15705" s="2" t="s">
        <v>9660</v>
      </c>
      <c r="C15705" s="2" t="s">
        <v>36</v>
      </c>
      <c r="D15705" s="2" t="s">
        <v>35670</v>
      </c>
      <c r="E15705" s="2" t="s">
        <v>35777</v>
      </c>
      <c r="F15705" s="6">
        <v>7556.5257810000003</v>
      </c>
    </row>
    <row r="15706" spans="1:6" ht="15.75" customHeight="1" x14ac:dyDescent="0.15">
      <c r="A15706" s="10" t="s">
        <v>31959</v>
      </c>
      <c r="B15706" s="2" t="s">
        <v>12803</v>
      </c>
      <c r="C15706" s="2" t="s">
        <v>33</v>
      </c>
      <c r="D15706" s="2" t="s">
        <v>45</v>
      </c>
      <c r="E15706" s="2" t="s">
        <v>36250</v>
      </c>
      <c r="F15706" s="6">
        <v>7560.548393</v>
      </c>
    </row>
    <row r="15707" spans="1:6" ht="15.75" customHeight="1" x14ac:dyDescent="0.15">
      <c r="A15707" s="10" t="s">
        <v>31960</v>
      </c>
      <c r="B15707" s="2" t="s">
        <v>12804</v>
      </c>
      <c r="C15707" s="2" t="s">
        <v>36</v>
      </c>
      <c r="D15707" s="2" t="s">
        <v>35671</v>
      </c>
      <c r="E15707" s="2" t="s">
        <v>36250</v>
      </c>
      <c r="F15707" s="6">
        <v>7565.8459339999999</v>
      </c>
    </row>
    <row r="15708" spans="1:6" ht="15.75" customHeight="1" x14ac:dyDescent="0.15">
      <c r="A15708" s="10" t="s">
        <v>31961</v>
      </c>
      <c r="B15708" s="2" t="s">
        <v>12805</v>
      </c>
      <c r="C15708" s="2" t="s">
        <v>35633</v>
      </c>
      <c r="D15708" s="2" t="s">
        <v>45</v>
      </c>
      <c r="E15708" s="2" t="s">
        <v>36251</v>
      </c>
      <c r="F15708" s="6">
        <v>7571.7050049999998</v>
      </c>
    </row>
    <row r="15709" spans="1:6" ht="15.75" customHeight="1" x14ac:dyDescent="0.15">
      <c r="A15709" s="10" t="s">
        <v>31962</v>
      </c>
      <c r="B15709" s="2" t="s">
        <v>12806</v>
      </c>
      <c r="C15709" s="2" t="s">
        <v>35595</v>
      </c>
      <c r="D15709" s="2" t="s">
        <v>45</v>
      </c>
      <c r="E15709" s="2" t="s">
        <v>36251</v>
      </c>
      <c r="F15709" s="6">
        <v>7571.9999390000003</v>
      </c>
    </row>
    <row r="15710" spans="1:6" ht="15.75" customHeight="1" x14ac:dyDescent="0.15">
      <c r="A15710" s="10" t="s">
        <v>31963</v>
      </c>
      <c r="B15710" s="2" t="s">
        <v>12807</v>
      </c>
      <c r="C15710" s="2" t="s">
        <v>35595</v>
      </c>
      <c r="D15710" s="2" t="s">
        <v>45</v>
      </c>
      <c r="E15710" s="2" t="s">
        <v>36251</v>
      </c>
      <c r="F15710" s="6">
        <v>7572.0001009999996</v>
      </c>
    </row>
    <row r="15711" spans="1:6" ht="15.75" customHeight="1" x14ac:dyDescent="0.15">
      <c r="A15711" s="10" t="s">
        <v>31964</v>
      </c>
      <c r="B15711" s="2" t="s">
        <v>12808</v>
      </c>
      <c r="C15711" s="2" t="s">
        <v>35595</v>
      </c>
      <c r="D15711" s="2" t="s">
        <v>45</v>
      </c>
      <c r="E15711" s="2" t="s">
        <v>36251</v>
      </c>
      <c r="F15711" s="6">
        <v>7577.05</v>
      </c>
    </row>
    <row r="15712" spans="1:6" ht="15.75" customHeight="1" x14ac:dyDescent="0.15">
      <c r="A15712" s="10" t="s">
        <v>31965</v>
      </c>
      <c r="B15712" s="2" t="s">
        <v>12809</v>
      </c>
      <c r="C15712" s="2" t="s">
        <v>35595</v>
      </c>
      <c r="D15712" s="2" t="s">
        <v>45</v>
      </c>
      <c r="E15712" s="2" t="s">
        <v>36251</v>
      </c>
      <c r="F15712" s="6">
        <v>7578.2483819999998</v>
      </c>
    </row>
    <row r="15713" spans="1:6" ht="15.75" customHeight="1" x14ac:dyDescent="0.15">
      <c r="A15713" s="10" t="s">
        <v>31966</v>
      </c>
      <c r="B15713" s="2" t="s">
        <v>12810</v>
      </c>
      <c r="C15713" s="2" t="s">
        <v>35595</v>
      </c>
      <c r="D15713" s="2" t="s">
        <v>45</v>
      </c>
      <c r="E15713" s="2" t="s">
        <v>36251</v>
      </c>
      <c r="F15713" s="6">
        <v>7579.85</v>
      </c>
    </row>
    <row r="15714" spans="1:6" ht="15.75" customHeight="1" x14ac:dyDescent="0.15">
      <c r="A15714" s="10" t="s">
        <v>31967</v>
      </c>
      <c r="B15714" s="2" t="s">
        <v>12811</v>
      </c>
      <c r="C15714" s="2" t="s">
        <v>35595</v>
      </c>
      <c r="D15714" s="2" t="s">
        <v>45</v>
      </c>
      <c r="E15714" s="2" t="s">
        <v>36251</v>
      </c>
      <c r="F15714" s="6">
        <v>7582.2608639999999</v>
      </c>
    </row>
    <row r="15715" spans="1:6" ht="15.75" customHeight="1" x14ac:dyDescent="0.15">
      <c r="A15715" s="10" t="s">
        <v>31968</v>
      </c>
      <c r="B15715" s="2" t="s">
        <v>12812</v>
      </c>
      <c r="C15715" s="2" t="s">
        <v>35595</v>
      </c>
      <c r="D15715" s="2" t="s">
        <v>45</v>
      </c>
      <c r="E15715" s="2" t="s">
        <v>36251</v>
      </c>
      <c r="F15715" s="6">
        <v>7599.9463249999999</v>
      </c>
    </row>
    <row r="15716" spans="1:6" ht="15.75" customHeight="1" x14ac:dyDescent="0.15">
      <c r="A15716" s="10" t="s">
        <v>31969</v>
      </c>
      <c r="B15716" s="2" t="s">
        <v>12813</v>
      </c>
      <c r="C15716" s="2" t="s">
        <v>35633</v>
      </c>
      <c r="D15716" s="2" t="s">
        <v>45</v>
      </c>
      <c r="E15716" s="2" t="s">
        <v>36251</v>
      </c>
      <c r="F15716" s="6">
        <v>7601.6095949999999</v>
      </c>
    </row>
    <row r="15717" spans="1:6" ht="15.75" customHeight="1" x14ac:dyDescent="0.15">
      <c r="A15717" s="10" t="s">
        <v>31970</v>
      </c>
      <c r="B15717" s="2" t="s">
        <v>12814</v>
      </c>
      <c r="C15717" s="2" t="s">
        <v>35633</v>
      </c>
      <c r="D15717" s="2" t="s">
        <v>45</v>
      </c>
      <c r="E15717" s="2" t="s">
        <v>36251</v>
      </c>
      <c r="F15717" s="6">
        <v>7607.25</v>
      </c>
    </row>
    <row r="15718" spans="1:6" ht="15.75" customHeight="1" x14ac:dyDescent="0.15">
      <c r="A15718" s="10" t="s">
        <v>31971</v>
      </c>
      <c r="B15718" s="2" t="s">
        <v>12815</v>
      </c>
      <c r="C15718" s="2" t="s">
        <v>35633</v>
      </c>
      <c r="D15718" s="2" t="s">
        <v>45</v>
      </c>
      <c r="E15718" s="2" t="s">
        <v>36251</v>
      </c>
      <c r="F15718" s="6">
        <v>7607.9044260000001</v>
      </c>
    </row>
    <row r="15719" spans="1:6" ht="15.75" customHeight="1" x14ac:dyDescent="0.15">
      <c r="A15719" s="10" t="s">
        <v>31972</v>
      </c>
      <c r="B15719" s="2" t="s">
        <v>12816</v>
      </c>
      <c r="C15719" s="2" t="s">
        <v>35595</v>
      </c>
      <c r="D15719" s="2" t="s">
        <v>45</v>
      </c>
      <c r="E15719" s="2" t="s">
        <v>36251</v>
      </c>
      <c r="F15719" s="6">
        <v>7608.5127590000002</v>
      </c>
    </row>
    <row r="15720" spans="1:6" ht="15.75" customHeight="1" x14ac:dyDescent="0.15">
      <c r="A15720" s="10" t="s">
        <v>31973</v>
      </c>
      <c r="B15720" s="2" t="s">
        <v>12817</v>
      </c>
      <c r="C15720" s="2" t="s">
        <v>44</v>
      </c>
      <c r="D15720" s="2" t="s">
        <v>45</v>
      </c>
      <c r="E15720" s="2" t="s">
        <v>36251</v>
      </c>
      <c r="F15720" s="6">
        <v>7611.8357269999997</v>
      </c>
    </row>
    <row r="15721" spans="1:6" ht="15.75" customHeight="1" x14ac:dyDescent="0.15">
      <c r="A15721" s="10" t="s">
        <v>31974</v>
      </c>
      <c r="B15721" s="2" t="s">
        <v>12818</v>
      </c>
      <c r="C15721" s="2" t="s">
        <v>35633</v>
      </c>
      <c r="D15721" s="2" t="s">
        <v>45</v>
      </c>
      <c r="E15721" s="2" t="s">
        <v>36251</v>
      </c>
      <c r="F15721" s="6">
        <v>7628.0998479999998</v>
      </c>
    </row>
    <row r="15722" spans="1:6" ht="15.75" customHeight="1" x14ac:dyDescent="0.15">
      <c r="A15722" s="10" t="s">
        <v>31975</v>
      </c>
      <c r="B15722" s="2" t="s">
        <v>12819</v>
      </c>
      <c r="C15722" s="2" t="s">
        <v>35633</v>
      </c>
      <c r="D15722" s="2" t="s">
        <v>45</v>
      </c>
      <c r="E15722" s="2" t="s">
        <v>36251</v>
      </c>
      <c r="F15722" s="6">
        <v>7630.621408</v>
      </c>
    </row>
    <row r="15723" spans="1:6" ht="15.75" customHeight="1" x14ac:dyDescent="0.15">
      <c r="A15723" s="10" t="s">
        <v>31976</v>
      </c>
      <c r="B15723" s="2" t="s">
        <v>12820</v>
      </c>
      <c r="C15723" s="2" t="s">
        <v>35595</v>
      </c>
      <c r="D15723" s="2" t="s">
        <v>45</v>
      </c>
      <c r="E15723" s="2" t="s">
        <v>36251</v>
      </c>
      <c r="F15723" s="6">
        <v>7654.84</v>
      </c>
    </row>
    <row r="15724" spans="1:6" ht="15.75" customHeight="1" x14ac:dyDescent="0.15">
      <c r="A15724" s="10" t="s">
        <v>31977</v>
      </c>
      <c r="B15724" s="2" t="s">
        <v>12821</v>
      </c>
      <c r="C15724" s="2" t="s">
        <v>35595</v>
      </c>
      <c r="D15724" s="2" t="s">
        <v>45</v>
      </c>
      <c r="E15724" s="2" t="s">
        <v>36251</v>
      </c>
      <c r="F15724" s="6">
        <v>7657.679271</v>
      </c>
    </row>
    <row r="15725" spans="1:6" ht="15.75" customHeight="1" x14ac:dyDescent="0.15">
      <c r="A15725" s="10" t="s">
        <v>31978</v>
      </c>
      <c r="B15725" s="2" t="s">
        <v>12822</v>
      </c>
      <c r="C15725" s="2" t="s">
        <v>35595</v>
      </c>
      <c r="D15725" s="2" t="s">
        <v>45</v>
      </c>
      <c r="E15725" s="2" t="s">
        <v>36251</v>
      </c>
      <c r="F15725" s="6">
        <v>7661.5514039999998</v>
      </c>
    </row>
    <row r="15726" spans="1:6" ht="15.75" customHeight="1" x14ac:dyDescent="0.15">
      <c r="A15726" s="10" t="s">
        <v>31979</v>
      </c>
      <c r="B15726" s="2" t="s">
        <v>12823</v>
      </c>
      <c r="C15726" s="2" t="s">
        <v>35595</v>
      </c>
      <c r="D15726" s="2" t="s">
        <v>45</v>
      </c>
      <c r="E15726" s="2" t="s">
        <v>36251</v>
      </c>
      <c r="F15726" s="6">
        <v>7661.5563339999999</v>
      </c>
    </row>
    <row r="15727" spans="1:6" ht="15.75" customHeight="1" x14ac:dyDescent="0.15">
      <c r="A15727" s="10" t="s">
        <v>31980</v>
      </c>
      <c r="B15727" s="2" t="s">
        <v>12824</v>
      </c>
      <c r="C15727" s="2" t="s">
        <v>33</v>
      </c>
      <c r="D15727" s="2" t="s">
        <v>35665</v>
      </c>
      <c r="E15727" s="2" t="s">
        <v>36251</v>
      </c>
      <c r="F15727" s="6">
        <v>7661.5804269999999</v>
      </c>
    </row>
    <row r="15728" spans="1:6" ht="15.75" customHeight="1" x14ac:dyDescent="0.15">
      <c r="A15728" s="10" t="s">
        <v>31981</v>
      </c>
      <c r="B15728" s="2" t="s">
        <v>12825</v>
      </c>
      <c r="C15728" s="2" t="s">
        <v>35595</v>
      </c>
      <c r="D15728" s="2" t="s">
        <v>45</v>
      </c>
      <c r="E15728" s="2" t="s">
        <v>36251</v>
      </c>
      <c r="F15728" s="6">
        <v>7661.6866479999999</v>
      </c>
    </row>
    <row r="15729" spans="1:6" ht="15.75" customHeight="1" x14ac:dyDescent="0.15">
      <c r="A15729" s="10" t="s">
        <v>31982</v>
      </c>
      <c r="B15729" s="2" t="s">
        <v>12826</v>
      </c>
      <c r="C15729" s="2" t="s">
        <v>35633</v>
      </c>
      <c r="D15729" s="2" t="s">
        <v>45</v>
      </c>
      <c r="E15729" s="2" t="s">
        <v>36251</v>
      </c>
      <c r="F15729" s="6">
        <v>7662.5571110000001</v>
      </c>
    </row>
    <row r="15730" spans="1:6" ht="15.75" customHeight="1" x14ac:dyDescent="0.15">
      <c r="A15730" s="10" t="s">
        <v>31983</v>
      </c>
      <c r="B15730" s="2" t="s">
        <v>12827</v>
      </c>
      <c r="C15730" s="2" t="s">
        <v>35595</v>
      </c>
      <c r="D15730" s="2" t="s">
        <v>45</v>
      </c>
      <c r="E15730" s="2" t="s">
        <v>36251</v>
      </c>
      <c r="F15730" s="6">
        <v>7688.3100340000001</v>
      </c>
    </row>
    <row r="15731" spans="1:6" ht="15.75" customHeight="1" x14ac:dyDescent="0.15">
      <c r="A15731" s="10" t="s">
        <v>31984</v>
      </c>
      <c r="B15731" s="2" t="s">
        <v>12828</v>
      </c>
      <c r="C15731" s="2" t="s">
        <v>35595</v>
      </c>
      <c r="D15731" s="2" t="s">
        <v>45</v>
      </c>
      <c r="E15731" s="2" t="s">
        <v>36251</v>
      </c>
      <c r="F15731" s="6">
        <v>7689.1503549999998</v>
      </c>
    </row>
    <row r="15732" spans="1:6" ht="15.75" customHeight="1" x14ac:dyDescent="0.15">
      <c r="A15732" s="10" t="s">
        <v>31985</v>
      </c>
      <c r="B15732" s="2" t="s">
        <v>12829</v>
      </c>
      <c r="C15732" s="2" t="s">
        <v>35595</v>
      </c>
      <c r="D15732" s="2" t="s">
        <v>45</v>
      </c>
      <c r="E15732" s="2" t="s">
        <v>36251</v>
      </c>
      <c r="F15732" s="6">
        <v>7689.7637400000003</v>
      </c>
    </row>
    <row r="15733" spans="1:6" ht="15.75" customHeight="1" x14ac:dyDescent="0.15">
      <c r="A15733" s="10" t="s">
        <v>31986</v>
      </c>
      <c r="B15733" s="2" t="s">
        <v>12830</v>
      </c>
      <c r="C15733" s="2" t="s">
        <v>35633</v>
      </c>
      <c r="D15733" s="2" t="s">
        <v>45</v>
      </c>
      <c r="E15733" s="2" t="s">
        <v>36251</v>
      </c>
      <c r="F15733" s="6">
        <v>7689.9257189999998</v>
      </c>
    </row>
    <row r="15734" spans="1:6" ht="15.75" customHeight="1" x14ac:dyDescent="0.15">
      <c r="A15734" s="10" t="s">
        <v>31987</v>
      </c>
      <c r="B15734" s="2" t="s">
        <v>12831</v>
      </c>
      <c r="C15734" s="2" t="s">
        <v>7</v>
      </c>
      <c r="D15734" s="2" t="s">
        <v>45</v>
      </c>
      <c r="E15734" s="2" t="s">
        <v>36251</v>
      </c>
      <c r="F15734" s="6">
        <v>7693</v>
      </c>
    </row>
    <row r="15735" spans="1:6" ht="15.75" customHeight="1" x14ac:dyDescent="0.15">
      <c r="A15735" s="10" t="s">
        <v>31988</v>
      </c>
      <c r="B15735" s="2" t="s">
        <v>12832</v>
      </c>
      <c r="C15735" s="2" t="s">
        <v>35595</v>
      </c>
      <c r="D15735" s="2" t="s">
        <v>45</v>
      </c>
      <c r="E15735" s="2" t="s">
        <v>36251</v>
      </c>
      <c r="F15735" s="6">
        <v>7699.0403669999996</v>
      </c>
    </row>
    <row r="15736" spans="1:6" ht="15.75" customHeight="1" x14ac:dyDescent="0.15">
      <c r="A15736" s="10" t="s">
        <v>31989</v>
      </c>
      <c r="B15736" s="2" t="s">
        <v>12833</v>
      </c>
      <c r="C15736" s="2" t="s">
        <v>35595</v>
      </c>
      <c r="D15736" s="2" t="s">
        <v>45</v>
      </c>
      <c r="E15736" s="2" t="s">
        <v>36251</v>
      </c>
      <c r="F15736" s="6">
        <v>7709.5611680000002</v>
      </c>
    </row>
    <row r="15737" spans="1:6" ht="15.75" customHeight="1" x14ac:dyDescent="0.15">
      <c r="A15737" s="10" t="s">
        <v>31990</v>
      </c>
      <c r="B15737" s="2" t="s">
        <v>12834</v>
      </c>
      <c r="C15737" s="2" t="s">
        <v>35633</v>
      </c>
      <c r="D15737" s="2" t="s">
        <v>35663</v>
      </c>
      <c r="E15737" s="2" t="s">
        <v>36251</v>
      </c>
      <c r="F15737" s="6">
        <v>7717.3173139999999</v>
      </c>
    </row>
    <row r="15738" spans="1:6" ht="15.75" customHeight="1" x14ac:dyDescent="0.15">
      <c r="A15738" s="10" t="s">
        <v>31991</v>
      </c>
      <c r="B15738" s="2" t="s">
        <v>12835</v>
      </c>
      <c r="C15738" s="2" t="s">
        <v>33</v>
      </c>
      <c r="D15738" s="2" t="s">
        <v>45</v>
      </c>
      <c r="E15738" s="2" t="s">
        <v>36251</v>
      </c>
      <c r="F15738" s="6">
        <v>7727.0245450000002</v>
      </c>
    </row>
    <row r="15739" spans="1:6" ht="15.75" customHeight="1" x14ac:dyDescent="0.15">
      <c r="A15739" s="10" t="s">
        <v>31992</v>
      </c>
      <c r="B15739" s="2" t="s">
        <v>12836</v>
      </c>
      <c r="C15739" s="2" t="s">
        <v>33</v>
      </c>
      <c r="D15739" s="2" t="s">
        <v>45</v>
      </c>
      <c r="E15739" s="2" t="s">
        <v>36251</v>
      </c>
      <c r="F15739" s="6">
        <v>7727.0877780000001</v>
      </c>
    </row>
    <row r="15740" spans="1:6" ht="15.75" customHeight="1" x14ac:dyDescent="0.15">
      <c r="A15740" s="10" t="s">
        <v>31993</v>
      </c>
      <c r="B15740" s="2" t="s">
        <v>12837</v>
      </c>
      <c r="C15740" s="2" t="s">
        <v>33</v>
      </c>
      <c r="D15740" s="2" t="s">
        <v>45</v>
      </c>
      <c r="E15740" s="2" t="s">
        <v>36251</v>
      </c>
      <c r="F15740" s="6">
        <v>7727.15</v>
      </c>
    </row>
    <row r="15741" spans="1:6" ht="15.75" customHeight="1" x14ac:dyDescent="0.15">
      <c r="A15741" s="10" t="s">
        <v>31994</v>
      </c>
      <c r="B15741" s="2" t="s">
        <v>12838</v>
      </c>
      <c r="C15741" s="2" t="s">
        <v>35595</v>
      </c>
      <c r="D15741" s="2" t="s">
        <v>45</v>
      </c>
      <c r="E15741" s="2" t="s">
        <v>36251</v>
      </c>
      <c r="F15741" s="6">
        <v>7729.6734180000003</v>
      </c>
    </row>
    <row r="15742" spans="1:6" ht="15.75" customHeight="1" x14ac:dyDescent="0.15">
      <c r="A15742" s="10" t="s">
        <v>31995</v>
      </c>
      <c r="B15742" s="2" t="s">
        <v>12838</v>
      </c>
      <c r="C15742" s="2" t="s">
        <v>35629</v>
      </c>
      <c r="D15742" s="2" t="s">
        <v>45</v>
      </c>
      <c r="E15742" s="2" t="s">
        <v>36251</v>
      </c>
      <c r="F15742" s="6">
        <v>7734.5756600000004</v>
      </c>
    </row>
    <row r="15743" spans="1:6" ht="15.75" customHeight="1" x14ac:dyDescent="0.15">
      <c r="A15743" s="10" t="s">
        <v>31996</v>
      </c>
      <c r="B15743" s="2" t="s">
        <v>12839</v>
      </c>
      <c r="C15743" s="2" t="s">
        <v>35633</v>
      </c>
      <c r="D15743" s="2" t="s">
        <v>45</v>
      </c>
      <c r="E15743" s="2" t="s">
        <v>36251</v>
      </c>
      <c r="F15743" s="6">
        <v>7747.28</v>
      </c>
    </row>
    <row r="15744" spans="1:6" ht="15.75" customHeight="1" x14ac:dyDescent="0.15">
      <c r="A15744" s="10" t="s">
        <v>31997</v>
      </c>
      <c r="B15744" s="2" t="s">
        <v>12840</v>
      </c>
      <c r="C15744" s="2" t="s">
        <v>35595</v>
      </c>
      <c r="D15744" s="2" t="s">
        <v>45</v>
      </c>
      <c r="E15744" s="2" t="s">
        <v>36251</v>
      </c>
      <c r="F15744" s="6">
        <v>7749.1123699999998</v>
      </c>
    </row>
    <row r="15745" spans="1:6" ht="15.75" customHeight="1" x14ac:dyDescent="0.15">
      <c r="A15745" s="10" t="s">
        <v>31998</v>
      </c>
      <c r="B15745" s="2" t="s">
        <v>12840</v>
      </c>
      <c r="C15745" s="2" t="s">
        <v>35629</v>
      </c>
      <c r="D15745" s="2" t="s">
        <v>45</v>
      </c>
      <c r="E15745" s="2" t="s">
        <v>36251</v>
      </c>
      <c r="F15745" s="6">
        <v>7752.7456519999996</v>
      </c>
    </row>
    <row r="15746" spans="1:6" ht="15.75" customHeight="1" x14ac:dyDescent="0.15">
      <c r="A15746" s="10" t="s">
        <v>31999</v>
      </c>
      <c r="B15746" s="2" t="s">
        <v>12841</v>
      </c>
      <c r="C15746" s="2" t="s">
        <v>7</v>
      </c>
      <c r="D15746" s="2" t="s">
        <v>45</v>
      </c>
      <c r="E15746" s="2" t="s">
        <v>36251</v>
      </c>
      <c r="F15746" s="6">
        <v>7758.6154079999997</v>
      </c>
    </row>
    <row r="15747" spans="1:6" ht="15.75" customHeight="1" x14ac:dyDescent="0.15">
      <c r="A15747" s="10" t="s">
        <v>32000</v>
      </c>
      <c r="B15747" s="2" t="s">
        <v>12842</v>
      </c>
      <c r="C15747" s="2" t="s">
        <v>35595</v>
      </c>
      <c r="D15747" s="2" t="s">
        <v>45</v>
      </c>
      <c r="E15747" s="2" t="s">
        <v>36251</v>
      </c>
      <c r="F15747" s="6">
        <v>7766.6056140000001</v>
      </c>
    </row>
    <row r="15748" spans="1:6" ht="15.75" customHeight="1" x14ac:dyDescent="0.15">
      <c r="A15748" s="10" t="s">
        <v>32001</v>
      </c>
      <c r="B15748" s="2" t="s">
        <v>12843</v>
      </c>
      <c r="C15748" s="2" t="s">
        <v>33</v>
      </c>
      <c r="D15748" s="2" t="s">
        <v>45</v>
      </c>
      <c r="E15748" s="2" t="s">
        <v>36251</v>
      </c>
      <c r="F15748" s="6">
        <v>7767.2405920000001</v>
      </c>
    </row>
    <row r="15749" spans="1:6" ht="15.75" customHeight="1" x14ac:dyDescent="0.15">
      <c r="A15749" s="10" t="s">
        <v>32002</v>
      </c>
      <c r="B15749" s="2" t="s">
        <v>12844</v>
      </c>
      <c r="C15749" s="2" t="s">
        <v>35633</v>
      </c>
      <c r="D15749" s="2" t="s">
        <v>45</v>
      </c>
      <c r="E15749" s="2" t="s">
        <v>36251</v>
      </c>
      <c r="F15749" s="6">
        <v>7781.2985710000003</v>
      </c>
    </row>
    <row r="15750" spans="1:6" ht="15.75" customHeight="1" x14ac:dyDescent="0.15">
      <c r="A15750" s="10" t="s">
        <v>32003</v>
      </c>
      <c r="B15750" s="2" t="s">
        <v>12845</v>
      </c>
      <c r="C15750" s="2" t="s">
        <v>35633</v>
      </c>
      <c r="D15750" s="2" t="s">
        <v>45</v>
      </c>
      <c r="E15750" s="2" t="s">
        <v>36251</v>
      </c>
      <c r="F15750" s="6">
        <v>7785.0421470000001</v>
      </c>
    </row>
    <row r="15751" spans="1:6" ht="15.75" customHeight="1" x14ac:dyDescent="0.15">
      <c r="A15751" s="10" t="s">
        <v>32004</v>
      </c>
      <c r="B15751" s="2" t="s">
        <v>12846</v>
      </c>
      <c r="C15751" s="2" t="s">
        <v>35595</v>
      </c>
      <c r="D15751" s="2" t="s">
        <v>45</v>
      </c>
      <c r="E15751" s="2" t="s">
        <v>36251</v>
      </c>
      <c r="F15751" s="6">
        <v>7792.4212390000002</v>
      </c>
    </row>
    <row r="15752" spans="1:6" ht="15.75" customHeight="1" x14ac:dyDescent="0.15">
      <c r="A15752" s="10" t="s">
        <v>32005</v>
      </c>
      <c r="B15752" s="2" t="s">
        <v>12847</v>
      </c>
      <c r="C15752" s="2" t="s">
        <v>35633</v>
      </c>
      <c r="D15752" s="2" t="s">
        <v>45</v>
      </c>
      <c r="E15752" s="2" t="s">
        <v>36251</v>
      </c>
      <c r="F15752" s="6">
        <v>7794.122249</v>
      </c>
    </row>
    <row r="15753" spans="1:6" ht="15.75" customHeight="1" x14ac:dyDescent="0.15">
      <c r="A15753" s="10" t="s">
        <v>32006</v>
      </c>
      <c r="B15753" s="2" t="s">
        <v>12844</v>
      </c>
      <c r="C15753" s="2" t="s">
        <v>35633</v>
      </c>
      <c r="D15753" s="2" t="s">
        <v>45</v>
      </c>
      <c r="E15753" s="2" t="s">
        <v>36251</v>
      </c>
      <c r="F15753" s="6">
        <v>7794.3935430000001</v>
      </c>
    </row>
    <row r="15754" spans="1:6" ht="15.75" customHeight="1" x14ac:dyDescent="0.15">
      <c r="A15754" s="10" t="s">
        <v>32007</v>
      </c>
      <c r="B15754" s="2" t="s">
        <v>12848</v>
      </c>
      <c r="C15754" s="2" t="s">
        <v>33</v>
      </c>
      <c r="D15754" s="2" t="s">
        <v>45</v>
      </c>
      <c r="E15754" s="2" t="s">
        <v>36251</v>
      </c>
      <c r="F15754" s="6">
        <v>7794.51</v>
      </c>
    </row>
    <row r="15755" spans="1:6" ht="15.75" customHeight="1" x14ac:dyDescent="0.15">
      <c r="A15755" s="10" t="s">
        <v>32008</v>
      </c>
      <c r="B15755" s="2" t="s">
        <v>12849</v>
      </c>
      <c r="C15755" s="2" t="s">
        <v>35595</v>
      </c>
      <c r="D15755" s="2" t="s">
        <v>45</v>
      </c>
      <c r="E15755" s="2" t="s">
        <v>36251</v>
      </c>
      <c r="F15755" s="6">
        <v>7797.4207070000002</v>
      </c>
    </row>
    <row r="15756" spans="1:6" ht="15.75" customHeight="1" x14ac:dyDescent="0.15">
      <c r="A15756" s="10" t="s">
        <v>32009</v>
      </c>
      <c r="B15756" s="2" t="s">
        <v>12850</v>
      </c>
      <c r="C15756" s="2" t="s">
        <v>35595</v>
      </c>
      <c r="D15756" s="2" t="s">
        <v>45</v>
      </c>
      <c r="E15756" s="2" t="s">
        <v>36251</v>
      </c>
      <c r="F15756" s="6">
        <v>7809.0492210000002</v>
      </c>
    </row>
    <row r="15757" spans="1:6" ht="15.75" customHeight="1" x14ac:dyDescent="0.15">
      <c r="A15757" s="10" t="s">
        <v>32010</v>
      </c>
      <c r="B15757" s="2" t="s">
        <v>12851</v>
      </c>
      <c r="C15757" s="2" t="s">
        <v>35629</v>
      </c>
      <c r="D15757" s="2" t="s">
        <v>45</v>
      </c>
      <c r="E15757" s="2" t="s">
        <v>36251</v>
      </c>
      <c r="F15757" s="6">
        <v>7810.997824</v>
      </c>
    </row>
    <row r="15758" spans="1:6" ht="15.75" customHeight="1" x14ac:dyDescent="0.15">
      <c r="A15758" s="10" t="s">
        <v>32011</v>
      </c>
      <c r="B15758" s="2" t="s">
        <v>12851</v>
      </c>
      <c r="C15758" s="2" t="s">
        <v>35595</v>
      </c>
      <c r="D15758" s="2" t="s">
        <v>45</v>
      </c>
      <c r="E15758" s="2" t="s">
        <v>36251</v>
      </c>
      <c r="F15758" s="6">
        <v>7810.9995639999997</v>
      </c>
    </row>
    <row r="15759" spans="1:6" ht="15.75" customHeight="1" x14ac:dyDescent="0.15">
      <c r="A15759" s="10" t="s">
        <v>32012</v>
      </c>
      <c r="B15759" s="2" t="s">
        <v>12852</v>
      </c>
      <c r="C15759" s="2" t="s">
        <v>35595</v>
      </c>
      <c r="D15759" s="2" t="s">
        <v>45</v>
      </c>
      <c r="E15759" s="2" t="s">
        <v>36251</v>
      </c>
      <c r="F15759" s="6">
        <v>7811</v>
      </c>
    </row>
    <row r="15760" spans="1:6" ht="15.75" customHeight="1" x14ac:dyDescent="0.15">
      <c r="A15760" s="10" t="s">
        <v>32013</v>
      </c>
      <c r="B15760" s="2" t="s">
        <v>12853</v>
      </c>
      <c r="C15760" s="2" t="s">
        <v>35606</v>
      </c>
      <c r="D15760" s="2" t="s">
        <v>45</v>
      </c>
      <c r="E15760" s="2" t="s">
        <v>36251</v>
      </c>
      <c r="F15760" s="6">
        <v>7819.4444439999997</v>
      </c>
    </row>
    <row r="15761" spans="1:6" ht="15.75" customHeight="1" x14ac:dyDescent="0.15">
      <c r="A15761" s="10" t="s">
        <v>32014</v>
      </c>
      <c r="B15761" s="2" t="s">
        <v>12854</v>
      </c>
      <c r="C15761" s="2" t="s">
        <v>35595</v>
      </c>
      <c r="D15761" s="2" t="s">
        <v>45</v>
      </c>
      <c r="E15761" s="2" t="s">
        <v>36251</v>
      </c>
      <c r="F15761" s="6">
        <v>7826.4502009999997</v>
      </c>
    </row>
    <row r="15762" spans="1:6" ht="15.75" customHeight="1" x14ac:dyDescent="0.15">
      <c r="A15762" s="10" t="s">
        <v>32015</v>
      </c>
      <c r="B15762" s="2" t="s">
        <v>12855</v>
      </c>
      <c r="C15762" s="2" t="s">
        <v>33</v>
      </c>
      <c r="D15762" s="2" t="s">
        <v>45</v>
      </c>
      <c r="E15762" s="2" t="s">
        <v>36251</v>
      </c>
      <c r="F15762" s="6">
        <v>7827.7644200000004</v>
      </c>
    </row>
    <row r="15763" spans="1:6" ht="15.75" customHeight="1" x14ac:dyDescent="0.15">
      <c r="A15763" s="10" t="s">
        <v>32016</v>
      </c>
      <c r="B15763" s="2" t="s">
        <v>12856</v>
      </c>
      <c r="C15763" s="2" t="s">
        <v>33</v>
      </c>
      <c r="D15763" s="2" t="s">
        <v>45</v>
      </c>
      <c r="E15763" s="2" t="s">
        <v>36251</v>
      </c>
      <c r="F15763" s="6">
        <v>7829.3412330000001</v>
      </c>
    </row>
    <row r="15764" spans="1:6" ht="15.75" customHeight="1" x14ac:dyDescent="0.15">
      <c r="A15764" s="10" t="s">
        <v>32017</v>
      </c>
      <c r="B15764" s="2" t="s">
        <v>12857</v>
      </c>
      <c r="C15764" s="2" t="s">
        <v>35595</v>
      </c>
      <c r="D15764" s="2" t="s">
        <v>45</v>
      </c>
      <c r="E15764" s="2" t="s">
        <v>36251</v>
      </c>
      <c r="F15764" s="6">
        <v>7850.0066669999997</v>
      </c>
    </row>
    <row r="15765" spans="1:6" ht="15.75" customHeight="1" x14ac:dyDescent="0.15">
      <c r="A15765" s="10" t="s">
        <v>32018</v>
      </c>
      <c r="B15765" s="2" t="s">
        <v>12858</v>
      </c>
      <c r="C15765" s="2" t="s">
        <v>35595</v>
      </c>
      <c r="D15765" s="2" t="s">
        <v>45</v>
      </c>
      <c r="E15765" s="2" t="s">
        <v>36251</v>
      </c>
      <c r="F15765" s="6">
        <v>7876.88</v>
      </c>
    </row>
    <row r="15766" spans="1:6" ht="15.75" customHeight="1" x14ac:dyDescent="0.15">
      <c r="A15766" s="10" t="s">
        <v>32019</v>
      </c>
      <c r="B15766" s="2" t="s">
        <v>12859</v>
      </c>
      <c r="C15766" s="2" t="s">
        <v>35595</v>
      </c>
      <c r="D15766" s="2" t="s">
        <v>45</v>
      </c>
      <c r="E15766" s="2" t="s">
        <v>36251</v>
      </c>
      <c r="F15766" s="6">
        <v>7895.9500609999996</v>
      </c>
    </row>
    <row r="15767" spans="1:6" ht="15.75" customHeight="1" x14ac:dyDescent="0.15">
      <c r="A15767" s="10" t="s">
        <v>32020</v>
      </c>
      <c r="B15767" s="2" t="s">
        <v>12860</v>
      </c>
      <c r="C15767" s="2" t="s">
        <v>35595</v>
      </c>
      <c r="D15767" s="2" t="s">
        <v>45</v>
      </c>
      <c r="E15767" s="2" t="s">
        <v>36251</v>
      </c>
      <c r="F15767" s="6">
        <v>7900</v>
      </c>
    </row>
    <row r="15768" spans="1:6" ht="15.75" customHeight="1" x14ac:dyDescent="0.15">
      <c r="A15768" s="10" t="s">
        <v>32021</v>
      </c>
      <c r="B15768" s="2" t="s">
        <v>12861</v>
      </c>
      <c r="C15768" s="2" t="s">
        <v>35595</v>
      </c>
      <c r="D15768" s="2" t="s">
        <v>45</v>
      </c>
      <c r="E15768" s="2" t="s">
        <v>36251</v>
      </c>
      <c r="F15768" s="6">
        <v>7900</v>
      </c>
    </row>
    <row r="15769" spans="1:6" ht="15.75" customHeight="1" x14ac:dyDescent="0.15">
      <c r="A15769" s="10" t="s">
        <v>32022</v>
      </c>
      <c r="B15769" s="2" t="s">
        <v>12862</v>
      </c>
      <c r="C15769" s="2" t="s">
        <v>35595</v>
      </c>
      <c r="D15769" s="2" t="s">
        <v>45</v>
      </c>
      <c r="E15769" s="2" t="s">
        <v>36251</v>
      </c>
      <c r="F15769" s="6">
        <v>7902.174653</v>
      </c>
    </row>
    <row r="15770" spans="1:6" ht="15.75" customHeight="1" x14ac:dyDescent="0.15">
      <c r="A15770" s="10" t="s">
        <v>32023</v>
      </c>
      <c r="B15770" s="2" t="s">
        <v>12863</v>
      </c>
      <c r="C15770" s="2" t="s">
        <v>35595</v>
      </c>
      <c r="D15770" s="2" t="s">
        <v>45</v>
      </c>
      <c r="E15770" s="2" t="s">
        <v>36251</v>
      </c>
      <c r="F15770" s="6">
        <v>7916.3201129999998</v>
      </c>
    </row>
    <row r="15771" spans="1:6" ht="15.75" customHeight="1" x14ac:dyDescent="0.15">
      <c r="A15771" s="10" t="s">
        <v>32024</v>
      </c>
      <c r="B15771" s="2" t="s">
        <v>12864</v>
      </c>
      <c r="C15771" s="2" t="s">
        <v>35595</v>
      </c>
      <c r="D15771" s="2" t="s">
        <v>45</v>
      </c>
      <c r="E15771" s="2" t="s">
        <v>36251</v>
      </c>
      <c r="F15771" s="6">
        <v>7916.3853159999999</v>
      </c>
    </row>
    <row r="15772" spans="1:6" ht="15.75" customHeight="1" x14ac:dyDescent="0.15">
      <c r="A15772" s="10" t="s">
        <v>32025</v>
      </c>
      <c r="B15772" s="2" t="s">
        <v>12865</v>
      </c>
      <c r="C15772" s="2" t="s">
        <v>35595</v>
      </c>
      <c r="D15772" s="2" t="s">
        <v>45</v>
      </c>
      <c r="E15772" s="2" t="s">
        <v>36251</v>
      </c>
      <c r="F15772" s="6">
        <v>7918.0333330000003</v>
      </c>
    </row>
    <row r="15773" spans="1:6" ht="15.75" customHeight="1" x14ac:dyDescent="0.15">
      <c r="A15773" s="10" t="s">
        <v>32026</v>
      </c>
      <c r="B15773" s="2" t="s">
        <v>12866</v>
      </c>
      <c r="C15773" s="2" t="s">
        <v>35595</v>
      </c>
      <c r="D15773" s="2" t="s">
        <v>45</v>
      </c>
      <c r="E15773" s="2" t="s">
        <v>36251</v>
      </c>
      <c r="F15773" s="6">
        <v>7919.6874250000001</v>
      </c>
    </row>
    <row r="15774" spans="1:6" ht="15.75" customHeight="1" x14ac:dyDescent="0.15">
      <c r="A15774" s="10" t="s">
        <v>32027</v>
      </c>
      <c r="B15774" s="2" t="s">
        <v>12867</v>
      </c>
      <c r="C15774" s="2" t="s">
        <v>35595</v>
      </c>
      <c r="D15774" s="2" t="s">
        <v>45</v>
      </c>
      <c r="E15774" s="2" t="s">
        <v>36251</v>
      </c>
      <c r="F15774" s="6">
        <v>7920</v>
      </c>
    </row>
    <row r="15775" spans="1:6" ht="15.75" customHeight="1" x14ac:dyDescent="0.15">
      <c r="A15775" s="10" t="s">
        <v>32028</v>
      </c>
      <c r="B15775" s="2" t="s">
        <v>12868</v>
      </c>
      <c r="C15775" s="2" t="s">
        <v>35595</v>
      </c>
      <c r="D15775" s="2" t="s">
        <v>45</v>
      </c>
      <c r="E15775" s="2" t="s">
        <v>36251</v>
      </c>
      <c r="F15775" s="6">
        <v>7928.7644250000003</v>
      </c>
    </row>
    <row r="15776" spans="1:6" ht="15.75" customHeight="1" x14ac:dyDescent="0.15">
      <c r="A15776" s="10" t="s">
        <v>32029</v>
      </c>
      <c r="B15776" s="2" t="s">
        <v>12869</v>
      </c>
      <c r="C15776" s="2" t="s">
        <v>35595</v>
      </c>
      <c r="D15776" s="2" t="s">
        <v>45</v>
      </c>
      <c r="E15776" s="2" t="s">
        <v>36251</v>
      </c>
      <c r="F15776" s="6">
        <v>7929.5814289999998</v>
      </c>
    </row>
    <row r="15777" spans="1:6" ht="15.75" customHeight="1" x14ac:dyDescent="0.15">
      <c r="A15777" s="10" t="s">
        <v>32030</v>
      </c>
      <c r="B15777" s="2" t="s">
        <v>12870</v>
      </c>
      <c r="C15777" s="2" t="s">
        <v>35595</v>
      </c>
      <c r="D15777" s="2" t="s">
        <v>45</v>
      </c>
      <c r="E15777" s="2" t="s">
        <v>36251</v>
      </c>
      <c r="F15777" s="6">
        <v>7940.9030869999997</v>
      </c>
    </row>
    <row r="15778" spans="1:6" ht="15.75" customHeight="1" x14ac:dyDescent="0.15">
      <c r="A15778" s="10" t="s">
        <v>32031</v>
      </c>
      <c r="B15778" s="2" t="s">
        <v>12871</v>
      </c>
      <c r="C15778" s="2" t="s">
        <v>35595</v>
      </c>
      <c r="D15778" s="2" t="s">
        <v>45</v>
      </c>
      <c r="E15778" s="2" t="s">
        <v>36251</v>
      </c>
      <c r="F15778" s="6">
        <v>7942.0174569999999</v>
      </c>
    </row>
    <row r="15779" spans="1:6" ht="15.75" customHeight="1" x14ac:dyDescent="0.15">
      <c r="A15779" s="10" t="s">
        <v>32032</v>
      </c>
      <c r="B15779" s="2" t="s">
        <v>12872</v>
      </c>
      <c r="C15779" s="2" t="s">
        <v>35595</v>
      </c>
      <c r="D15779" s="2" t="s">
        <v>45</v>
      </c>
      <c r="E15779" s="2" t="s">
        <v>36251</v>
      </c>
      <c r="F15779" s="6">
        <v>7954.1985850000001</v>
      </c>
    </row>
    <row r="15780" spans="1:6" ht="15.75" customHeight="1" x14ac:dyDescent="0.15">
      <c r="A15780" s="10" t="s">
        <v>32033</v>
      </c>
      <c r="B15780" s="2" t="s">
        <v>12873</v>
      </c>
      <c r="C15780" s="2" t="s">
        <v>35595</v>
      </c>
      <c r="D15780" s="2" t="s">
        <v>45</v>
      </c>
      <c r="E15780" s="2" t="s">
        <v>36251</v>
      </c>
      <c r="F15780" s="6">
        <v>7954.65</v>
      </c>
    </row>
    <row r="15781" spans="1:6" ht="15.75" customHeight="1" x14ac:dyDescent="0.15">
      <c r="A15781" s="10" t="s">
        <v>32034</v>
      </c>
      <c r="B15781" s="2" t="s">
        <v>12874</v>
      </c>
      <c r="C15781" s="2" t="s">
        <v>35595</v>
      </c>
      <c r="D15781" s="2" t="s">
        <v>45</v>
      </c>
      <c r="E15781" s="2" t="s">
        <v>36251</v>
      </c>
      <c r="F15781" s="6">
        <v>7955.3804609999997</v>
      </c>
    </row>
    <row r="15782" spans="1:6" ht="15.75" customHeight="1" x14ac:dyDescent="0.15">
      <c r="A15782" s="10" t="s">
        <v>32035</v>
      </c>
      <c r="B15782" s="2" t="s">
        <v>12875</v>
      </c>
      <c r="C15782" s="2" t="s">
        <v>35595</v>
      </c>
      <c r="D15782" s="2" t="s">
        <v>45</v>
      </c>
      <c r="E15782" s="2" t="s">
        <v>36251</v>
      </c>
      <c r="F15782" s="6">
        <v>7958.7449429999997</v>
      </c>
    </row>
    <row r="15783" spans="1:6" ht="15.75" customHeight="1" x14ac:dyDescent="0.15">
      <c r="A15783" s="10" t="s">
        <v>32036</v>
      </c>
      <c r="B15783" s="2" t="s">
        <v>12876</v>
      </c>
      <c r="C15783" s="2" t="s">
        <v>35629</v>
      </c>
      <c r="D15783" s="2" t="s">
        <v>45</v>
      </c>
      <c r="E15783" s="2" t="s">
        <v>36251</v>
      </c>
      <c r="F15783" s="6">
        <v>7965.351326</v>
      </c>
    </row>
    <row r="15784" spans="1:6" ht="15.75" customHeight="1" x14ac:dyDescent="0.15">
      <c r="A15784" s="10" t="s">
        <v>32037</v>
      </c>
      <c r="B15784" s="2" t="s">
        <v>12876</v>
      </c>
      <c r="C15784" s="2" t="s">
        <v>35595</v>
      </c>
      <c r="D15784" s="2" t="s">
        <v>45</v>
      </c>
      <c r="E15784" s="2" t="s">
        <v>36251</v>
      </c>
      <c r="F15784" s="6">
        <v>7973.4290559999999</v>
      </c>
    </row>
    <row r="15785" spans="1:6" ht="15.75" customHeight="1" x14ac:dyDescent="0.15">
      <c r="A15785" s="10" t="s">
        <v>32038</v>
      </c>
      <c r="B15785" s="2" t="s">
        <v>12877</v>
      </c>
      <c r="C15785" s="2" t="s">
        <v>35633</v>
      </c>
      <c r="D15785" s="2" t="s">
        <v>45</v>
      </c>
      <c r="E15785" s="2" t="s">
        <v>36251</v>
      </c>
      <c r="F15785" s="6">
        <v>7978.2978569999996</v>
      </c>
    </row>
    <row r="15786" spans="1:6" ht="15.75" customHeight="1" x14ac:dyDescent="0.15">
      <c r="A15786" s="10" t="s">
        <v>32039</v>
      </c>
      <c r="B15786" s="2" t="s">
        <v>12878</v>
      </c>
      <c r="C15786" s="2" t="s">
        <v>35595</v>
      </c>
      <c r="D15786" s="2" t="s">
        <v>45</v>
      </c>
      <c r="E15786" s="2" t="s">
        <v>36251</v>
      </c>
      <c r="F15786" s="6">
        <v>7983.5013580000004</v>
      </c>
    </row>
    <row r="15787" spans="1:6" ht="15.75" customHeight="1" x14ac:dyDescent="0.15">
      <c r="A15787" s="10" t="s">
        <v>32040</v>
      </c>
      <c r="B15787" s="2" t="s">
        <v>12879</v>
      </c>
      <c r="C15787" s="2" t="s">
        <v>35595</v>
      </c>
      <c r="D15787" s="2" t="s">
        <v>45</v>
      </c>
      <c r="E15787" s="2" t="s">
        <v>36251</v>
      </c>
      <c r="F15787" s="6">
        <v>7989.56</v>
      </c>
    </row>
    <row r="15788" spans="1:6" ht="15.75" customHeight="1" x14ac:dyDescent="0.15">
      <c r="A15788" s="10" t="s">
        <v>32041</v>
      </c>
      <c r="B15788" s="2" t="s">
        <v>12879</v>
      </c>
      <c r="C15788" s="2" t="s">
        <v>35629</v>
      </c>
      <c r="D15788" s="2" t="s">
        <v>45</v>
      </c>
      <c r="E15788" s="2" t="s">
        <v>36251</v>
      </c>
      <c r="F15788" s="6">
        <v>7994.3179179999997</v>
      </c>
    </row>
    <row r="15789" spans="1:6" ht="15.75" customHeight="1" x14ac:dyDescent="0.15">
      <c r="A15789" s="10" t="s">
        <v>32042</v>
      </c>
      <c r="B15789" s="2" t="s">
        <v>12880</v>
      </c>
      <c r="C15789" s="2" t="s">
        <v>33</v>
      </c>
      <c r="D15789" s="2" t="s">
        <v>45</v>
      </c>
      <c r="E15789" s="2" t="s">
        <v>36251</v>
      </c>
      <c r="F15789" s="6">
        <v>7998.3187600000001</v>
      </c>
    </row>
    <row r="15790" spans="1:6" ht="15.75" customHeight="1" x14ac:dyDescent="0.15">
      <c r="A15790" s="10" t="s">
        <v>32043</v>
      </c>
      <c r="B15790" s="2" t="s">
        <v>12881</v>
      </c>
      <c r="C15790" s="2" t="s">
        <v>35595</v>
      </c>
      <c r="D15790" s="2" t="s">
        <v>45</v>
      </c>
      <c r="E15790" s="2" t="s">
        <v>36251</v>
      </c>
      <c r="F15790" s="6">
        <v>7998.9791889999997</v>
      </c>
    </row>
    <row r="15791" spans="1:6" ht="15.75" customHeight="1" x14ac:dyDescent="0.15">
      <c r="A15791" s="10" t="s">
        <v>32044</v>
      </c>
      <c r="B15791" s="2" t="s">
        <v>12882</v>
      </c>
      <c r="C15791" s="2" t="s">
        <v>35595</v>
      </c>
      <c r="D15791" s="2" t="s">
        <v>45</v>
      </c>
      <c r="E15791" s="2" t="s">
        <v>36251</v>
      </c>
      <c r="F15791" s="6">
        <v>7999.0814259999997</v>
      </c>
    </row>
    <row r="15792" spans="1:6" ht="15.75" customHeight="1" x14ac:dyDescent="0.15">
      <c r="A15792" s="10" t="s">
        <v>32045</v>
      </c>
      <c r="B15792" s="2" t="s">
        <v>12883</v>
      </c>
      <c r="C15792" s="2" t="s">
        <v>35595</v>
      </c>
      <c r="D15792" s="2" t="s">
        <v>45</v>
      </c>
      <c r="E15792" s="2" t="s">
        <v>36251</v>
      </c>
      <c r="F15792" s="6">
        <v>7999.2475400000003</v>
      </c>
    </row>
    <row r="15793" spans="1:6" ht="15.75" customHeight="1" x14ac:dyDescent="0.15">
      <c r="A15793" s="10" t="s">
        <v>32046</v>
      </c>
      <c r="B15793" s="2" t="s">
        <v>12884</v>
      </c>
      <c r="C15793" s="2" t="s">
        <v>35595</v>
      </c>
      <c r="D15793" s="2" t="s">
        <v>45</v>
      </c>
      <c r="E15793" s="2" t="s">
        <v>36251</v>
      </c>
      <c r="F15793" s="6">
        <v>7999.4631659999995</v>
      </c>
    </row>
    <row r="15794" spans="1:6" ht="15.75" customHeight="1" x14ac:dyDescent="0.15">
      <c r="A15794" s="10" t="s">
        <v>32047</v>
      </c>
      <c r="B15794" s="2" t="s">
        <v>12885</v>
      </c>
      <c r="C15794" s="2" t="s">
        <v>35595</v>
      </c>
      <c r="D15794" s="2" t="s">
        <v>45</v>
      </c>
      <c r="E15794" s="2" t="s">
        <v>36251</v>
      </c>
      <c r="F15794" s="6">
        <v>7999.707375</v>
      </c>
    </row>
    <row r="15795" spans="1:6" ht="15.75" customHeight="1" x14ac:dyDescent="0.15">
      <c r="A15795" s="10" t="s">
        <v>32048</v>
      </c>
      <c r="B15795" s="2" t="s">
        <v>12886</v>
      </c>
      <c r="C15795" s="2" t="s">
        <v>35595</v>
      </c>
      <c r="D15795" s="2" t="s">
        <v>45</v>
      </c>
      <c r="E15795" s="2" t="s">
        <v>36251</v>
      </c>
      <c r="F15795" s="6">
        <v>7999.743305</v>
      </c>
    </row>
    <row r="15796" spans="1:6" ht="15.75" customHeight="1" x14ac:dyDescent="0.15">
      <c r="A15796" s="10" t="s">
        <v>32049</v>
      </c>
      <c r="B15796" s="2" t="s">
        <v>12887</v>
      </c>
      <c r="C15796" s="2" t="s">
        <v>35595</v>
      </c>
      <c r="D15796" s="2" t="s">
        <v>45</v>
      </c>
      <c r="E15796" s="2" t="s">
        <v>36251</v>
      </c>
      <c r="F15796" s="6">
        <v>7999.7758960000001</v>
      </c>
    </row>
    <row r="15797" spans="1:6" ht="15.75" customHeight="1" x14ac:dyDescent="0.15">
      <c r="A15797" s="10" t="s">
        <v>32050</v>
      </c>
      <c r="B15797" s="2" t="s">
        <v>12888</v>
      </c>
      <c r="C15797" s="2" t="s">
        <v>35633</v>
      </c>
      <c r="D15797" s="2" t="s">
        <v>35665</v>
      </c>
      <c r="E15797" s="2" t="s">
        <v>36251</v>
      </c>
      <c r="F15797" s="6">
        <v>7999.8959580000001</v>
      </c>
    </row>
    <row r="15798" spans="1:6" ht="15.75" customHeight="1" x14ac:dyDescent="0.15">
      <c r="A15798" s="10" t="s">
        <v>32051</v>
      </c>
      <c r="B15798" s="2" t="s">
        <v>12889</v>
      </c>
      <c r="C15798" s="2" t="s">
        <v>35633</v>
      </c>
      <c r="D15798" s="2" t="s">
        <v>35663</v>
      </c>
      <c r="E15798" s="2" t="s">
        <v>36251</v>
      </c>
      <c r="F15798" s="6">
        <v>8000</v>
      </c>
    </row>
    <row r="15799" spans="1:6" ht="15.75" customHeight="1" x14ac:dyDescent="0.15">
      <c r="A15799" s="10" t="s">
        <v>32052</v>
      </c>
      <c r="B15799" s="2" t="s">
        <v>12890</v>
      </c>
      <c r="C15799" s="2" t="s">
        <v>33</v>
      </c>
      <c r="D15799" s="2" t="s">
        <v>45</v>
      </c>
      <c r="E15799" s="2" t="s">
        <v>35764</v>
      </c>
      <c r="F15799" s="6">
        <v>8000</v>
      </c>
    </row>
    <row r="15800" spans="1:6" ht="15.75" customHeight="1" x14ac:dyDescent="0.15">
      <c r="A15800" s="10" t="s">
        <v>32053</v>
      </c>
      <c r="B15800" s="2" t="s">
        <v>12891</v>
      </c>
      <c r="C15800" s="2" t="s">
        <v>16</v>
      </c>
      <c r="D15800" s="2" t="s">
        <v>45</v>
      </c>
      <c r="E15800" s="2" t="s">
        <v>35764</v>
      </c>
      <c r="F15800" s="6">
        <v>8000</v>
      </c>
    </row>
    <row r="15801" spans="1:6" ht="15.75" customHeight="1" x14ac:dyDescent="0.15">
      <c r="A15801" s="10" t="s">
        <v>32054</v>
      </c>
      <c r="B15801" s="2" t="s">
        <v>12891</v>
      </c>
      <c r="C15801" s="2" t="s">
        <v>7</v>
      </c>
      <c r="D15801" s="2" t="s">
        <v>45</v>
      </c>
      <c r="E15801" s="2" t="s">
        <v>35764</v>
      </c>
      <c r="F15801" s="6">
        <v>8000</v>
      </c>
    </row>
    <row r="15802" spans="1:6" ht="15.75" customHeight="1" x14ac:dyDescent="0.15">
      <c r="A15802" s="10" t="s">
        <v>32055</v>
      </c>
      <c r="B15802" s="2" t="s">
        <v>6537</v>
      </c>
      <c r="C15802" s="2" t="s">
        <v>35633</v>
      </c>
      <c r="D15802" s="2" t="s">
        <v>45</v>
      </c>
      <c r="E15802" s="2" t="s">
        <v>35764</v>
      </c>
      <c r="F15802" s="6">
        <v>8004.0041270000002</v>
      </c>
    </row>
    <row r="15803" spans="1:6" ht="15.75" customHeight="1" x14ac:dyDescent="0.15">
      <c r="A15803" s="10" t="s">
        <v>32056</v>
      </c>
      <c r="B15803" s="2" t="s">
        <v>12892</v>
      </c>
      <c r="C15803" s="2" t="s">
        <v>36</v>
      </c>
      <c r="D15803" s="2" t="s">
        <v>35666</v>
      </c>
      <c r="E15803" s="2" t="s">
        <v>35764</v>
      </c>
      <c r="F15803" s="6">
        <v>8010.6470040000004</v>
      </c>
    </row>
    <row r="15804" spans="1:6" ht="15.75" customHeight="1" x14ac:dyDescent="0.15">
      <c r="A15804" s="10" t="s">
        <v>32057</v>
      </c>
      <c r="B15804" s="2" t="s">
        <v>12893</v>
      </c>
      <c r="C15804" s="2" t="s">
        <v>7</v>
      </c>
      <c r="D15804" s="2" t="s">
        <v>35665</v>
      </c>
      <c r="E15804" s="2" t="s">
        <v>35764</v>
      </c>
      <c r="F15804" s="6">
        <v>8018.1555269999999</v>
      </c>
    </row>
    <row r="15805" spans="1:6" ht="15.75" customHeight="1" x14ac:dyDescent="0.15">
      <c r="A15805" s="10" t="s">
        <v>32058</v>
      </c>
      <c r="B15805" s="2" t="s">
        <v>12894</v>
      </c>
      <c r="C15805" s="2" t="s">
        <v>7</v>
      </c>
      <c r="D15805" s="2" t="s">
        <v>35665</v>
      </c>
      <c r="E15805" s="2" t="s">
        <v>35764</v>
      </c>
      <c r="F15805" s="6">
        <v>8018.1819230000001</v>
      </c>
    </row>
    <row r="15806" spans="1:6" ht="15.75" customHeight="1" x14ac:dyDescent="0.15">
      <c r="A15806" s="10" t="s">
        <v>32059</v>
      </c>
      <c r="B15806" s="2" t="s">
        <v>12895</v>
      </c>
      <c r="C15806" s="2" t="s">
        <v>7</v>
      </c>
      <c r="D15806" s="2" t="s">
        <v>35665</v>
      </c>
      <c r="E15806" s="2" t="s">
        <v>35764</v>
      </c>
      <c r="F15806" s="6">
        <v>8018.288869</v>
      </c>
    </row>
    <row r="15807" spans="1:6" ht="15.75" customHeight="1" x14ac:dyDescent="0.15">
      <c r="A15807" s="10" t="s">
        <v>32060</v>
      </c>
      <c r="B15807" s="2" t="s">
        <v>12896</v>
      </c>
      <c r="C15807" s="2" t="s">
        <v>7</v>
      </c>
      <c r="D15807" s="2" t="s">
        <v>35663</v>
      </c>
      <c r="E15807" s="2" t="s">
        <v>35764</v>
      </c>
      <c r="F15807" s="6">
        <v>8018.2975589999996</v>
      </c>
    </row>
    <row r="15808" spans="1:6" ht="15.75" customHeight="1" x14ac:dyDescent="0.15">
      <c r="A15808" s="10" t="s">
        <v>32061</v>
      </c>
      <c r="B15808" s="2" t="s">
        <v>12897</v>
      </c>
      <c r="C15808" s="2" t="s">
        <v>35597</v>
      </c>
      <c r="D15808" s="2" t="s">
        <v>35666</v>
      </c>
      <c r="E15808" s="2" t="s">
        <v>35764</v>
      </c>
      <c r="F15808" s="6">
        <v>8018.2999479999999</v>
      </c>
    </row>
    <row r="15809" spans="1:6" ht="15.75" customHeight="1" x14ac:dyDescent="0.15">
      <c r="A15809" s="10" t="s">
        <v>32062</v>
      </c>
      <c r="B15809" s="2" t="s">
        <v>12897</v>
      </c>
      <c r="C15809" s="2" t="s">
        <v>23</v>
      </c>
      <c r="D15809" s="2" t="s">
        <v>35666</v>
      </c>
      <c r="E15809" s="2" t="s">
        <v>35764</v>
      </c>
      <c r="F15809" s="6">
        <v>8018.3079029999999</v>
      </c>
    </row>
    <row r="15810" spans="1:6" ht="15.75" customHeight="1" x14ac:dyDescent="0.15">
      <c r="A15810" s="10" t="s">
        <v>32063</v>
      </c>
      <c r="B15810" s="2" t="s">
        <v>12898</v>
      </c>
      <c r="C15810" s="2" t="s">
        <v>36</v>
      </c>
      <c r="D15810" s="2" t="s">
        <v>35666</v>
      </c>
      <c r="E15810" s="2" t="s">
        <v>35764</v>
      </c>
      <c r="F15810" s="6">
        <v>8018.311232</v>
      </c>
    </row>
    <row r="15811" spans="1:6" ht="15.75" customHeight="1" x14ac:dyDescent="0.15">
      <c r="A15811" s="10" t="s">
        <v>32064</v>
      </c>
      <c r="B15811" s="2" t="s">
        <v>12899</v>
      </c>
      <c r="C15811" s="2" t="s">
        <v>23</v>
      </c>
      <c r="D15811" s="2" t="s">
        <v>24</v>
      </c>
      <c r="E15811" s="2" t="s">
        <v>35764</v>
      </c>
      <c r="F15811" s="6">
        <v>8018.316135</v>
      </c>
    </row>
    <row r="15812" spans="1:6" ht="15.75" customHeight="1" x14ac:dyDescent="0.15">
      <c r="A15812" s="10" t="s">
        <v>32065</v>
      </c>
      <c r="B15812" s="2" t="s">
        <v>12900</v>
      </c>
      <c r="C15812" s="2" t="s">
        <v>36</v>
      </c>
      <c r="D15812" s="2" t="s">
        <v>35666</v>
      </c>
      <c r="E15812" s="2" t="s">
        <v>35764</v>
      </c>
      <c r="F15812" s="6">
        <v>8018.3320899999999</v>
      </c>
    </row>
    <row r="15813" spans="1:6" ht="15.75" customHeight="1" x14ac:dyDescent="0.15">
      <c r="A15813" s="10" t="s">
        <v>32066</v>
      </c>
      <c r="B15813" s="2" t="s">
        <v>12901</v>
      </c>
      <c r="C15813" s="2" t="s">
        <v>36</v>
      </c>
      <c r="D15813" s="2" t="s">
        <v>35666</v>
      </c>
      <c r="E15813" s="2" t="s">
        <v>35764</v>
      </c>
      <c r="F15813" s="6">
        <v>8018.3440229999997</v>
      </c>
    </row>
    <row r="15814" spans="1:6" ht="15.75" customHeight="1" x14ac:dyDescent="0.15">
      <c r="A15814" s="10" t="s">
        <v>32067</v>
      </c>
      <c r="B15814" s="2" t="s">
        <v>12902</v>
      </c>
      <c r="C15814" s="2" t="s">
        <v>23</v>
      </c>
      <c r="D15814" s="2" t="s">
        <v>35666</v>
      </c>
      <c r="E15814" s="2" t="s">
        <v>35764</v>
      </c>
      <c r="F15814" s="6">
        <v>8029.7367530000001</v>
      </c>
    </row>
    <row r="15815" spans="1:6" ht="15.75" customHeight="1" x14ac:dyDescent="0.15">
      <c r="A15815" s="10" t="s">
        <v>32068</v>
      </c>
      <c r="B15815" s="2" t="s">
        <v>12903</v>
      </c>
      <c r="C15815" s="2" t="s">
        <v>23</v>
      </c>
      <c r="D15815" s="2" t="s">
        <v>35666</v>
      </c>
      <c r="E15815" s="2" t="s">
        <v>35764</v>
      </c>
      <c r="F15815" s="6">
        <v>8049.8620300000002</v>
      </c>
    </row>
    <row r="15816" spans="1:6" ht="15.75" customHeight="1" x14ac:dyDescent="0.15">
      <c r="A15816" s="10" t="s">
        <v>32069</v>
      </c>
      <c r="B15816" s="2" t="s">
        <v>12904</v>
      </c>
      <c r="C15816" s="2" t="s">
        <v>33</v>
      </c>
      <c r="D15816" s="2" t="s">
        <v>35665</v>
      </c>
      <c r="E15816" s="2" t="s">
        <v>35764</v>
      </c>
      <c r="F15816" s="6">
        <v>8061.6027910000003</v>
      </c>
    </row>
    <row r="15817" spans="1:6" ht="15.75" customHeight="1" x14ac:dyDescent="0.15">
      <c r="A15817" s="10" t="s">
        <v>32070</v>
      </c>
      <c r="B15817" s="2" t="s">
        <v>12905</v>
      </c>
      <c r="C15817" s="2" t="s">
        <v>35619</v>
      </c>
      <c r="D15817" s="2" t="s">
        <v>35663</v>
      </c>
      <c r="E15817" s="2" t="s">
        <v>35764</v>
      </c>
      <c r="F15817" s="6">
        <v>8076.92</v>
      </c>
    </row>
    <row r="15818" spans="1:6" ht="15.75" customHeight="1" x14ac:dyDescent="0.15">
      <c r="A15818" s="10" t="s">
        <v>32071</v>
      </c>
      <c r="B15818" s="2" t="s">
        <v>12905</v>
      </c>
      <c r="C15818" s="2" t="s">
        <v>7</v>
      </c>
      <c r="D15818" s="2" t="s">
        <v>35663</v>
      </c>
      <c r="E15818" s="2" t="s">
        <v>35764</v>
      </c>
      <c r="F15818" s="6">
        <v>8077.3946189999997</v>
      </c>
    </row>
    <row r="15819" spans="1:6" ht="15.75" customHeight="1" x14ac:dyDescent="0.15">
      <c r="A15819" s="10" t="s">
        <v>32072</v>
      </c>
      <c r="B15819" s="2" t="s">
        <v>12906</v>
      </c>
      <c r="C15819" s="2" t="s">
        <v>36</v>
      </c>
      <c r="D15819" s="2" t="s">
        <v>35666</v>
      </c>
      <c r="E15819" s="2" t="s">
        <v>35764</v>
      </c>
      <c r="F15819" s="6">
        <v>8085.4345350000003</v>
      </c>
    </row>
    <row r="15820" spans="1:6" ht="15.75" customHeight="1" x14ac:dyDescent="0.15">
      <c r="A15820" s="10" t="s">
        <v>32073</v>
      </c>
      <c r="B15820" s="2" t="s">
        <v>12907</v>
      </c>
      <c r="C15820" s="2" t="s">
        <v>36</v>
      </c>
      <c r="D15820" s="2" t="s">
        <v>35666</v>
      </c>
      <c r="E15820" s="2" t="s">
        <v>35764</v>
      </c>
      <c r="F15820" s="6">
        <v>8087.2678820000001</v>
      </c>
    </row>
    <row r="15821" spans="1:6" ht="15.75" customHeight="1" x14ac:dyDescent="0.15">
      <c r="A15821" s="10" t="s">
        <v>32074</v>
      </c>
      <c r="B15821" s="2" t="s">
        <v>12908</v>
      </c>
      <c r="C15821" s="2" t="s">
        <v>36</v>
      </c>
      <c r="D15821" s="2" t="s">
        <v>35666</v>
      </c>
      <c r="E15821" s="2" t="s">
        <v>35764</v>
      </c>
      <c r="F15821" s="6">
        <v>8088.960298</v>
      </c>
    </row>
    <row r="15822" spans="1:6" ht="15.75" customHeight="1" x14ac:dyDescent="0.15">
      <c r="A15822" s="10" t="s">
        <v>32075</v>
      </c>
      <c r="B15822" s="2" t="s">
        <v>12909</v>
      </c>
      <c r="C15822" s="2" t="s">
        <v>35598</v>
      </c>
      <c r="D15822" s="2" t="s">
        <v>35663</v>
      </c>
      <c r="E15822" s="2" t="s">
        <v>35764</v>
      </c>
      <c r="F15822" s="6">
        <v>8091.2671609999998</v>
      </c>
    </row>
    <row r="15823" spans="1:6" ht="15.75" customHeight="1" x14ac:dyDescent="0.15">
      <c r="A15823" s="10" t="s">
        <v>32076</v>
      </c>
      <c r="B15823" s="2" t="s">
        <v>12910</v>
      </c>
      <c r="C15823" s="2" t="s">
        <v>23</v>
      </c>
      <c r="D15823" s="2" t="s">
        <v>35663</v>
      </c>
      <c r="E15823" s="2" t="s">
        <v>35764</v>
      </c>
      <c r="F15823" s="6">
        <v>8099.9479570000003</v>
      </c>
    </row>
    <row r="15824" spans="1:6" ht="15.75" customHeight="1" x14ac:dyDescent="0.15">
      <c r="A15824" s="10" t="s">
        <v>32077</v>
      </c>
      <c r="B15824" s="2" t="s">
        <v>12911</v>
      </c>
      <c r="C15824" s="2" t="s">
        <v>7</v>
      </c>
      <c r="D15824" s="2" t="s">
        <v>35663</v>
      </c>
      <c r="E15824" s="2" t="s">
        <v>35764</v>
      </c>
      <c r="F15824" s="6">
        <v>8115.8232239999998</v>
      </c>
    </row>
    <row r="15825" spans="1:6" ht="15.75" customHeight="1" x14ac:dyDescent="0.15">
      <c r="A15825" s="10" t="s">
        <v>32078</v>
      </c>
      <c r="B15825" s="2" t="s">
        <v>12912</v>
      </c>
      <c r="C15825" s="2" t="s">
        <v>7</v>
      </c>
      <c r="D15825" s="2" t="s">
        <v>35666</v>
      </c>
      <c r="E15825" s="2" t="s">
        <v>35764</v>
      </c>
      <c r="F15825" s="6">
        <v>8124.11</v>
      </c>
    </row>
    <row r="15826" spans="1:6" ht="15.75" customHeight="1" x14ac:dyDescent="0.15">
      <c r="A15826" s="10" t="s">
        <v>32079</v>
      </c>
      <c r="B15826" s="2" t="s">
        <v>12913</v>
      </c>
      <c r="C15826" s="2" t="s">
        <v>7</v>
      </c>
      <c r="D15826" s="2" t="s">
        <v>35665</v>
      </c>
      <c r="E15826" s="2" t="s">
        <v>35764</v>
      </c>
      <c r="F15826" s="6">
        <v>8124.2474679999996</v>
      </c>
    </row>
    <row r="15827" spans="1:6" ht="15.75" customHeight="1" x14ac:dyDescent="0.15">
      <c r="A15827" s="10" t="s">
        <v>32080</v>
      </c>
      <c r="B15827" s="2" t="s">
        <v>12914</v>
      </c>
      <c r="C15827" s="2" t="s">
        <v>35608</v>
      </c>
      <c r="D15827" s="2" t="s">
        <v>35666</v>
      </c>
      <c r="E15827" s="2" t="s">
        <v>35764</v>
      </c>
      <c r="F15827" s="6">
        <v>8135.0331139999998</v>
      </c>
    </row>
    <row r="15828" spans="1:6" ht="15.75" customHeight="1" x14ac:dyDescent="0.15">
      <c r="A15828" s="10" t="s">
        <v>32081</v>
      </c>
      <c r="B15828" s="2" t="s">
        <v>12914</v>
      </c>
      <c r="C15828" s="2" t="s">
        <v>36</v>
      </c>
      <c r="D15828" s="2" t="s">
        <v>35666</v>
      </c>
      <c r="E15828" s="2" t="s">
        <v>35764</v>
      </c>
      <c r="F15828" s="6">
        <v>8137.0718020000004</v>
      </c>
    </row>
    <row r="15829" spans="1:6" ht="15.75" customHeight="1" x14ac:dyDescent="0.15">
      <c r="A15829" s="10" t="s">
        <v>32082</v>
      </c>
      <c r="B15829" s="2" t="s">
        <v>12915</v>
      </c>
      <c r="C15829" s="2" t="s">
        <v>36</v>
      </c>
      <c r="D15829" s="2" t="s">
        <v>35666</v>
      </c>
      <c r="E15829" s="2" t="s">
        <v>35764</v>
      </c>
      <c r="F15829" s="6">
        <v>8143.8582569999999</v>
      </c>
    </row>
    <row r="15830" spans="1:6" ht="15.75" customHeight="1" x14ac:dyDescent="0.15">
      <c r="A15830" s="10" t="s">
        <v>32083</v>
      </c>
      <c r="B15830" s="2" t="s">
        <v>12916</v>
      </c>
      <c r="C15830" s="2" t="s">
        <v>23</v>
      </c>
      <c r="D15830" s="2" t="s">
        <v>35665</v>
      </c>
      <c r="E15830" s="2" t="s">
        <v>35764</v>
      </c>
      <c r="F15830" s="6">
        <v>8150.7271430000001</v>
      </c>
    </row>
    <row r="15831" spans="1:6" ht="15.75" customHeight="1" x14ac:dyDescent="0.15">
      <c r="A15831" s="10" t="s">
        <v>32084</v>
      </c>
      <c r="B15831" s="2" t="s">
        <v>6582</v>
      </c>
      <c r="C15831" s="2" t="s">
        <v>23</v>
      </c>
      <c r="D15831" s="2" t="s">
        <v>35663</v>
      </c>
      <c r="E15831" s="2" t="s">
        <v>35764</v>
      </c>
      <c r="F15831" s="6">
        <v>8154.5121630000003</v>
      </c>
    </row>
    <row r="15832" spans="1:6" ht="15.75" customHeight="1" x14ac:dyDescent="0.15">
      <c r="A15832" s="10" t="s">
        <v>32085</v>
      </c>
      <c r="B15832" s="2" t="s">
        <v>12917</v>
      </c>
      <c r="C15832" s="2" t="s">
        <v>36</v>
      </c>
      <c r="D15832" s="2" t="s">
        <v>35666</v>
      </c>
      <c r="E15832" s="2" t="s">
        <v>35764</v>
      </c>
      <c r="F15832" s="6">
        <v>8164.532776</v>
      </c>
    </row>
    <row r="15833" spans="1:6" ht="15.75" customHeight="1" x14ac:dyDescent="0.15">
      <c r="A15833" s="10" t="s">
        <v>32086</v>
      </c>
      <c r="B15833" s="2" t="s">
        <v>12918</v>
      </c>
      <c r="C15833" s="2" t="s">
        <v>35608</v>
      </c>
      <c r="D15833" s="2" t="s">
        <v>35666</v>
      </c>
      <c r="E15833" s="2" t="s">
        <v>35764</v>
      </c>
      <c r="F15833" s="6">
        <v>8166.7044729999998</v>
      </c>
    </row>
    <row r="15834" spans="1:6" ht="15.75" customHeight="1" x14ac:dyDescent="0.15">
      <c r="A15834" s="10" t="s">
        <v>32087</v>
      </c>
      <c r="B15834" s="2" t="s">
        <v>12918</v>
      </c>
      <c r="C15834" s="2" t="s">
        <v>36</v>
      </c>
      <c r="D15834" s="2" t="s">
        <v>35666</v>
      </c>
      <c r="E15834" s="2" t="s">
        <v>35764</v>
      </c>
      <c r="F15834" s="6">
        <v>8167.999879</v>
      </c>
    </row>
    <row r="15835" spans="1:6" ht="15.75" customHeight="1" x14ac:dyDescent="0.15">
      <c r="A15835" s="10" t="s">
        <v>32088</v>
      </c>
      <c r="B15835" s="2" t="s">
        <v>12919</v>
      </c>
      <c r="C15835" s="2" t="s">
        <v>36</v>
      </c>
      <c r="D15835" s="2" t="s">
        <v>35666</v>
      </c>
      <c r="E15835" s="2" t="s">
        <v>35764</v>
      </c>
      <c r="F15835" s="6">
        <v>8177.42</v>
      </c>
    </row>
    <row r="15836" spans="1:6" ht="15.75" customHeight="1" x14ac:dyDescent="0.15">
      <c r="A15836" s="10" t="s">
        <v>32089</v>
      </c>
      <c r="B15836" s="2" t="s">
        <v>12920</v>
      </c>
      <c r="C15836" s="2" t="s">
        <v>33</v>
      </c>
      <c r="D15836" s="2" t="s">
        <v>45</v>
      </c>
      <c r="E15836" s="2" t="s">
        <v>35764</v>
      </c>
      <c r="F15836" s="6">
        <v>8181.99</v>
      </c>
    </row>
    <row r="15837" spans="1:6" ht="15.75" customHeight="1" x14ac:dyDescent="0.15">
      <c r="A15837" s="10" t="s">
        <v>32090</v>
      </c>
      <c r="B15837" s="2" t="s">
        <v>6582</v>
      </c>
      <c r="C15837" s="2" t="s">
        <v>23</v>
      </c>
      <c r="D15837" s="2" t="s">
        <v>35663</v>
      </c>
      <c r="E15837" s="2" t="s">
        <v>35764</v>
      </c>
      <c r="F15837" s="6">
        <v>8182</v>
      </c>
    </row>
    <row r="15838" spans="1:6" ht="15.75" customHeight="1" x14ac:dyDescent="0.15">
      <c r="A15838" s="10" t="s">
        <v>32091</v>
      </c>
      <c r="B15838" s="2" t="s">
        <v>12921</v>
      </c>
      <c r="C15838" s="2" t="s">
        <v>33</v>
      </c>
      <c r="D15838" s="2" t="s">
        <v>35671</v>
      </c>
      <c r="E15838" s="2" t="s">
        <v>35764</v>
      </c>
      <c r="F15838" s="6">
        <v>8182</v>
      </c>
    </row>
    <row r="15839" spans="1:6" ht="15.75" customHeight="1" x14ac:dyDescent="0.15">
      <c r="A15839" s="10" t="s">
        <v>32092</v>
      </c>
      <c r="B15839" s="2" t="s">
        <v>12922</v>
      </c>
      <c r="C15839" s="2" t="s">
        <v>23</v>
      </c>
      <c r="D15839" s="2" t="s">
        <v>35666</v>
      </c>
      <c r="E15839" s="2" t="s">
        <v>35756</v>
      </c>
      <c r="F15839" s="6">
        <v>8191.596235</v>
      </c>
    </row>
    <row r="15840" spans="1:6" ht="15.75" customHeight="1" x14ac:dyDescent="0.15">
      <c r="A15840" s="10" t="s">
        <v>32093</v>
      </c>
      <c r="B15840" s="2" t="s">
        <v>12923</v>
      </c>
      <c r="C15840" s="2" t="s">
        <v>23</v>
      </c>
      <c r="D15840" s="2" t="s">
        <v>35666</v>
      </c>
      <c r="E15840" s="2" t="s">
        <v>35756</v>
      </c>
      <c r="F15840" s="6">
        <v>8211.3575099999998</v>
      </c>
    </row>
    <row r="15841" spans="1:6" ht="15.75" customHeight="1" x14ac:dyDescent="0.15">
      <c r="A15841" s="10" t="s">
        <v>32094</v>
      </c>
      <c r="B15841" s="2" t="s">
        <v>12923</v>
      </c>
      <c r="C15841" s="2" t="s">
        <v>35597</v>
      </c>
      <c r="D15841" s="2" t="s">
        <v>35666</v>
      </c>
      <c r="E15841" s="2" t="s">
        <v>35756</v>
      </c>
      <c r="F15841" s="6">
        <v>8214</v>
      </c>
    </row>
    <row r="15842" spans="1:6" ht="15.75" customHeight="1" x14ac:dyDescent="0.15">
      <c r="A15842" s="10" t="s">
        <v>32095</v>
      </c>
      <c r="B15842" s="2" t="s">
        <v>12924</v>
      </c>
      <c r="C15842" s="2" t="s">
        <v>23</v>
      </c>
      <c r="D15842" s="2" t="s">
        <v>35666</v>
      </c>
      <c r="E15842" s="2" t="s">
        <v>35756</v>
      </c>
      <c r="F15842" s="6">
        <v>8219</v>
      </c>
    </row>
    <row r="15843" spans="1:6" ht="15.75" customHeight="1" x14ac:dyDescent="0.15">
      <c r="A15843" s="10" t="s">
        <v>32096</v>
      </c>
      <c r="B15843" s="2" t="s">
        <v>12925</v>
      </c>
      <c r="C15843" s="2" t="s">
        <v>23</v>
      </c>
      <c r="D15843" s="2" t="s">
        <v>35666</v>
      </c>
      <c r="E15843" s="2" t="s">
        <v>35756</v>
      </c>
      <c r="F15843" s="6">
        <v>8232.5304649999998</v>
      </c>
    </row>
    <row r="15844" spans="1:6" ht="15.75" customHeight="1" x14ac:dyDescent="0.15">
      <c r="A15844" s="10" t="s">
        <v>32097</v>
      </c>
      <c r="B15844" s="2" t="s">
        <v>12926</v>
      </c>
      <c r="C15844" s="2" t="s">
        <v>23</v>
      </c>
      <c r="D15844" s="2" t="s">
        <v>35666</v>
      </c>
      <c r="E15844" s="2" t="s">
        <v>35756</v>
      </c>
      <c r="F15844" s="6">
        <v>8243.1924409999992</v>
      </c>
    </row>
    <row r="15845" spans="1:6" ht="15.75" customHeight="1" x14ac:dyDescent="0.15">
      <c r="A15845" s="10" t="s">
        <v>32098</v>
      </c>
      <c r="B15845" s="2" t="s">
        <v>12927</v>
      </c>
      <c r="C15845" s="2" t="s">
        <v>23</v>
      </c>
      <c r="D15845" s="2" t="s">
        <v>35666</v>
      </c>
      <c r="E15845" s="2" t="s">
        <v>35756</v>
      </c>
      <c r="F15845" s="6">
        <v>8244.4525090000006</v>
      </c>
    </row>
    <row r="15846" spans="1:6" ht="15.75" customHeight="1" x14ac:dyDescent="0.15">
      <c r="A15846" s="10" t="s">
        <v>32099</v>
      </c>
      <c r="B15846" s="2" t="s">
        <v>12928</v>
      </c>
      <c r="C15846" s="2" t="s">
        <v>35608</v>
      </c>
      <c r="D15846" s="2" t="s">
        <v>35666</v>
      </c>
      <c r="E15846" s="2" t="s">
        <v>35756</v>
      </c>
      <c r="F15846" s="6">
        <v>8245</v>
      </c>
    </row>
    <row r="15847" spans="1:6" ht="15.75" customHeight="1" x14ac:dyDescent="0.15">
      <c r="A15847" s="10" t="s">
        <v>32100</v>
      </c>
      <c r="B15847" s="2" t="s">
        <v>12928</v>
      </c>
      <c r="C15847" s="2" t="s">
        <v>36</v>
      </c>
      <c r="D15847" s="2" t="s">
        <v>35666</v>
      </c>
      <c r="E15847" s="2" t="s">
        <v>35756</v>
      </c>
      <c r="F15847" s="6">
        <v>8245</v>
      </c>
    </row>
    <row r="15848" spans="1:6" ht="15.75" customHeight="1" x14ac:dyDescent="0.15">
      <c r="A15848" s="10" t="s">
        <v>32101</v>
      </c>
      <c r="B15848" s="2" t="s">
        <v>12928</v>
      </c>
      <c r="C15848" s="2" t="s">
        <v>35608</v>
      </c>
      <c r="D15848" s="2" t="s">
        <v>35666</v>
      </c>
      <c r="E15848" s="2" t="s">
        <v>35756</v>
      </c>
      <c r="F15848" s="6">
        <v>8256.9850729999998</v>
      </c>
    </row>
    <row r="15849" spans="1:6" ht="15.75" customHeight="1" x14ac:dyDescent="0.15">
      <c r="A15849" s="10" t="s">
        <v>32102</v>
      </c>
      <c r="B15849" s="2" t="s">
        <v>12929</v>
      </c>
      <c r="C15849" s="2" t="s">
        <v>44</v>
      </c>
      <c r="D15849" s="2" t="s">
        <v>35666</v>
      </c>
      <c r="E15849" s="2" t="s">
        <v>35756</v>
      </c>
      <c r="F15849" s="6">
        <v>8258.1584949999997</v>
      </c>
    </row>
    <row r="15850" spans="1:6" ht="15.75" customHeight="1" x14ac:dyDescent="0.15">
      <c r="A15850" s="10" t="s">
        <v>32103</v>
      </c>
      <c r="B15850" s="2" t="s">
        <v>12930</v>
      </c>
      <c r="C15850" s="2" t="s">
        <v>44</v>
      </c>
      <c r="D15850" s="2" t="s">
        <v>35666</v>
      </c>
      <c r="E15850" s="2" t="s">
        <v>35756</v>
      </c>
      <c r="F15850" s="6">
        <v>8288.7852349999994</v>
      </c>
    </row>
    <row r="15851" spans="1:6" ht="15.75" customHeight="1" x14ac:dyDescent="0.15">
      <c r="A15851" s="10" t="s">
        <v>32104</v>
      </c>
      <c r="B15851" s="2" t="s">
        <v>12931</v>
      </c>
      <c r="C15851" s="2" t="s">
        <v>35600</v>
      </c>
      <c r="D15851" s="2" t="s">
        <v>35665</v>
      </c>
      <c r="E15851" s="2" t="s">
        <v>35756</v>
      </c>
      <c r="F15851" s="6">
        <v>8294.9693939999997</v>
      </c>
    </row>
    <row r="15852" spans="1:6" ht="15.75" customHeight="1" x14ac:dyDescent="0.15">
      <c r="A15852" s="10" t="s">
        <v>32105</v>
      </c>
      <c r="B15852" s="2" t="s">
        <v>12931</v>
      </c>
      <c r="C15852" s="2" t="s">
        <v>35601</v>
      </c>
      <c r="D15852" s="2" t="s">
        <v>35665</v>
      </c>
      <c r="E15852" s="2" t="s">
        <v>35756</v>
      </c>
      <c r="F15852" s="6">
        <v>8306.6963639999994</v>
      </c>
    </row>
    <row r="15853" spans="1:6" ht="15.75" customHeight="1" x14ac:dyDescent="0.15">
      <c r="A15853" s="10" t="s">
        <v>32106</v>
      </c>
      <c r="B15853" s="2" t="s">
        <v>12932</v>
      </c>
      <c r="C15853" s="2" t="s">
        <v>36</v>
      </c>
      <c r="D15853" s="2" t="s">
        <v>35666</v>
      </c>
      <c r="E15853" s="2" t="s">
        <v>35756</v>
      </c>
      <c r="F15853" s="6">
        <v>8308.8445749999992</v>
      </c>
    </row>
    <row r="15854" spans="1:6" ht="15.75" customHeight="1" x14ac:dyDescent="0.15">
      <c r="A15854" s="10" t="s">
        <v>32107</v>
      </c>
      <c r="B15854" s="2" t="s">
        <v>12933</v>
      </c>
      <c r="C15854" s="2" t="s">
        <v>36</v>
      </c>
      <c r="D15854" s="2" t="s">
        <v>35666</v>
      </c>
      <c r="E15854" s="2" t="s">
        <v>35756</v>
      </c>
      <c r="F15854" s="6">
        <v>8309.5135530000007</v>
      </c>
    </row>
    <row r="15855" spans="1:6" ht="15.75" customHeight="1" x14ac:dyDescent="0.15">
      <c r="A15855" s="10" t="s">
        <v>32108</v>
      </c>
      <c r="B15855" s="2" t="s">
        <v>583</v>
      </c>
      <c r="C15855" s="2" t="s">
        <v>23</v>
      </c>
      <c r="D15855" s="2" t="s">
        <v>35667</v>
      </c>
      <c r="E15855" s="2" t="s">
        <v>35756</v>
      </c>
      <c r="F15855" s="6">
        <v>8309.8336209999998</v>
      </c>
    </row>
    <row r="15856" spans="1:6" ht="15.75" customHeight="1" x14ac:dyDescent="0.15">
      <c r="A15856" s="10" t="s">
        <v>32109</v>
      </c>
      <c r="B15856" s="2" t="s">
        <v>12934</v>
      </c>
      <c r="C15856" s="2" t="s">
        <v>23</v>
      </c>
      <c r="D15856" s="2" t="s">
        <v>35667</v>
      </c>
      <c r="E15856" s="2" t="s">
        <v>35756</v>
      </c>
      <c r="F15856" s="6">
        <v>8325.5320769999998</v>
      </c>
    </row>
    <row r="15857" spans="1:6" ht="15.75" customHeight="1" x14ac:dyDescent="0.15">
      <c r="A15857" s="10" t="s">
        <v>32110</v>
      </c>
      <c r="B15857" s="2" t="s">
        <v>12935</v>
      </c>
      <c r="C15857" s="2" t="s">
        <v>35597</v>
      </c>
      <c r="D15857" s="2" t="s">
        <v>24</v>
      </c>
      <c r="E15857" s="2" t="s">
        <v>35756</v>
      </c>
      <c r="F15857" s="6">
        <v>8341.511735</v>
      </c>
    </row>
    <row r="15858" spans="1:6" ht="15.75" customHeight="1" x14ac:dyDescent="0.15">
      <c r="A15858" s="10" t="s">
        <v>32111</v>
      </c>
      <c r="B15858" s="2" t="s">
        <v>12935</v>
      </c>
      <c r="C15858" s="2" t="s">
        <v>35597</v>
      </c>
      <c r="D15858" s="2" t="s">
        <v>24</v>
      </c>
      <c r="E15858" s="2" t="s">
        <v>35756</v>
      </c>
      <c r="F15858" s="6">
        <v>8348.9437030000008</v>
      </c>
    </row>
    <row r="15859" spans="1:6" ht="15.75" customHeight="1" x14ac:dyDescent="0.15">
      <c r="A15859" s="10" t="s">
        <v>32112</v>
      </c>
      <c r="B15859" s="2" t="s">
        <v>12935</v>
      </c>
      <c r="C15859" s="2" t="s">
        <v>35604</v>
      </c>
      <c r="D15859" s="2" t="s">
        <v>24</v>
      </c>
      <c r="E15859" s="2" t="s">
        <v>35756</v>
      </c>
      <c r="F15859" s="6">
        <v>8351.8571429999993</v>
      </c>
    </row>
    <row r="15860" spans="1:6" ht="15.75" customHeight="1" x14ac:dyDescent="0.15">
      <c r="A15860" s="10" t="s">
        <v>32113</v>
      </c>
      <c r="B15860" s="2" t="s">
        <v>12935</v>
      </c>
      <c r="C15860" s="2" t="s">
        <v>23</v>
      </c>
      <c r="D15860" s="2" t="s">
        <v>24</v>
      </c>
      <c r="E15860" s="2" t="s">
        <v>35756</v>
      </c>
      <c r="F15860" s="6">
        <v>8357.2173199999997</v>
      </c>
    </row>
    <row r="15861" spans="1:6" ht="15.75" customHeight="1" x14ac:dyDescent="0.15">
      <c r="A15861" s="10" t="s">
        <v>32114</v>
      </c>
      <c r="B15861" s="2" t="s">
        <v>12936</v>
      </c>
      <c r="C15861" s="2" t="s">
        <v>55</v>
      </c>
      <c r="D15861" s="2" t="s">
        <v>56</v>
      </c>
      <c r="E15861" s="2" t="s">
        <v>35756</v>
      </c>
      <c r="F15861" s="6">
        <v>8366.5647549999994</v>
      </c>
    </row>
    <row r="15862" spans="1:6" ht="15.75" customHeight="1" x14ac:dyDescent="0.15">
      <c r="A15862" s="10" t="s">
        <v>32115</v>
      </c>
      <c r="B15862" s="2" t="s">
        <v>12936</v>
      </c>
      <c r="C15862" s="2" t="s">
        <v>55</v>
      </c>
      <c r="D15862" s="2" t="s">
        <v>56</v>
      </c>
      <c r="E15862" s="2" t="s">
        <v>35756</v>
      </c>
      <c r="F15862" s="6">
        <v>8367.6863520000006</v>
      </c>
    </row>
    <row r="15863" spans="1:6" ht="15.75" customHeight="1" x14ac:dyDescent="0.15">
      <c r="A15863" s="10" t="s">
        <v>32116</v>
      </c>
      <c r="B15863" s="2" t="s">
        <v>12937</v>
      </c>
      <c r="C15863" s="2" t="s">
        <v>55</v>
      </c>
      <c r="D15863" s="2" t="s">
        <v>56</v>
      </c>
      <c r="E15863" s="2" t="s">
        <v>35756</v>
      </c>
      <c r="F15863" s="6">
        <v>8370</v>
      </c>
    </row>
    <row r="15864" spans="1:6" ht="15.75" customHeight="1" x14ac:dyDescent="0.15">
      <c r="A15864" s="10" t="s">
        <v>32117</v>
      </c>
      <c r="B15864" s="2" t="s">
        <v>12938</v>
      </c>
      <c r="C15864" s="2" t="s">
        <v>55</v>
      </c>
      <c r="D15864" s="2" t="s">
        <v>56</v>
      </c>
      <c r="E15864" s="2" t="s">
        <v>35756</v>
      </c>
      <c r="F15864" s="6">
        <v>8377.0061019999994</v>
      </c>
    </row>
    <row r="15865" spans="1:6" ht="15.75" customHeight="1" x14ac:dyDescent="0.15">
      <c r="A15865" s="10" t="s">
        <v>32118</v>
      </c>
      <c r="B15865" s="2" t="s">
        <v>12939</v>
      </c>
      <c r="C15865" s="2" t="s">
        <v>7</v>
      </c>
      <c r="D15865" s="2" t="s">
        <v>56</v>
      </c>
      <c r="E15865" s="2" t="s">
        <v>35756</v>
      </c>
      <c r="F15865" s="6">
        <v>8378.0311320000001</v>
      </c>
    </row>
    <row r="15866" spans="1:6" ht="15.75" customHeight="1" x14ac:dyDescent="0.15">
      <c r="A15866" s="10" t="s">
        <v>32119</v>
      </c>
      <c r="B15866" s="2" t="s">
        <v>12940</v>
      </c>
      <c r="C15866" s="2" t="s">
        <v>55</v>
      </c>
      <c r="D15866" s="2" t="s">
        <v>56</v>
      </c>
      <c r="E15866" s="2" t="s">
        <v>35756</v>
      </c>
      <c r="F15866" s="6">
        <v>8378.8083279999992</v>
      </c>
    </row>
    <row r="15867" spans="1:6" ht="15.75" customHeight="1" x14ac:dyDescent="0.15">
      <c r="A15867" s="10" t="s">
        <v>32120</v>
      </c>
      <c r="B15867" s="2" t="s">
        <v>12941</v>
      </c>
      <c r="C15867" s="2" t="s">
        <v>7</v>
      </c>
      <c r="D15867" s="2" t="s">
        <v>56</v>
      </c>
      <c r="E15867" s="2" t="s">
        <v>35756</v>
      </c>
      <c r="F15867" s="6">
        <v>8380.0215979999994</v>
      </c>
    </row>
    <row r="15868" spans="1:6" ht="15.75" customHeight="1" x14ac:dyDescent="0.15">
      <c r="A15868" s="10" t="s">
        <v>32121</v>
      </c>
      <c r="B15868" s="2" t="s">
        <v>12942</v>
      </c>
      <c r="C15868" s="2" t="s">
        <v>35611</v>
      </c>
      <c r="D15868" s="2" t="s">
        <v>56</v>
      </c>
      <c r="E15868" s="2" t="s">
        <v>35756</v>
      </c>
      <c r="F15868" s="6">
        <v>8397.0346329999993</v>
      </c>
    </row>
    <row r="15869" spans="1:6" ht="15.75" customHeight="1" x14ac:dyDescent="0.15">
      <c r="A15869" s="10" t="s">
        <v>32122</v>
      </c>
      <c r="B15869" s="2" t="s">
        <v>12942</v>
      </c>
      <c r="C15869" s="2" t="s">
        <v>35621</v>
      </c>
      <c r="D15869" s="2" t="s">
        <v>56</v>
      </c>
      <c r="E15869" s="2" t="s">
        <v>35756</v>
      </c>
      <c r="F15869" s="6">
        <v>8397.1545449999994</v>
      </c>
    </row>
    <row r="15870" spans="1:6" ht="15.75" customHeight="1" x14ac:dyDescent="0.15">
      <c r="A15870" s="10" t="s">
        <v>32123</v>
      </c>
      <c r="B15870" s="2" t="s">
        <v>12943</v>
      </c>
      <c r="C15870" s="2" t="s">
        <v>35611</v>
      </c>
      <c r="D15870" s="2" t="s">
        <v>56</v>
      </c>
      <c r="E15870" s="2" t="s">
        <v>35756</v>
      </c>
      <c r="F15870" s="6">
        <v>8401.2043190000004</v>
      </c>
    </row>
    <row r="15871" spans="1:6" ht="15.75" customHeight="1" x14ac:dyDescent="0.15">
      <c r="A15871" s="10" t="s">
        <v>32124</v>
      </c>
      <c r="B15871" s="2" t="s">
        <v>12943</v>
      </c>
      <c r="C15871" s="2" t="s">
        <v>35621</v>
      </c>
      <c r="D15871" s="2" t="s">
        <v>56</v>
      </c>
      <c r="E15871" s="2" t="s">
        <v>35756</v>
      </c>
      <c r="F15871" s="6">
        <v>8402.7900260000006</v>
      </c>
    </row>
    <row r="15872" spans="1:6" ht="15.75" customHeight="1" x14ac:dyDescent="0.15">
      <c r="A15872" s="10" t="s">
        <v>32125</v>
      </c>
      <c r="B15872" s="2" t="s">
        <v>12944</v>
      </c>
      <c r="C15872" s="2" t="s">
        <v>16</v>
      </c>
      <c r="D15872" s="2" t="s">
        <v>56</v>
      </c>
      <c r="E15872" s="2" t="s">
        <v>35756</v>
      </c>
      <c r="F15872" s="6">
        <v>8435.6807819999995</v>
      </c>
    </row>
    <row r="15873" spans="1:6" ht="15.75" customHeight="1" x14ac:dyDescent="0.15">
      <c r="A15873" s="10" t="s">
        <v>32126</v>
      </c>
      <c r="B15873" s="2" t="s">
        <v>12944</v>
      </c>
      <c r="C15873" s="2" t="s">
        <v>16</v>
      </c>
      <c r="D15873" s="2" t="s">
        <v>56</v>
      </c>
      <c r="E15873" s="2" t="s">
        <v>35756</v>
      </c>
      <c r="F15873" s="6">
        <v>8437.0547530000003</v>
      </c>
    </row>
    <row r="15874" spans="1:6" ht="15.75" customHeight="1" x14ac:dyDescent="0.15">
      <c r="A15874" s="10" t="s">
        <v>32127</v>
      </c>
      <c r="B15874" s="2" t="s">
        <v>12944</v>
      </c>
      <c r="C15874" s="2" t="s">
        <v>7</v>
      </c>
      <c r="D15874" s="2" t="s">
        <v>56</v>
      </c>
      <c r="E15874" s="2" t="s">
        <v>35756</v>
      </c>
      <c r="F15874" s="6">
        <v>8451.1847379999999</v>
      </c>
    </row>
    <row r="15875" spans="1:6" ht="15.75" customHeight="1" x14ac:dyDescent="0.15">
      <c r="A15875" s="10" t="s">
        <v>32128</v>
      </c>
      <c r="B15875" s="2" t="s">
        <v>12944</v>
      </c>
      <c r="C15875" s="2" t="s">
        <v>35604</v>
      </c>
      <c r="D15875" s="2" t="s">
        <v>56</v>
      </c>
      <c r="E15875" s="2" t="s">
        <v>35756</v>
      </c>
      <c r="F15875" s="6">
        <v>8470.6246960000008</v>
      </c>
    </row>
    <row r="15876" spans="1:6" ht="15.75" customHeight="1" x14ac:dyDescent="0.15">
      <c r="A15876" s="10" t="s">
        <v>32129</v>
      </c>
      <c r="B15876" s="2" t="s">
        <v>12945</v>
      </c>
      <c r="C15876" s="2" t="s">
        <v>7</v>
      </c>
      <c r="D15876" s="2" t="s">
        <v>56</v>
      </c>
      <c r="E15876" s="2" t="s">
        <v>35756</v>
      </c>
      <c r="F15876" s="6">
        <v>8473.4146930000006</v>
      </c>
    </row>
    <row r="15877" spans="1:6" ht="15.75" customHeight="1" x14ac:dyDescent="0.15">
      <c r="A15877" s="10" t="s">
        <v>32130</v>
      </c>
      <c r="B15877" s="2" t="s">
        <v>12945</v>
      </c>
      <c r="C15877" s="2" t="s">
        <v>35604</v>
      </c>
      <c r="D15877" s="2" t="s">
        <v>56</v>
      </c>
      <c r="E15877" s="2" t="s">
        <v>35756</v>
      </c>
      <c r="F15877" s="6">
        <v>8474.5772859999997</v>
      </c>
    </row>
    <row r="15878" spans="1:6" ht="15.75" customHeight="1" x14ac:dyDescent="0.15">
      <c r="A15878" s="10" t="s">
        <v>32131</v>
      </c>
      <c r="B15878" s="2" t="s">
        <v>12945</v>
      </c>
      <c r="C15878" s="2" t="s">
        <v>16</v>
      </c>
      <c r="D15878" s="2" t="s">
        <v>56</v>
      </c>
      <c r="E15878" s="2" t="s">
        <v>35756</v>
      </c>
      <c r="F15878" s="6">
        <v>8475.7107469999992</v>
      </c>
    </row>
    <row r="15879" spans="1:6" ht="15.75" customHeight="1" x14ac:dyDescent="0.15">
      <c r="A15879" s="10" t="s">
        <v>32132</v>
      </c>
      <c r="B15879" s="2" t="s">
        <v>12946</v>
      </c>
      <c r="C15879" s="2" t="s">
        <v>7</v>
      </c>
      <c r="D15879" s="2" t="s">
        <v>56</v>
      </c>
      <c r="E15879" s="2" t="s">
        <v>35756</v>
      </c>
      <c r="F15879" s="6">
        <v>8486.7487459999993</v>
      </c>
    </row>
    <row r="15880" spans="1:6" ht="15.75" customHeight="1" x14ac:dyDescent="0.15">
      <c r="A15880" s="10" t="s">
        <v>32133</v>
      </c>
      <c r="B15880" s="2" t="s">
        <v>12947</v>
      </c>
      <c r="C15880" s="2" t="s">
        <v>7</v>
      </c>
      <c r="D15880" s="2" t="s">
        <v>56</v>
      </c>
      <c r="E15880" s="2" t="s">
        <v>35756</v>
      </c>
      <c r="F15880" s="6">
        <v>8491.0879519999999</v>
      </c>
    </row>
    <row r="15881" spans="1:6" ht="15.75" customHeight="1" x14ac:dyDescent="0.15">
      <c r="A15881" s="10" t="s">
        <v>32134</v>
      </c>
      <c r="B15881" s="2" t="s">
        <v>12948</v>
      </c>
      <c r="C15881" s="2" t="s">
        <v>7</v>
      </c>
      <c r="D15881" s="2" t="s">
        <v>56</v>
      </c>
      <c r="E15881" s="2" t="s">
        <v>35756</v>
      </c>
      <c r="F15881" s="6">
        <v>8495.1018499999991</v>
      </c>
    </row>
    <row r="15882" spans="1:6" ht="15.75" customHeight="1" x14ac:dyDescent="0.15">
      <c r="A15882" s="10" t="s">
        <v>32135</v>
      </c>
      <c r="B15882" s="2" t="s">
        <v>12949</v>
      </c>
      <c r="C15882" s="2" t="s">
        <v>55</v>
      </c>
      <c r="D15882" s="2" t="s">
        <v>56</v>
      </c>
      <c r="E15882" s="2" t="s">
        <v>35756</v>
      </c>
      <c r="F15882" s="6">
        <v>8495.8648659999999</v>
      </c>
    </row>
    <row r="15883" spans="1:6" ht="15.75" customHeight="1" x14ac:dyDescent="0.15">
      <c r="A15883" s="10" t="s">
        <v>32136</v>
      </c>
      <c r="B15883" s="2" t="s">
        <v>12950</v>
      </c>
      <c r="C15883" s="2" t="s">
        <v>35611</v>
      </c>
      <c r="D15883" s="2" t="s">
        <v>56</v>
      </c>
      <c r="E15883" s="2" t="s">
        <v>35756</v>
      </c>
      <c r="F15883" s="6">
        <v>8497.0955780000004</v>
      </c>
    </row>
    <row r="15884" spans="1:6" ht="15.75" customHeight="1" x14ac:dyDescent="0.15">
      <c r="A15884" s="10" t="s">
        <v>32137</v>
      </c>
      <c r="B15884" s="2" t="s">
        <v>12951</v>
      </c>
      <c r="C15884" s="2" t="s">
        <v>23</v>
      </c>
      <c r="D15884" s="2" t="s">
        <v>56</v>
      </c>
      <c r="E15884" s="2" t="s">
        <v>35756</v>
      </c>
      <c r="F15884" s="6">
        <v>8500</v>
      </c>
    </row>
    <row r="15885" spans="1:6" ht="15.75" customHeight="1" x14ac:dyDescent="0.15">
      <c r="A15885" s="10" t="s">
        <v>32138</v>
      </c>
      <c r="B15885" s="2" t="s">
        <v>12952</v>
      </c>
      <c r="C15885" s="2" t="s">
        <v>55</v>
      </c>
      <c r="D15885" s="2" t="s">
        <v>56</v>
      </c>
      <c r="E15885" s="2" t="s">
        <v>35756</v>
      </c>
      <c r="F15885" s="6">
        <v>8500</v>
      </c>
    </row>
    <row r="15886" spans="1:6" ht="15.75" customHeight="1" x14ac:dyDescent="0.15">
      <c r="A15886" s="10" t="s">
        <v>32139</v>
      </c>
      <c r="B15886" s="2" t="s">
        <v>12952</v>
      </c>
      <c r="C15886" s="2" t="s">
        <v>55</v>
      </c>
      <c r="D15886" s="2" t="s">
        <v>56</v>
      </c>
      <c r="E15886" s="2" t="s">
        <v>35756</v>
      </c>
      <c r="F15886" s="6">
        <v>8500</v>
      </c>
    </row>
    <row r="15887" spans="1:6" ht="15.75" customHeight="1" x14ac:dyDescent="0.15">
      <c r="A15887" s="10" t="s">
        <v>32140</v>
      </c>
      <c r="B15887" s="2" t="s">
        <v>12949</v>
      </c>
      <c r="C15887" s="2" t="s">
        <v>55</v>
      </c>
      <c r="D15887" s="2" t="s">
        <v>56</v>
      </c>
      <c r="E15887" s="2" t="s">
        <v>35756</v>
      </c>
      <c r="F15887" s="6">
        <v>8508.9911790000006</v>
      </c>
    </row>
    <row r="15888" spans="1:6" ht="15.75" customHeight="1" x14ac:dyDescent="0.15">
      <c r="A15888" s="10" t="s">
        <v>32141</v>
      </c>
      <c r="B15888" s="2" t="s">
        <v>12953</v>
      </c>
      <c r="C15888" s="2" t="s">
        <v>35597</v>
      </c>
      <c r="D15888" s="2" t="s">
        <v>56</v>
      </c>
      <c r="E15888" s="2" t="s">
        <v>35756</v>
      </c>
      <c r="F15888" s="6">
        <v>8510.0439040000001</v>
      </c>
    </row>
    <row r="15889" spans="1:6" ht="15.75" customHeight="1" x14ac:dyDescent="0.15">
      <c r="A15889" s="10" t="s">
        <v>32142</v>
      </c>
      <c r="B15889" s="2" t="s">
        <v>12953</v>
      </c>
      <c r="C15889" s="2" t="s">
        <v>23</v>
      </c>
      <c r="D15889" s="2" t="s">
        <v>56</v>
      </c>
      <c r="E15889" s="2" t="s">
        <v>35756</v>
      </c>
      <c r="F15889" s="6">
        <v>8518</v>
      </c>
    </row>
    <row r="15890" spans="1:6" ht="15.75" customHeight="1" x14ac:dyDescent="0.15">
      <c r="A15890" s="10" t="s">
        <v>32143</v>
      </c>
      <c r="B15890" s="2" t="s">
        <v>12954</v>
      </c>
      <c r="C15890" s="2" t="s">
        <v>55</v>
      </c>
      <c r="D15890" s="2" t="s">
        <v>56</v>
      </c>
      <c r="E15890" s="2" t="s">
        <v>35756</v>
      </c>
      <c r="F15890" s="6">
        <v>8518</v>
      </c>
    </row>
    <row r="15891" spans="1:6" ht="15.75" customHeight="1" x14ac:dyDescent="0.15">
      <c r="A15891" s="10" t="s">
        <v>32144</v>
      </c>
      <c r="B15891" s="2" t="s">
        <v>12955</v>
      </c>
      <c r="C15891" s="2" t="s">
        <v>55</v>
      </c>
      <c r="D15891" s="2" t="s">
        <v>56</v>
      </c>
      <c r="E15891" s="2" t="s">
        <v>35756</v>
      </c>
      <c r="F15891" s="6">
        <v>8518</v>
      </c>
    </row>
    <row r="15892" spans="1:6" ht="15.75" customHeight="1" x14ac:dyDescent="0.15">
      <c r="A15892" s="10" t="s">
        <v>32145</v>
      </c>
      <c r="B15892" s="2" t="s">
        <v>12955</v>
      </c>
      <c r="C15892" s="2" t="s">
        <v>55</v>
      </c>
      <c r="D15892" s="2" t="s">
        <v>56</v>
      </c>
      <c r="E15892" s="2" t="s">
        <v>35756</v>
      </c>
      <c r="F15892" s="6">
        <v>8518</v>
      </c>
    </row>
    <row r="15893" spans="1:6" ht="15.75" customHeight="1" x14ac:dyDescent="0.15">
      <c r="A15893" s="10" t="s">
        <v>32146</v>
      </c>
      <c r="B15893" s="2" t="s">
        <v>12955</v>
      </c>
      <c r="C15893" s="2" t="s">
        <v>55</v>
      </c>
      <c r="D15893" s="2" t="s">
        <v>56</v>
      </c>
      <c r="E15893" s="2" t="s">
        <v>35756</v>
      </c>
      <c r="F15893" s="6">
        <v>8518.0300000000007</v>
      </c>
    </row>
    <row r="15894" spans="1:6" ht="15.75" customHeight="1" x14ac:dyDescent="0.15">
      <c r="A15894" s="10" t="s">
        <v>32147</v>
      </c>
      <c r="B15894" s="2" t="s">
        <v>12956</v>
      </c>
      <c r="C15894" s="2" t="s">
        <v>7</v>
      </c>
      <c r="D15894" s="2" t="s">
        <v>56</v>
      </c>
      <c r="E15894" s="2" t="s">
        <v>35756</v>
      </c>
      <c r="F15894" s="6">
        <v>8535.1049579999999</v>
      </c>
    </row>
    <row r="15895" spans="1:6" ht="15.75" customHeight="1" x14ac:dyDescent="0.15">
      <c r="A15895" s="10" t="s">
        <v>32148</v>
      </c>
      <c r="B15895" s="2" t="s">
        <v>12957</v>
      </c>
      <c r="C15895" s="2" t="s">
        <v>35612</v>
      </c>
      <c r="D15895" s="2" t="s">
        <v>56</v>
      </c>
      <c r="E15895" s="2" t="s">
        <v>35756</v>
      </c>
      <c r="F15895" s="6">
        <v>8536.7065750000002</v>
      </c>
    </row>
    <row r="15896" spans="1:6" ht="15.75" customHeight="1" x14ac:dyDescent="0.15">
      <c r="A15896" s="10" t="s">
        <v>32149</v>
      </c>
      <c r="B15896" s="2" t="s">
        <v>12958</v>
      </c>
      <c r="C15896" s="2" t="s">
        <v>7</v>
      </c>
      <c r="D15896" s="2" t="s">
        <v>56</v>
      </c>
      <c r="E15896" s="2" t="s">
        <v>35756</v>
      </c>
      <c r="F15896" s="6">
        <v>8537.5784149999999</v>
      </c>
    </row>
    <row r="15897" spans="1:6" ht="15.75" customHeight="1" x14ac:dyDescent="0.15">
      <c r="A15897" s="10" t="s">
        <v>32150</v>
      </c>
      <c r="B15897" s="2" t="s">
        <v>12959</v>
      </c>
      <c r="C15897" s="2" t="s">
        <v>55</v>
      </c>
      <c r="D15897" s="2" t="s">
        <v>56</v>
      </c>
      <c r="E15897" s="2" t="s">
        <v>35756</v>
      </c>
      <c r="F15897" s="6">
        <v>8537.94</v>
      </c>
    </row>
    <row r="15898" spans="1:6" ht="15.75" customHeight="1" x14ac:dyDescent="0.15">
      <c r="A15898" s="10" t="s">
        <v>32151</v>
      </c>
      <c r="B15898" s="2" t="s">
        <v>12960</v>
      </c>
      <c r="C15898" s="2" t="s">
        <v>55</v>
      </c>
      <c r="D15898" s="2" t="s">
        <v>56</v>
      </c>
      <c r="E15898" s="2" t="s">
        <v>35756</v>
      </c>
      <c r="F15898" s="6">
        <v>8541.4954539999999</v>
      </c>
    </row>
    <row r="15899" spans="1:6" ht="15.75" customHeight="1" x14ac:dyDescent="0.15">
      <c r="A15899" s="10" t="s">
        <v>32152</v>
      </c>
      <c r="B15899" s="2" t="s">
        <v>12961</v>
      </c>
      <c r="C15899" s="2" t="s">
        <v>7</v>
      </c>
      <c r="D15899" s="2" t="s">
        <v>56</v>
      </c>
      <c r="E15899" s="2" t="s">
        <v>35756</v>
      </c>
      <c r="F15899" s="6">
        <v>8542.0444659999994</v>
      </c>
    </row>
    <row r="15900" spans="1:6" ht="15.75" customHeight="1" x14ac:dyDescent="0.15">
      <c r="A15900" s="10" t="s">
        <v>32153</v>
      </c>
      <c r="B15900" s="2" t="s">
        <v>12962</v>
      </c>
      <c r="C15900" s="2" t="s">
        <v>55</v>
      </c>
      <c r="D15900" s="2" t="s">
        <v>56</v>
      </c>
      <c r="E15900" s="2" t="s">
        <v>35756</v>
      </c>
      <c r="F15900" s="6">
        <v>8554.9206479999993</v>
      </c>
    </row>
    <row r="15901" spans="1:6" ht="15.75" customHeight="1" x14ac:dyDescent="0.15">
      <c r="A15901" s="10" t="s">
        <v>32154</v>
      </c>
      <c r="B15901" s="2" t="s">
        <v>12962</v>
      </c>
      <c r="C15901" s="2" t="s">
        <v>35597</v>
      </c>
      <c r="D15901" s="2" t="s">
        <v>56</v>
      </c>
      <c r="E15901" s="2" t="s">
        <v>35756</v>
      </c>
      <c r="F15901" s="6">
        <v>8565.7514090000004</v>
      </c>
    </row>
    <row r="15902" spans="1:6" ht="15.75" customHeight="1" x14ac:dyDescent="0.15">
      <c r="A15902" s="10" t="s">
        <v>32155</v>
      </c>
      <c r="B15902" s="2" t="s">
        <v>12963</v>
      </c>
      <c r="C15902" s="2" t="s">
        <v>35597</v>
      </c>
      <c r="D15902" s="2" t="s">
        <v>56</v>
      </c>
      <c r="E15902" s="2" t="s">
        <v>35756</v>
      </c>
      <c r="F15902" s="6">
        <v>8582.8929719999996</v>
      </c>
    </row>
    <row r="15903" spans="1:6" ht="15.75" customHeight="1" x14ac:dyDescent="0.15">
      <c r="A15903" s="10" t="s">
        <v>32156</v>
      </c>
      <c r="B15903" s="2" t="s">
        <v>12963</v>
      </c>
      <c r="C15903" s="2" t="s">
        <v>55</v>
      </c>
      <c r="D15903" s="2" t="s">
        <v>56</v>
      </c>
      <c r="E15903" s="2" t="s">
        <v>35756</v>
      </c>
      <c r="F15903" s="6">
        <v>8586.3799650000001</v>
      </c>
    </row>
    <row r="15904" spans="1:6" ht="15.75" customHeight="1" x14ac:dyDescent="0.15">
      <c r="A15904" s="10" t="s">
        <v>32157</v>
      </c>
      <c r="B15904" s="2" t="s">
        <v>12964</v>
      </c>
      <c r="C15904" s="2" t="s">
        <v>23</v>
      </c>
      <c r="D15904" s="2" t="s">
        <v>56</v>
      </c>
      <c r="E15904" s="2" t="s">
        <v>35756</v>
      </c>
      <c r="F15904" s="6">
        <v>8609</v>
      </c>
    </row>
    <row r="15905" spans="1:6" ht="15.75" customHeight="1" x14ac:dyDescent="0.15">
      <c r="A15905" s="10" t="s">
        <v>32158</v>
      </c>
      <c r="B15905" s="2" t="s">
        <v>12965</v>
      </c>
      <c r="C15905" s="2" t="s">
        <v>7</v>
      </c>
      <c r="D15905" s="2" t="s">
        <v>56</v>
      </c>
      <c r="E15905" s="2" t="s">
        <v>35756</v>
      </c>
      <c r="F15905" s="6">
        <v>8609</v>
      </c>
    </row>
    <row r="15906" spans="1:6" ht="15.75" customHeight="1" x14ac:dyDescent="0.15">
      <c r="A15906" s="10" t="s">
        <v>32159</v>
      </c>
      <c r="B15906" s="2" t="s">
        <v>12966</v>
      </c>
      <c r="C15906" s="2" t="s">
        <v>7</v>
      </c>
      <c r="D15906" s="2" t="s">
        <v>56</v>
      </c>
      <c r="E15906" s="2" t="s">
        <v>35756</v>
      </c>
      <c r="F15906" s="6">
        <v>8640</v>
      </c>
    </row>
    <row r="15907" spans="1:6" ht="15.75" customHeight="1" x14ac:dyDescent="0.15">
      <c r="A15907" s="10" t="s">
        <v>32160</v>
      </c>
      <c r="B15907" s="2" t="s">
        <v>12967</v>
      </c>
      <c r="C15907" s="2" t="s">
        <v>55</v>
      </c>
      <c r="D15907" s="2" t="s">
        <v>56</v>
      </c>
      <c r="E15907" s="2" t="s">
        <v>35756</v>
      </c>
      <c r="F15907" s="6">
        <v>8640</v>
      </c>
    </row>
    <row r="15908" spans="1:6" ht="15.75" customHeight="1" x14ac:dyDescent="0.15">
      <c r="A15908" s="10" t="s">
        <v>32161</v>
      </c>
      <c r="B15908" s="2" t="s">
        <v>12968</v>
      </c>
      <c r="C15908" s="2" t="s">
        <v>55</v>
      </c>
      <c r="D15908" s="2" t="s">
        <v>56</v>
      </c>
      <c r="E15908" s="2" t="s">
        <v>35756</v>
      </c>
      <c r="F15908" s="6">
        <v>8640</v>
      </c>
    </row>
    <row r="15909" spans="1:6" ht="15.75" customHeight="1" x14ac:dyDescent="0.15">
      <c r="A15909" s="10" t="s">
        <v>32162</v>
      </c>
      <c r="B15909" s="2" t="s">
        <v>12969</v>
      </c>
      <c r="C15909" s="2" t="s">
        <v>7</v>
      </c>
      <c r="D15909" s="2" t="s">
        <v>56</v>
      </c>
      <c r="E15909" s="2" t="s">
        <v>35756</v>
      </c>
      <c r="F15909" s="6">
        <v>8654</v>
      </c>
    </row>
    <row r="15910" spans="1:6" ht="15.75" customHeight="1" x14ac:dyDescent="0.15">
      <c r="A15910" s="10" t="s">
        <v>32163</v>
      </c>
      <c r="B15910" s="2" t="s">
        <v>12970</v>
      </c>
      <c r="C15910" s="2" t="s">
        <v>7</v>
      </c>
      <c r="D15910" s="2" t="s">
        <v>56</v>
      </c>
      <c r="E15910" s="2" t="s">
        <v>35756</v>
      </c>
      <c r="F15910" s="6">
        <v>8675.3298909999994</v>
      </c>
    </row>
    <row r="15911" spans="1:6" ht="15.75" customHeight="1" x14ac:dyDescent="0.15">
      <c r="A15911" s="10" t="s">
        <v>32164</v>
      </c>
      <c r="B15911" s="2" t="s">
        <v>12971</v>
      </c>
      <c r="C15911" s="2" t="s">
        <v>35612</v>
      </c>
      <c r="D15911" s="2" t="s">
        <v>8</v>
      </c>
      <c r="E15911" s="2" t="s">
        <v>35756</v>
      </c>
      <c r="F15911" s="6">
        <v>8676.5048719999995</v>
      </c>
    </row>
    <row r="15912" spans="1:6" ht="15.75" customHeight="1" x14ac:dyDescent="0.15">
      <c r="A15912" s="10" t="s">
        <v>32165</v>
      </c>
      <c r="B15912" s="2" t="s">
        <v>12972</v>
      </c>
      <c r="C15912" s="2" t="s">
        <v>35612</v>
      </c>
      <c r="D15912" s="2" t="s">
        <v>8</v>
      </c>
      <c r="E15912" s="2" t="s">
        <v>35756</v>
      </c>
      <c r="F15912" s="6">
        <v>8678.9737850000001</v>
      </c>
    </row>
    <row r="15913" spans="1:6" ht="15.75" customHeight="1" x14ac:dyDescent="0.15">
      <c r="A15913" s="10" t="s">
        <v>32166</v>
      </c>
      <c r="B15913" s="2" t="s">
        <v>12973</v>
      </c>
      <c r="C15913" s="2" t="s">
        <v>35612</v>
      </c>
      <c r="D15913" s="2" t="s">
        <v>8</v>
      </c>
      <c r="E15913" s="2" t="s">
        <v>35756</v>
      </c>
      <c r="F15913" s="6">
        <v>8688.7696589999996</v>
      </c>
    </row>
    <row r="15914" spans="1:6" ht="15.75" customHeight="1" x14ac:dyDescent="0.15">
      <c r="A15914" s="10" t="s">
        <v>32167</v>
      </c>
      <c r="B15914" s="2" t="s">
        <v>12974</v>
      </c>
      <c r="C15914" s="2" t="s">
        <v>35601</v>
      </c>
      <c r="D15914" s="2" t="s">
        <v>35665</v>
      </c>
      <c r="E15914" s="2" t="s">
        <v>35756</v>
      </c>
      <c r="F15914" s="6">
        <v>8696.8605540000008</v>
      </c>
    </row>
    <row r="15915" spans="1:6" ht="15.75" customHeight="1" x14ac:dyDescent="0.15">
      <c r="A15915" s="10" t="s">
        <v>32168</v>
      </c>
      <c r="B15915" s="2" t="s">
        <v>12975</v>
      </c>
      <c r="C15915" s="2" t="s">
        <v>35612</v>
      </c>
      <c r="D15915" s="2" t="s">
        <v>35666</v>
      </c>
      <c r="E15915" s="2" t="s">
        <v>35756</v>
      </c>
      <c r="F15915" s="6">
        <v>8705.3828859999994</v>
      </c>
    </row>
    <row r="15916" spans="1:6" ht="15.75" customHeight="1" x14ac:dyDescent="0.15">
      <c r="A15916" s="10" t="s">
        <v>32169</v>
      </c>
      <c r="B15916" s="2" t="s">
        <v>12976</v>
      </c>
      <c r="C15916" s="2" t="s">
        <v>35612</v>
      </c>
      <c r="D15916" s="2" t="s">
        <v>35666</v>
      </c>
      <c r="E15916" s="2" t="s">
        <v>35756</v>
      </c>
      <c r="F15916" s="6">
        <v>8713.9610300000004</v>
      </c>
    </row>
    <row r="15917" spans="1:6" ht="15.75" customHeight="1" x14ac:dyDescent="0.15">
      <c r="A15917" s="10" t="s">
        <v>32170</v>
      </c>
      <c r="B15917" s="2" t="s">
        <v>12977</v>
      </c>
      <c r="C15917" s="2" t="s">
        <v>44</v>
      </c>
      <c r="D15917" s="2" t="s">
        <v>35666</v>
      </c>
      <c r="E15917" s="2" t="s">
        <v>35756</v>
      </c>
      <c r="F15917" s="6">
        <v>8725</v>
      </c>
    </row>
    <row r="15918" spans="1:6" ht="15.75" customHeight="1" x14ac:dyDescent="0.15">
      <c r="A15918" s="10" t="s">
        <v>32171</v>
      </c>
      <c r="B15918" s="2" t="s">
        <v>12977</v>
      </c>
      <c r="C15918" s="2" t="s">
        <v>35625</v>
      </c>
      <c r="D15918" s="2" t="s">
        <v>35666</v>
      </c>
      <c r="E15918" s="2" t="s">
        <v>35756</v>
      </c>
      <c r="F15918" s="6">
        <v>8725.7259799999993</v>
      </c>
    </row>
    <row r="15919" spans="1:6" ht="15.75" customHeight="1" x14ac:dyDescent="0.15">
      <c r="A15919" s="10" t="s">
        <v>32172</v>
      </c>
      <c r="B15919" s="2" t="s">
        <v>12978</v>
      </c>
      <c r="C15919" s="2" t="s">
        <v>36</v>
      </c>
      <c r="D15919" s="2" t="s">
        <v>35666</v>
      </c>
      <c r="E15919" s="2" t="s">
        <v>35756</v>
      </c>
      <c r="F15919" s="6">
        <v>8727</v>
      </c>
    </row>
    <row r="15920" spans="1:6" ht="15.75" customHeight="1" x14ac:dyDescent="0.15">
      <c r="A15920" s="10" t="s">
        <v>32173</v>
      </c>
      <c r="B15920" s="2" t="s">
        <v>12979</v>
      </c>
      <c r="C15920" s="2" t="s">
        <v>36</v>
      </c>
      <c r="D15920" s="2" t="s">
        <v>35666</v>
      </c>
      <c r="E15920" s="2" t="s">
        <v>35756</v>
      </c>
      <c r="F15920" s="6">
        <v>8727</v>
      </c>
    </row>
    <row r="15921" spans="1:6" ht="15.75" customHeight="1" x14ac:dyDescent="0.15">
      <c r="A15921" s="10" t="s">
        <v>32174</v>
      </c>
      <c r="B15921" s="2" t="s">
        <v>12980</v>
      </c>
      <c r="C15921" s="2" t="s">
        <v>36</v>
      </c>
      <c r="D15921" s="2" t="s">
        <v>35666</v>
      </c>
      <c r="E15921" s="2" t="s">
        <v>35756</v>
      </c>
      <c r="F15921" s="6">
        <v>8727.5773019999997</v>
      </c>
    </row>
    <row r="15922" spans="1:6" ht="15.75" customHeight="1" x14ac:dyDescent="0.15">
      <c r="A15922" s="10" t="s">
        <v>32175</v>
      </c>
      <c r="B15922" s="2" t="s">
        <v>12981</v>
      </c>
      <c r="C15922" s="2" t="s">
        <v>36</v>
      </c>
      <c r="D15922" s="2" t="s">
        <v>35666</v>
      </c>
      <c r="E15922" s="2" t="s">
        <v>35756</v>
      </c>
      <c r="F15922" s="6">
        <v>8730.0118550000007</v>
      </c>
    </row>
    <row r="15923" spans="1:6" ht="15.75" customHeight="1" x14ac:dyDescent="0.15">
      <c r="A15923" s="10" t="s">
        <v>32176</v>
      </c>
      <c r="B15923" s="2" t="s">
        <v>12982</v>
      </c>
      <c r="C15923" s="2" t="s">
        <v>7</v>
      </c>
      <c r="D15923" s="2" t="s">
        <v>8</v>
      </c>
      <c r="E15923" s="2" t="s">
        <v>35756</v>
      </c>
      <c r="F15923" s="6">
        <v>8731.5031180000005</v>
      </c>
    </row>
    <row r="15924" spans="1:6" ht="15.75" customHeight="1" x14ac:dyDescent="0.15">
      <c r="A15924" s="10" t="s">
        <v>32177</v>
      </c>
      <c r="B15924" s="2" t="s">
        <v>12983</v>
      </c>
      <c r="C15924" s="2" t="s">
        <v>36</v>
      </c>
      <c r="D15924" s="2" t="s">
        <v>35666</v>
      </c>
      <c r="E15924" s="2" t="s">
        <v>35756</v>
      </c>
      <c r="F15924" s="6">
        <v>8737.3265219999994</v>
      </c>
    </row>
    <row r="15925" spans="1:6" ht="15.75" customHeight="1" x14ac:dyDescent="0.15">
      <c r="A15925" s="10" t="s">
        <v>32178</v>
      </c>
      <c r="B15925" s="2" t="s">
        <v>12984</v>
      </c>
      <c r="C15925" s="2" t="s">
        <v>36</v>
      </c>
      <c r="D15925" s="2" t="s">
        <v>35666</v>
      </c>
      <c r="E15925" s="2" t="s">
        <v>35756</v>
      </c>
      <c r="F15925" s="6">
        <v>8739.4307559999997</v>
      </c>
    </row>
    <row r="15926" spans="1:6" ht="15.75" customHeight="1" x14ac:dyDescent="0.15">
      <c r="A15926" s="10" t="s">
        <v>32179</v>
      </c>
      <c r="B15926" s="2" t="s">
        <v>12985</v>
      </c>
      <c r="C15926" s="2" t="s">
        <v>7</v>
      </c>
      <c r="D15926" s="2" t="s">
        <v>35665</v>
      </c>
      <c r="E15926" s="2" t="s">
        <v>35756</v>
      </c>
      <c r="F15926" s="6">
        <v>8746.3774510000003</v>
      </c>
    </row>
    <row r="15927" spans="1:6" ht="15.75" customHeight="1" x14ac:dyDescent="0.15">
      <c r="A15927" s="10" t="s">
        <v>32180</v>
      </c>
      <c r="B15927" s="2" t="s">
        <v>12986</v>
      </c>
      <c r="C15927" s="2" t="s">
        <v>23</v>
      </c>
      <c r="D15927" s="2" t="s">
        <v>35666</v>
      </c>
      <c r="E15927" s="2" t="s">
        <v>35756</v>
      </c>
      <c r="F15927" s="6">
        <v>8747.3616440000005</v>
      </c>
    </row>
    <row r="15928" spans="1:6" ht="15.75" customHeight="1" x14ac:dyDescent="0.15">
      <c r="A15928" s="10" t="s">
        <v>32181</v>
      </c>
      <c r="B15928" s="2" t="s">
        <v>12987</v>
      </c>
      <c r="C15928" s="2" t="s">
        <v>35612</v>
      </c>
      <c r="D15928" s="2" t="s">
        <v>35666</v>
      </c>
      <c r="E15928" s="2" t="s">
        <v>35756</v>
      </c>
      <c r="F15928" s="6">
        <v>8749.1732840000004</v>
      </c>
    </row>
    <row r="15929" spans="1:6" ht="15.75" customHeight="1" x14ac:dyDescent="0.15">
      <c r="A15929" s="10" t="s">
        <v>32182</v>
      </c>
      <c r="B15929" s="2" t="s">
        <v>12988</v>
      </c>
      <c r="C15929" s="2" t="s">
        <v>36</v>
      </c>
      <c r="D15929" s="2" t="s">
        <v>35666</v>
      </c>
      <c r="E15929" s="2" t="s">
        <v>35756</v>
      </c>
      <c r="F15929" s="6">
        <v>8750.8738209999992</v>
      </c>
    </row>
    <row r="15930" spans="1:6" ht="15.75" customHeight="1" x14ac:dyDescent="0.15">
      <c r="A15930" s="10" t="s">
        <v>32183</v>
      </c>
      <c r="B15930" s="2" t="s">
        <v>12989</v>
      </c>
      <c r="C15930" s="2" t="s">
        <v>23</v>
      </c>
      <c r="D15930" s="2" t="s">
        <v>35665</v>
      </c>
      <c r="E15930" s="2" t="s">
        <v>35756</v>
      </c>
      <c r="F15930" s="6">
        <v>8755.9665349999996</v>
      </c>
    </row>
    <row r="15931" spans="1:6" ht="15.75" customHeight="1" x14ac:dyDescent="0.15">
      <c r="A15931" s="10" t="s">
        <v>32184</v>
      </c>
      <c r="B15931" s="2" t="s">
        <v>12990</v>
      </c>
      <c r="C15931" s="2" t="s">
        <v>36</v>
      </c>
      <c r="D15931" s="2" t="s">
        <v>35666</v>
      </c>
      <c r="E15931" s="2" t="s">
        <v>35756</v>
      </c>
      <c r="F15931" s="6">
        <v>8761.8591579999993</v>
      </c>
    </row>
    <row r="15932" spans="1:6" ht="15.75" customHeight="1" x14ac:dyDescent="0.15">
      <c r="A15932" s="10" t="s">
        <v>32185</v>
      </c>
      <c r="B15932" s="2" t="s">
        <v>12991</v>
      </c>
      <c r="C15932" s="2" t="s">
        <v>36</v>
      </c>
      <c r="D15932" s="2" t="s">
        <v>35666</v>
      </c>
      <c r="E15932" s="2" t="s">
        <v>35756</v>
      </c>
      <c r="F15932" s="6">
        <v>8791.7048919999997</v>
      </c>
    </row>
    <row r="15933" spans="1:6" ht="15.75" customHeight="1" x14ac:dyDescent="0.15">
      <c r="A15933" s="10" t="s">
        <v>32186</v>
      </c>
      <c r="B15933" s="2" t="s">
        <v>12991</v>
      </c>
      <c r="C15933" s="2" t="s">
        <v>35608</v>
      </c>
      <c r="D15933" s="2" t="s">
        <v>35666</v>
      </c>
      <c r="E15933" s="2" t="s">
        <v>35756</v>
      </c>
      <c r="F15933" s="6">
        <v>8796.5195199999998</v>
      </c>
    </row>
    <row r="15934" spans="1:6" ht="15.75" customHeight="1" x14ac:dyDescent="0.15">
      <c r="A15934" s="10" t="s">
        <v>32187</v>
      </c>
      <c r="B15934" s="2" t="s">
        <v>12992</v>
      </c>
      <c r="C15934" s="2" t="s">
        <v>23</v>
      </c>
      <c r="D15934" s="2" t="s">
        <v>35663</v>
      </c>
      <c r="E15934" s="2" t="s">
        <v>35756</v>
      </c>
      <c r="F15934" s="6">
        <v>8798.2224559999995</v>
      </c>
    </row>
    <row r="15935" spans="1:6" ht="15.75" customHeight="1" x14ac:dyDescent="0.15">
      <c r="A15935" s="10" t="s">
        <v>32188</v>
      </c>
      <c r="B15935" s="2" t="s">
        <v>12993</v>
      </c>
      <c r="C15935" s="2" t="s">
        <v>36</v>
      </c>
      <c r="D15935" s="2" t="s">
        <v>35666</v>
      </c>
      <c r="E15935" s="2" t="s">
        <v>35756</v>
      </c>
      <c r="F15935" s="6">
        <v>8799.8602310000006</v>
      </c>
    </row>
    <row r="15936" spans="1:6" ht="15.75" customHeight="1" x14ac:dyDescent="0.15">
      <c r="A15936" s="10" t="s">
        <v>32189</v>
      </c>
      <c r="B15936" s="2" t="s">
        <v>12994</v>
      </c>
      <c r="C15936" s="2" t="s">
        <v>23</v>
      </c>
      <c r="D15936" s="2" t="s">
        <v>35666</v>
      </c>
      <c r="E15936" s="2" t="s">
        <v>35756</v>
      </c>
      <c r="F15936" s="6">
        <v>8799.9947090000005</v>
      </c>
    </row>
    <row r="15937" spans="1:6" ht="15.75" customHeight="1" x14ac:dyDescent="0.15">
      <c r="A15937" s="10" t="s">
        <v>32190</v>
      </c>
      <c r="B15937" s="2" t="s">
        <v>12995</v>
      </c>
      <c r="C15937" s="2" t="s">
        <v>23</v>
      </c>
      <c r="D15937" s="2" t="s">
        <v>56</v>
      </c>
      <c r="E15937" s="2" t="s">
        <v>35756</v>
      </c>
      <c r="F15937" s="6">
        <v>8800</v>
      </c>
    </row>
    <row r="15938" spans="1:6" ht="15.75" customHeight="1" x14ac:dyDescent="0.15">
      <c r="A15938" s="10" t="s">
        <v>32191</v>
      </c>
      <c r="B15938" s="2" t="s">
        <v>12996</v>
      </c>
      <c r="C15938" s="2" t="s">
        <v>35619</v>
      </c>
      <c r="D15938" s="2" t="s">
        <v>35671</v>
      </c>
      <c r="E15938" s="2" t="s">
        <v>35756</v>
      </c>
      <c r="F15938" s="6">
        <v>8800</v>
      </c>
    </row>
    <row r="15939" spans="1:6" ht="15.75" customHeight="1" x14ac:dyDescent="0.15">
      <c r="A15939" s="10" t="s">
        <v>32192</v>
      </c>
      <c r="B15939" s="2" t="s">
        <v>12996</v>
      </c>
      <c r="C15939" s="2" t="s">
        <v>35598</v>
      </c>
      <c r="D15939" s="2" t="s">
        <v>35671</v>
      </c>
      <c r="E15939" s="2" t="s">
        <v>35756</v>
      </c>
      <c r="F15939" s="6">
        <v>8800</v>
      </c>
    </row>
    <row r="15940" spans="1:6" ht="15.75" customHeight="1" x14ac:dyDescent="0.15">
      <c r="A15940" s="10" t="s">
        <v>32193</v>
      </c>
      <c r="B15940" s="2" t="s">
        <v>12996</v>
      </c>
      <c r="C15940" s="2" t="s">
        <v>35620</v>
      </c>
      <c r="D15940" s="2" t="s">
        <v>35671</v>
      </c>
      <c r="E15940" s="2" t="s">
        <v>35756</v>
      </c>
      <c r="F15940" s="6">
        <v>8822.1200000000008</v>
      </c>
    </row>
    <row r="15941" spans="1:6" ht="15.75" customHeight="1" x14ac:dyDescent="0.15">
      <c r="A15941" s="10" t="s">
        <v>32194</v>
      </c>
      <c r="B15941" s="2" t="s">
        <v>12997</v>
      </c>
      <c r="C15941" s="2" t="s">
        <v>36</v>
      </c>
      <c r="D15941" s="2" t="s">
        <v>35666</v>
      </c>
      <c r="E15941" s="2" t="s">
        <v>35756</v>
      </c>
      <c r="F15941" s="6">
        <v>8826.4329720000005</v>
      </c>
    </row>
    <row r="15942" spans="1:6" ht="15.75" customHeight="1" x14ac:dyDescent="0.15">
      <c r="A15942" s="10" t="s">
        <v>32195</v>
      </c>
      <c r="B15942" s="2" t="s">
        <v>12998</v>
      </c>
      <c r="C15942" s="2" t="s">
        <v>23</v>
      </c>
      <c r="D15942" s="2" t="s">
        <v>56</v>
      </c>
      <c r="E15942" s="2" t="s">
        <v>35756</v>
      </c>
      <c r="F15942" s="6">
        <v>8827.6731159999999</v>
      </c>
    </row>
    <row r="15943" spans="1:6" ht="15.75" customHeight="1" x14ac:dyDescent="0.15">
      <c r="A15943" s="10" t="s">
        <v>32196</v>
      </c>
      <c r="B15943" s="2" t="s">
        <v>12999</v>
      </c>
      <c r="C15943" s="2" t="s">
        <v>44</v>
      </c>
      <c r="D15943" s="2" t="s">
        <v>35666</v>
      </c>
      <c r="E15943" s="2" t="s">
        <v>35756</v>
      </c>
      <c r="F15943" s="6">
        <v>8835</v>
      </c>
    </row>
    <row r="15944" spans="1:6" ht="15.75" customHeight="1" x14ac:dyDescent="0.15">
      <c r="A15944" s="10" t="s">
        <v>32197</v>
      </c>
      <c r="B15944" s="2" t="s">
        <v>13000</v>
      </c>
      <c r="C15944" s="2" t="s">
        <v>7</v>
      </c>
      <c r="D15944" s="2" t="s">
        <v>35665</v>
      </c>
      <c r="E15944" s="2" t="s">
        <v>35756</v>
      </c>
      <c r="F15944" s="6">
        <v>8838.9336000000003</v>
      </c>
    </row>
    <row r="15945" spans="1:6" ht="15.75" customHeight="1" x14ac:dyDescent="0.15">
      <c r="A15945" s="10" t="s">
        <v>32198</v>
      </c>
      <c r="B15945" s="2" t="s">
        <v>13000</v>
      </c>
      <c r="C15945" s="2" t="s">
        <v>7</v>
      </c>
      <c r="D15945" s="2" t="s">
        <v>35665</v>
      </c>
      <c r="E15945" s="2" t="s">
        <v>35756</v>
      </c>
      <c r="F15945" s="6">
        <v>8844.6281870000003</v>
      </c>
    </row>
    <row r="15946" spans="1:6" ht="15.75" customHeight="1" x14ac:dyDescent="0.15">
      <c r="A15946" s="10" t="s">
        <v>32199</v>
      </c>
      <c r="B15946" s="2" t="s">
        <v>13001</v>
      </c>
      <c r="C15946" s="2" t="s">
        <v>55</v>
      </c>
      <c r="D15946" s="2" t="s">
        <v>56</v>
      </c>
      <c r="E15946" s="2" t="s">
        <v>35756</v>
      </c>
      <c r="F15946" s="6">
        <v>8848.56</v>
      </c>
    </row>
    <row r="15947" spans="1:6" ht="15.75" customHeight="1" x14ac:dyDescent="0.15">
      <c r="A15947" s="10" t="s">
        <v>32200</v>
      </c>
      <c r="B15947" s="2" t="s">
        <v>13002</v>
      </c>
      <c r="C15947" s="2" t="s">
        <v>33</v>
      </c>
      <c r="D15947" s="2" t="s">
        <v>56</v>
      </c>
      <c r="E15947" s="2" t="s">
        <v>35756</v>
      </c>
      <c r="F15947" s="6">
        <v>8848.75</v>
      </c>
    </row>
    <row r="15948" spans="1:6" ht="15.75" customHeight="1" x14ac:dyDescent="0.15">
      <c r="A15948" s="10" t="s">
        <v>32201</v>
      </c>
      <c r="B15948" s="2" t="s">
        <v>13003</v>
      </c>
      <c r="C15948" s="2" t="s">
        <v>23</v>
      </c>
      <c r="D15948" s="2" t="s">
        <v>35666</v>
      </c>
      <c r="E15948" s="2" t="s">
        <v>35756</v>
      </c>
      <c r="F15948" s="6">
        <v>8858.4284459999999</v>
      </c>
    </row>
    <row r="15949" spans="1:6" ht="15.75" customHeight="1" x14ac:dyDescent="0.15">
      <c r="A15949" s="10" t="s">
        <v>32202</v>
      </c>
      <c r="B15949" s="2" t="s">
        <v>13004</v>
      </c>
      <c r="C15949" s="2" t="s">
        <v>55</v>
      </c>
      <c r="D15949" s="2" t="s">
        <v>56</v>
      </c>
      <c r="E15949" s="2" t="s">
        <v>35756</v>
      </c>
      <c r="F15949" s="6">
        <v>8875.9431160000004</v>
      </c>
    </row>
    <row r="15950" spans="1:6" ht="15.75" customHeight="1" x14ac:dyDescent="0.15">
      <c r="A15950" s="10" t="s">
        <v>32203</v>
      </c>
      <c r="B15950" s="2" t="s">
        <v>13005</v>
      </c>
      <c r="C15950" s="2" t="s">
        <v>55</v>
      </c>
      <c r="D15950" s="2" t="s">
        <v>56</v>
      </c>
      <c r="E15950" s="2" t="s">
        <v>35756</v>
      </c>
      <c r="F15950" s="6">
        <v>8895.8155029999998</v>
      </c>
    </row>
    <row r="15951" spans="1:6" ht="15.75" customHeight="1" x14ac:dyDescent="0.15">
      <c r="A15951" s="10" t="s">
        <v>32204</v>
      </c>
      <c r="B15951" s="2" t="s">
        <v>13006</v>
      </c>
      <c r="C15951" s="2" t="s">
        <v>23</v>
      </c>
      <c r="D15951" s="2" t="s">
        <v>35667</v>
      </c>
      <c r="E15951" s="2" t="s">
        <v>35756</v>
      </c>
      <c r="F15951" s="6">
        <v>8896.2854009999992</v>
      </c>
    </row>
    <row r="15952" spans="1:6" ht="15.75" customHeight="1" x14ac:dyDescent="0.15">
      <c r="A15952" s="10" t="s">
        <v>32205</v>
      </c>
      <c r="B15952" s="2" t="s">
        <v>13007</v>
      </c>
      <c r="C15952" s="2" t="s">
        <v>23</v>
      </c>
      <c r="D15952" s="2" t="s">
        <v>56</v>
      </c>
      <c r="E15952" s="2" t="s">
        <v>35756</v>
      </c>
      <c r="F15952" s="6">
        <v>8898.6666669999995</v>
      </c>
    </row>
    <row r="15953" spans="1:6" ht="15.75" customHeight="1" x14ac:dyDescent="0.15">
      <c r="A15953" s="10" t="s">
        <v>32206</v>
      </c>
      <c r="B15953" s="2" t="s">
        <v>13008</v>
      </c>
      <c r="C15953" s="2" t="s">
        <v>7</v>
      </c>
      <c r="D15953" s="2" t="s">
        <v>56</v>
      </c>
      <c r="E15953" s="2" t="s">
        <v>35756</v>
      </c>
      <c r="F15953" s="6">
        <v>8905.5175660000004</v>
      </c>
    </row>
    <row r="15954" spans="1:6" ht="15.75" customHeight="1" x14ac:dyDescent="0.15">
      <c r="A15954" s="10" t="s">
        <v>32207</v>
      </c>
      <c r="B15954" s="2" t="s">
        <v>13009</v>
      </c>
      <c r="C15954" s="2" t="s">
        <v>55</v>
      </c>
      <c r="D15954" s="2" t="s">
        <v>56</v>
      </c>
      <c r="E15954" s="2" t="s">
        <v>35756</v>
      </c>
      <c r="F15954" s="6">
        <v>8908.5841020000007</v>
      </c>
    </row>
    <row r="15955" spans="1:6" ht="15.75" customHeight="1" x14ac:dyDescent="0.15">
      <c r="A15955" s="10" t="s">
        <v>32208</v>
      </c>
      <c r="B15955" s="2" t="s">
        <v>13009</v>
      </c>
      <c r="C15955" s="2" t="s">
        <v>55</v>
      </c>
      <c r="D15955" s="2" t="s">
        <v>56</v>
      </c>
      <c r="E15955" s="2" t="s">
        <v>35756</v>
      </c>
      <c r="F15955" s="6">
        <v>8908.79738</v>
      </c>
    </row>
    <row r="15956" spans="1:6" ht="15.75" customHeight="1" x14ac:dyDescent="0.15">
      <c r="A15956" s="10" t="s">
        <v>32209</v>
      </c>
      <c r="B15956" s="2" t="s">
        <v>13010</v>
      </c>
      <c r="C15956" s="2" t="s">
        <v>36</v>
      </c>
      <c r="D15956" s="2" t="s">
        <v>35665</v>
      </c>
      <c r="E15956" s="2" t="s">
        <v>35756</v>
      </c>
      <c r="F15956" s="6">
        <v>8909.0150510000003</v>
      </c>
    </row>
    <row r="15957" spans="1:6" ht="15.75" customHeight="1" x14ac:dyDescent="0.15">
      <c r="A15957" s="10" t="s">
        <v>32210</v>
      </c>
      <c r="B15957" s="2" t="s">
        <v>13011</v>
      </c>
      <c r="C15957" s="2" t="s">
        <v>23</v>
      </c>
      <c r="D15957" s="2" t="s">
        <v>56</v>
      </c>
      <c r="E15957" s="2" t="s">
        <v>35756</v>
      </c>
      <c r="F15957" s="6">
        <v>8909.9342099999994</v>
      </c>
    </row>
    <row r="15958" spans="1:6" ht="15.75" customHeight="1" x14ac:dyDescent="0.15">
      <c r="A15958" s="10" t="s">
        <v>32211</v>
      </c>
      <c r="B15958" s="2" t="s">
        <v>13012</v>
      </c>
      <c r="C15958" s="2" t="s">
        <v>55</v>
      </c>
      <c r="D15958" s="2" t="s">
        <v>56</v>
      </c>
      <c r="E15958" s="2" t="s">
        <v>35756</v>
      </c>
      <c r="F15958" s="6">
        <v>8919.6562119999999</v>
      </c>
    </row>
    <row r="15959" spans="1:6" ht="15.75" customHeight="1" x14ac:dyDescent="0.15">
      <c r="A15959" s="10" t="s">
        <v>32212</v>
      </c>
      <c r="B15959" s="2" t="s">
        <v>13013</v>
      </c>
      <c r="C15959" s="2" t="s">
        <v>36</v>
      </c>
      <c r="D15959" s="2" t="s">
        <v>35666</v>
      </c>
      <c r="E15959" s="2" t="s">
        <v>35756</v>
      </c>
      <c r="F15959" s="6">
        <v>8924.5190330000005</v>
      </c>
    </row>
    <row r="15960" spans="1:6" ht="15.75" customHeight="1" x14ac:dyDescent="0.15">
      <c r="A15960" s="10" t="s">
        <v>32213</v>
      </c>
      <c r="B15960" s="2" t="s">
        <v>13014</v>
      </c>
      <c r="C15960" s="2" t="s">
        <v>7</v>
      </c>
      <c r="D15960" s="2" t="s">
        <v>56</v>
      </c>
      <c r="E15960" s="2" t="s">
        <v>35756</v>
      </c>
      <c r="F15960" s="6">
        <v>8932.8062730000001</v>
      </c>
    </row>
    <row r="15961" spans="1:6" ht="15.75" customHeight="1" x14ac:dyDescent="0.15">
      <c r="A15961" s="10" t="s">
        <v>32214</v>
      </c>
      <c r="B15961" s="2" t="s">
        <v>13015</v>
      </c>
      <c r="C15961" s="2" t="s">
        <v>7</v>
      </c>
      <c r="D15961" s="2" t="s">
        <v>56</v>
      </c>
      <c r="E15961" s="2" t="s">
        <v>35756</v>
      </c>
      <c r="F15961" s="6">
        <v>8938.8808850000005</v>
      </c>
    </row>
    <row r="15962" spans="1:6" ht="15.75" customHeight="1" x14ac:dyDescent="0.15">
      <c r="A15962" s="10" t="s">
        <v>32215</v>
      </c>
      <c r="B15962" s="2" t="s">
        <v>13016</v>
      </c>
      <c r="C15962" s="2" t="s">
        <v>35598</v>
      </c>
      <c r="D15962" s="2" t="s">
        <v>37</v>
      </c>
      <c r="E15962" s="2" t="s">
        <v>35756</v>
      </c>
      <c r="F15962" s="6">
        <v>8952.2971280000002</v>
      </c>
    </row>
    <row r="15963" spans="1:6" ht="15.75" customHeight="1" x14ac:dyDescent="0.15">
      <c r="A15963" s="10" t="s">
        <v>32216</v>
      </c>
      <c r="B15963" s="2" t="s">
        <v>13017</v>
      </c>
      <c r="C15963" s="2" t="s">
        <v>55</v>
      </c>
      <c r="D15963" s="2" t="s">
        <v>56</v>
      </c>
      <c r="E15963" s="2" t="s">
        <v>35756</v>
      </c>
      <c r="F15963" s="6">
        <v>8954.7442059999994</v>
      </c>
    </row>
    <row r="15964" spans="1:6" ht="15.75" customHeight="1" x14ac:dyDescent="0.15">
      <c r="A15964" s="10" t="s">
        <v>32217</v>
      </c>
      <c r="B15964" s="2" t="s">
        <v>13018</v>
      </c>
      <c r="C15964" s="2" t="s">
        <v>35611</v>
      </c>
      <c r="D15964" s="2" t="s">
        <v>56</v>
      </c>
      <c r="E15964" s="2" t="s">
        <v>35756</v>
      </c>
      <c r="F15964" s="6">
        <v>8963.1272730000001</v>
      </c>
    </row>
    <row r="15965" spans="1:6" ht="15.75" customHeight="1" x14ac:dyDescent="0.15">
      <c r="A15965" s="10" t="s">
        <v>32218</v>
      </c>
      <c r="B15965" s="2" t="s">
        <v>13019</v>
      </c>
      <c r="C15965" s="2" t="s">
        <v>23</v>
      </c>
      <c r="D15965" s="2" t="s">
        <v>35666</v>
      </c>
      <c r="E15965" s="2" t="s">
        <v>35756</v>
      </c>
      <c r="F15965" s="6">
        <v>8963.1626570000008</v>
      </c>
    </row>
    <row r="15966" spans="1:6" ht="15.75" customHeight="1" x14ac:dyDescent="0.15">
      <c r="A15966" s="10" t="s">
        <v>32219</v>
      </c>
      <c r="B15966" s="2" t="s">
        <v>13020</v>
      </c>
      <c r="C15966" s="2" t="s">
        <v>23</v>
      </c>
      <c r="D15966" s="2" t="s">
        <v>56</v>
      </c>
      <c r="E15966" s="2" t="s">
        <v>35756</v>
      </c>
      <c r="F15966" s="6">
        <v>8963.7434169999997</v>
      </c>
    </row>
    <row r="15967" spans="1:6" ht="15.75" customHeight="1" x14ac:dyDescent="0.15">
      <c r="A15967" s="10" t="s">
        <v>32220</v>
      </c>
      <c r="B15967" s="2" t="s">
        <v>13021</v>
      </c>
      <c r="C15967" s="2" t="s">
        <v>23</v>
      </c>
      <c r="D15967" s="2" t="s">
        <v>56</v>
      </c>
      <c r="E15967" s="2" t="s">
        <v>35756</v>
      </c>
      <c r="F15967" s="6">
        <v>8968.3460570000007</v>
      </c>
    </row>
    <row r="15968" spans="1:6" ht="15.75" customHeight="1" x14ac:dyDescent="0.15">
      <c r="A15968" s="10" t="s">
        <v>32221</v>
      </c>
      <c r="B15968" s="2" t="s">
        <v>13022</v>
      </c>
      <c r="C15968" s="2" t="s">
        <v>55</v>
      </c>
      <c r="D15968" s="2" t="s">
        <v>56</v>
      </c>
      <c r="E15968" s="2" t="s">
        <v>35756</v>
      </c>
      <c r="F15968" s="6">
        <v>8970.2533129999993</v>
      </c>
    </row>
    <row r="15969" spans="1:6" ht="15.75" customHeight="1" x14ac:dyDescent="0.15">
      <c r="A15969" s="10" t="s">
        <v>32222</v>
      </c>
      <c r="B15969" s="2" t="s">
        <v>13023</v>
      </c>
      <c r="C15969" s="2" t="s">
        <v>23</v>
      </c>
      <c r="D15969" s="2" t="s">
        <v>56</v>
      </c>
      <c r="E15969" s="2" t="s">
        <v>35756</v>
      </c>
      <c r="F15969" s="6">
        <v>8971.2881249999991</v>
      </c>
    </row>
    <row r="15970" spans="1:6" ht="15.75" customHeight="1" x14ac:dyDescent="0.15">
      <c r="A15970" s="10" t="s">
        <v>32223</v>
      </c>
      <c r="B15970" s="2" t="s">
        <v>13024</v>
      </c>
      <c r="C15970" s="2" t="s">
        <v>23</v>
      </c>
      <c r="D15970" s="2" t="s">
        <v>56</v>
      </c>
      <c r="E15970" s="2" t="s">
        <v>35756</v>
      </c>
      <c r="F15970" s="6">
        <v>8985.6306889999996</v>
      </c>
    </row>
    <row r="15971" spans="1:6" ht="15.75" customHeight="1" x14ac:dyDescent="0.15">
      <c r="A15971" s="10" t="s">
        <v>32224</v>
      </c>
      <c r="B15971" s="2" t="s">
        <v>13025</v>
      </c>
      <c r="C15971" s="2" t="s">
        <v>23</v>
      </c>
      <c r="D15971" s="2" t="s">
        <v>56</v>
      </c>
      <c r="E15971" s="2" t="s">
        <v>35756</v>
      </c>
      <c r="F15971" s="6">
        <v>8997.3992429999998</v>
      </c>
    </row>
    <row r="15972" spans="1:6" ht="15.75" customHeight="1" x14ac:dyDescent="0.15">
      <c r="A15972" s="10" t="s">
        <v>32225</v>
      </c>
      <c r="B15972" s="2" t="s">
        <v>13026</v>
      </c>
      <c r="C15972" s="2" t="s">
        <v>7</v>
      </c>
      <c r="D15972" s="2" t="s">
        <v>56</v>
      </c>
      <c r="E15972" s="2" t="s">
        <v>35756</v>
      </c>
      <c r="F15972" s="6">
        <v>8999.4778439999991</v>
      </c>
    </row>
    <row r="15973" spans="1:6" ht="15.75" customHeight="1" x14ac:dyDescent="0.15">
      <c r="A15973" s="10" t="s">
        <v>32226</v>
      </c>
      <c r="B15973" s="2" t="s">
        <v>13027</v>
      </c>
      <c r="C15973" s="2" t="s">
        <v>23</v>
      </c>
      <c r="D15973" s="2" t="s">
        <v>35667</v>
      </c>
      <c r="E15973" s="2" t="s">
        <v>35756</v>
      </c>
      <c r="F15973" s="6">
        <v>9000</v>
      </c>
    </row>
    <row r="15974" spans="1:6" ht="15.75" customHeight="1" x14ac:dyDescent="0.15">
      <c r="A15974" s="10" t="s">
        <v>32227</v>
      </c>
      <c r="B15974" s="2" t="s">
        <v>13028</v>
      </c>
      <c r="C15974" s="2" t="s">
        <v>55</v>
      </c>
      <c r="D15974" s="2" t="s">
        <v>35667</v>
      </c>
      <c r="E15974" s="2" t="s">
        <v>35756</v>
      </c>
      <c r="F15974" s="6">
        <v>9000</v>
      </c>
    </row>
    <row r="15975" spans="1:6" ht="15.75" customHeight="1" x14ac:dyDescent="0.15">
      <c r="A15975" s="10" t="s">
        <v>32228</v>
      </c>
      <c r="B15975" s="2" t="s">
        <v>13029</v>
      </c>
      <c r="C15975" s="2" t="s">
        <v>7</v>
      </c>
      <c r="D15975" s="2" t="s">
        <v>56</v>
      </c>
      <c r="E15975" s="2" t="s">
        <v>35756</v>
      </c>
      <c r="F15975" s="6">
        <v>9000</v>
      </c>
    </row>
    <row r="15976" spans="1:6" ht="15.75" customHeight="1" x14ac:dyDescent="0.15">
      <c r="A15976" s="10" t="s">
        <v>32229</v>
      </c>
      <c r="B15976" s="2" t="s">
        <v>13030</v>
      </c>
      <c r="C15976" s="2" t="s">
        <v>55</v>
      </c>
      <c r="D15976" s="2" t="s">
        <v>56</v>
      </c>
      <c r="E15976" s="2" t="s">
        <v>35756</v>
      </c>
      <c r="F15976" s="6">
        <v>9000</v>
      </c>
    </row>
    <row r="15977" spans="1:6" ht="15.75" customHeight="1" x14ac:dyDescent="0.15">
      <c r="A15977" s="10" t="s">
        <v>32230</v>
      </c>
      <c r="B15977" s="2" t="s">
        <v>13031</v>
      </c>
      <c r="C15977" s="2" t="s">
        <v>35597</v>
      </c>
      <c r="D15977" s="2" t="s">
        <v>35666</v>
      </c>
      <c r="E15977" s="2" t="s">
        <v>35756</v>
      </c>
      <c r="F15977" s="6">
        <v>9000</v>
      </c>
    </row>
    <row r="15978" spans="1:6" ht="15.75" customHeight="1" x14ac:dyDescent="0.15">
      <c r="A15978" s="10" t="s">
        <v>32231</v>
      </c>
      <c r="B15978" s="2" t="s">
        <v>13031</v>
      </c>
      <c r="C15978" s="2" t="s">
        <v>35597</v>
      </c>
      <c r="D15978" s="2" t="s">
        <v>35666</v>
      </c>
      <c r="E15978" s="2" t="s">
        <v>35756</v>
      </c>
      <c r="F15978" s="6">
        <v>9000</v>
      </c>
    </row>
    <row r="15979" spans="1:6" ht="15.75" customHeight="1" x14ac:dyDescent="0.15">
      <c r="A15979" s="10" t="s">
        <v>32232</v>
      </c>
      <c r="B15979" s="2" t="s">
        <v>13031</v>
      </c>
      <c r="C15979" s="2" t="s">
        <v>23</v>
      </c>
      <c r="D15979" s="2" t="s">
        <v>35666</v>
      </c>
      <c r="E15979" s="2" t="s">
        <v>35756</v>
      </c>
      <c r="F15979" s="6">
        <v>9000</v>
      </c>
    </row>
    <row r="15980" spans="1:6" ht="15.75" customHeight="1" x14ac:dyDescent="0.15">
      <c r="A15980" s="10" t="s">
        <v>32233</v>
      </c>
      <c r="B15980" s="2" t="s">
        <v>13032</v>
      </c>
      <c r="C15980" s="2" t="s">
        <v>23</v>
      </c>
      <c r="D15980" s="2" t="s">
        <v>56</v>
      </c>
      <c r="E15980" s="2" t="s">
        <v>35756</v>
      </c>
      <c r="F15980" s="6">
        <v>9000.0534869999992</v>
      </c>
    </row>
    <row r="15981" spans="1:6" ht="15.75" customHeight="1" x14ac:dyDescent="0.15">
      <c r="A15981" s="10" t="s">
        <v>32234</v>
      </c>
      <c r="B15981" s="2" t="s">
        <v>13033</v>
      </c>
      <c r="C15981" s="2" t="s">
        <v>33</v>
      </c>
      <c r="D15981" s="2" t="s">
        <v>35665</v>
      </c>
      <c r="E15981" s="2" t="s">
        <v>36520</v>
      </c>
      <c r="F15981" s="6">
        <v>9002.0006009999997</v>
      </c>
    </row>
    <row r="15982" spans="1:6" ht="15.75" customHeight="1" x14ac:dyDescent="0.15">
      <c r="A15982" s="10" t="s">
        <v>32235</v>
      </c>
      <c r="B15982" s="2" t="s">
        <v>13034</v>
      </c>
      <c r="C15982" s="2" t="s">
        <v>23</v>
      </c>
      <c r="D15982" s="2" t="s">
        <v>45</v>
      </c>
      <c r="E15982" s="2" t="s">
        <v>36520</v>
      </c>
      <c r="F15982" s="6">
        <v>9014.8426519999994</v>
      </c>
    </row>
    <row r="15983" spans="1:6" ht="15.75" customHeight="1" x14ac:dyDescent="0.15">
      <c r="A15983" s="10" t="s">
        <v>16166</v>
      </c>
      <c r="B15983" s="2" t="s">
        <v>10814</v>
      </c>
      <c r="C15983" s="2" t="s">
        <v>23</v>
      </c>
      <c r="D15983" s="2" t="s">
        <v>24</v>
      </c>
      <c r="E15983" s="2" t="s">
        <v>36520</v>
      </c>
      <c r="F15983" s="6">
        <v>9021</v>
      </c>
    </row>
    <row r="15984" spans="1:6" ht="15.75" customHeight="1" x14ac:dyDescent="0.15">
      <c r="A15984" s="10" t="s">
        <v>32236</v>
      </c>
      <c r="B15984" s="2" t="s">
        <v>13035</v>
      </c>
      <c r="C15984" s="2" t="s">
        <v>7</v>
      </c>
      <c r="D15984" s="2" t="s">
        <v>35669</v>
      </c>
      <c r="E15984" s="2" t="s">
        <v>36520</v>
      </c>
      <c r="F15984" s="6">
        <v>9024.4751199999992</v>
      </c>
    </row>
    <row r="15985" spans="1:6" ht="15.75" customHeight="1" x14ac:dyDescent="0.15">
      <c r="A15985" s="10" t="s">
        <v>32237</v>
      </c>
      <c r="B15985" s="2" t="s">
        <v>13036</v>
      </c>
      <c r="C15985" s="2" t="s">
        <v>35611</v>
      </c>
      <c r="D15985" s="2" t="s">
        <v>24</v>
      </c>
      <c r="E15985" s="2" t="s">
        <v>36520</v>
      </c>
      <c r="F15985" s="6">
        <v>9035.1814689999992</v>
      </c>
    </row>
    <row r="15986" spans="1:6" ht="15.75" customHeight="1" x14ac:dyDescent="0.15">
      <c r="A15986" s="10" t="s">
        <v>32238</v>
      </c>
      <c r="B15986" s="2" t="s">
        <v>13037</v>
      </c>
      <c r="C15986" s="2" t="s">
        <v>35595</v>
      </c>
      <c r="D15986" s="2" t="s">
        <v>45</v>
      </c>
      <c r="E15986" s="2" t="s">
        <v>36520</v>
      </c>
      <c r="F15986" s="6">
        <v>9040.5620629999994</v>
      </c>
    </row>
    <row r="15987" spans="1:6" ht="15.75" customHeight="1" x14ac:dyDescent="0.15">
      <c r="A15987" s="10" t="s">
        <v>32239</v>
      </c>
      <c r="B15987" s="2" t="s">
        <v>13038</v>
      </c>
      <c r="C15987" s="2" t="s">
        <v>35608</v>
      </c>
      <c r="D15987" s="2" t="s">
        <v>37</v>
      </c>
      <c r="E15987" s="2" t="s">
        <v>36520</v>
      </c>
      <c r="F15987" s="6">
        <v>9057.73</v>
      </c>
    </row>
    <row r="15988" spans="1:6" ht="15.75" customHeight="1" x14ac:dyDescent="0.15">
      <c r="A15988" s="10" t="s">
        <v>32240</v>
      </c>
      <c r="B15988" s="2" t="s">
        <v>13039</v>
      </c>
      <c r="C15988" s="2" t="s">
        <v>35612</v>
      </c>
      <c r="D15988" s="2" t="s">
        <v>35667</v>
      </c>
      <c r="E15988" s="2" t="s">
        <v>36520</v>
      </c>
      <c r="F15988" s="6">
        <v>9058.3092720000004</v>
      </c>
    </row>
    <row r="15989" spans="1:6" ht="15.75" customHeight="1" x14ac:dyDescent="0.15">
      <c r="A15989" s="10" t="s">
        <v>32241</v>
      </c>
      <c r="B15989" s="2" t="s">
        <v>13040</v>
      </c>
      <c r="C15989" s="2" t="s">
        <v>35619</v>
      </c>
      <c r="D15989" s="2" t="s">
        <v>37</v>
      </c>
      <c r="E15989" s="2" t="s">
        <v>36520</v>
      </c>
      <c r="F15989" s="6">
        <v>9061.6061869999994</v>
      </c>
    </row>
    <row r="15990" spans="1:6" ht="15.75" customHeight="1" x14ac:dyDescent="0.15">
      <c r="A15990" s="10" t="s">
        <v>32242</v>
      </c>
      <c r="B15990" s="2" t="s">
        <v>13041</v>
      </c>
      <c r="C15990" s="2" t="s">
        <v>35619</v>
      </c>
      <c r="D15990" s="2" t="s">
        <v>37</v>
      </c>
      <c r="E15990" s="2" t="s">
        <v>36520</v>
      </c>
      <c r="F15990" s="6">
        <v>9068</v>
      </c>
    </row>
    <row r="15991" spans="1:6" ht="15.75" customHeight="1" x14ac:dyDescent="0.15">
      <c r="A15991" s="10" t="s">
        <v>32243</v>
      </c>
      <c r="B15991" s="2" t="s">
        <v>13042</v>
      </c>
      <c r="C15991" s="2" t="s">
        <v>35619</v>
      </c>
      <c r="D15991" s="2" t="s">
        <v>37</v>
      </c>
      <c r="E15991" s="2" t="s">
        <v>36520</v>
      </c>
      <c r="F15991" s="6">
        <v>9070.0831120000003</v>
      </c>
    </row>
    <row r="15992" spans="1:6" ht="15.75" customHeight="1" x14ac:dyDescent="0.15">
      <c r="A15992" s="10" t="s">
        <v>32244</v>
      </c>
      <c r="B15992" s="2" t="s">
        <v>13043</v>
      </c>
      <c r="C15992" s="2" t="s">
        <v>35619</v>
      </c>
      <c r="D15992" s="2" t="s">
        <v>35671</v>
      </c>
      <c r="E15992" s="2" t="s">
        <v>36520</v>
      </c>
      <c r="F15992" s="6">
        <v>9073.8374879999992</v>
      </c>
    </row>
    <row r="15993" spans="1:6" ht="15.75" customHeight="1" x14ac:dyDescent="0.15">
      <c r="A15993" s="10" t="s">
        <v>32245</v>
      </c>
      <c r="B15993" s="2" t="s">
        <v>13043</v>
      </c>
      <c r="C15993" s="2" t="s">
        <v>35620</v>
      </c>
      <c r="D15993" s="2" t="s">
        <v>35671</v>
      </c>
      <c r="E15993" s="2" t="s">
        <v>36520</v>
      </c>
      <c r="F15993" s="6">
        <v>9089.9999869999992</v>
      </c>
    </row>
    <row r="15994" spans="1:6" ht="15.75" customHeight="1" x14ac:dyDescent="0.15">
      <c r="A15994" s="10" t="s">
        <v>32246</v>
      </c>
      <c r="B15994" s="2" t="s">
        <v>13044</v>
      </c>
      <c r="C15994" s="2" t="s">
        <v>7</v>
      </c>
      <c r="D15994" s="2" t="s">
        <v>8</v>
      </c>
      <c r="E15994" s="2" t="s">
        <v>36520</v>
      </c>
      <c r="F15994" s="6">
        <v>9095</v>
      </c>
    </row>
    <row r="15995" spans="1:6" ht="15.75" customHeight="1" x14ac:dyDescent="0.15">
      <c r="A15995" s="10" t="s">
        <v>32247</v>
      </c>
      <c r="B15995" s="2" t="s">
        <v>13045</v>
      </c>
      <c r="C15995" s="2" t="s">
        <v>35614</v>
      </c>
      <c r="D15995" s="2" t="s">
        <v>35664</v>
      </c>
      <c r="E15995" s="2" t="s">
        <v>36520</v>
      </c>
      <c r="F15995" s="6">
        <v>9102.5494780000008</v>
      </c>
    </row>
    <row r="15996" spans="1:6" ht="15.75" customHeight="1" x14ac:dyDescent="0.15">
      <c r="A15996" s="10" t="s">
        <v>32248</v>
      </c>
      <c r="B15996" s="2" t="s">
        <v>13046</v>
      </c>
      <c r="C15996" s="2" t="s">
        <v>33</v>
      </c>
      <c r="D15996" s="2" t="s">
        <v>45</v>
      </c>
      <c r="E15996" s="2" t="s">
        <v>36520</v>
      </c>
      <c r="F15996" s="6">
        <v>9120</v>
      </c>
    </row>
    <row r="15997" spans="1:6" ht="15.75" customHeight="1" x14ac:dyDescent="0.15">
      <c r="A15997" s="10" t="s">
        <v>32249</v>
      </c>
      <c r="B15997" s="2" t="s">
        <v>13047</v>
      </c>
      <c r="C15997" s="2" t="s">
        <v>7</v>
      </c>
      <c r="D15997" s="2" t="s">
        <v>35667</v>
      </c>
      <c r="E15997" s="2" t="s">
        <v>36520</v>
      </c>
      <c r="F15997" s="6">
        <v>9121.2623100000001</v>
      </c>
    </row>
    <row r="15998" spans="1:6" ht="15.75" customHeight="1" x14ac:dyDescent="0.15">
      <c r="A15998" s="10" t="s">
        <v>32250</v>
      </c>
      <c r="B15998" s="2" t="s">
        <v>13048</v>
      </c>
      <c r="C15998" s="2" t="s">
        <v>23</v>
      </c>
      <c r="D15998" s="2" t="s">
        <v>35666</v>
      </c>
      <c r="E15998" s="2" t="s">
        <v>36520</v>
      </c>
      <c r="F15998" s="6">
        <v>9123.7638650000008</v>
      </c>
    </row>
    <row r="15999" spans="1:6" ht="15.75" customHeight="1" x14ac:dyDescent="0.15">
      <c r="A15999" s="10" t="s">
        <v>32251</v>
      </c>
      <c r="B15999" s="2" t="s">
        <v>13049</v>
      </c>
      <c r="C15999" s="2" t="s">
        <v>35619</v>
      </c>
      <c r="D15999" s="2" t="s">
        <v>45</v>
      </c>
      <c r="E15999" s="2" t="s">
        <v>36520</v>
      </c>
      <c r="F15999" s="6">
        <v>9129.76</v>
      </c>
    </row>
    <row r="16000" spans="1:6" ht="15.75" customHeight="1" x14ac:dyDescent="0.15">
      <c r="A16000" s="10" t="s">
        <v>32252</v>
      </c>
      <c r="B16000" s="2" t="s">
        <v>13049</v>
      </c>
      <c r="C16000" s="2" t="s">
        <v>16</v>
      </c>
      <c r="D16000" s="2" t="s">
        <v>45</v>
      </c>
      <c r="E16000" s="2" t="s">
        <v>36520</v>
      </c>
      <c r="F16000" s="6">
        <v>9138.0522789999995</v>
      </c>
    </row>
    <row r="16001" spans="1:6" ht="15.75" customHeight="1" x14ac:dyDescent="0.15">
      <c r="A16001" s="10" t="s">
        <v>32253</v>
      </c>
      <c r="B16001" s="2" t="s">
        <v>13050</v>
      </c>
      <c r="C16001" s="2" t="s">
        <v>16</v>
      </c>
      <c r="D16001" s="2" t="s">
        <v>8</v>
      </c>
      <c r="E16001" s="2" t="s">
        <v>36520</v>
      </c>
      <c r="F16001" s="6">
        <v>9143.4660409999997</v>
      </c>
    </row>
    <row r="16002" spans="1:6" ht="15.75" customHeight="1" x14ac:dyDescent="0.15">
      <c r="A16002" s="10" t="s">
        <v>32254</v>
      </c>
      <c r="B16002" s="2" t="s">
        <v>13051</v>
      </c>
      <c r="C16002" s="2" t="s">
        <v>16</v>
      </c>
      <c r="D16002" s="2" t="s">
        <v>8</v>
      </c>
      <c r="E16002" s="2" t="s">
        <v>36520</v>
      </c>
      <c r="F16002" s="6">
        <v>9153.3830500000004</v>
      </c>
    </row>
    <row r="16003" spans="1:6" ht="15.75" customHeight="1" x14ac:dyDescent="0.15">
      <c r="A16003" s="10" t="s">
        <v>32255</v>
      </c>
      <c r="B16003" s="2" t="s">
        <v>13052</v>
      </c>
      <c r="C16003" s="2" t="s">
        <v>35620</v>
      </c>
      <c r="D16003" s="2" t="s">
        <v>8</v>
      </c>
      <c r="E16003" s="2" t="s">
        <v>36520</v>
      </c>
      <c r="F16003" s="6">
        <v>9164.8351650000004</v>
      </c>
    </row>
    <row r="16004" spans="1:6" ht="15.75" customHeight="1" x14ac:dyDescent="0.15">
      <c r="A16004" s="10" t="s">
        <v>32256</v>
      </c>
      <c r="B16004" s="2" t="s">
        <v>13053</v>
      </c>
      <c r="C16004" s="2" t="s">
        <v>35620</v>
      </c>
      <c r="D16004" s="2" t="s">
        <v>8</v>
      </c>
      <c r="E16004" s="2" t="s">
        <v>36520</v>
      </c>
      <c r="F16004" s="6">
        <v>9167.9995699999999</v>
      </c>
    </row>
    <row r="16005" spans="1:6" ht="15.75" customHeight="1" x14ac:dyDescent="0.15">
      <c r="A16005" s="10" t="s">
        <v>32257</v>
      </c>
      <c r="B16005" s="2" t="s">
        <v>13053</v>
      </c>
      <c r="C16005" s="2" t="s">
        <v>35620</v>
      </c>
      <c r="D16005" s="2" t="s">
        <v>8</v>
      </c>
      <c r="E16005" s="2" t="s">
        <v>36520</v>
      </c>
      <c r="F16005" s="6">
        <v>9178.4994040000001</v>
      </c>
    </row>
    <row r="16006" spans="1:6" ht="15.75" customHeight="1" x14ac:dyDescent="0.15">
      <c r="A16006" s="10" t="s">
        <v>32258</v>
      </c>
      <c r="B16006" s="2" t="s">
        <v>13054</v>
      </c>
      <c r="C16006" s="2" t="s">
        <v>7</v>
      </c>
      <c r="D16006" s="2" t="s">
        <v>8</v>
      </c>
      <c r="E16006" s="2" t="s">
        <v>36520</v>
      </c>
      <c r="F16006" s="6">
        <v>9183.0714029999999</v>
      </c>
    </row>
    <row r="16007" spans="1:6" ht="15.75" customHeight="1" x14ac:dyDescent="0.15">
      <c r="A16007" s="10" t="s">
        <v>32259</v>
      </c>
      <c r="B16007" s="2" t="s">
        <v>13055</v>
      </c>
      <c r="C16007" s="2" t="s">
        <v>16</v>
      </c>
      <c r="D16007" s="2" t="s">
        <v>35667</v>
      </c>
      <c r="E16007" s="2" t="s">
        <v>36520</v>
      </c>
      <c r="F16007" s="6">
        <v>9198.2226389999996</v>
      </c>
    </row>
    <row r="16008" spans="1:6" ht="15.75" customHeight="1" x14ac:dyDescent="0.15">
      <c r="A16008" s="10" t="s">
        <v>32260</v>
      </c>
      <c r="B16008" s="2" t="s">
        <v>13056</v>
      </c>
      <c r="C16008" s="2" t="s">
        <v>35597</v>
      </c>
      <c r="D16008" s="2" t="s">
        <v>35667</v>
      </c>
      <c r="E16008" s="2" t="s">
        <v>36520</v>
      </c>
      <c r="F16008" s="6">
        <v>9200</v>
      </c>
    </row>
    <row r="16009" spans="1:6" ht="15.75" customHeight="1" x14ac:dyDescent="0.15">
      <c r="A16009" s="10" t="s">
        <v>32261</v>
      </c>
      <c r="B16009" s="2" t="s">
        <v>13057</v>
      </c>
      <c r="C16009" s="2" t="s">
        <v>16</v>
      </c>
      <c r="D16009" s="2" t="s">
        <v>35667</v>
      </c>
      <c r="E16009" s="2" t="s">
        <v>36520</v>
      </c>
      <c r="F16009" s="6">
        <v>9200.9475590000002</v>
      </c>
    </row>
    <row r="16010" spans="1:6" ht="15.75" customHeight="1" x14ac:dyDescent="0.15">
      <c r="A16010" s="10" t="s">
        <v>32262</v>
      </c>
      <c r="B16010" s="2" t="s">
        <v>13058</v>
      </c>
      <c r="C16010" s="2" t="s">
        <v>35596</v>
      </c>
      <c r="D16010" s="2" t="s">
        <v>35665</v>
      </c>
      <c r="E16010" s="2" t="s">
        <v>36520</v>
      </c>
      <c r="F16010" s="6">
        <v>9211.57</v>
      </c>
    </row>
    <row r="16011" spans="1:6" ht="15.75" customHeight="1" x14ac:dyDescent="0.15">
      <c r="A16011" s="10" t="s">
        <v>32263</v>
      </c>
      <c r="B16011" s="2" t="s">
        <v>13059</v>
      </c>
      <c r="C16011" s="2" t="s">
        <v>16</v>
      </c>
      <c r="D16011" s="2" t="s">
        <v>35667</v>
      </c>
      <c r="E16011" s="2" t="s">
        <v>36520</v>
      </c>
      <c r="F16011" s="6">
        <v>9218.9070150000007</v>
      </c>
    </row>
    <row r="16012" spans="1:6" ht="15.75" customHeight="1" x14ac:dyDescent="0.15">
      <c r="A16012" s="10" t="s">
        <v>32264</v>
      </c>
      <c r="B16012" s="2" t="s">
        <v>13060</v>
      </c>
      <c r="C16012" s="2" t="s">
        <v>7</v>
      </c>
      <c r="D16012" s="2" t="s">
        <v>35669</v>
      </c>
      <c r="E16012" s="2" t="s">
        <v>36520</v>
      </c>
      <c r="F16012" s="6">
        <v>9225.8140889999995</v>
      </c>
    </row>
    <row r="16013" spans="1:6" ht="15.75" customHeight="1" x14ac:dyDescent="0.15">
      <c r="A16013" s="10" t="s">
        <v>32265</v>
      </c>
      <c r="B16013" s="2" t="s">
        <v>13061</v>
      </c>
      <c r="C16013" s="2" t="s">
        <v>16</v>
      </c>
      <c r="D16013" s="2" t="s">
        <v>35663</v>
      </c>
      <c r="E16013" s="2" t="s">
        <v>36520</v>
      </c>
      <c r="F16013" s="6">
        <v>9231</v>
      </c>
    </row>
    <row r="16014" spans="1:6" ht="15.75" customHeight="1" x14ac:dyDescent="0.15">
      <c r="A16014" s="10" t="s">
        <v>32266</v>
      </c>
      <c r="B16014" s="2" t="s">
        <v>13062</v>
      </c>
      <c r="C16014" s="2" t="s">
        <v>23</v>
      </c>
      <c r="D16014" s="2" t="s">
        <v>56</v>
      </c>
      <c r="E16014" s="2" t="s">
        <v>36520</v>
      </c>
      <c r="F16014" s="6">
        <v>9249.2791359999992</v>
      </c>
    </row>
    <row r="16015" spans="1:6" ht="15.75" customHeight="1" x14ac:dyDescent="0.15">
      <c r="A16015" s="10" t="s">
        <v>32267</v>
      </c>
      <c r="B16015" s="2" t="s">
        <v>13063</v>
      </c>
      <c r="C16015" s="2" t="s">
        <v>35597</v>
      </c>
      <c r="D16015" s="2" t="s">
        <v>45</v>
      </c>
      <c r="E16015" s="2" t="s">
        <v>36520</v>
      </c>
      <c r="F16015" s="6">
        <v>9251.0535930000005</v>
      </c>
    </row>
    <row r="16016" spans="1:6" ht="15.75" customHeight="1" x14ac:dyDescent="0.15">
      <c r="A16016" s="10" t="s">
        <v>32268</v>
      </c>
      <c r="B16016" s="2" t="s">
        <v>13064</v>
      </c>
      <c r="C16016" s="2" t="s">
        <v>35657</v>
      </c>
      <c r="D16016" s="2" t="s">
        <v>35665</v>
      </c>
      <c r="E16016" s="2" t="s">
        <v>36520</v>
      </c>
      <c r="F16016" s="6">
        <v>9251.53809</v>
      </c>
    </row>
    <row r="16017" spans="1:6" ht="15.75" customHeight="1" x14ac:dyDescent="0.15">
      <c r="A16017" s="10" t="s">
        <v>32269</v>
      </c>
      <c r="B16017" s="2" t="s">
        <v>13065</v>
      </c>
      <c r="C16017" s="2" t="s">
        <v>35620</v>
      </c>
      <c r="D16017" s="2" t="s">
        <v>35663</v>
      </c>
      <c r="E16017" s="2" t="s">
        <v>36520</v>
      </c>
      <c r="F16017" s="6">
        <v>9258.0742859999991</v>
      </c>
    </row>
    <row r="16018" spans="1:6" ht="15.75" customHeight="1" x14ac:dyDescent="0.15">
      <c r="A16018" s="10" t="s">
        <v>32270</v>
      </c>
      <c r="B16018" s="2" t="s">
        <v>13066</v>
      </c>
      <c r="C16018" s="2" t="s">
        <v>16</v>
      </c>
      <c r="D16018" s="2" t="s">
        <v>35663</v>
      </c>
      <c r="E16018" s="2" t="s">
        <v>36520</v>
      </c>
      <c r="F16018" s="6">
        <v>9266</v>
      </c>
    </row>
    <row r="16019" spans="1:6" ht="15.75" customHeight="1" x14ac:dyDescent="0.15">
      <c r="A16019" s="10" t="s">
        <v>32271</v>
      </c>
      <c r="B16019" s="2" t="s">
        <v>13067</v>
      </c>
      <c r="C16019" s="2" t="s">
        <v>16</v>
      </c>
      <c r="D16019" s="2" t="s">
        <v>35663</v>
      </c>
      <c r="E16019" s="2" t="s">
        <v>36520</v>
      </c>
      <c r="F16019" s="6">
        <v>9266</v>
      </c>
    </row>
    <row r="16020" spans="1:6" ht="15.75" customHeight="1" x14ac:dyDescent="0.15">
      <c r="A16020" s="10" t="s">
        <v>32272</v>
      </c>
      <c r="B16020" s="2" t="s">
        <v>13068</v>
      </c>
      <c r="C16020" s="2" t="s">
        <v>35596</v>
      </c>
      <c r="D16020" s="2" t="s">
        <v>45</v>
      </c>
      <c r="E16020" s="2" t="s">
        <v>36520</v>
      </c>
      <c r="F16020" s="6">
        <v>9313.4334780000008</v>
      </c>
    </row>
    <row r="16021" spans="1:6" ht="15.75" customHeight="1" x14ac:dyDescent="0.15">
      <c r="A16021" s="10" t="s">
        <v>16168</v>
      </c>
      <c r="B16021" s="2" t="s">
        <v>13069</v>
      </c>
      <c r="C16021" s="2" t="s">
        <v>7</v>
      </c>
      <c r="D16021" s="2" t="s">
        <v>35665</v>
      </c>
      <c r="E16021" s="2" t="s">
        <v>36520</v>
      </c>
      <c r="F16021" s="6">
        <v>9328.2375639999991</v>
      </c>
    </row>
    <row r="16022" spans="1:6" ht="15.75" customHeight="1" x14ac:dyDescent="0.15">
      <c r="A16022" s="10" t="s">
        <v>32273</v>
      </c>
      <c r="B16022" s="2" t="s">
        <v>13070</v>
      </c>
      <c r="C16022" s="2" t="s">
        <v>35597</v>
      </c>
      <c r="D16022" s="2" t="s">
        <v>24</v>
      </c>
      <c r="E16022" s="2" t="s">
        <v>36520</v>
      </c>
      <c r="F16022" s="6">
        <v>9330.9807029999993</v>
      </c>
    </row>
    <row r="16023" spans="1:6" ht="15.75" customHeight="1" x14ac:dyDescent="0.15">
      <c r="A16023" s="10" t="s">
        <v>32274</v>
      </c>
      <c r="B16023" s="2" t="s">
        <v>13038</v>
      </c>
      <c r="C16023" s="2" t="s">
        <v>36</v>
      </c>
      <c r="D16023" s="2" t="s">
        <v>37</v>
      </c>
      <c r="E16023" s="2" t="s">
        <v>36520</v>
      </c>
      <c r="F16023" s="6">
        <v>9349.76685</v>
      </c>
    </row>
    <row r="16024" spans="1:6" ht="15.75" customHeight="1" x14ac:dyDescent="0.15">
      <c r="A16024" s="10" t="s">
        <v>32275</v>
      </c>
      <c r="B16024" s="2" t="s">
        <v>13071</v>
      </c>
      <c r="C16024" s="2" t="s">
        <v>7</v>
      </c>
      <c r="D16024" s="2" t="s">
        <v>35667</v>
      </c>
      <c r="E16024" s="2" t="s">
        <v>36520</v>
      </c>
      <c r="F16024" s="6">
        <v>9353.9610659999998</v>
      </c>
    </row>
    <row r="16025" spans="1:6" ht="15.75" customHeight="1" x14ac:dyDescent="0.15">
      <c r="A16025" s="10" t="s">
        <v>32276</v>
      </c>
      <c r="B16025" s="2" t="s">
        <v>13072</v>
      </c>
      <c r="C16025" s="2" t="s">
        <v>35625</v>
      </c>
      <c r="D16025" s="2" t="s">
        <v>35666</v>
      </c>
      <c r="E16025" s="2" t="s">
        <v>36520</v>
      </c>
      <c r="F16025" s="6">
        <v>9360</v>
      </c>
    </row>
    <row r="16026" spans="1:6" ht="15.75" customHeight="1" x14ac:dyDescent="0.15">
      <c r="A16026" s="10" t="s">
        <v>32277</v>
      </c>
      <c r="B16026" s="2" t="s">
        <v>13072</v>
      </c>
      <c r="C16026" s="2" t="s">
        <v>35625</v>
      </c>
      <c r="D16026" s="2" t="s">
        <v>35666</v>
      </c>
      <c r="E16026" s="2" t="s">
        <v>36520</v>
      </c>
      <c r="F16026" s="6">
        <v>9371.2610029999996</v>
      </c>
    </row>
    <row r="16027" spans="1:6" ht="15.75" customHeight="1" x14ac:dyDescent="0.15">
      <c r="A16027" s="10" t="s">
        <v>32278</v>
      </c>
      <c r="B16027" s="2" t="s">
        <v>13073</v>
      </c>
      <c r="C16027" s="2" t="s">
        <v>23</v>
      </c>
      <c r="D16027" s="2" t="s">
        <v>37</v>
      </c>
      <c r="E16027" s="2" t="s">
        <v>36520</v>
      </c>
      <c r="F16027" s="6">
        <v>9373.8971959999999</v>
      </c>
    </row>
    <row r="16028" spans="1:6" ht="15.75" customHeight="1" x14ac:dyDescent="0.15">
      <c r="A16028" s="10" t="s">
        <v>32279</v>
      </c>
      <c r="B16028" s="2" t="s">
        <v>13074</v>
      </c>
      <c r="C16028" s="2" t="s">
        <v>16</v>
      </c>
      <c r="D16028" s="2" t="s">
        <v>35666</v>
      </c>
      <c r="E16028" s="2" t="s">
        <v>36520</v>
      </c>
      <c r="F16028" s="6">
        <v>9394</v>
      </c>
    </row>
    <row r="16029" spans="1:6" ht="15.75" customHeight="1" x14ac:dyDescent="0.15">
      <c r="A16029" s="10" t="s">
        <v>32280</v>
      </c>
      <c r="B16029" s="2" t="s">
        <v>13074</v>
      </c>
      <c r="C16029" s="2" t="s">
        <v>16</v>
      </c>
      <c r="D16029" s="2" t="s">
        <v>35666</v>
      </c>
      <c r="E16029" s="2" t="s">
        <v>36520</v>
      </c>
      <c r="F16029" s="6">
        <v>9398.6592199999996</v>
      </c>
    </row>
    <row r="16030" spans="1:6" ht="15.75" customHeight="1" x14ac:dyDescent="0.15">
      <c r="A16030" s="10" t="s">
        <v>32281</v>
      </c>
      <c r="B16030" s="2" t="s">
        <v>13075</v>
      </c>
      <c r="C16030" s="2" t="s">
        <v>35608</v>
      </c>
      <c r="D16030" s="2" t="s">
        <v>35666</v>
      </c>
      <c r="E16030" s="2" t="s">
        <v>36520</v>
      </c>
      <c r="F16030" s="6">
        <v>9400.33</v>
      </c>
    </row>
    <row r="16031" spans="1:6" ht="15.75" customHeight="1" x14ac:dyDescent="0.15">
      <c r="A16031" s="10" t="s">
        <v>32282</v>
      </c>
      <c r="B16031" s="2" t="s">
        <v>13076</v>
      </c>
      <c r="C16031" s="2" t="s">
        <v>7</v>
      </c>
      <c r="D16031" s="2" t="s">
        <v>8</v>
      </c>
      <c r="E16031" s="2" t="s">
        <v>36520</v>
      </c>
      <c r="F16031" s="6">
        <v>9403.7169670000003</v>
      </c>
    </row>
    <row r="16032" spans="1:6" ht="15.75" customHeight="1" x14ac:dyDescent="0.15">
      <c r="A16032" s="10" t="s">
        <v>32283</v>
      </c>
      <c r="B16032" s="2" t="s">
        <v>13077</v>
      </c>
      <c r="C16032" s="2" t="s">
        <v>16</v>
      </c>
      <c r="D16032" s="2" t="s">
        <v>45</v>
      </c>
      <c r="E16032" s="2" t="s">
        <v>36520</v>
      </c>
      <c r="F16032" s="6">
        <v>9426.607258</v>
      </c>
    </row>
    <row r="16033" spans="1:6" ht="15.75" customHeight="1" x14ac:dyDescent="0.15">
      <c r="A16033" s="10" t="s">
        <v>32284</v>
      </c>
      <c r="B16033" s="2" t="s">
        <v>13078</v>
      </c>
      <c r="C16033" s="2" t="s">
        <v>35595</v>
      </c>
      <c r="D16033" s="2" t="s">
        <v>45</v>
      </c>
      <c r="E16033" s="2" t="s">
        <v>36520</v>
      </c>
      <c r="F16033" s="6">
        <v>9432.6405780000005</v>
      </c>
    </row>
    <row r="16034" spans="1:6" ht="15.75" customHeight="1" x14ac:dyDescent="0.15">
      <c r="A16034" s="10" t="s">
        <v>32285</v>
      </c>
      <c r="B16034" s="2" t="s">
        <v>13079</v>
      </c>
      <c r="C16034" s="2" t="s">
        <v>7</v>
      </c>
      <c r="D16034" s="2" t="s">
        <v>8</v>
      </c>
      <c r="E16034" s="2" t="s">
        <v>36520</v>
      </c>
      <c r="F16034" s="6">
        <v>9447.57</v>
      </c>
    </row>
    <row r="16035" spans="1:6" ht="15.75" customHeight="1" x14ac:dyDescent="0.15">
      <c r="A16035" s="10" t="s">
        <v>32286</v>
      </c>
      <c r="B16035" s="2" t="s">
        <v>13080</v>
      </c>
      <c r="C16035" s="2" t="s">
        <v>7</v>
      </c>
      <c r="D16035" s="2" t="s">
        <v>8</v>
      </c>
      <c r="E16035" s="2" t="s">
        <v>36520</v>
      </c>
      <c r="F16035" s="6">
        <v>9448.1154850000003</v>
      </c>
    </row>
    <row r="16036" spans="1:6" ht="15.75" customHeight="1" x14ac:dyDescent="0.15">
      <c r="A16036" s="10" t="s">
        <v>32287</v>
      </c>
      <c r="B16036" s="2" t="s">
        <v>13081</v>
      </c>
      <c r="C16036" s="2" t="s">
        <v>35609</v>
      </c>
      <c r="D16036" s="2" t="s">
        <v>35664</v>
      </c>
      <c r="E16036" s="2" t="s">
        <v>36520</v>
      </c>
      <c r="F16036" s="6">
        <v>9455</v>
      </c>
    </row>
    <row r="16037" spans="1:6" ht="15.75" customHeight="1" x14ac:dyDescent="0.15">
      <c r="A16037" s="10" t="s">
        <v>32288</v>
      </c>
      <c r="B16037" s="2" t="s">
        <v>13082</v>
      </c>
      <c r="C16037" s="2" t="s">
        <v>33</v>
      </c>
      <c r="D16037" s="2" t="s">
        <v>35665</v>
      </c>
      <c r="E16037" s="2" t="s">
        <v>36520</v>
      </c>
      <c r="F16037" s="6">
        <v>9490.7502839999997</v>
      </c>
    </row>
    <row r="16038" spans="1:6" ht="15.75" customHeight="1" x14ac:dyDescent="0.15">
      <c r="A16038" s="10" t="s">
        <v>32289</v>
      </c>
      <c r="B16038" s="2" t="s">
        <v>7492</v>
      </c>
      <c r="C16038" s="2" t="s">
        <v>23</v>
      </c>
      <c r="D16038" s="2" t="s">
        <v>24</v>
      </c>
      <c r="E16038" s="2" t="s">
        <v>36520</v>
      </c>
      <c r="F16038" s="6">
        <v>9498.2873560000007</v>
      </c>
    </row>
    <row r="16039" spans="1:6" ht="15.75" customHeight="1" x14ac:dyDescent="0.15">
      <c r="A16039" s="10" t="s">
        <v>32290</v>
      </c>
      <c r="B16039" s="2" t="s">
        <v>13083</v>
      </c>
      <c r="C16039" s="2" t="s">
        <v>33</v>
      </c>
      <c r="D16039" s="2" t="s">
        <v>35665</v>
      </c>
      <c r="E16039" s="2" t="s">
        <v>36520</v>
      </c>
      <c r="F16039" s="6">
        <v>9498.3587009999992</v>
      </c>
    </row>
    <row r="16040" spans="1:6" ht="15.75" customHeight="1" x14ac:dyDescent="0.15">
      <c r="A16040" s="10" t="s">
        <v>32291</v>
      </c>
      <c r="B16040" s="2" t="s">
        <v>13084</v>
      </c>
      <c r="C16040" s="2" t="s">
        <v>35596</v>
      </c>
      <c r="D16040" s="2" t="s">
        <v>35665</v>
      </c>
      <c r="E16040" s="2" t="s">
        <v>36520</v>
      </c>
      <c r="F16040" s="6">
        <v>9499.9998649999998</v>
      </c>
    </row>
    <row r="16041" spans="1:6" ht="15.75" customHeight="1" x14ac:dyDescent="0.15">
      <c r="A16041" s="10" t="s">
        <v>32292</v>
      </c>
      <c r="B16041" s="2" t="s">
        <v>13084</v>
      </c>
      <c r="C16041" s="2" t="s">
        <v>35596</v>
      </c>
      <c r="D16041" s="2" t="s">
        <v>35665</v>
      </c>
      <c r="E16041" s="2" t="s">
        <v>36520</v>
      </c>
      <c r="F16041" s="6">
        <v>9500</v>
      </c>
    </row>
    <row r="16042" spans="1:6" ht="15.75" customHeight="1" x14ac:dyDescent="0.15">
      <c r="A16042" s="10" t="s">
        <v>32293</v>
      </c>
      <c r="B16042" s="2" t="s">
        <v>13085</v>
      </c>
      <c r="C16042" s="2" t="s">
        <v>23</v>
      </c>
      <c r="D16042" s="2" t="s">
        <v>24</v>
      </c>
      <c r="E16042" s="2" t="s">
        <v>36520</v>
      </c>
      <c r="F16042" s="6">
        <v>9500</v>
      </c>
    </row>
    <row r="16043" spans="1:6" ht="15.75" customHeight="1" x14ac:dyDescent="0.15">
      <c r="A16043" s="10" t="s">
        <v>32294</v>
      </c>
      <c r="B16043" s="2" t="s">
        <v>13086</v>
      </c>
      <c r="C16043" s="2" t="s">
        <v>23</v>
      </c>
      <c r="D16043" s="2" t="s">
        <v>35666</v>
      </c>
      <c r="E16043" s="2" t="s">
        <v>36520</v>
      </c>
      <c r="F16043" s="6">
        <v>9512.2681819999998</v>
      </c>
    </row>
    <row r="16044" spans="1:6" ht="15.75" customHeight="1" x14ac:dyDescent="0.15">
      <c r="A16044" s="10" t="s">
        <v>32295</v>
      </c>
      <c r="B16044" s="2" t="s">
        <v>13087</v>
      </c>
      <c r="C16044" s="2" t="s">
        <v>33</v>
      </c>
      <c r="D16044" s="2" t="s">
        <v>35665</v>
      </c>
      <c r="E16044" s="2" t="s">
        <v>36520</v>
      </c>
      <c r="F16044" s="6">
        <v>9515.8827839999994</v>
      </c>
    </row>
    <row r="16045" spans="1:6" ht="15.75" customHeight="1" x14ac:dyDescent="0.15">
      <c r="A16045" s="10" t="s">
        <v>32296</v>
      </c>
      <c r="B16045" s="2" t="s">
        <v>13088</v>
      </c>
      <c r="C16045" s="2" t="s">
        <v>35596</v>
      </c>
      <c r="D16045" s="2" t="s">
        <v>35665</v>
      </c>
      <c r="E16045" s="2" t="s">
        <v>36520</v>
      </c>
      <c r="F16045" s="6">
        <v>9529.4503810000006</v>
      </c>
    </row>
    <row r="16046" spans="1:6" ht="15.75" customHeight="1" x14ac:dyDescent="0.15">
      <c r="A16046" s="10" t="s">
        <v>32297</v>
      </c>
      <c r="B16046" s="2" t="s">
        <v>13089</v>
      </c>
      <c r="C16046" s="2" t="s">
        <v>35606</v>
      </c>
      <c r="D16046" s="2" t="s">
        <v>35663</v>
      </c>
      <c r="E16046" s="2" t="s">
        <v>36520</v>
      </c>
      <c r="F16046" s="6">
        <v>9532.1037419999993</v>
      </c>
    </row>
    <row r="16047" spans="1:6" ht="15.75" customHeight="1" x14ac:dyDescent="0.15">
      <c r="A16047" s="10" t="s">
        <v>32298</v>
      </c>
      <c r="B16047" s="2" t="s">
        <v>13090</v>
      </c>
      <c r="C16047" s="2" t="s">
        <v>35633</v>
      </c>
      <c r="D16047" s="2" t="s">
        <v>45</v>
      </c>
      <c r="E16047" s="2" t="s">
        <v>36520</v>
      </c>
      <c r="F16047" s="6">
        <v>9545</v>
      </c>
    </row>
    <row r="16048" spans="1:6" ht="15.75" customHeight="1" x14ac:dyDescent="0.15">
      <c r="A16048" s="10" t="s">
        <v>32299</v>
      </c>
      <c r="B16048" s="2" t="s">
        <v>13091</v>
      </c>
      <c r="C16048" s="2" t="s">
        <v>7</v>
      </c>
      <c r="D16048" s="2" t="s">
        <v>8</v>
      </c>
      <c r="E16048" s="2" t="s">
        <v>36520</v>
      </c>
      <c r="F16048" s="6">
        <v>9545</v>
      </c>
    </row>
    <row r="16049" spans="1:6" ht="15.75" customHeight="1" x14ac:dyDescent="0.15">
      <c r="A16049" s="10" t="s">
        <v>16170</v>
      </c>
      <c r="B16049" s="2" t="s">
        <v>13092</v>
      </c>
      <c r="C16049" s="2" t="s">
        <v>23</v>
      </c>
      <c r="D16049" s="2" t="s">
        <v>35667</v>
      </c>
      <c r="E16049" s="2" t="s">
        <v>36520</v>
      </c>
      <c r="F16049" s="6">
        <v>9545</v>
      </c>
    </row>
    <row r="16050" spans="1:6" ht="15.75" customHeight="1" x14ac:dyDescent="0.15">
      <c r="A16050" s="10" t="s">
        <v>32300</v>
      </c>
      <c r="B16050" s="2" t="s">
        <v>13093</v>
      </c>
      <c r="C16050" s="2" t="s">
        <v>33</v>
      </c>
      <c r="D16050" s="2" t="s">
        <v>37</v>
      </c>
      <c r="E16050" s="2" t="s">
        <v>36520</v>
      </c>
      <c r="F16050" s="6">
        <v>9545</v>
      </c>
    </row>
    <row r="16051" spans="1:6" ht="15.75" customHeight="1" x14ac:dyDescent="0.15">
      <c r="A16051" s="10" t="s">
        <v>32301</v>
      </c>
      <c r="B16051" s="2" t="s">
        <v>13094</v>
      </c>
      <c r="C16051" s="2" t="s">
        <v>7</v>
      </c>
      <c r="D16051" s="2" t="s">
        <v>35663</v>
      </c>
      <c r="E16051" s="2" t="s">
        <v>36520</v>
      </c>
      <c r="F16051" s="6">
        <v>9545</v>
      </c>
    </row>
    <row r="16052" spans="1:6" ht="15.75" customHeight="1" x14ac:dyDescent="0.15">
      <c r="A16052" s="10" t="s">
        <v>32302</v>
      </c>
      <c r="B16052" s="2" t="s">
        <v>13095</v>
      </c>
      <c r="C16052" s="2" t="s">
        <v>23</v>
      </c>
      <c r="D16052" s="2" t="s">
        <v>24</v>
      </c>
      <c r="E16052" s="2" t="s">
        <v>36520</v>
      </c>
      <c r="F16052" s="6">
        <v>9546.3416840000009</v>
      </c>
    </row>
    <row r="16053" spans="1:6" ht="15.75" customHeight="1" x14ac:dyDescent="0.15">
      <c r="A16053" s="10" t="s">
        <v>32303</v>
      </c>
      <c r="B16053" s="2" t="s">
        <v>13096</v>
      </c>
      <c r="C16053" s="2" t="s">
        <v>35628</v>
      </c>
      <c r="D16053" s="2" t="s">
        <v>45</v>
      </c>
      <c r="E16053" s="2" t="s">
        <v>36520</v>
      </c>
      <c r="F16053" s="6">
        <v>9557.7496539999993</v>
      </c>
    </row>
    <row r="16054" spans="1:6" ht="15.75" customHeight="1" x14ac:dyDescent="0.15">
      <c r="A16054" s="10" t="s">
        <v>32304</v>
      </c>
      <c r="B16054" s="2" t="s">
        <v>12853</v>
      </c>
      <c r="C16054" s="2" t="s">
        <v>35606</v>
      </c>
      <c r="D16054" s="2" t="s">
        <v>45</v>
      </c>
      <c r="E16054" s="2" t="s">
        <v>36520</v>
      </c>
      <c r="F16054" s="6">
        <v>9578.3250339999995</v>
      </c>
    </row>
    <row r="16055" spans="1:6" ht="15.75" customHeight="1" x14ac:dyDescent="0.15">
      <c r="A16055" s="10" t="s">
        <v>32305</v>
      </c>
      <c r="B16055" s="2" t="s">
        <v>13097</v>
      </c>
      <c r="C16055" s="2" t="s">
        <v>16</v>
      </c>
      <c r="D16055" s="2" t="s">
        <v>35667</v>
      </c>
      <c r="E16055" s="2" t="s">
        <v>36520</v>
      </c>
      <c r="F16055" s="6">
        <v>9578.4500000000007</v>
      </c>
    </row>
    <row r="16056" spans="1:6" ht="15.75" customHeight="1" x14ac:dyDescent="0.15">
      <c r="A16056" s="10" t="s">
        <v>32306</v>
      </c>
      <c r="B16056" s="2" t="s">
        <v>13098</v>
      </c>
      <c r="C16056" s="2" t="s">
        <v>33</v>
      </c>
      <c r="D16056" s="2" t="s">
        <v>45</v>
      </c>
      <c r="E16056" s="2" t="s">
        <v>36520</v>
      </c>
      <c r="F16056" s="6">
        <v>9591.2556050000003</v>
      </c>
    </row>
    <row r="16057" spans="1:6" ht="15.75" customHeight="1" x14ac:dyDescent="0.15">
      <c r="A16057" s="10" t="s">
        <v>32307</v>
      </c>
      <c r="B16057" s="2" t="s">
        <v>13099</v>
      </c>
      <c r="C16057" s="2" t="s">
        <v>16</v>
      </c>
      <c r="D16057" s="2" t="s">
        <v>45</v>
      </c>
      <c r="E16057" s="2" t="s">
        <v>36520</v>
      </c>
      <c r="F16057" s="6">
        <v>9594.8150740000001</v>
      </c>
    </row>
    <row r="16058" spans="1:6" ht="15.75" customHeight="1" x14ac:dyDescent="0.15">
      <c r="A16058" s="10" t="s">
        <v>32308</v>
      </c>
      <c r="B16058" s="2" t="s">
        <v>13100</v>
      </c>
      <c r="C16058" s="2" t="s">
        <v>33</v>
      </c>
      <c r="D16058" s="2" t="s">
        <v>35665</v>
      </c>
      <c r="E16058" s="2" t="s">
        <v>36520</v>
      </c>
      <c r="F16058" s="6">
        <v>9595.9451530000006</v>
      </c>
    </row>
    <row r="16059" spans="1:6" ht="15.75" customHeight="1" x14ac:dyDescent="0.15">
      <c r="A16059" s="10" t="s">
        <v>32309</v>
      </c>
      <c r="B16059" s="2" t="s">
        <v>13101</v>
      </c>
      <c r="C16059" s="2" t="s">
        <v>7</v>
      </c>
      <c r="D16059" s="2" t="s">
        <v>45</v>
      </c>
      <c r="E16059" s="2" t="s">
        <v>36520</v>
      </c>
      <c r="F16059" s="6">
        <v>9595.9847250000003</v>
      </c>
    </row>
    <row r="16060" spans="1:6" ht="15.75" customHeight="1" x14ac:dyDescent="0.15">
      <c r="A16060" s="10" t="s">
        <v>32310</v>
      </c>
      <c r="B16060" s="2" t="s">
        <v>13102</v>
      </c>
      <c r="C16060" s="2" t="s">
        <v>35596</v>
      </c>
      <c r="D16060" s="2" t="s">
        <v>45</v>
      </c>
      <c r="E16060" s="2" t="s">
        <v>36520</v>
      </c>
      <c r="F16060" s="6">
        <v>9600</v>
      </c>
    </row>
    <row r="16061" spans="1:6" ht="15.75" customHeight="1" x14ac:dyDescent="0.15">
      <c r="A16061" s="10" t="s">
        <v>32311</v>
      </c>
      <c r="B16061" s="2" t="s">
        <v>13103</v>
      </c>
      <c r="C16061" s="2" t="s">
        <v>35596</v>
      </c>
      <c r="D16061" s="2" t="s">
        <v>45</v>
      </c>
      <c r="E16061" s="2" t="s">
        <v>36520</v>
      </c>
      <c r="F16061" s="6">
        <v>9600</v>
      </c>
    </row>
    <row r="16062" spans="1:6" ht="15.75" customHeight="1" x14ac:dyDescent="0.15">
      <c r="A16062" s="10" t="s">
        <v>32312</v>
      </c>
      <c r="B16062" s="2" t="s">
        <v>13104</v>
      </c>
      <c r="C16062" s="2" t="s">
        <v>35596</v>
      </c>
      <c r="D16062" s="2" t="s">
        <v>45</v>
      </c>
      <c r="E16062" s="2" t="s">
        <v>36520</v>
      </c>
      <c r="F16062" s="6">
        <v>9600</v>
      </c>
    </row>
    <row r="16063" spans="1:6" ht="15.75" customHeight="1" x14ac:dyDescent="0.15">
      <c r="A16063" s="10" t="s">
        <v>32313</v>
      </c>
      <c r="B16063" s="2" t="s">
        <v>13105</v>
      </c>
      <c r="C16063" s="2" t="s">
        <v>35609</v>
      </c>
      <c r="D16063" s="2" t="s">
        <v>35664</v>
      </c>
      <c r="E16063" s="2" t="s">
        <v>36520</v>
      </c>
      <c r="F16063" s="6">
        <v>9600</v>
      </c>
    </row>
    <row r="16064" spans="1:6" ht="15.75" customHeight="1" x14ac:dyDescent="0.15">
      <c r="A16064" s="10" t="s">
        <v>32314</v>
      </c>
      <c r="B16064" s="2" t="s">
        <v>13106</v>
      </c>
      <c r="C16064" s="2" t="s">
        <v>23</v>
      </c>
      <c r="D16064" s="2" t="s">
        <v>35664</v>
      </c>
      <c r="E16064" s="2" t="s">
        <v>36520</v>
      </c>
      <c r="F16064" s="6">
        <v>9617.5132900000008</v>
      </c>
    </row>
    <row r="16065" spans="1:6" ht="15.75" customHeight="1" x14ac:dyDescent="0.15">
      <c r="A16065" s="10" t="s">
        <v>32315</v>
      </c>
      <c r="B16065" s="2" t="s">
        <v>13107</v>
      </c>
      <c r="C16065" s="2" t="s">
        <v>35595</v>
      </c>
      <c r="D16065" s="2" t="s">
        <v>45</v>
      </c>
      <c r="E16065" s="2" t="s">
        <v>36520</v>
      </c>
      <c r="F16065" s="6">
        <v>9617.99</v>
      </c>
    </row>
    <row r="16066" spans="1:6" ht="15.75" customHeight="1" x14ac:dyDescent="0.15">
      <c r="A16066" s="10" t="s">
        <v>32316</v>
      </c>
      <c r="B16066" s="2" t="s">
        <v>13108</v>
      </c>
      <c r="C16066" s="2" t="s">
        <v>44</v>
      </c>
      <c r="D16066" s="2" t="s">
        <v>45</v>
      </c>
      <c r="E16066" s="2" t="s">
        <v>36520</v>
      </c>
      <c r="F16066" s="6">
        <v>9626.0300000000007</v>
      </c>
    </row>
    <row r="16067" spans="1:6" ht="15.75" customHeight="1" x14ac:dyDescent="0.15">
      <c r="A16067" s="10" t="s">
        <v>32317</v>
      </c>
      <c r="B16067" s="2" t="s">
        <v>13109</v>
      </c>
      <c r="C16067" s="2" t="s">
        <v>33</v>
      </c>
      <c r="D16067" s="2" t="s">
        <v>45</v>
      </c>
      <c r="E16067" s="2" t="s">
        <v>36520</v>
      </c>
      <c r="F16067" s="6">
        <v>9626.94</v>
      </c>
    </row>
    <row r="16068" spans="1:6" ht="15.75" customHeight="1" x14ac:dyDescent="0.15">
      <c r="A16068" s="10" t="s">
        <v>32318</v>
      </c>
      <c r="B16068" s="2" t="s">
        <v>13110</v>
      </c>
      <c r="C16068" s="2" t="s">
        <v>23</v>
      </c>
      <c r="D16068" s="2" t="s">
        <v>37</v>
      </c>
      <c r="E16068" s="2" t="s">
        <v>36520</v>
      </c>
      <c r="F16068" s="6">
        <v>9631.5399219999999</v>
      </c>
    </row>
    <row r="16069" spans="1:6" ht="15.75" customHeight="1" x14ac:dyDescent="0.15">
      <c r="A16069" s="10" t="s">
        <v>32319</v>
      </c>
      <c r="B16069" s="2" t="s">
        <v>13111</v>
      </c>
      <c r="C16069" s="2" t="s">
        <v>35596</v>
      </c>
      <c r="D16069" s="2" t="s">
        <v>35665</v>
      </c>
      <c r="E16069" s="2" t="s">
        <v>36520</v>
      </c>
      <c r="F16069" s="6">
        <v>9646.7917379999999</v>
      </c>
    </row>
    <row r="16070" spans="1:6" ht="15.75" customHeight="1" x14ac:dyDescent="0.15">
      <c r="A16070" s="10" t="s">
        <v>32320</v>
      </c>
      <c r="B16070" s="2" t="s">
        <v>13111</v>
      </c>
      <c r="C16070" s="2" t="s">
        <v>35596</v>
      </c>
      <c r="D16070" s="2" t="s">
        <v>35665</v>
      </c>
      <c r="E16070" s="2" t="s">
        <v>36520</v>
      </c>
      <c r="F16070" s="6">
        <v>9655.34</v>
      </c>
    </row>
    <row r="16071" spans="1:6" ht="15.75" customHeight="1" x14ac:dyDescent="0.15">
      <c r="A16071" s="10" t="s">
        <v>32321</v>
      </c>
      <c r="B16071" s="2" t="s">
        <v>13103</v>
      </c>
      <c r="C16071" s="2" t="s">
        <v>33</v>
      </c>
      <c r="D16071" s="2" t="s">
        <v>45</v>
      </c>
      <c r="E16071" s="2" t="s">
        <v>36520</v>
      </c>
      <c r="F16071" s="6">
        <v>9680.6445430000003</v>
      </c>
    </row>
    <row r="16072" spans="1:6" ht="15.75" customHeight="1" x14ac:dyDescent="0.15">
      <c r="A16072" s="10" t="s">
        <v>32322</v>
      </c>
      <c r="B16072" s="2" t="s">
        <v>13112</v>
      </c>
      <c r="C16072" s="2" t="s">
        <v>44</v>
      </c>
      <c r="D16072" s="2" t="s">
        <v>45</v>
      </c>
      <c r="E16072" s="2" t="s">
        <v>36520</v>
      </c>
      <c r="F16072" s="6">
        <v>9689.3922650000004</v>
      </c>
    </row>
    <row r="16073" spans="1:6" ht="15.75" customHeight="1" x14ac:dyDescent="0.15">
      <c r="A16073" s="10" t="s">
        <v>32323</v>
      </c>
      <c r="B16073" s="2" t="s">
        <v>13113</v>
      </c>
      <c r="C16073" s="2" t="s">
        <v>23</v>
      </c>
      <c r="D16073" s="2" t="s">
        <v>45</v>
      </c>
      <c r="E16073" s="2" t="s">
        <v>36520</v>
      </c>
      <c r="F16073" s="6">
        <v>9700</v>
      </c>
    </row>
    <row r="16074" spans="1:6" ht="15.75" customHeight="1" x14ac:dyDescent="0.15">
      <c r="A16074" s="10" t="s">
        <v>32324</v>
      </c>
      <c r="B16074" s="2" t="s">
        <v>13114</v>
      </c>
      <c r="C16074" s="2" t="s">
        <v>33</v>
      </c>
      <c r="D16074" s="2" t="s">
        <v>35669</v>
      </c>
      <c r="E16074" s="2" t="s">
        <v>36520</v>
      </c>
      <c r="F16074" s="6">
        <v>9731.4329020000005</v>
      </c>
    </row>
    <row r="16075" spans="1:6" ht="15.75" customHeight="1" x14ac:dyDescent="0.15">
      <c r="A16075" s="10" t="s">
        <v>32325</v>
      </c>
      <c r="B16075" s="2" t="s">
        <v>13115</v>
      </c>
      <c r="C16075" s="2" t="s">
        <v>7</v>
      </c>
      <c r="D16075" s="2" t="s">
        <v>8</v>
      </c>
      <c r="E16075" s="2" t="s">
        <v>36520</v>
      </c>
      <c r="F16075" s="6">
        <v>9731.4946839999993</v>
      </c>
    </row>
    <row r="16076" spans="1:6" ht="15.75" customHeight="1" x14ac:dyDescent="0.15">
      <c r="A16076" s="10" t="s">
        <v>32326</v>
      </c>
      <c r="B16076" s="2" t="s">
        <v>13116</v>
      </c>
      <c r="C16076" s="2" t="s">
        <v>35595</v>
      </c>
      <c r="D16076" s="2" t="s">
        <v>35667</v>
      </c>
      <c r="E16076" s="2" t="s">
        <v>36520</v>
      </c>
      <c r="F16076" s="6">
        <v>9741.7295570000006</v>
      </c>
    </row>
    <row r="16077" spans="1:6" ht="15.75" customHeight="1" x14ac:dyDescent="0.15">
      <c r="A16077" s="10" t="s">
        <v>32327</v>
      </c>
      <c r="B16077" s="2" t="s">
        <v>13117</v>
      </c>
      <c r="C16077" s="2" t="s">
        <v>7</v>
      </c>
      <c r="D16077" s="2" t="s">
        <v>35667</v>
      </c>
      <c r="E16077" s="2" t="s">
        <v>36520</v>
      </c>
      <c r="F16077" s="6">
        <v>9756.6389220000001</v>
      </c>
    </row>
    <row r="16078" spans="1:6" ht="15.75" customHeight="1" x14ac:dyDescent="0.15">
      <c r="A16078" s="10" t="s">
        <v>32328</v>
      </c>
      <c r="B16078" s="2" t="s">
        <v>13118</v>
      </c>
      <c r="C16078" s="2" t="s">
        <v>23</v>
      </c>
      <c r="D16078" s="2" t="s">
        <v>35665</v>
      </c>
      <c r="E16078" s="2" t="s">
        <v>36520</v>
      </c>
      <c r="F16078" s="6">
        <v>9761.7948039999992</v>
      </c>
    </row>
    <row r="16079" spans="1:6" ht="15.75" customHeight="1" x14ac:dyDescent="0.15">
      <c r="A16079" s="10" t="s">
        <v>32329</v>
      </c>
      <c r="B16079" s="2" t="s">
        <v>13119</v>
      </c>
      <c r="C16079" s="2" t="s">
        <v>35611</v>
      </c>
      <c r="D16079" s="2" t="s">
        <v>45</v>
      </c>
      <c r="E16079" s="2" t="s">
        <v>36520</v>
      </c>
      <c r="F16079" s="6">
        <v>9769.5268500000002</v>
      </c>
    </row>
    <row r="16080" spans="1:6" ht="15.75" customHeight="1" x14ac:dyDescent="0.15">
      <c r="A16080" s="10" t="s">
        <v>32330</v>
      </c>
      <c r="B16080" s="2" t="s">
        <v>13120</v>
      </c>
      <c r="C16080" s="2" t="s">
        <v>23</v>
      </c>
      <c r="D16080" s="2" t="s">
        <v>8</v>
      </c>
      <c r="E16080" s="2" t="s">
        <v>36520</v>
      </c>
      <c r="F16080" s="6">
        <v>9770.8917149999997</v>
      </c>
    </row>
    <row r="16081" spans="1:6" ht="15.75" customHeight="1" x14ac:dyDescent="0.15">
      <c r="A16081" s="10" t="s">
        <v>32331</v>
      </c>
      <c r="B16081" s="2" t="s">
        <v>13121</v>
      </c>
      <c r="C16081" s="2" t="s">
        <v>36</v>
      </c>
      <c r="D16081" s="2" t="s">
        <v>35666</v>
      </c>
      <c r="E16081" s="2" t="s">
        <v>36520</v>
      </c>
      <c r="F16081" s="6">
        <v>9806.3772730000001</v>
      </c>
    </row>
    <row r="16082" spans="1:6" ht="15.75" customHeight="1" x14ac:dyDescent="0.15">
      <c r="A16082" s="10" t="s">
        <v>32332</v>
      </c>
      <c r="B16082" s="2" t="s">
        <v>13122</v>
      </c>
      <c r="C16082" s="2" t="s">
        <v>7</v>
      </c>
      <c r="D16082" s="2" t="s">
        <v>45</v>
      </c>
      <c r="E16082" s="2" t="s">
        <v>36520</v>
      </c>
      <c r="F16082" s="6">
        <v>9815.4012930000008</v>
      </c>
    </row>
    <row r="16083" spans="1:6" ht="15.75" customHeight="1" x14ac:dyDescent="0.15">
      <c r="A16083" s="10" t="s">
        <v>16173</v>
      </c>
      <c r="B16083" s="2" t="s">
        <v>13123</v>
      </c>
      <c r="C16083" s="2" t="s">
        <v>7</v>
      </c>
      <c r="D16083" s="2" t="s">
        <v>35669</v>
      </c>
      <c r="E16083" s="2" t="s">
        <v>36520</v>
      </c>
      <c r="F16083" s="6">
        <v>9824.0586480000002</v>
      </c>
    </row>
    <row r="16084" spans="1:6" ht="15.75" customHeight="1" x14ac:dyDescent="0.15">
      <c r="A16084" s="10" t="s">
        <v>32333</v>
      </c>
      <c r="B16084" s="2" t="s">
        <v>13124</v>
      </c>
      <c r="C16084" s="2" t="s">
        <v>7</v>
      </c>
      <c r="D16084" s="2" t="s">
        <v>8</v>
      </c>
      <c r="E16084" s="2" t="s">
        <v>36520</v>
      </c>
      <c r="F16084" s="6">
        <v>9845.1786370000009</v>
      </c>
    </row>
    <row r="16085" spans="1:6" ht="15.75" customHeight="1" x14ac:dyDescent="0.15">
      <c r="A16085" s="10" t="s">
        <v>32334</v>
      </c>
      <c r="B16085" s="2" t="s">
        <v>13125</v>
      </c>
      <c r="C16085" s="2" t="s">
        <v>7</v>
      </c>
      <c r="D16085" s="2" t="s">
        <v>35667</v>
      </c>
      <c r="E16085" s="2" t="s">
        <v>36520</v>
      </c>
      <c r="F16085" s="6">
        <v>9858.9024879999997</v>
      </c>
    </row>
    <row r="16086" spans="1:6" ht="15.75" customHeight="1" x14ac:dyDescent="0.15">
      <c r="A16086" s="10" t="s">
        <v>32335</v>
      </c>
      <c r="B16086" s="2" t="s">
        <v>13126</v>
      </c>
      <c r="C16086" s="2" t="s">
        <v>7</v>
      </c>
      <c r="D16086" s="2" t="s">
        <v>8</v>
      </c>
      <c r="E16086" s="2" t="s">
        <v>36520</v>
      </c>
      <c r="F16086" s="6">
        <v>9867.8632049999997</v>
      </c>
    </row>
    <row r="16087" spans="1:6" ht="15.75" customHeight="1" x14ac:dyDescent="0.15">
      <c r="A16087" s="10" t="s">
        <v>32336</v>
      </c>
      <c r="B16087" s="2" t="s">
        <v>13127</v>
      </c>
      <c r="C16087" s="2" t="s">
        <v>35649</v>
      </c>
      <c r="D16087" s="2" t="s">
        <v>45</v>
      </c>
      <c r="E16087" s="2" t="s">
        <v>36520</v>
      </c>
      <c r="F16087" s="6">
        <v>9874.0838210000002</v>
      </c>
    </row>
    <row r="16088" spans="1:6" ht="15.75" customHeight="1" x14ac:dyDescent="0.15">
      <c r="A16088" s="10" t="s">
        <v>32337</v>
      </c>
      <c r="B16088" s="2" t="s">
        <v>13128</v>
      </c>
      <c r="C16088" s="2" t="s">
        <v>35649</v>
      </c>
      <c r="D16088" s="2" t="s">
        <v>45</v>
      </c>
      <c r="E16088" s="2" t="s">
        <v>36520</v>
      </c>
      <c r="F16088" s="6">
        <v>9875</v>
      </c>
    </row>
    <row r="16089" spans="1:6" ht="15.75" customHeight="1" x14ac:dyDescent="0.15">
      <c r="A16089" s="10" t="s">
        <v>32338</v>
      </c>
      <c r="B16089" s="2" t="s">
        <v>13129</v>
      </c>
      <c r="C16089" s="2" t="s">
        <v>35649</v>
      </c>
      <c r="D16089" s="2" t="s">
        <v>45</v>
      </c>
      <c r="E16089" s="2" t="s">
        <v>36520</v>
      </c>
      <c r="F16089" s="6">
        <v>9888.94</v>
      </c>
    </row>
    <row r="16090" spans="1:6" ht="15.75" customHeight="1" x14ac:dyDescent="0.15">
      <c r="A16090" s="10" t="s">
        <v>32339</v>
      </c>
      <c r="B16090" s="2" t="s">
        <v>13130</v>
      </c>
      <c r="C16090" s="2" t="s">
        <v>35649</v>
      </c>
      <c r="D16090" s="2" t="s">
        <v>45</v>
      </c>
      <c r="E16090" s="2" t="s">
        <v>36520</v>
      </c>
      <c r="F16090" s="6">
        <v>9892.8752320000003</v>
      </c>
    </row>
    <row r="16091" spans="1:6" ht="15.75" customHeight="1" x14ac:dyDescent="0.15">
      <c r="A16091" s="10" t="s">
        <v>32340</v>
      </c>
      <c r="B16091" s="2" t="s">
        <v>13131</v>
      </c>
      <c r="C16091" s="2" t="s">
        <v>35649</v>
      </c>
      <c r="D16091" s="2" t="s">
        <v>45</v>
      </c>
      <c r="E16091" s="2" t="s">
        <v>36520</v>
      </c>
      <c r="F16091" s="6">
        <v>9898.2572729999993</v>
      </c>
    </row>
    <row r="16092" spans="1:6" ht="15.75" customHeight="1" x14ac:dyDescent="0.15">
      <c r="A16092" s="10" t="s">
        <v>32341</v>
      </c>
      <c r="B16092" s="2" t="s">
        <v>13132</v>
      </c>
      <c r="C16092" s="2" t="s">
        <v>35649</v>
      </c>
      <c r="D16092" s="2" t="s">
        <v>45</v>
      </c>
      <c r="E16092" s="2" t="s">
        <v>36520</v>
      </c>
      <c r="F16092" s="6">
        <v>9909.3768550000004</v>
      </c>
    </row>
    <row r="16093" spans="1:6" ht="15.75" customHeight="1" x14ac:dyDescent="0.15">
      <c r="A16093" s="10" t="s">
        <v>32342</v>
      </c>
      <c r="B16093" s="2" t="s">
        <v>13133</v>
      </c>
      <c r="C16093" s="2" t="s">
        <v>7</v>
      </c>
      <c r="D16093" s="2" t="s">
        <v>56</v>
      </c>
      <c r="E16093" s="2" t="s">
        <v>36520</v>
      </c>
      <c r="F16093" s="6">
        <v>9922.4239890000008</v>
      </c>
    </row>
    <row r="16094" spans="1:6" ht="15.75" customHeight="1" x14ac:dyDescent="0.15">
      <c r="A16094" s="10" t="s">
        <v>32343</v>
      </c>
      <c r="B16094" s="2" t="s">
        <v>13058</v>
      </c>
      <c r="C16094" s="2" t="s">
        <v>35596</v>
      </c>
      <c r="D16094" s="2" t="s">
        <v>35665</v>
      </c>
      <c r="E16094" s="2" t="s">
        <v>36520</v>
      </c>
      <c r="F16094" s="6">
        <v>9923.7800000000007</v>
      </c>
    </row>
    <row r="16095" spans="1:6" ht="15.75" customHeight="1" x14ac:dyDescent="0.15">
      <c r="A16095" s="10" t="s">
        <v>32344</v>
      </c>
      <c r="B16095" s="2" t="s">
        <v>13134</v>
      </c>
      <c r="C16095" s="2" t="s">
        <v>35631</v>
      </c>
      <c r="D16095" s="2" t="s">
        <v>35665</v>
      </c>
      <c r="E16095" s="2" t="s">
        <v>36520</v>
      </c>
      <c r="F16095" s="6">
        <v>9943.77</v>
      </c>
    </row>
    <row r="16096" spans="1:6" ht="15.75" customHeight="1" x14ac:dyDescent="0.15">
      <c r="A16096" s="10" t="s">
        <v>32345</v>
      </c>
      <c r="B16096" s="2" t="s">
        <v>13135</v>
      </c>
      <c r="C16096" s="2" t="s">
        <v>35633</v>
      </c>
      <c r="D16096" s="2" t="s">
        <v>45</v>
      </c>
      <c r="E16096" s="2" t="s">
        <v>36520</v>
      </c>
      <c r="F16096" s="6">
        <v>9955</v>
      </c>
    </row>
    <row r="16097" spans="1:6" ht="15.75" customHeight="1" x14ac:dyDescent="0.15">
      <c r="A16097" s="10" t="s">
        <v>32346</v>
      </c>
      <c r="B16097" s="2" t="s">
        <v>13136</v>
      </c>
      <c r="C16097" s="2" t="s">
        <v>35612</v>
      </c>
      <c r="D16097" s="2" t="s">
        <v>8</v>
      </c>
      <c r="E16097" s="2" t="s">
        <v>36520</v>
      </c>
      <c r="F16097" s="6">
        <v>9974.9999260000004</v>
      </c>
    </row>
    <row r="16098" spans="1:6" ht="15.75" customHeight="1" x14ac:dyDescent="0.15">
      <c r="A16098" s="10" t="s">
        <v>32347</v>
      </c>
      <c r="B16098" s="2" t="s">
        <v>13137</v>
      </c>
      <c r="C16098" s="2" t="s">
        <v>7</v>
      </c>
      <c r="D16098" s="2" t="s">
        <v>35665</v>
      </c>
      <c r="E16098" s="2" t="s">
        <v>36520</v>
      </c>
      <c r="F16098" s="6">
        <v>9978</v>
      </c>
    </row>
    <row r="16099" spans="1:6" ht="15.75" customHeight="1" x14ac:dyDescent="0.15">
      <c r="A16099" s="10" t="s">
        <v>32348</v>
      </c>
      <c r="B16099" s="2" t="s">
        <v>13138</v>
      </c>
      <c r="C16099" s="2" t="s">
        <v>7</v>
      </c>
      <c r="D16099" s="2" t="s">
        <v>8</v>
      </c>
      <c r="E16099" s="2" t="s">
        <v>36520</v>
      </c>
      <c r="F16099" s="6">
        <v>9997.3974579999995</v>
      </c>
    </row>
    <row r="16100" spans="1:6" ht="15.75" customHeight="1" x14ac:dyDescent="0.15">
      <c r="A16100" s="10" t="s">
        <v>32349</v>
      </c>
      <c r="B16100" s="2" t="s">
        <v>13139</v>
      </c>
      <c r="C16100" s="2" t="s">
        <v>33</v>
      </c>
      <c r="D16100" s="2" t="s">
        <v>45</v>
      </c>
      <c r="E16100" s="2" t="s">
        <v>36520</v>
      </c>
      <c r="F16100" s="6">
        <v>9999.4211880000003</v>
      </c>
    </row>
    <row r="16101" spans="1:6" ht="15.75" customHeight="1" x14ac:dyDescent="0.15">
      <c r="A16101" s="10" t="s">
        <v>32350</v>
      </c>
      <c r="B16101" s="2" t="s">
        <v>13140</v>
      </c>
      <c r="C16101" s="2" t="s">
        <v>44</v>
      </c>
      <c r="D16101" s="2" t="s">
        <v>45</v>
      </c>
      <c r="E16101" s="2" t="s">
        <v>36520</v>
      </c>
      <c r="F16101" s="6">
        <v>9999.9723360000007</v>
      </c>
    </row>
    <row r="16102" spans="1:6" ht="15.75" customHeight="1" x14ac:dyDescent="0.15">
      <c r="A16102" s="10" t="s">
        <v>32351</v>
      </c>
      <c r="B16102" s="2" t="s">
        <v>13141</v>
      </c>
      <c r="C16102" s="2" t="s">
        <v>35597</v>
      </c>
      <c r="D16102" s="2" t="s">
        <v>8</v>
      </c>
      <c r="E16102" s="2" t="s">
        <v>36520</v>
      </c>
      <c r="F16102" s="6">
        <v>9999.9841620000007</v>
      </c>
    </row>
    <row r="16103" spans="1:6" ht="15.75" customHeight="1" x14ac:dyDescent="0.15">
      <c r="A16103" s="10" t="s">
        <v>32352</v>
      </c>
      <c r="B16103" s="2" t="s">
        <v>13141</v>
      </c>
      <c r="C16103" s="2" t="s">
        <v>35597</v>
      </c>
      <c r="D16103" s="2" t="s">
        <v>8</v>
      </c>
      <c r="E16103" s="2" t="s">
        <v>36520</v>
      </c>
      <c r="F16103" s="6">
        <v>9999.99</v>
      </c>
    </row>
    <row r="16104" spans="1:6" ht="15.75" customHeight="1" x14ac:dyDescent="0.15">
      <c r="A16104" s="10" t="s">
        <v>32353</v>
      </c>
      <c r="B16104" s="2" t="s">
        <v>13142</v>
      </c>
      <c r="C16104" s="2" t="s">
        <v>7</v>
      </c>
      <c r="D16104" s="2" t="s">
        <v>35667</v>
      </c>
      <c r="E16104" s="2" t="s">
        <v>36520</v>
      </c>
      <c r="F16104" s="6">
        <v>10000</v>
      </c>
    </row>
    <row r="16105" spans="1:6" ht="15.75" customHeight="1" x14ac:dyDescent="0.15">
      <c r="A16105" s="10" t="s">
        <v>32354</v>
      </c>
      <c r="B16105" s="2" t="s">
        <v>13143</v>
      </c>
      <c r="C16105" s="2" t="s">
        <v>7</v>
      </c>
      <c r="D16105" s="2" t="s">
        <v>8</v>
      </c>
      <c r="E16105" s="2" t="s">
        <v>36520</v>
      </c>
      <c r="F16105" s="6">
        <v>10000</v>
      </c>
    </row>
    <row r="16106" spans="1:6" ht="15.75" customHeight="1" x14ac:dyDescent="0.15">
      <c r="A16106" s="10" t="s">
        <v>32355</v>
      </c>
      <c r="B16106" s="2" t="s">
        <v>13144</v>
      </c>
      <c r="C16106" s="2" t="s">
        <v>35640</v>
      </c>
      <c r="D16106" s="2" t="s">
        <v>35668</v>
      </c>
      <c r="E16106" s="2" t="s">
        <v>36520</v>
      </c>
      <c r="F16106" s="6">
        <v>10000</v>
      </c>
    </row>
    <row r="16107" spans="1:6" ht="15.75" customHeight="1" x14ac:dyDescent="0.15">
      <c r="A16107" s="10" t="s">
        <v>32356</v>
      </c>
      <c r="B16107" s="2" t="s">
        <v>13145</v>
      </c>
      <c r="C16107" s="2" t="s">
        <v>35595</v>
      </c>
      <c r="D16107" s="2" t="s">
        <v>45</v>
      </c>
      <c r="E16107" s="2" t="s">
        <v>36520</v>
      </c>
      <c r="F16107" s="6">
        <v>10000</v>
      </c>
    </row>
    <row r="16108" spans="1:6" ht="15.75" customHeight="1" x14ac:dyDescent="0.15">
      <c r="A16108" s="10" t="s">
        <v>32357</v>
      </c>
      <c r="B16108" s="2" t="s">
        <v>13146</v>
      </c>
      <c r="C16108" s="2" t="s">
        <v>7</v>
      </c>
      <c r="D16108" s="2" t="s">
        <v>8</v>
      </c>
      <c r="E16108" s="2" t="s">
        <v>36520</v>
      </c>
      <c r="F16108" s="6">
        <v>10000</v>
      </c>
    </row>
    <row r="16109" spans="1:6" ht="15.75" customHeight="1" x14ac:dyDescent="0.15">
      <c r="A16109" s="10" t="s">
        <v>32358</v>
      </c>
      <c r="B16109" s="2" t="s">
        <v>13147</v>
      </c>
      <c r="C16109" s="2" t="s">
        <v>35598</v>
      </c>
      <c r="D16109" s="2" t="s">
        <v>35671</v>
      </c>
      <c r="E16109" s="2" t="s">
        <v>36520</v>
      </c>
      <c r="F16109" s="6">
        <v>10000.002989000001</v>
      </c>
    </row>
    <row r="16110" spans="1:6" ht="15.75" customHeight="1" x14ac:dyDescent="0.15">
      <c r="A16110" s="10" t="s">
        <v>32359</v>
      </c>
      <c r="B16110" s="2" t="s">
        <v>13148</v>
      </c>
      <c r="C16110" s="2" t="s">
        <v>35595</v>
      </c>
      <c r="D16110" s="2" t="s">
        <v>35663</v>
      </c>
      <c r="E16110" s="2" t="s">
        <v>36520</v>
      </c>
      <c r="F16110" s="6">
        <v>10007.933123999999</v>
      </c>
    </row>
    <row r="16111" spans="1:6" ht="15.75" customHeight="1" x14ac:dyDescent="0.15">
      <c r="A16111" s="10" t="s">
        <v>32360</v>
      </c>
      <c r="B16111" s="2" t="s">
        <v>13149</v>
      </c>
      <c r="C16111" s="2" t="s">
        <v>23</v>
      </c>
      <c r="D16111" s="2" t="s">
        <v>35665</v>
      </c>
      <c r="E16111" s="2" t="s">
        <v>36520</v>
      </c>
      <c r="F16111" s="6">
        <v>10010.456682</v>
      </c>
    </row>
    <row r="16112" spans="1:6" ht="15.75" customHeight="1" x14ac:dyDescent="0.15">
      <c r="A16112" s="10" t="s">
        <v>32361</v>
      </c>
      <c r="B16112" s="2" t="s">
        <v>13150</v>
      </c>
      <c r="C16112" s="2" t="s">
        <v>33</v>
      </c>
      <c r="D16112" s="2" t="s">
        <v>35673</v>
      </c>
      <c r="E16112" s="2" t="s">
        <v>36520</v>
      </c>
      <c r="F16112" s="6">
        <v>10020.657689</v>
      </c>
    </row>
    <row r="16113" spans="1:6" ht="15.75" customHeight="1" x14ac:dyDescent="0.15">
      <c r="A16113" s="10" t="s">
        <v>32362</v>
      </c>
      <c r="B16113" s="2" t="s">
        <v>13151</v>
      </c>
      <c r="C16113" s="2" t="s">
        <v>7</v>
      </c>
      <c r="D16113" s="2" t="s">
        <v>24</v>
      </c>
      <c r="E16113" s="2" t="s">
        <v>36520</v>
      </c>
      <c r="F16113" s="6">
        <v>10029.888150000001</v>
      </c>
    </row>
    <row r="16114" spans="1:6" ht="15.75" customHeight="1" x14ac:dyDescent="0.15">
      <c r="A16114" s="10" t="s">
        <v>32363</v>
      </c>
      <c r="B16114" s="2" t="s">
        <v>13152</v>
      </c>
      <c r="C16114" s="2" t="s">
        <v>36</v>
      </c>
      <c r="D16114" s="2" t="s">
        <v>35665</v>
      </c>
      <c r="E16114" s="2" t="s">
        <v>36520</v>
      </c>
      <c r="F16114" s="6">
        <v>10043.118038000001</v>
      </c>
    </row>
    <row r="16115" spans="1:6" ht="15.75" customHeight="1" x14ac:dyDescent="0.15">
      <c r="A16115" s="10" t="s">
        <v>32364</v>
      </c>
      <c r="B16115" s="2" t="s">
        <v>13153</v>
      </c>
      <c r="C16115" s="2" t="s">
        <v>35612</v>
      </c>
      <c r="D16115" s="2" t="s">
        <v>35666</v>
      </c>
      <c r="E16115" s="2" t="s">
        <v>36520</v>
      </c>
      <c r="F16115" s="6">
        <v>10044.998403</v>
      </c>
    </row>
    <row r="16116" spans="1:6" ht="15.75" customHeight="1" x14ac:dyDescent="0.15">
      <c r="A16116" s="10" t="s">
        <v>32365</v>
      </c>
      <c r="B16116" s="2" t="s">
        <v>13154</v>
      </c>
      <c r="C16116" s="2" t="s">
        <v>23</v>
      </c>
      <c r="D16116" s="2" t="s">
        <v>35667</v>
      </c>
      <c r="E16116" s="2" t="s">
        <v>36520</v>
      </c>
      <c r="F16116" s="6">
        <v>10079.015625</v>
      </c>
    </row>
    <row r="16117" spans="1:6" ht="15.75" customHeight="1" x14ac:dyDescent="0.15">
      <c r="A16117" s="10" t="s">
        <v>32366</v>
      </c>
      <c r="B16117" s="2" t="s">
        <v>13065</v>
      </c>
      <c r="C16117" s="2" t="s">
        <v>35598</v>
      </c>
      <c r="D16117" s="2" t="s">
        <v>35663</v>
      </c>
      <c r="E16117" s="2" t="s">
        <v>36520</v>
      </c>
      <c r="F16117" s="6">
        <v>10083</v>
      </c>
    </row>
    <row r="16118" spans="1:6" ht="15.75" customHeight="1" x14ac:dyDescent="0.15">
      <c r="A16118" s="10" t="s">
        <v>32367</v>
      </c>
      <c r="B16118" s="2" t="s">
        <v>13155</v>
      </c>
      <c r="C16118" s="2" t="s">
        <v>33</v>
      </c>
      <c r="D16118" s="2" t="s">
        <v>45</v>
      </c>
      <c r="E16118" s="2" t="s">
        <v>36520</v>
      </c>
      <c r="F16118" s="6">
        <v>10093.26874</v>
      </c>
    </row>
    <row r="16119" spans="1:6" ht="15.75" customHeight="1" x14ac:dyDescent="0.15">
      <c r="A16119" s="10" t="s">
        <v>32368</v>
      </c>
      <c r="B16119" s="2" t="s">
        <v>13156</v>
      </c>
      <c r="C16119" s="2" t="s">
        <v>33</v>
      </c>
      <c r="D16119" s="2" t="s">
        <v>45</v>
      </c>
      <c r="E16119" s="2" t="s">
        <v>36520</v>
      </c>
      <c r="F16119" s="6">
        <v>10100</v>
      </c>
    </row>
    <row r="16120" spans="1:6" ht="15.75" customHeight="1" x14ac:dyDescent="0.15">
      <c r="A16120" s="10" t="s">
        <v>32369</v>
      </c>
      <c r="B16120" s="2" t="s">
        <v>13157</v>
      </c>
      <c r="C16120" s="2" t="s">
        <v>36</v>
      </c>
      <c r="D16120" s="2" t="s">
        <v>35666</v>
      </c>
      <c r="E16120" s="2" t="s">
        <v>36520</v>
      </c>
      <c r="F16120" s="6">
        <v>10103.485733</v>
      </c>
    </row>
    <row r="16121" spans="1:6" ht="15.75" customHeight="1" x14ac:dyDescent="0.15">
      <c r="A16121" s="10" t="s">
        <v>32370</v>
      </c>
      <c r="B16121" s="2" t="s">
        <v>13158</v>
      </c>
      <c r="C16121" s="2" t="s">
        <v>35602</v>
      </c>
      <c r="D16121" s="2" t="s">
        <v>35665</v>
      </c>
      <c r="E16121" s="2" t="s">
        <v>36520</v>
      </c>
      <c r="F16121" s="6">
        <v>10116.937388</v>
      </c>
    </row>
    <row r="16122" spans="1:6" ht="15.75" customHeight="1" x14ac:dyDescent="0.15">
      <c r="A16122" s="10" t="s">
        <v>32371</v>
      </c>
      <c r="B16122" s="2" t="s">
        <v>13159</v>
      </c>
      <c r="C16122" s="2" t="s">
        <v>33</v>
      </c>
      <c r="D16122" s="2" t="s">
        <v>35669</v>
      </c>
      <c r="E16122" s="2" t="s">
        <v>36520</v>
      </c>
      <c r="F16122" s="6">
        <v>10168.369785000001</v>
      </c>
    </row>
    <row r="16123" spans="1:6" ht="15.75" customHeight="1" x14ac:dyDescent="0.15">
      <c r="A16123" s="10" t="s">
        <v>32372</v>
      </c>
      <c r="B16123" s="2" t="s">
        <v>13160</v>
      </c>
      <c r="C16123" s="2" t="s">
        <v>55</v>
      </c>
      <c r="D16123" s="2" t="s">
        <v>56</v>
      </c>
      <c r="E16123" s="2" t="s">
        <v>36520</v>
      </c>
      <c r="F16123" s="6">
        <v>10172.874382</v>
      </c>
    </row>
    <row r="16124" spans="1:6" ht="15.75" customHeight="1" x14ac:dyDescent="0.15">
      <c r="A16124" s="10" t="s">
        <v>32373</v>
      </c>
      <c r="B16124" s="2" t="s">
        <v>13161</v>
      </c>
      <c r="C16124" s="2" t="s">
        <v>44</v>
      </c>
      <c r="D16124" s="2" t="s">
        <v>45</v>
      </c>
      <c r="E16124" s="2" t="s">
        <v>36520</v>
      </c>
      <c r="F16124" s="6">
        <v>10176</v>
      </c>
    </row>
    <row r="16125" spans="1:6" ht="15.75" customHeight="1" x14ac:dyDescent="0.15">
      <c r="A16125" s="10" t="s">
        <v>32374</v>
      </c>
      <c r="B16125" s="2" t="s">
        <v>13162</v>
      </c>
      <c r="C16125" s="2" t="s">
        <v>7</v>
      </c>
      <c r="D16125" s="2" t="s">
        <v>8</v>
      </c>
      <c r="E16125" s="2" t="s">
        <v>36520</v>
      </c>
      <c r="F16125" s="6">
        <v>10176</v>
      </c>
    </row>
    <row r="16126" spans="1:6" ht="15.75" customHeight="1" x14ac:dyDescent="0.15">
      <c r="A16126" s="10" t="s">
        <v>32375</v>
      </c>
      <c r="B16126" s="2" t="s">
        <v>13163</v>
      </c>
      <c r="C16126" s="2" t="s">
        <v>33</v>
      </c>
      <c r="D16126" s="2" t="s">
        <v>35665</v>
      </c>
      <c r="E16126" s="2" t="s">
        <v>36520</v>
      </c>
      <c r="F16126" s="6">
        <v>10200</v>
      </c>
    </row>
    <row r="16127" spans="1:6" ht="15.75" customHeight="1" x14ac:dyDescent="0.15">
      <c r="A16127" s="10" t="s">
        <v>32376</v>
      </c>
      <c r="B16127" s="2" t="s">
        <v>13164</v>
      </c>
      <c r="C16127" s="2" t="s">
        <v>44</v>
      </c>
      <c r="D16127" s="2" t="s">
        <v>35666</v>
      </c>
      <c r="E16127" s="2" t="s">
        <v>36520</v>
      </c>
      <c r="F16127" s="6">
        <v>10200</v>
      </c>
    </row>
    <row r="16128" spans="1:6" ht="15.75" customHeight="1" x14ac:dyDescent="0.15">
      <c r="A16128" s="10" t="s">
        <v>32377</v>
      </c>
      <c r="B16128" s="2" t="s">
        <v>13165</v>
      </c>
      <c r="C16128" s="2" t="s">
        <v>36</v>
      </c>
      <c r="D16128" s="2" t="s">
        <v>37</v>
      </c>
      <c r="E16128" s="2" t="s">
        <v>36520</v>
      </c>
      <c r="F16128" s="6">
        <v>10200</v>
      </c>
    </row>
    <row r="16129" spans="1:6" ht="15.75" customHeight="1" x14ac:dyDescent="0.15">
      <c r="A16129" s="10" t="s">
        <v>32378</v>
      </c>
      <c r="B16129" s="2" t="s">
        <v>13166</v>
      </c>
      <c r="C16129" s="2" t="s">
        <v>36</v>
      </c>
      <c r="D16129" s="2" t="s">
        <v>24</v>
      </c>
      <c r="E16129" s="2" t="s">
        <v>36520</v>
      </c>
      <c r="F16129" s="6">
        <v>10227.615836999999</v>
      </c>
    </row>
    <row r="16130" spans="1:6" ht="15.75" customHeight="1" x14ac:dyDescent="0.15">
      <c r="A16130" s="10" t="s">
        <v>32379</v>
      </c>
      <c r="B16130" s="2" t="s">
        <v>13167</v>
      </c>
      <c r="C16130" s="2" t="s">
        <v>7</v>
      </c>
      <c r="D16130" s="2" t="s">
        <v>35667</v>
      </c>
      <c r="E16130" s="2" t="s">
        <v>36520</v>
      </c>
      <c r="F16130" s="6">
        <v>10238.563636000001</v>
      </c>
    </row>
    <row r="16131" spans="1:6" ht="15.75" customHeight="1" x14ac:dyDescent="0.15">
      <c r="A16131" s="10" t="s">
        <v>32380</v>
      </c>
      <c r="B16131" s="2" t="s">
        <v>13168</v>
      </c>
      <c r="C16131" s="2" t="s">
        <v>16</v>
      </c>
      <c r="D16131" s="2" t="s">
        <v>35669</v>
      </c>
      <c r="E16131" s="2" t="s">
        <v>36520</v>
      </c>
      <c r="F16131" s="6">
        <v>10239.43</v>
      </c>
    </row>
    <row r="16132" spans="1:6" ht="15.75" customHeight="1" x14ac:dyDescent="0.15">
      <c r="A16132" s="10" t="s">
        <v>32381</v>
      </c>
      <c r="B16132" s="2" t="s">
        <v>13169</v>
      </c>
      <c r="C16132" s="2" t="s">
        <v>33</v>
      </c>
      <c r="D16132" s="2" t="s">
        <v>45</v>
      </c>
      <c r="E16132" s="2" t="s">
        <v>36520</v>
      </c>
      <c r="F16132" s="6">
        <v>10243.621521999999</v>
      </c>
    </row>
    <row r="16133" spans="1:6" ht="15.75" customHeight="1" x14ac:dyDescent="0.15">
      <c r="A16133" s="10" t="s">
        <v>32382</v>
      </c>
      <c r="B16133" s="2" t="s">
        <v>13170</v>
      </c>
      <c r="C16133" s="2" t="s">
        <v>7</v>
      </c>
      <c r="D16133" s="2" t="s">
        <v>35665</v>
      </c>
      <c r="E16133" s="2" t="s">
        <v>36520</v>
      </c>
      <c r="F16133" s="6">
        <v>10246.181399999999</v>
      </c>
    </row>
    <row r="16134" spans="1:6" ht="15.75" customHeight="1" x14ac:dyDescent="0.15">
      <c r="A16134" s="10" t="s">
        <v>32383</v>
      </c>
      <c r="B16134" s="2" t="s">
        <v>13171</v>
      </c>
      <c r="C16134" s="2" t="s">
        <v>35597</v>
      </c>
      <c r="D16134" s="2" t="s">
        <v>35666</v>
      </c>
      <c r="E16134" s="2" t="s">
        <v>36520</v>
      </c>
      <c r="F16134" s="6">
        <v>10267.63175</v>
      </c>
    </row>
    <row r="16135" spans="1:6" ht="15.75" customHeight="1" x14ac:dyDescent="0.15">
      <c r="A16135" s="10" t="s">
        <v>32384</v>
      </c>
      <c r="B16135" s="2" t="s">
        <v>13172</v>
      </c>
      <c r="C16135" s="2" t="s">
        <v>36</v>
      </c>
      <c r="D16135" s="2" t="s">
        <v>35666</v>
      </c>
      <c r="E16135" s="2" t="s">
        <v>36520</v>
      </c>
      <c r="F16135" s="6">
        <v>10288.146633</v>
      </c>
    </row>
    <row r="16136" spans="1:6" ht="15.75" customHeight="1" x14ac:dyDescent="0.15">
      <c r="A16136" s="10" t="s">
        <v>16177</v>
      </c>
      <c r="B16136" s="2" t="s">
        <v>13173</v>
      </c>
      <c r="C16136" s="2" t="s">
        <v>7</v>
      </c>
      <c r="D16136" s="2" t="s">
        <v>8</v>
      </c>
      <c r="E16136" s="2" t="s">
        <v>36520</v>
      </c>
      <c r="F16136" s="6">
        <v>10296</v>
      </c>
    </row>
    <row r="16137" spans="1:6" ht="15.75" customHeight="1" x14ac:dyDescent="0.15">
      <c r="A16137" s="10" t="s">
        <v>32385</v>
      </c>
      <c r="B16137" s="2" t="s">
        <v>13174</v>
      </c>
      <c r="C16137" s="2" t="s">
        <v>7</v>
      </c>
      <c r="D16137" s="2" t="s">
        <v>8</v>
      </c>
      <c r="E16137" s="2" t="s">
        <v>36520</v>
      </c>
      <c r="F16137" s="6">
        <v>10296.513512</v>
      </c>
    </row>
    <row r="16138" spans="1:6" ht="15.75" customHeight="1" x14ac:dyDescent="0.15">
      <c r="A16138" s="10" t="s">
        <v>32386</v>
      </c>
      <c r="B16138" s="2" t="s">
        <v>13175</v>
      </c>
      <c r="C16138" s="2" t="s">
        <v>16</v>
      </c>
      <c r="D16138" s="2" t="s">
        <v>8</v>
      </c>
      <c r="E16138" s="2" t="s">
        <v>36520</v>
      </c>
      <c r="F16138" s="6">
        <v>10300</v>
      </c>
    </row>
    <row r="16139" spans="1:6" ht="15.75" customHeight="1" x14ac:dyDescent="0.15">
      <c r="A16139" s="10" t="s">
        <v>32387</v>
      </c>
      <c r="B16139" s="2" t="s">
        <v>13176</v>
      </c>
      <c r="C16139" s="2" t="s">
        <v>7</v>
      </c>
      <c r="D16139" s="2" t="s">
        <v>8</v>
      </c>
      <c r="E16139" s="2" t="s">
        <v>36520</v>
      </c>
      <c r="F16139" s="6">
        <v>10309.14</v>
      </c>
    </row>
    <row r="16140" spans="1:6" ht="15.75" customHeight="1" x14ac:dyDescent="0.15">
      <c r="A16140" s="10" t="s">
        <v>32388</v>
      </c>
      <c r="B16140" s="2" t="s">
        <v>13177</v>
      </c>
      <c r="C16140" s="2" t="s">
        <v>36</v>
      </c>
      <c r="D16140" s="2" t="s">
        <v>35666</v>
      </c>
      <c r="E16140" s="2" t="s">
        <v>36520</v>
      </c>
      <c r="F16140" s="6">
        <v>10312.012651999999</v>
      </c>
    </row>
    <row r="16141" spans="1:6" ht="15.75" customHeight="1" x14ac:dyDescent="0.15">
      <c r="A16141" s="10" t="s">
        <v>16179</v>
      </c>
      <c r="B16141" s="2" t="s">
        <v>13178</v>
      </c>
      <c r="C16141" s="2" t="s">
        <v>7</v>
      </c>
      <c r="D16141" s="2" t="s">
        <v>8</v>
      </c>
      <c r="E16141" s="2" t="s">
        <v>36520</v>
      </c>
      <c r="F16141" s="6">
        <v>10312.493595</v>
      </c>
    </row>
    <row r="16142" spans="1:6" ht="15.75" customHeight="1" x14ac:dyDescent="0.15">
      <c r="A16142" s="10" t="s">
        <v>32389</v>
      </c>
      <c r="B16142" s="2" t="s">
        <v>13179</v>
      </c>
      <c r="C16142" s="2" t="s">
        <v>35629</v>
      </c>
      <c r="D16142" s="2" t="s">
        <v>45</v>
      </c>
      <c r="E16142" s="2" t="s">
        <v>36520</v>
      </c>
      <c r="F16142" s="6">
        <v>10331.019233999999</v>
      </c>
    </row>
    <row r="16143" spans="1:6" ht="15.75" customHeight="1" x14ac:dyDescent="0.15">
      <c r="A16143" s="10" t="s">
        <v>16180</v>
      </c>
      <c r="B16143" s="2" t="s">
        <v>13180</v>
      </c>
      <c r="C16143" s="2" t="s">
        <v>7</v>
      </c>
      <c r="D16143" s="2" t="s">
        <v>35667</v>
      </c>
      <c r="E16143" s="2" t="s">
        <v>36520</v>
      </c>
      <c r="F16143" s="6">
        <v>10333.619943</v>
      </c>
    </row>
    <row r="16144" spans="1:6" ht="15.75" customHeight="1" x14ac:dyDescent="0.15">
      <c r="A16144" s="10" t="s">
        <v>32390</v>
      </c>
      <c r="B16144" s="2" t="s">
        <v>13181</v>
      </c>
      <c r="C16144" s="2" t="s">
        <v>7</v>
      </c>
      <c r="D16144" s="2" t="s">
        <v>8</v>
      </c>
      <c r="E16144" s="2" t="s">
        <v>36520</v>
      </c>
      <c r="F16144" s="6">
        <v>10334.051217</v>
      </c>
    </row>
    <row r="16145" spans="1:6" ht="15.75" customHeight="1" x14ac:dyDescent="0.15">
      <c r="A16145" s="10" t="s">
        <v>32391</v>
      </c>
      <c r="B16145" s="2" t="s">
        <v>13182</v>
      </c>
      <c r="C16145" s="2" t="s">
        <v>23</v>
      </c>
      <c r="D16145" s="2" t="s">
        <v>56</v>
      </c>
      <c r="E16145" s="2" t="s">
        <v>36520</v>
      </c>
      <c r="F16145" s="6">
        <v>10345.716285</v>
      </c>
    </row>
    <row r="16146" spans="1:6" ht="15.75" customHeight="1" x14ac:dyDescent="0.15">
      <c r="A16146" s="10" t="s">
        <v>32392</v>
      </c>
      <c r="B16146" s="2" t="s">
        <v>13183</v>
      </c>
      <c r="C16146" s="2" t="s">
        <v>7</v>
      </c>
      <c r="D16146" s="2" t="s">
        <v>8</v>
      </c>
      <c r="E16146" s="2" t="s">
        <v>36520</v>
      </c>
      <c r="F16146" s="6">
        <v>10357.988090999999</v>
      </c>
    </row>
    <row r="16147" spans="1:6" ht="15.75" customHeight="1" x14ac:dyDescent="0.15">
      <c r="A16147" s="10" t="s">
        <v>32393</v>
      </c>
      <c r="B16147" s="2" t="s">
        <v>13184</v>
      </c>
      <c r="C16147" s="2" t="s">
        <v>23</v>
      </c>
      <c r="D16147" s="2" t="s">
        <v>45</v>
      </c>
      <c r="E16147" s="2" t="s">
        <v>36520</v>
      </c>
      <c r="F16147" s="6">
        <v>10370</v>
      </c>
    </row>
    <row r="16148" spans="1:6" ht="15.75" customHeight="1" x14ac:dyDescent="0.15">
      <c r="A16148" s="10" t="s">
        <v>32394</v>
      </c>
      <c r="B16148" s="2" t="s">
        <v>13185</v>
      </c>
      <c r="C16148" s="2" t="s">
        <v>7</v>
      </c>
      <c r="D16148" s="2" t="s">
        <v>8</v>
      </c>
      <c r="E16148" s="2" t="s">
        <v>36520</v>
      </c>
      <c r="F16148" s="6">
        <v>10370.374637999999</v>
      </c>
    </row>
    <row r="16149" spans="1:6" ht="15.75" customHeight="1" x14ac:dyDescent="0.15">
      <c r="A16149" s="10" t="s">
        <v>32395</v>
      </c>
      <c r="B16149" s="2" t="s">
        <v>13186</v>
      </c>
      <c r="C16149" s="2" t="s">
        <v>35633</v>
      </c>
      <c r="D16149" s="2" t="s">
        <v>45</v>
      </c>
      <c r="E16149" s="2" t="s">
        <v>36520</v>
      </c>
      <c r="F16149" s="6">
        <v>10370.375609999999</v>
      </c>
    </row>
    <row r="16150" spans="1:6" ht="15.75" customHeight="1" x14ac:dyDescent="0.15">
      <c r="A16150" s="10" t="s">
        <v>32396</v>
      </c>
      <c r="B16150" s="2" t="s">
        <v>13122</v>
      </c>
      <c r="C16150" s="2" t="s">
        <v>16</v>
      </c>
      <c r="D16150" s="2" t="s">
        <v>45</v>
      </c>
      <c r="E16150" s="2" t="s">
        <v>36520</v>
      </c>
      <c r="F16150" s="6">
        <v>10375.490419</v>
      </c>
    </row>
    <row r="16151" spans="1:6" ht="15.75" customHeight="1" x14ac:dyDescent="0.15">
      <c r="A16151" s="10" t="s">
        <v>32397</v>
      </c>
      <c r="B16151" s="2" t="s">
        <v>13187</v>
      </c>
      <c r="C16151" s="2" t="s">
        <v>35658</v>
      </c>
      <c r="D16151" s="2" t="s">
        <v>35665</v>
      </c>
      <c r="E16151" s="2" t="s">
        <v>36520</v>
      </c>
      <c r="F16151" s="6">
        <v>10384.995664</v>
      </c>
    </row>
    <row r="16152" spans="1:6" ht="15.75" customHeight="1" x14ac:dyDescent="0.15">
      <c r="A16152" s="10" t="s">
        <v>32398</v>
      </c>
      <c r="B16152" s="2" t="s">
        <v>13188</v>
      </c>
      <c r="C16152" s="2" t="s">
        <v>44</v>
      </c>
      <c r="D16152" s="2" t="s">
        <v>35666</v>
      </c>
      <c r="E16152" s="2" t="s">
        <v>36520</v>
      </c>
      <c r="F16152" s="6">
        <v>10400</v>
      </c>
    </row>
    <row r="16153" spans="1:6" ht="15.75" customHeight="1" x14ac:dyDescent="0.15">
      <c r="A16153" s="10" t="s">
        <v>32399</v>
      </c>
      <c r="B16153" s="2" t="s">
        <v>13189</v>
      </c>
      <c r="C16153" s="2" t="s">
        <v>35648</v>
      </c>
      <c r="D16153" s="2" t="s">
        <v>35665</v>
      </c>
      <c r="E16153" s="2" t="s">
        <v>36520</v>
      </c>
      <c r="F16153" s="6">
        <v>10405.030000000001</v>
      </c>
    </row>
    <row r="16154" spans="1:6" ht="15.75" customHeight="1" x14ac:dyDescent="0.15">
      <c r="A16154" s="10" t="s">
        <v>32400</v>
      </c>
      <c r="B16154" s="2" t="s">
        <v>13190</v>
      </c>
      <c r="C16154" s="2" t="s">
        <v>36</v>
      </c>
      <c r="D16154" s="2" t="s">
        <v>37</v>
      </c>
      <c r="E16154" s="2" t="s">
        <v>36520</v>
      </c>
      <c r="F16154" s="6">
        <v>10405.668822</v>
      </c>
    </row>
    <row r="16155" spans="1:6" ht="15.75" customHeight="1" x14ac:dyDescent="0.15">
      <c r="A16155" s="10" t="s">
        <v>32401</v>
      </c>
      <c r="B16155" s="2" t="s">
        <v>13191</v>
      </c>
      <c r="C16155" s="2" t="s">
        <v>44</v>
      </c>
      <c r="D16155" s="2" t="s">
        <v>35666</v>
      </c>
      <c r="E16155" s="2" t="s">
        <v>36520</v>
      </c>
      <c r="F16155" s="6">
        <v>10417.073361999999</v>
      </c>
    </row>
    <row r="16156" spans="1:6" ht="15.75" customHeight="1" x14ac:dyDescent="0.15">
      <c r="A16156" s="10" t="s">
        <v>32402</v>
      </c>
      <c r="B16156" s="2" t="s">
        <v>13068</v>
      </c>
      <c r="C16156" s="2" t="s">
        <v>35659</v>
      </c>
      <c r="D16156" s="2" t="s">
        <v>45</v>
      </c>
      <c r="E16156" s="2" t="s">
        <v>36520</v>
      </c>
      <c r="F16156" s="6">
        <v>10420.281481</v>
      </c>
    </row>
    <row r="16157" spans="1:6" ht="15.75" customHeight="1" x14ac:dyDescent="0.15">
      <c r="A16157" s="10" t="s">
        <v>32403</v>
      </c>
      <c r="B16157" s="2" t="s">
        <v>13192</v>
      </c>
      <c r="C16157" s="2" t="s">
        <v>33</v>
      </c>
      <c r="D16157" s="2" t="s">
        <v>35673</v>
      </c>
      <c r="E16157" s="2" t="s">
        <v>36520</v>
      </c>
      <c r="F16157" s="6">
        <v>10426.90141</v>
      </c>
    </row>
    <row r="16158" spans="1:6" ht="15.75" customHeight="1" x14ac:dyDescent="0.15">
      <c r="A16158" s="10" t="s">
        <v>32404</v>
      </c>
      <c r="B16158" s="2" t="s">
        <v>13193</v>
      </c>
      <c r="C16158" s="2" t="s">
        <v>7</v>
      </c>
      <c r="D16158" s="2" t="s">
        <v>35667</v>
      </c>
      <c r="E16158" s="2" t="s">
        <v>36520</v>
      </c>
      <c r="F16158" s="6">
        <v>10437.055886</v>
      </c>
    </row>
    <row r="16159" spans="1:6" ht="15.75" customHeight="1" x14ac:dyDescent="0.15">
      <c r="A16159" s="10" t="s">
        <v>32405</v>
      </c>
      <c r="B16159" s="2" t="s">
        <v>13194</v>
      </c>
      <c r="C16159" s="2" t="s">
        <v>7</v>
      </c>
      <c r="D16159" s="2" t="s">
        <v>35666</v>
      </c>
      <c r="E16159" s="2" t="s">
        <v>36520</v>
      </c>
      <c r="F16159" s="6">
        <v>10441.109987</v>
      </c>
    </row>
    <row r="16160" spans="1:6" ht="15.75" customHeight="1" x14ac:dyDescent="0.15">
      <c r="A16160" s="10" t="s">
        <v>32406</v>
      </c>
      <c r="B16160" s="2" t="s">
        <v>13195</v>
      </c>
      <c r="C16160" s="2" t="s">
        <v>35612</v>
      </c>
      <c r="D16160" s="2" t="s">
        <v>8</v>
      </c>
      <c r="E16160" s="2" t="s">
        <v>36520</v>
      </c>
      <c r="F16160" s="6">
        <v>10441.403702</v>
      </c>
    </row>
    <row r="16161" spans="1:6" ht="15.75" customHeight="1" x14ac:dyDescent="0.15">
      <c r="A16161" s="10" t="s">
        <v>32407</v>
      </c>
      <c r="B16161" s="2" t="s">
        <v>13196</v>
      </c>
      <c r="C16161" s="2" t="s">
        <v>7</v>
      </c>
      <c r="D16161" s="2" t="s">
        <v>45</v>
      </c>
      <c r="E16161" s="2" t="s">
        <v>36520</v>
      </c>
      <c r="F16161" s="6">
        <v>10447.138281</v>
      </c>
    </row>
    <row r="16162" spans="1:6" ht="15.75" customHeight="1" x14ac:dyDescent="0.15">
      <c r="A16162" s="10" t="s">
        <v>32408</v>
      </c>
      <c r="B16162" s="2" t="s">
        <v>13197</v>
      </c>
      <c r="C16162" s="2" t="s">
        <v>33</v>
      </c>
      <c r="D16162" s="2" t="s">
        <v>37</v>
      </c>
      <c r="E16162" s="2" t="s">
        <v>36520</v>
      </c>
      <c r="F16162" s="6">
        <v>10453.671887</v>
      </c>
    </row>
    <row r="16163" spans="1:6" ht="15.75" customHeight="1" x14ac:dyDescent="0.15">
      <c r="A16163" s="10" t="s">
        <v>32409</v>
      </c>
      <c r="B16163" s="2" t="s">
        <v>13145</v>
      </c>
      <c r="C16163" s="2" t="s">
        <v>35595</v>
      </c>
      <c r="D16163" s="2" t="s">
        <v>45</v>
      </c>
      <c r="E16163" s="2" t="s">
        <v>36520</v>
      </c>
      <c r="F16163" s="6">
        <v>10454.003826</v>
      </c>
    </row>
    <row r="16164" spans="1:6" ht="15.75" customHeight="1" x14ac:dyDescent="0.15">
      <c r="A16164" s="10" t="s">
        <v>32410</v>
      </c>
      <c r="B16164" s="2" t="s">
        <v>13198</v>
      </c>
      <c r="C16164" s="2" t="s">
        <v>7</v>
      </c>
      <c r="D16164" s="2" t="s">
        <v>8</v>
      </c>
      <c r="E16164" s="2" t="s">
        <v>36520</v>
      </c>
      <c r="F16164" s="6">
        <v>10460.370013</v>
      </c>
    </row>
    <row r="16165" spans="1:6" ht="15.75" customHeight="1" x14ac:dyDescent="0.15">
      <c r="A16165" s="10" t="s">
        <v>32411</v>
      </c>
      <c r="B16165" s="2" t="s">
        <v>13199</v>
      </c>
      <c r="C16165" s="2" t="s">
        <v>36</v>
      </c>
      <c r="D16165" s="2" t="s">
        <v>35666</v>
      </c>
      <c r="E16165" s="2" t="s">
        <v>36520</v>
      </c>
      <c r="F16165" s="6">
        <v>10473</v>
      </c>
    </row>
    <row r="16166" spans="1:6" ht="15.75" customHeight="1" x14ac:dyDescent="0.15">
      <c r="A16166" s="10" t="s">
        <v>32412</v>
      </c>
      <c r="B16166" s="2" t="s">
        <v>13200</v>
      </c>
      <c r="C16166" s="2" t="s">
        <v>23</v>
      </c>
      <c r="D16166" s="2" t="s">
        <v>35667</v>
      </c>
      <c r="E16166" s="2" t="s">
        <v>36520</v>
      </c>
      <c r="F16166" s="6">
        <v>10477.57641</v>
      </c>
    </row>
    <row r="16167" spans="1:6" ht="15.75" customHeight="1" x14ac:dyDescent="0.15">
      <c r="A16167" s="10" t="s">
        <v>32413</v>
      </c>
      <c r="B16167" s="2" t="s">
        <v>13201</v>
      </c>
      <c r="C16167" s="2" t="s">
        <v>7</v>
      </c>
      <c r="D16167" s="2" t="s">
        <v>45</v>
      </c>
      <c r="E16167" s="2" t="s">
        <v>36520</v>
      </c>
      <c r="F16167" s="6">
        <v>10483.055028999999</v>
      </c>
    </row>
    <row r="16168" spans="1:6" ht="15.75" customHeight="1" x14ac:dyDescent="0.15">
      <c r="A16168" s="10" t="s">
        <v>32414</v>
      </c>
      <c r="B16168" s="2" t="s">
        <v>13202</v>
      </c>
      <c r="C16168" s="2" t="s">
        <v>35608</v>
      </c>
      <c r="D16168" s="2" t="s">
        <v>24</v>
      </c>
      <c r="E16168" s="2" t="s">
        <v>36520</v>
      </c>
      <c r="F16168" s="6">
        <v>10485.554346999999</v>
      </c>
    </row>
    <row r="16169" spans="1:6" ht="15.75" customHeight="1" x14ac:dyDescent="0.15">
      <c r="A16169" s="10" t="s">
        <v>32415</v>
      </c>
      <c r="B16169" s="2" t="s">
        <v>13203</v>
      </c>
      <c r="C16169" s="2" t="s">
        <v>16</v>
      </c>
      <c r="D16169" s="2" t="s">
        <v>35666</v>
      </c>
      <c r="E16169" s="2" t="s">
        <v>36520</v>
      </c>
      <c r="F16169" s="6">
        <v>10492.994532999999</v>
      </c>
    </row>
    <row r="16170" spans="1:6" ht="15.75" customHeight="1" x14ac:dyDescent="0.15">
      <c r="A16170" s="10" t="s">
        <v>32416</v>
      </c>
      <c r="B16170" s="2" t="s">
        <v>13204</v>
      </c>
      <c r="C16170" s="2" t="s">
        <v>7</v>
      </c>
      <c r="D16170" s="2" t="s">
        <v>8</v>
      </c>
      <c r="E16170" s="2" t="s">
        <v>36520</v>
      </c>
      <c r="F16170" s="6">
        <v>10492.999559</v>
      </c>
    </row>
    <row r="16171" spans="1:6" ht="15.75" customHeight="1" x14ac:dyDescent="0.15">
      <c r="A16171" s="10" t="s">
        <v>32417</v>
      </c>
      <c r="B16171" s="2" t="s">
        <v>13205</v>
      </c>
      <c r="C16171" s="2" t="s">
        <v>23</v>
      </c>
      <c r="D16171" s="2" t="s">
        <v>8</v>
      </c>
      <c r="E16171" s="2" t="s">
        <v>36520</v>
      </c>
      <c r="F16171" s="6">
        <v>10492.999787000001</v>
      </c>
    </row>
    <row r="16172" spans="1:6" ht="15.75" customHeight="1" x14ac:dyDescent="0.15">
      <c r="A16172" s="10" t="s">
        <v>32418</v>
      </c>
      <c r="B16172" s="2" t="s">
        <v>13206</v>
      </c>
      <c r="C16172" s="2" t="s">
        <v>7</v>
      </c>
      <c r="D16172" s="2" t="s">
        <v>35666</v>
      </c>
      <c r="E16172" s="2" t="s">
        <v>36520</v>
      </c>
      <c r="F16172" s="6">
        <v>10500</v>
      </c>
    </row>
    <row r="16173" spans="1:6" ht="15.75" customHeight="1" x14ac:dyDescent="0.15">
      <c r="A16173" s="10" t="s">
        <v>32419</v>
      </c>
      <c r="B16173" s="2" t="s">
        <v>13207</v>
      </c>
      <c r="C16173" s="2" t="s">
        <v>44</v>
      </c>
      <c r="D16173" s="2" t="s">
        <v>35666</v>
      </c>
      <c r="E16173" s="2" t="s">
        <v>36520</v>
      </c>
      <c r="F16173" s="6">
        <v>10505.547091</v>
      </c>
    </row>
    <row r="16174" spans="1:6" ht="15.75" customHeight="1" x14ac:dyDescent="0.15">
      <c r="A16174" s="10" t="s">
        <v>32420</v>
      </c>
      <c r="B16174" s="2" t="s">
        <v>13208</v>
      </c>
      <c r="C16174" s="2" t="s">
        <v>23</v>
      </c>
      <c r="D16174" s="2" t="s">
        <v>56</v>
      </c>
      <c r="E16174" s="2" t="s">
        <v>36520</v>
      </c>
      <c r="F16174" s="6">
        <v>10513</v>
      </c>
    </row>
    <row r="16175" spans="1:6" ht="15.75" customHeight="1" x14ac:dyDescent="0.15">
      <c r="A16175" s="10" t="s">
        <v>16169</v>
      </c>
      <c r="B16175" s="2" t="s">
        <v>13077</v>
      </c>
      <c r="C16175" s="2" t="s">
        <v>7</v>
      </c>
      <c r="D16175" s="2" t="s">
        <v>45</v>
      </c>
      <c r="E16175" s="2" t="s">
        <v>36520</v>
      </c>
      <c r="F16175" s="6">
        <v>10516.762967999999</v>
      </c>
    </row>
    <row r="16176" spans="1:6" ht="15.75" customHeight="1" x14ac:dyDescent="0.15">
      <c r="A16176" s="10" t="s">
        <v>32421</v>
      </c>
      <c r="B16176" s="2" t="s">
        <v>13050</v>
      </c>
      <c r="C16176" s="2" t="s">
        <v>7</v>
      </c>
      <c r="D16176" s="2" t="s">
        <v>8</v>
      </c>
      <c r="E16176" s="2" t="s">
        <v>36520</v>
      </c>
      <c r="F16176" s="6">
        <v>10517</v>
      </c>
    </row>
    <row r="16177" spans="1:6" ht="15.75" customHeight="1" x14ac:dyDescent="0.15">
      <c r="A16177" s="10" t="s">
        <v>32422</v>
      </c>
      <c r="B16177" s="2" t="s">
        <v>13209</v>
      </c>
      <c r="C16177" s="2" t="s">
        <v>23</v>
      </c>
      <c r="D16177" s="2" t="s">
        <v>37</v>
      </c>
      <c r="E16177" s="2" t="s">
        <v>36520</v>
      </c>
      <c r="F16177" s="6">
        <v>10529.309493999999</v>
      </c>
    </row>
    <row r="16178" spans="1:6" ht="15.75" customHeight="1" x14ac:dyDescent="0.15">
      <c r="A16178" s="10" t="s">
        <v>16178</v>
      </c>
      <c r="B16178" s="2" t="s">
        <v>13175</v>
      </c>
      <c r="C16178" s="2" t="s">
        <v>7</v>
      </c>
      <c r="D16178" s="2" t="s">
        <v>8</v>
      </c>
      <c r="E16178" s="2" t="s">
        <v>36520</v>
      </c>
      <c r="F16178" s="6">
        <v>10551.739063999999</v>
      </c>
    </row>
    <row r="16179" spans="1:6" ht="15.75" customHeight="1" x14ac:dyDescent="0.15">
      <c r="A16179" s="10" t="s">
        <v>32423</v>
      </c>
      <c r="B16179" s="2" t="s">
        <v>13210</v>
      </c>
      <c r="C16179" s="2" t="s">
        <v>35595</v>
      </c>
      <c r="D16179" s="2" t="s">
        <v>45</v>
      </c>
      <c r="E16179" s="2" t="s">
        <v>36520</v>
      </c>
      <c r="F16179" s="6">
        <v>10562.724007999999</v>
      </c>
    </row>
    <row r="16180" spans="1:6" ht="15.75" customHeight="1" x14ac:dyDescent="0.15">
      <c r="A16180" s="10" t="s">
        <v>32424</v>
      </c>
      <c r="B16180" s="2" t="s">
        <v>13211</v>
      </c>
      <c r="C16180" s="2" t="s">
        <v>7</v>
      </c>
      <c r="D16180" s="2" t="s">
        <v>35663</v>
      </c>
      <c r="E16180" s="2" t="s">
        <v>36520</v>
      </c>
      <c r="F16180" s="6">
        <v>10565.611801999999</v>
      </c>
    </row>
    <row r="16181" spans="1:6" ht="15.75" customHeight="1" x14ac:dyDescent="0.15">
      <c r="A16181" s="10" t="s">
        <v>32425</v>
      </c>
      <c r="B16181" s="2" t="s">
        <v>13212</v>
      </c>
      <c r="C16181" s="2" t="s">
        <v>23</v>
      </c>
      <c r="D16181" s="2" t="s">
        <v>35667</v>
      </c>
      <c r="E16181" s="2" t="s">
        <v>36520</v>
      </c>
      <c r="F16181" s="6">
        <v>10565.995541</v>
      </c>
    </row>
    <row r="16182" spans="1:6" ht="15.75" customHeight="1" x14ac:dyDescent="0.15">
      <c r="A16182" s="10" t="s">
        <v>32426</v>
      </c>
      <c r="B16182" s="2" t="s">
        <v>13213</v>
      </c>
      <c r="C16182" s="2" t="s">
        <v>36</v>
      </c>
      <c r="D16182" s="2" t="s">
        <v>35671</v>
      </c>
      <c r="E16182" s="2" t="s">
        <v>36520</v>
      </c>
      <c r="F16182" s="6">
        <v>10582.046958999999</v>
      </c>
    </row>
    <row r="16183" spans="1:6" ht="15.75" customHeight="1" x14ac:dyDescent="0.15">
      <c r="A16183" s="10" t="s">
        <v>32427</v>
      </c>
      <c r="B16183" s="2" t="s">
        <v>13214</v>
      </c>
      <c r="C16183" s="2" t="s">
        <v>35633</v>
      </c>
      <c r="D16183" s="2" t="s">
        <v>45</v>
      </c>
      <c r="E16183" s="2" t="s">
        <v>36520</v>
      </c>
      <c r="F16183" s="6">
        <v>10582.190759999999</v>
      </c>
    </row>
    <row r="16184" spans="1:6" ht="15.75" customHeight="1" x14ac:dyDescent="0.15">
      <c r="A16184" s="10" t="s">
        <v>32428</v>
      </c>
      <c r="B16184" s="2" t="s">
        <v>13215</v>
      </c>
      <c r="C16184" s="2" t="s">
        <v>35633</v>
      </c>
      <c r="D16184" s="2" t="s">
        <v>45</v>
      </c>
      <c r="E16184" s="2" t="s">
        <v>36520</v>
      </c>
      <c r="F16184" s="6">
        <v>10587.19929</v>
      </c>
    </row>
    <row r="16185" spans="1:6" ht="15.75" customHeight="1" x14ac:dyDescent="0.15">
      <c r="A16185" s="10" t="s">
        <v>32429</v>
      </c>
      <c r="B16185" s="2" t="s">
        <v>13216</v>
      </c>
      <c r="C16185" s="2" t="s">
        <v>23</v>
      </c>
      <c r="D16185" s="2" t="s">
        <v>35667</v>
      </c>
      <c r="E16185" s="2" t="s">
        <v>36520</v>
      </c>
      <c r="F16185" s="6">
        <v>10621.751555000001</v>
      </c>
    </row>
    <row r="16186" spans="1:6" ht="15.75" customHeight="1" x14ac:dyDescent="0.15">
      <c r="A16186" s="10" t="s">
        <v>32430</v>
      </c>
      <c r="B16186" s="2" t="s">
        <v>13217</v>
      </c>
      <c r="C16186" s="2" t="s">
        <v>23</v>
      </c>
      <c r="D16186" s="2" t="s">
        <v>24</v>
      </c>
      <c r="E16186" s="2" t="s">
        <v>36520</v>
      </c>
      <c r="F16186" s="6">
        <v>10629.2089</v>
      </c>
    </row>
    <row r="16187" spans="1:6" ht="15.75" customHeight="1" x14ac:dyDescent="0.15">
      <c r="A16187" s="10" t="s">
        <v>32431</v>
      </c>
      <c r="B16187" s="2" t="s">
        <v>13218</v>
      </c>
      <c r="C16187" s="2" t="s">
        <v>7</v>
      </c>
      <c r="D16187" s="2" t="s">
        <v>8</v>
      </c>
      <c r="E16187" s="2" t="s">
        <v>36520</v>
      </c>
      <c r="F16187" s="6">
        <v>10632.062429</v>
      </c>
    </row>
    <row r="16188" spans="1:6" ht="15.75" customHeight="1" x14ac:dyDescent="0.15">
      <c r="A16188" s="10" t="s">
        <v>32432</v>
      </c>
      <c r="B16188" s="2" t="s">
        <v>13219</v>
      </c>
      <c r="C16188" s="2" t="s">
        <v>44</v>
      </c>
      <c r="D16188" s="2" t="s">
        <v>35666</v>
      </c>
      <c r="E16188" s="2" t="s">
        <v>36520</v>
      </c>
      <c r="F16188" s="6">
        <v>10647.985205999999</v>
      </c>
    </row>
    <row r="16189" spans="1:6" ht="15.75" customHeight="1" x14ac:dyDescent="0.15">
      <c r="A16189" s="10" t="s">
        <v>32433</v>
      </c>
      <c r="B16189" s="2" t="s">
        <v>13220</v>
      </c>
      <c r="C16189" s="2" t="s">
        <v>35629</v>
      </c>
      <c r="D16189" s="2" t="s">
        <v>45</v>
      </c>
      <c r="E16189" s="2" t="s">
        <v>36520</v>
      </c>
      <c r="F16189" s="6">
        <v>10664.225447000001</v>
      </c>
    </row>
    <row r="16190" spans="1:6" ht="15.75" customHeight="1" x14ac:dyDescent="0.15">
      <c r="A16190" s="10" t="s">
        <v>32434</v>
      </c>
      <c r="B16190" s="2" t="s">
        <v>13221</v>
      </c>
      <c r="C16190" s="2" t="s">
        <v>23</v>
      </c>
      <c r="D16190" s="2" t="s">
        <v>56</v>
      </c>
      <c r="E16190" s="2" t="s">
        <v>36520</v>
      </c>
      <c r="F16190" s="6">
        <v>10665.87221</v>
      </c>
    </row>
    <row r="16191" spans="1:6" ht="15.75" customHeight="1" x14ac:dyDescent="0.15">
      <c r="A16191" s="10" t="s">
        <v>32435</v>
      </c>
      <c r="B16191" s="2" t="s">
        <v>13222</v>
      </c>
      <c r="C16191" s="2" t="s">
        <v>7</v>
      </c>
      <c r="D16191" s="2" t="s">
        <v>35667</v>
      </c>
      <c r="E16191" s="2" t="s">
        <v>36520</v>
      </c>
      <c r="F16191" s="6">
        <v>10670</v>
      </c>
    </row>
    <row r="16192" spans="1:6" ht="15.75" customHeight="1" x14ac:dyDescent="0.15">
      <c r="A16192" s="10" t="s">
        <v>32436</v>
      </c>
      <c r="B16192" s="2" t="s">
        <v>13223</v>
      </c>
      <c r="C16192" s="2" t="s">
        <v>7</v>
      </c>
      <c r="D16192" s="2" t="s">
        <v>35665</v>
      </c>
      <c r="E16192" s="2" t="s">
        <v>36520</v>
      </c>
      <c r="F16192" s="6">
        <v>10680.338801</v>
      </c>
    </row>
    <row r="16193" spans="1:6" ht="15.75" customHeight="1" x14ac:dyDescent="0.15">
      <c r="A16193" s="10" t="s">
        <v>32437</v>
      </c>
      <c r="B16193" s="2" t="s">
        <v>13224</v>
      </c>
      <c r="C16193" s="2" t="s">
        <v>36</v>
      </c>
      <c r="D16193" s="2" t="s">
        <v>37</v>
      </c>
      <c r="E16193" s="2" t="s">
        <v>36520</v>
      </c>
      <c r="F16193" s="6">
        <v>10689.607945</v>
      </c>
    </row>
    <row r="16194" spans="1:6" ht="15.75" customHeight="1" x14ac:dyDescent="0.15">
      <c r="A16194" s="10" t="s">
        <v>32438</v>
      </c>
      <c r="B16194" s="2" t="s">
        <v>13225</v>
      </c>
      <c r="C16194" s="2" t="s">
        <v>36</v>
      </c>
      <c r="D16194" s="2" t="s">
        <v>37</v>
      </c>
      <c r="E16194" s="2" t="s">
        <v>36520</v>
      </c>
      <c r="F16194" s="6">
        <v>10698.214039</v>
      </c>
    </row>
    <row r="16195" spans="1:6" ht="15.75" customHeight="1" x14ac:dyDescent="0.15">
      <c r="A16195" s="10" t="s">
        <v>32439</v>
      </c>
      <c r="B16195" s="2" t="s">
        <v>13226</v>
      </c>
      <c r="C16195" s="2" t="s">
        <v>44</v>
      </c>
      <c r="D16195" s="2" t="s">
        <v>35666</v>
      </c>
      <c r="E16195" s="2" t="s">
        <v>36520</v>
      </c>
      <c r="F16195" s="6">
        <v>10699.976748999999</v>
      </c>
    </row>
    <row r="16196" spans="1:6" ht="15.75" customHeight="1" x14ac:dyDescent="0.15">
      <c r="A16196" s="10" t="s">
        <v>16182</v>
      </c>
      <c r="B16196" s="2" t="s">
        <v>13227</v>
      </c>
      <c r="C16196" s="2" t="s">
        <v>7</v>
      </c>
      <c r="D16196" s="2" t="s">
        <v>8</v>
      </c>
      <c r="E16196" s="2" t="s">
        <v>36520</v>
      </c>
      <c r="F16196" s="6">
        <v>10718</v>
      </c>
    </row>
    <row r="16197" spans="1:6" ht="15.75" customHeight="1" x14ac:dyDescent="0.15">
      <c r="A16197" s="10" t="s">
        <v>32440</v>
      </c>
      <c r="B16197" s="2" t="s">
        <v>13228</v>
      </c>
      <c r="C16197" s="2" t="s">
        <v>35603</v>
      </c>
      <c r="D16197" s="2" t="s">
        <v>56</v>
      </c>
      <c r="E16197" s="2" t="s">
        <v>36520</v>
      </c>
      <c r="F16197" s="6">
        <v>10720.455346999999</v>
      </c>
    </row>
    <row r="16198" spans="1:6" ht="15.75" customHeight="1" x14ac:dyDescent="0.15">
      <c r="A16198" s="10" t="s">
        <v>32441</v>
      </c>
      <c r="B16198" s="2" t="s">
        <v>13229</v>
      </c>
      <c r="C16198" s="2" t="s">
        <v>7</v>
      </c>
      <c r="D16198" s="2" t="s">
        <v>8</v>
      </c>
      <c r="E16198" s="2" t="s">
        <v>36520</v>
      </c>
      <c r="F16198" s="6">
        <v>10726.28</v>
      </c>
    </row>
    <row r="16199" spans="1:6" ht="15.75" customHeight="1" x14ac:dyDescent="0.15">
      <c r="A16199" s="10" t="s">
        <v>32442</v>
      </c>
      <c r="B16199" s="2" t="s">
        <v>13230</v>
      </c>
      <c r="C16199" s="2" t="s">
        <v>7</v>
      </c>
      <c r="D16199" s="2" t="s">
        <v>35667</v>
      </c>
      <c r="E16199" s="2" t="s">
        <v>36520</v>
      </c>
      <c r="F16199" s="6">
        <v>10733.776819000001</v>
      </c>
    </row>
    <row r="16200" spans="1:6" ht="15.75" customHeight="1" x14ac:dyDescent="0.15">
      <c r="A16200" s="10" t="s">
        <v>32443</v>
      </c>
      <c r="B16200" s="2" t="s">
        <v>13041</v>
      </c>
      <c r="C16200" s="2" t="s">
        <v>35598</v>
      </c>
      <c r="D16200" s="2" t="s">
        <v>37</v>
      </c>
      <c r="E16200" s="2" t="s">
        <v>36520</v>
      </c>
      <c r="F16200" s="6">
        <v>10750</v>
      </c>
    </row>
    <row r="16201" spans="1:6" ht="15.75" customHeight="1" x14ac:dyDescent="0.15">
      <c r="A16201" s="10" t="s">
        <v>32444</v>
      </c>
      <c r="B16201" s="2" t="s">
        <v>13231</v>
      </c>
      <c r="C16201" s="2" t="s">
        <v>35612</v>
      </c>
      <c r="D16201" s="2" t="s">
        <v>8</v>
      </c>
      <c r="E16201" s="2" t="s">
        <v>36520</v>
      </c>
      <c r="F16201" s="6">
        <v>10755.139348000001</v>
      </c>
    </row>
    <row r="16202" spans="1:6" ht="15.75" customHeight="1" x14ac:dyDescent="0.15">
      <c r="A16202" s="10" t="s">
        <v>32445</v>
      </c>
      <c r="B16202" s="2" t="s">
        <v>13232</v>
      </c>
      <c r="C16202" s="2" t="s">
        <v>7</v>
      </c>
      <c r="D16202" s="2" t="s">
        <v>45</v>
      </c>
      <c r="E16202" s="2" t="s">
        <v>36520</v>
      </c>
      <c r="F16202" s="6">
        <v>10771.08</v>
      </c>
    </row>
    <row r="16203" spans="1:6" ht="15.75" customHeight="1" x14ac:dyDescent="0.15">
      <c r="A16203" s="10" t="s">
        <v>32446</v>
      </c>
      <c r="B16203" s="2" t="s">
        <v>13233</v>
      </c>
      <c r="C16203" s="2" t="s">
        <v>33</v>
      </c>
      <c r="D16203" s="2" t="s">
        <v>35665</v>
      </c>
      <c r="E16203" s="2" t="s">
        <v>36520</v>
      </c>
      <c r="F16203" s="6">
        <v>10784.455314000001</v>
      </c>
    </row>
    <row r="16204" spans="1:6" ht="15.75" customHeight="1" x14ac:dyDescent="0.15">
      <c r="A16204" s="10" t="s">
        <v>32447</v>
      </c>
      <c r="B16204" s="2" t="s">
        <v>13234</v>
      </c>
      <c r="C16204" s="2" t="s">
        <v>44</v>
      </c>
      <c r="D16204" s="2" t="s">
        <v>45</v>
      </c>
      <c r="E16204" s="2" t="s">
        <v>36520</v>
      </c>
      <c r="F16204" s="6">
        <v>10788.573983</v>
      </c>
    </row>
    <row r="16205" spans="1:6" ht="15.75" customHeight="1" x14ac:dyDescent="0.15">
      <c r="A16205" s="10" t="s">
        <v>32448</v>
      </c>
      <c r="B16205" s="2" t="s">
        <v>13235</v>
      </c>
      <c r="C16205" s="2" t="s">
        <v>33</v>
      </c>
      <c r="D16205" s="2" t="s">
        <v>45</v>
      </c>
      <c r="E16205" s="2" t="s">
        <v>36520</v>
      </c>
      <c r="F16205" s="6">
        <v>10790.94</v>
      </c>
    </row>
    <row r="16206" spans="1:6" ht="15.75" customHeight="1" x14ac:dyDescent="0.15">
      <c r="A16206" s="10" t="s">
        <v>32449</v>
      </c>
      <c r="B16206" s="2" t="s">
        <v>13236</v>
      </c>
      <c r="C16206" s="2" t="s">
        <v>35633</v>
      </c>
      <c r="D16206" s="2" t="s">
        <v>45</v>
      </c>
      <c r="E16206" s="2" t="s">
        <v>36520</v>
      </c>
      <c r="F16206" s="6">
        <v>10791.53832</v>
      </c>
    </row>
    <row r="16207" spans="1:6" ht="15.75" customHeight="1" x14ac:dyDescent="0.15">
      <c r="A16207" s="10" t="s">
        <v>32450</v>
      </c>
      <c r="B16207" s="2" t="s">
        <v>13237</v>
      </c>
      <c r="C16207" s="2" t="s">
        <v>23</v>
      </c>
      <c r="D16207" s="2" t="s">
        <v>24</v>
      </c>
      <c r="E16207" s="2" t="s">
        <v>36520</v>
      </c>
      <c r="F16207" s="6">
        <v>10796.517818</v>
      </c>
    </row>
    <row r="16208" spans="1:6" ht="15.75" customHeight="1" x14ac:dyDescent="0.15">
      <c r="A16208" s="10" t="s">
        <v>32451</v>
      </c>
      <c r="B16208" s="2" t="s">
        <v>13238</v>
      </c>
      <c r="C16208" s="2" t="s">
        <v>7</v>
      </c>
      <c r="D16208" s="2" t="s">
        <v>35665</v>
      </c>
      <c r="E16208" s="2" t="s">
        <v>36520</v>
      </c>
      <c r="F16208" s="6">
        <v>10800</v>
      </c>
    </row>
    <row r="16209" spans="1:6" ht="15.75" customHeight="1" x14ac:dyDescent="0.15">
      <c r="A16209" s="10" t="s">
        <v>32452</v>
      </c>
      <c r="B16209" s="2" t="s">
        <v>13239</v>
      </c>
      <c r="C16209" s="2" t="s">
        <v>23</v>
      </c>
      <c r="D16209" s="2" t="s">
        <v>35667</v>
      </c>
      <c r="E16209" s="2" t="s">
        <v>36520</v>
      </c>
      <c r="F16209" s="6">
        <v>10800</v>
      </c>
    </row>
    <row r="16210" spans="1:6" ht="15.75" customHeight="1" x14ac:dyDescent="0.15">
      <c r="A16210" s="10" t="s">
        <v>16183</v>
      </c>
      <c r="B16210" s="2" t="s">
        <v>13240</v>
      </c>
      <c r="C16210" s="2" t="s">
        <v>35595</v>
      </c>
      <c r="D16210" s="2" t="s">
        <v>8</v>
      </c>
      <c r="E16210" s="2" t="s">
        <v>36520</v>
      </c>
      <c r="F16210" s="6">
        <v>10803.021427</v>
      </c>
    </row>
    <row r="16211" spans="1:6" ht="15.75" customHeight="1" x14ac:dyDescent="0.15">
      <c r="A16211" s="10" t="s">
        <v>32453</v>
      </c>
      <c r="B16211" s="2" t="s">
        <v>13241</v>
      </c>
      <c r="C16211" s="2" t="s">
        <v>35609</v>
      </c>
      <c r="D16211" s="2" t="s">
        <v>35664</v>
      </c>
      <c r="E16211" s="2" t="s">
        <v>36520</v>
      </c>
      <c r="F16211" s="6">
        <v>10806.950609</v>
      </c>
    </row>
    <row r="16212" spans="1:6" ht="15.75" customHeight="1" x14ac:dyDescent="0.15">
      <c r="A16212" s="10" t="s">
        <v>32454</v>
      </c>
      <c r="B16212" s="2" t="s">
        <v>13242</v>
      </c>
      <c r="C16212" s="2" t="s">
        <v>7</v>
      </c>
      <c r="D16212" s="2" t="s">
        <v>35670</v>
      </c>
      <c r="E16212" s="2" t="s">
        <v>36520</v>
      </c>
      <c r="F16212" s="6">
        <v>10830.69</v>
      </c>
    </row>
    <row r="16213" spans="1:6" ht="15.75" customHeight="1" x14ac:dyDescent="0.15">
      <c r="A16213" s="10" t="s">
        <v>32455</v>
      </c>
      <c r="B16213" s="2" t="s">
        <v>13243</v>
      </c>
      <c r="C16213" s="2" t="s">
        <v>44</v>
      </c>
      <c r="D16213" s="2" t="s">
        <v>45</v>
      </c>
      <c r="E16213" s="2" t="s">
        <v>36520</v>
      </c>
      <c r="F16213" s="6">
        <v>10832.370671000001</v>
      </c>
    </row>
    <row r="16214" spans="1:6" ht="15.75" customHeight="1" x14ac:dyDescent="0.15">
      <c r="A16214" s="10" t="s">
        <v>32456</v>
      </c>
      <c r="B16214" s="2" t="s">
        <v>13244</v>
      </c>
      <c r="C16214" s="2" t="s">
        <v>7</v>
      </c>
      <c r="D16214" s="2" t="s">
        <v>35667</v>
      </c>
      <c r="E16214" s="2" t="s">
        <v>36520</v>
      </c>
      <c r="F16214" s="6">
        <v>10834.8</v>
      </c>
    </row>
    <row r="16215" spans="1:6" ht="15.75" customHeight="1" x14ac:dyDescent="0.15">
      <c r="A16215" s="10" t="s">
        <v>32457</v>
      </c>
      <c r="B16215" s="2" t="s">
        <v>13245</v>
      </c>
      <c r="C16215" s="2" t="s">
        <v>23</v>
      </c>
      <c r="D16215" s="2" t="s">
        <v>56</v>
      </c>
      <c r="E16215" s="2" t="s">
        <v>36520</v>
      </c>
      <c r="F16215" s="6">
        <v>10846.022029</v>
      </c>
    </row>
    <row r="16216" spans="1:6" ht="15.75" customHeight="1" x14ac:dyDescent="0.15">
      <c r="A16216" s="10" t="s">
        <v>32458</v>
      </c>
      <c r="B16216" s="2" t="s">
        <v>13246</v>
      </c>
      <c r="C16216" s="2" t="s">
        <v>23</v>
      </c>
      <c r="D16216" s="2" t="s">
        <v>56</v>
      </c>
      <c r="E16216" s="2" t="s">
        <v>36520</v>
      </c>
      <c r="F16216" s="6">
        <v>10849.778076000001</v>
      </c>
    </row>
    <row r="16217" spans="1:6" ht="15.75" customHeight="1" x14ac:dyDescent="0.15">
      <c r="A16217" s="10" t="s">
        <v>32459</v>
      </c>
      <c r="B16217" s="2" t="s">
        <v>13247</v>
      </c>
      <c r="C16217" s="2" t="s">
        <v>55</v>
      </c>
      <c r="D16217" s="2" t="s">
        <v>56</v>
      </c>
      <c r="E16217" s="2" t="s">
        <v>36520</v>
      </c>
      <c r="F16217" s="6">
        <v>10867.745631</v>
      </c>
    </row>
    <row r="16218" spans="1:6" ht="15.75" customHeight="1" x14ac:dyDescent="0.15">
      <c r="A16218" s="10" t="s">
        <v>32460</v>
      </c>
      <c r="B16218" s="2" t="s">
        <v>13248</v>
      </c>
      <c r="C16218" s="2" t="s">
        <v>23</v>
      </c>
      <c r="D16218" s="2" t="s">
        <v>35667</v>
      </c>
      <c r="E16218" s="2" t="s">
        <v>36520</v>
      </c>
      <c r="F16218" s="6">
        <v>10882.99</v>
      </c>
    </row>
    <row r="16219" spans="1:6" ht="15.75" customHeight="1" x14ac:dyDescent="0.15">
      <c r="A16219" s="10" t="s">
        <v>32461</v>
      </c>
      <c r="B16219" s="2" t="s">
        <v>13249</v>
      </c>
      <c r="C16219" s="2" t="s">
        <v>7</v>
      </c>
      <c r="D16219" s="2" t="s">
        <v>35663</v>
      </c>
      <c r="E16219" s="2" t="s">
        <v>36520</v>
      </c>
      <c r="F16219" s="6">
        <v>10900</v>
      </c>
    </row>
    <row r="16220" spans="1:6" ht="15.75" customHeight="1" x14ac:dyDescent="0.15">
      <c r="A16220" s="10" t="s">
        <v>32462</v>
      </c>
      <c r="B16220" s="2" t="s">
        <v>13250</v>
      </c>
      <c r="C16220" s="2" t="s">
        <v>35633</v>
      </c>
      <c r="D16220" s="2" t="s">
        <v>45</v>
      </c>
      <c r="E16220" s="2" t="s">
        <v>36520</v>
      </c>
      <c r="F16220" s="6">
        <v>10900</v>
      </c>
    </row>
    <row r="16221" spans="1:6" ht="15.75" customHeight="1" x14ac:dyDescent="0.15">
      <c r="A16221" s="10" t="s">
        <v>32463</v>
      </c>
      <c r="B16221" s="2" t="s">
        <v>13251</v>
      </c>
      <c r="C16221" s="2" t="s">
        <v>36</v>
      </c>
      <c r="D16221" s="2" t="s">
        <v>35665</v>
      </c>
      <c r="E16221" s="2" t="s">
        <v>36520</v>
      </c>
      <c r="F16221" s="6">
        <v>10908.446641</v>
      </c>
    </row>
    <row r="16222" spans="1:6" ht="15.75" customHeight="1" x14ac:dyDescent="0.15">
      <c r="A16222" s="10" t="s">
        <v>32464</v>
      </c>
      <c r="B16222" s="2" t="s">
        <v>13252</v>
      </c>
      <c r="C16222" s="2" t="s">
        <v>23</v>
      </c>
      <c r="D16222" s="2" t="s">
        <v>35667</v>
      </c>
      <c r="E16222" s="2" t="s">
        <v>36520</v>
      </c>
      <c r="F16222" s="6">
        <v>10909.739153</v>
      </c>
    </row>
    <row r="16223" spans="1:6" ht="15.75" customHeight="1" x14ac:dyDescent="0.15">
      <c r="A16223" s="10" t="s">
        <v>32465</v>
      </c>
      <c r="B16223" s="2" t="s">
        <v>13253</v>
      </c>
      <c r="C16223" s="2" t="s">
        <v>35612</v>
      </c>
      <c r="D16223" s="2" t="s">
        <v>35666</v>
      </c>
      <c r="E16223" s="2" t="s">
        <v>36520</v>
      </c>
      <c r="F16223" s="6">
        <v>10920.199049000001</v>
      </c>
    </row>
    <row r="16224" spans="1:6" ht="15.75" customHeight="1" x14ac:dyDescent="0.15">
      <c r="A16224" s="10" t="s">
        <v>16184</v>
      </c>
      <c r="B16224" s="2" t="s">
        <v>13254</v>
      </c>
      <c r="C16224" s="2" t="s">
        <v>35606</v>
      </c>
      <c r="D16224" s="2" t="s">
        <v>35663</v>
      </c>
      <c r="E16224" s="2" t="s">
        <v>36520</v>
      </c>
      <c r="F16224" s="6">
        <v>10928.971348999999</v>
      </c>
    </row>
    <row r="16225" spans="1:6" ht="15.75" customHeight="1" x14ac:dyDescent="0.15">
      <c r="A16225" s="10" t="s">
        <v>32466</v>
      </c>
      <c r="B16225" s="2" t="s">
        <v>13255</v>
      </c>
      <c r="C16225" s="2" t="s">
        <v>35595</v>
      </c>
      <c r="D16225" s="2" t="s">
        <v>45</v>
      </c>
      <c r="E16225" s="2" t="s">
        <v>36520</v>
      </c>
      <c r="F16225" s="6">
        <v>10940.814318999999</v>
      </c>
    </row>
    <row r="16226" spans="1:6" ht="15.75" customHeight="1" x14ac:dyDescent="0.15">
      <c r="A16226" s="10" t="s">
        <v>32467</v>
      </c>
      <c r="B16226" s="2" t="s">
        <v>13256</v>
      </c>
      <c r="C16226" s="2" t="s">
        <v>35595</v>
      </c>
      <c r="D16226" s="2" t="s">
        <v>45</v>
      </c>
      <c r="E16226" s="2" t="s">
        <v>36520</v>
      </c>
      <c r="F16226" s="6">
        <v>10950.269815</v>
      </c>
    </row>
    <row r="16227" spans="1:6" ht="15.75" customHeight="1" x14ac:dyDescent="0.15">
      <c r="A16227" s="10" t="s">
        <v>32468</v>
      </c>
      <c r="B16227" s="2" t="s">
        <v>13257</v>
      </c>
      <c r="C16227" s="2" t="s">
        <v>44</v>
      </c>
      <c r="D16227" s="2" t="s">
        <v>45</v>
      </c>
      <c r="E16227" s="2" t="s">
        <v>36520</v>
      </c>
      <c r="F16227" s="6">
        <v>10955.423348</v>
      </c>
    </row>
    <row r="16228" spans="1:6" ht="15.75" customHeight="1" x14ac:dyDescent="0.15">
      <c r="A16228" s="10" t="s">
        <v>32469</v>
      </c>
      <c r="B16228" s="2" t="s">
        <v>13258</v>
      </c>
      <c r="C16228" s="2" t="s">
        <v>35595</v>
      </c>
      <c r="D16228" s="2" t="s">
        <v>45</v>
      </c>
      <c r="E16228" s="2" t="s">
        <v>36520</v>
      </c>
      <c r="F16228" s="6">
        <v>10974.685879000001</v>
      </c>
    </row>
    <row r="16229" spans="1:6" ht="15.75" customHeight="1" x14ac:dyDescent="0.15">
      <c r="A16229" s="10" t="s">
        <v>32470</v>
      </c>
      <c r="B16229" s="2" t="s">
        <v>13259</v>
      </c>
      <c r="C16229" s="2" t="s">
        <v>33</v>
      </c>
      <c r="D16229" s="2" t="s">
        <v>45</v>
      </c>
      <c r="E16229" s="2" t="s">
        <v>36520</v>
      </c>
      <c r="F16229" s="6">
        <v>10998.25</v>
      </c>
    </row>
    <row r="16230" spans="1:6" ht="15.75" customHeight="1" x14ac:dyDescent="0.15">
      <c r="A16230" s="10" t="s">
        <v>32471</v>
      </c>
      <c r="B16230" s="2" t="s">
        <v>13260</v>
      </c>
      <c r="C16230" s="2" t="s">
        <v>35595</v>
      </c>
      <c r="D16230" s="2" t="s">
        <v>45</v>
      </c>
      <c r="E16230" s="2" t="s">
        <v>36520</v>
      </c>
      <c r="F16230" s="6">
        <v>10999.6</v>
      </c>
    </row>
    <row r="16231" spans="1:6" ht="15.75" customHeight="1" x14ac:dyDescent="0.15">
      <c r="A16231" s="10" t="s">
        <v>32472</v>
      </c>
      <c r="B16231" s="2" t="s">
        <v>13261</v>
      </c>
      <c r="C16231" s="2" t="s">
        <v>23</v>
      </c>
      <c r="D16231" s="2" t="s">
        <v>35667</v>
      </c>
      <c r="E16231" s="2" t="s">
        <v>36520</v>
      </c>
      <c r="F16231" s="6">
        <v>10999.89</v>
      </c>
    </row>
    <row r="16232" spans="1:6" ht="15.75" customHeight="1" x14ac:dyDescent="0.15">
      <c r="A16232" s="10" t="s">
        <v>32473</v>
      </c>
      <c r="B16232" s="2" t="s">
        <v>13262</v>
      </c>
      <c r="C16232" s="2" t="s">
        <v>35633</v>
      </c>
      <c r="D16232" s="2" t="s">
        <v>45</v>
      </c>
      <c r="E16232" s="2" t="s">
        <v>36520</v>
      </c>
      <c r="F16232" s="6">
        <v>10999.958076000001</v>
      </c>
    </row>
    <row r="16233" spans="1:6" ht="15.75" customHeight="1" x14ac:dyDescent="0.15">
      <c r="A16233" s="10" t="s">
        <v>32474</v>
      </c>
      <c r="B16233" s="2" t="s">
        <v>13263</v>
      </c>
      <c r="C16233" s="2" t="s">
        <v>36</v>
      </c>
      <c r="D16233" s="2" t="s">
        <v>35666</v>
      </c>
      <c r="E16233" s="2" t="s">
        <v>36520</v>
      </c>
      <c r="F16233" s="6">
        <v>10999.999491</v>
      </c>
    </row>
    <row r="16234" spans="1:6" ht="15.75" customHeight="1" x14ac:dyDescent="0.15">
      <c r="A16234" s="10" t="s">
        <v>32475</v>
      </c>
      <c r="B16234" s="2" t="s">
        <v>13264</v>
      </c>
      <c r="C16234" s="2" t="s">
        <v>7</v>
      </c>
      <c r="D16234" s="2" t="s">
        <v>8</v>
      </c>
      <c r="E16234" s="2" t="s">
        <v>36520</v>
      </c>
      <c r="F16234" s="6">
        <v>11000</v>
      </c>
    </row>
    <row r="16235" spans="1:6" ht="15.75" customHeight="1" x14ac:dyDescent="0.15">
      <c r="A16235" s="10" t="s">
        <v>32476</v>
      </c>
      <c r="B16235" s="2" t="s">
        <v>13265</v>
      </c>
      <c r="C16235" s="2" t="s">
        <v>7</v>
      </c>
      <c r="D16235" s="2" t="s">
        <v>35663</v>
      </c>
      <c r="E16235" s="2" t="s">
        <v>36520</v>
      </c>
      <c r="F16235" s="6">
        <v>11011.295163999999</v>
      </c>
    </row>
    <row r="16236" spans="1:6" ht="15.75" customHeight="1" x14ac:dyDescent="0.15">
      <c r="A16236" s="10" t="s">
        <v>32477</v>
      </c>
      <c r="B16236" s="2" t="s">
        <v>13266</v>
      </c>
      <c r="C16236" s="2" t="s">
        <v>35611</v>
      </c>
      <c r="D16236" s="2" t="s">
        <v>24</v>
      </c>
      <c r="E16236" s="2" t="s">
        <v>36520</v>
      </c>
      <c r="F16236" s="6">
        <v>11024.226798</v>
      </c>
    </row>
    <row r="16237" spans="1:6" ht="15.75" customHeight="1" x14ac:dyDescent="0.15">
      <c r="A16237" s="10" t="s">
        <v>16185</v>
      </c>
      <c r="B16237" s="2" t="s">
        <v>13267</v>
      </c>
      <c r="C16237" s="2" t="s">
        <v>55</v>
      </c>
      <c r="D16237" s="2" t="s">
        <v>56</v>
      </c>
      <c r="E16237" s="2" t="s">
        <v>36520</v>
      </c>
      <c r="F16237" s="6">
        <v>11025.274858999999</v>
      </c>
    </row>
    <row r="16238" spans="1:6" ht="15.75" customHeight="1" x14ac:dyDescent="0.15">
      <c r="A16238" s="10" t="s">
        <v>32478</v>
      </c>
      <c r="B16238" s="2" t="s">
        <v>13268</v>
      </c>
      <c r="C16238" s="2" t="s">
        <v>7</v>
      </c>
      <c r="D16238" s="2" t="s">
        <v>8</v>
      </c>
      <c r="E16238" s="2" t="s">
        <v>36520</v>
      </c>
      <c r="F16238" s="6">
        <v>11026.898721</v>
      </c>
    </row>
    <row r="16239" spans="1:6" ht="15.75" customHeight="1" x14ac:dyDescent="0.15">
      <c r="A16239" s="10" t="s">
        <v>32479</v>
      </c>
      <c r="B16239" s="2" t="s">
        <v>13269</v>
      </c>
      <c r="C16239" s="2" t="s">
        <v>33</v>
      </c>
      <c r="D16239" s="2" t="s">
        <v>45</v>
      </c>
      <c r="E16239" s="2" t="s">
        <v>36520</v>
      </c>
      <c r="F16239" s="6">
        <v>11029.692354999999</v>
      </c>
    </row>
    <row r="16240" spans="1:6" ht="15.75" customHeight="1" x14ac:dyDescent="0.15">
      <c r="A16240" s="10" t="s">
        <v>32480</v>
      </c>
      <c r="B16240" s="2" t="s">
        <v>13270</v>
      </c>
      <c r="C16240" s="2" t="s">
        <v>7</v>
      </c>
      <c r="D16240" s="2" t="s">
        <v>56</v>
      </c>
      <c r="E16240" s="2" t="s">
        <v>36520</v>
      </c>
      <c r="F16240" s="6">
        <v>11039</v>
      </c>
    </row>
    <row r="16241" spans="1:6" ht="15.75" customHeight="1" x14ac:dyDescent="0.15">
      <c r="A16241" s="10" t="s">
        <v>32481</v>
      </c>
      <c r="B16241" s="2" t="s">
        <v>13271</v>
      </c>
      <c r="C16241" s="2" t="s">
        <v>23</v>
      </c>
      <c r="D16241" s="2" t="s">
        <v>56</v>
      </c>
      <c r="E16241" s="2" t="s">
        <v>36520</v>
      </c>
      <c r="F16241" s="6">
        <v>11039</v>
      </c>
    </row>
    <row r="16242" spans="1:6" ht="15.75" customHeight="1" x14ac:dyDescent="0.15">
      <c r="A16242" s="10" t="s">
        <v>32482</v>
      </c>
      <c r="B16242" s="2" t="s">
        <v>13272</v>
      </c>
      <c r="C16242" s="2" t="s">
        <v>7</v>
      </c>
      <c r="D16242" s="2" t="s">
        <v>8</v>
      </c>
      <c r="E16242" s="2" t="s">
        <v>36520</v>
      </c>
      <c r="F16242" s="6">
        <v>11050</v>
      </c>
    </row>
    <row r="16243" spans="1:6" ht="15.75" customHeight="1" x14ac:dyDescent="0.15">
      <c r="A16243" s="10" t="s">
        <v>32483</v>
      </c>
      <c r="B16243" s="2" t="s">
        <v>13273</v>
      </c>
      <c r="C16243" s="2" t="s">
        <v>23</v>
      </c>
      <c r="D16243" s="2" t="s">
        <v>35667</v>
      </c>
      <c r="E16243" s="2" t="s">
        <v>36520</v>
      </c>
      <c r="F16243" s="6">
        <v>11050</v>
      </c>
    </row>
    <row r="16244" spans="1:6" ht="15.75" customHeight="1" x14ac:dyDescent="0.15">
      <c r="A16244" s="10" t="s">
        <v>32484</v>
      </c>
      <c r="B16244" s="2" t="s">
        <v>13227</v>
      </c>
      <c r="C16244" s="2" t="s">
        <v>16</v>
      </c>
      <c r="D16244" s="2" t="s">
        <v>8</v>
      </c>
      <c r="E16244" s="2" t="s">
        <v>36520</v>
      </c>
      <c r="F16244" s="6">
        <v>11066.942612999999</v>
      </c>
    </row>
    <row r="16245" spans="1:6" ht="15.75" customHeight="1" x14ac:dyDescent="0.15">
      <c r="A16245" s="10" t="s">
        <v>32485</v>
      </c>
      <c r="B16245" s="2" t="s">
        <v>13187</v>
      </c>
      <c r="C16245" s="2" t="s">
        <v>35631</v>
      </c>
      <c r="D16245" s="2" t="s">
        <v>35665</v>
      </c>
      <c r="E16245" s="2" t="s">
        <v>36520</v>
      </c>
      <c r="F16245" s="6">
        <v>11077.999956</v>
      </c>
    </row>
    <row r="16246" spans="1:6" ht="15.75" customHeight="1" x14ac:dyDescent="0.15">
      <c r="A16246" s="10" t="s">
        <v>32486</v>
      </c>
      <c r="B16246" s="2" t="s">
        <v>13274</v>
      </c>
      <c r="C16246" s="2" t="s">
        <v>35595</v>
      </c>
      <c r="D16246" s="2" t="s">
        <v>35665</v>
      </c>
      <c r="E16246" s="2" t="s">
        <v>36520</v>
      </c>
      <c r="F16246" s="6">
        <v>11079.9</v>
      </c>
    </row>
    <row r="16247" spans="1:6" ht="15.75" customHeight="1" x14ac:dyDescent="0.15">
      <c r="A16247" s="10" t="s">
        <v>32487</v>
      </c>
      <c r="B16247" s="2" t="s">
        <v>13275</v>
      </c>
      <c r="C16247" s="2" t="s">
        <v>35612</v>
      </c>
      <c r="D16247" s="2" t="s">
        <v>35666</v>
      </c>
      <c r="E16247" s="2" t="s">
        <v>36520</v>
      </c>
      <c r="F16247" s="6">
        <v>11090.976758999999</v>
      </c>
    </row>
    <row r="16248" spans="1:6" ht="15.75" customHeight="1" x14ac:dyDescent="0.15">
      <c r="A16248" s="10" t="s">
        <v>32488</v>
      </c>
      <c r="B16248" s="2" t="s">
        <v>13276</v>
      </c>
      <c r="C16248" s="2" t="s">
        <v>23</v>
      </c>
      <c r="D16248" s="2" t="s">
        <v>8</v>
      </c>
      <c r="E16248" s="2" t="s">
        <v>36520</v>
      </c>
      <c r="F16248" s="6">
        <v>11122.842112</v>
      </c>
    </row>
    <row r="16249" spans="1:6" ht="15.75" customHeight="1" x14ac:dyDescent="0.15">
      <c r="A16249" s="10" t="s">
        <v>32489</v>
      </c>
      <c r="B16249" s="2" t="s">
        <v>13277</v>
      </c>
      <c r="C16249" s="2" t="s">
        <v>7</v>
      </c>
      <c r="D16249" s="2" t="s">
        <v>35670</v>
      </c>
      <c r="E16249" s="2" t="s">
        <v>36520</v>
      </c>
      <c r="F16249" s="6">
        <v>11130.05</v>
      </c>
    </row>
    <row r="16250" spans="1:6" ht="15.75" customHeight="1" x14ac:dyDescent="0.15">
      <c r="A16250" s="10" t="s">
        <v>32490</v>
      </c>
      <c r="B16250" s="2" t="s">
        <v>13278</v>
      </c>
      <c r="C16250" s="2" t="s">
        <v>23</v>
      </c>
      <c r="D16250" s="2" t="s">
        <v>35666</v>
      </c>
      <c r="E16250" s="2" t="s">
        <v>36520</v>
      </c>
      <c r="F16250" s="6">
        <v>11136.84</v>
      </c>
    </row>
    <row r="16251" spans="1:6" ht="15.75" customHeight="1" x14ac:dyDescent="0.15">
      <c r="A16251" s="10" t="s">
        <v>32491</v>
      </c>
      <c r="B16251" s="2" t="s">
        <v>13279</v>
      </c>
      <c r="C16251" s="2" t="s">
        <v>36</v>
      </c>
      <c r="D16251" s="2" t="s">
        <v>35666</v>
      </c>
      <c r="E16251" s="2" t="s">
        <v>36520</v>
      </c>
      <c r="F16251" s="6">
        <v>11144.528472</v>
      </c>
    </row>
    <row r="16252" spans="1:6" ht="15.75" customHeight="1" x14ac:dyDescent="0.15">
      <c r="A16252" s="10" t="s">
        <v>32492</v>
      </c>
      <c r="B16252" s="2" t="s">
        <v>13280</v>
      </c>
      <c r="C16252" s="2" t="s">
        <v>36</v>
      </c>
      <c r="D16252" s="2" t="s">
        <v>35663</v>
      </c>
      <c r="E16252" s="2" t="s">
        <v>36520</v>
      </c>
      <c r="F16252" s="6">
        <v>11155</v>
      </c>
    </row>
    <row r="16253" spans="1:6" ht="15.75" customHeight="1" x14ac:dyDescent="0.15">
      <c r="A16253" s="10" t="s">
        <v>32493</v>
      </c>
      <c r="B16253" s="2" t="s">
        <v>13281</v>
      </c>
      <c r="C16253" s="2" t="s">
        <v>35598</v>
      </c>
      <c r="D16253" s="2" t="s">
        <v>37</v>
      </c>
      <c r="E16253" s="2" t="s">
        <v>36520</v>
      </c>
      <c r="F16253" s="6">
        <v>11169.660018</v>
      </c>
    </row>
    <row r="16254" spans="1:6" ht="15.75" customHeight="1" x14ac:dyDescent="0.15">
      <c r="A16254" s="10" t="s">
        <v>32494</v>
      </c>
      <c r="B16254" s="2" t="s">
        <v>13282</v>
      </c>
      <c r="C16254" s="2" t="s">
        <v>33</v>
      </c>
      <c r="D16254" s="2" t="s">
        <v>45</v>
      </c>
      <c r="E16254" s="2" t="s">
        <v>36520</v>
      </c>
      <c r="F16254" s="6">
        <v>11172.134814999999</v>
      </c>
    </row>
    <row r="16255" spans="1:6" ht="15.75" customHeight="1" x14ac:dyDescent="0.15">
      <c r="A16255" s="10" t="s">
        <v>32495</v>
      </c>
      <c r="B16255" s="2" t="s">
        <v>13283</v>
      </c>
      <c r="C16255" s="2" t="s">
        <v>35595</v>
      </c>
      <c r="D16255" s="2" t="s">
        <v>45</v>
      </c>
      <c r="E16255" s="2" t="s">
        <v>36520</v>
      </c>
      <c r="F16255" s="6">
        <v>11209.370391</v>
      </c>
    </row>
    <row r="16256" spans="1:6" ht="15.75" customHeight="1" x14ac:dyDescent="0.15">
      <c r="A16256" s="10" t="s">
        <v>32496</v>
      </c>
      <c r="B16256" s="2" t="s">
        <v>13284</v>
      </c>
      <c r="C16256" s="2" t="s">
        <v>33</v>
      </c>
      <c r="D16256" s="2" t="s">
        <v>45</v>
      </c>
      <c r="E16256" s="2" t="s">
        <v>36520</v>
      </c>
      <c r="F16256" s="6">
        <v>11220.498908</v>
      </c>
    </row>
    <row r="16257" spans="1:6" ht="15.75" customHeight="1" x14ac:dyDescent="0.15">
      <c r="A16257" s="10" t="s">
        <v>32497</v>
      </c>
      <c r="B16257" s="2" t="s">
        <v>13285</v>
      </c>
      <c r="C16257" s="2" t="s">
        <v>7</v>
      </c>
      <c r="D16257" s="2" t="s">
        <v>8</v>
      </c>
      <c r="E16257" s="2" t="s">
        <v>36520</v>
      </c>
      <c r="F16257" s="6">
        <v>11224.858926999999</v>
      </c>
    </row>
    <row r="16258" spans="1:6" ht="15.75" customHeight="1" x14ac:dyDescent="0.15">
      <c r="A16258" s="10" t="s">
        <v>32498</v>
      </c>
      <c r="B16258" s="2" t="s">
        <v>13286</v>
      </c>
      <c r="C16258" s="2" t="s">
        <v>36</v>
      </c>
      <c r="D16258" s="2" t="s">
        <v>35666</v>
      </c>
      <c r="E16258" s="2" t="s">
        <v>36520</v>
      </c>
      <c r="F16258" s="6">
        <v>11226.988149999999</v>
      </c>
    </row>
    <row r="16259" spans="1:6" ht="15.75" customHeight="1" x14ac:dyDescent="0.15">
      <c r="A16259" s="10" t="s">
        <v>32499</v>
      </c>
      <c r="B16259" s="2" t="s">
        <v>13287</v>
      </c>
      <c r="C16259" s="2" t="s">
        <v>23</v>
      </c>
      <c r="D16259" s="2" t="s">
        <v>35664</v>
      </c>
      <c r="E16259" s="2" t="s">
        <v>36520</v>
      </c>
      <c r="F16259" s="6">
        <v>11227</v>
      </c>
    </row>
    <row r="16260" spans="1:6" ht="15.75" customHeight="1" x14ac:dyDescent="0.15">
      <c r="A16260" s="10" t="s">
        <v>32500</v>
      </c>
      <c r="B16260" s="2" t="s">
        <v>13288</v>
      </c>
      <c r="C16260" s="2" t="s">
        <v>33</v>
      </c>
      <c r="D16260" s="2" t="s">
        <v>45</v>
      </c>
      <c r="E16260" s="2" t="s">
        <v>36520</v>
      </c>
      <c r="F16260" s="6">
        <v>11227</v>
      </c>
    </row>
    <row r="16261" spans="1:6" ht="15.75" customHeight="1" x14ac:dyDescent="0.15">
      <c r="A16261" s="10" t="s">
        <v>32501</v>
      </c>
      <c r="B16261" s="2" t="s">
        <v>13289</v>
      </c>
      <c r="C16261" s="2" t="s">
        <v>33</v>
      </c>
      <c r="D16261" s="2" t="s">
        <v>35665</v>
      </c>
      <c r="E16261" s="2" t="s">
        <v>36520</v>
      </c>
      <c r="F16261" s="6">
        <v>11227</v>
      </c>
    </row>
    <row r="16262" spans="1:6" ht="15.75" customHeight="1" x14ac:dyDescent="0.15">
      <c r="A16262" s="10" t="s">
        <v>32502</v>
      </c>
      <c r="B16262" s="2" t="s">
        <v>13290</v>
      </c>
      <c r="C16262" s="2" t="s">
        <v>35611</v>
      </c>
      <c r="D16262" s="2" t="s">
        <v>45</v>
      </c>
      <c r="E16262" s="2" t="s">
        <v>36520</v>
      </c>
      <c r="F16262" s="6">
        <v>11241.12</v>
      </c>
    </row>
    <row r="16263" spans="1:6" ht="15.75" customHeight="1" x14ac:dyDescent="0.15">
      <c r="A16263" s="10" t="s">
        <v>32503</v>
      </c>
      <c r="B16263" s="2" t="s">
        <v>13291</v>
      </c>
      <c r="C16263" s="2" t="s">
        <v>36</v>
      </c>
      <c r="D16263" s="2" t="s">
        <v>35665</v>
      </c>
      <c r="E16263" s="2" t="s">
        <v>36520</v>
      </c>
      <c r="F16263" s="6">
        <v>11256</v>
      </c>
    </row>
    <row r="16264" spans="1:6" ht="15.75" customHeight="1" x14ac:dyDescent="0.15">
      <c r="A16264" s="10" t="s">
        <v>32504</v>
      </c>
      <c r="B16264" s="2" t="s">
        <v>13292</v>
      </c>
      <c r="C16264" s="2" t="s">
        <v>23</v>
      </c>
      <c r="D16264" s="2" t="s">
        <v>8</v>
      </c>
      <c r="E16264" s="2" t="s">
        <v>36520</v>
      </c>
      <c r="F16264" s="6">
        <v>11269.999981000001</v>
      </c>
    </row>
    <row r="16265" spans="1:6" ht="15.75" customHeight="1" x14ac:dyDescent="0.15">
      <c r="A16265" s="10" t="s">
        <v>32505</v>
      </c>
      <c r="B16265" s="2" t="s">
        <v>13066</v>
      </c>
      <c r="C16265" s="2" t="s">
        <v>7</v>
      </c>
      <c r="D16265" s="2" t="s">
        <v>35663</v>
      </c>
      <c r="E16265" s="2" t="s">
        <v>36520</v>
      </c>
      <c r="F16265" s="6">
        <v>11278.776056000001</v>
      </c>
    </row>
    <row r="16266" spans="1:6" ht="15.75" customHeight="1" x14ac:dyDescent="0.15">
      <c r="A16266" s="10" t="s">
        <v>32506</v>
      </c>
      <c r="B16266" s="2" t="s">
        <v>13293</v>
      </c>
      <c r="C16266" s="2" t="s">
        <v>7</v>
      </c>
      <c r="D16266" s="2" t="s">
        <v>8</v>
      </c>
      <c r="E16266" s="2" t="s">
        <v>36520</v>
      </c>
      <c r="F16266" s="6">
        <v>11279.936680000001</v>
      </c>
    </row>
    <row r="16267" spans="1:6" ht="15.75" customHeight="1" x14ac:dyDescent="0.15">
      <c r="A16267" s="10" t="s">
        <v>32507</v>
      </c>
      <c r="B16267" s="2" t="s">
        <v>13294</v>
      </c>
      <c r="C16267" s="2" t="s">
        <v>23</v>
      </c>
      <c r="D16267" s="2" t="s">
        <v>35672</v>
      </c>
      <c r="E16267" s="2" t="s">
        <v>36520</v>
      </c>
      <c r="F16267" s="6">
        <v>11281.619403000001</v>
      </c>
    </row>
    <row r="16268" spans="1:6" ht="15.75" customHeight="1" x14ac:dyDescent="0.15">
      <c r="A16268" s="10" t="s">
        <v>32508</v>
      </c>
      <c r="B16268" s="2" t="s">
        <v>13057</v>
      </c>
      <c r="C16268" s="2" t="s">
        <v>7</v>
      </c>
      <c r="D16268" s="2" t="s">
        <v>35667</v>
      </c>
      <c r="E16268" s="2" t="s">
        <v>36520</v>
      </c>
      <c r="F16268" s="6">
        <v>11287.38</v>
      </c>
    </row>
    <row r="16269" spans="1:6" ht="15.75" customHeight="1" x14ac:dyDescent="0.15">
      <c r="A16269" s="10" t="s">
        <v>32509</v>
      </c>
      <c r="B16269" s="2" t="s">
        <v>13295</v>
      </c>
      <c r="C16269" s="2" t="s">
        <v>23</v>
      </c>
      <c r="D16269" s="2" t="s">
        <v>45</v>
      </c>
      <c r="E16269" s="2" t="s">
        <v>36520</v>
      </c>
      <c r="F16269" s="6">
        <v>11298.411733999999</v>
      </c>
    </row>
    <row r="16270" spans="1:6" ht="15.75" customHeight="1" x14ac:dyDescent="0.15">
      <c r="A16270" s="10" t="s">
        <v>32510</v>
      </c>
      <c r="B16270" s="2" t="s">
        <v>13296</v>
      </c>
      <c r="C16270" s="2" t="s">
        <v>44</v>
      </c>
      <c r="D16270" s="2" t="s">
        <v>45</v>
      </c>
      <c r="E16270" s="2" t="s">
        <v>36520</v>
      </c>
      <c r="F16270" s="6">
        <v>11299.233985999999</v>
      </c>
    </row>
    <row r="16271" spans="1:6" ht="15.75" customHeight="1" x14ac:dyDescent="0.15">
      <c r="A16271" s="10" t="s">
        <v>32511</v>
      </c>
      <c r="B16271" s="2" t="s">
        <v>13102</v>
      </c>
      <c r="C16271" s="2" t="s">
        <v>33</v>
      </c>
      <c r="D16271" s="2" t="s">
        <v>45</v>
      </c>
      <c r="E16271" s="2" t="s">
        <v>36520</v>
      </c>
      <c r="F16271" s="6">
        <v>11299.394881</v>
      </c>
    </row>
    <row r="16272" spans="1:6" ht="15.75" customHeight="1" x14ac:dyDescent="0.15">
      <c r="A16272" s="10" t="s">
        <v>32512</v>
      </c>
      <c r="B16272" s="2" t="s">
        <v>13297</v>
      </c>
      <c r="C16272" s="2" t="s">
        <v>7</v>
      </c>
      <c r="D16272" s="2" t="s">
        <v>8</v>
      </c>
      <c r="E16272" s="2" t="s">
        <v>36520</v>
      </c>
      <c r="F16272" s="6">
        <v>11300</v>
      </c>
    </row>
    <row r="16273" spans="1:6" ht="15.75" customHeight="1" x14ac:dyDescent="0.15">
      <c r="A16273" s="10" t="s">
        <v>32513</v>
      </c>
      <c r="B16273" s="2" t="s">
        <v>13298</v>
      </c>
      <c r="C16273" s="2" t="s">
        <v>23</v>
      </c>
      <c r="D16273" s="2" t="s">
        <v>35665</v>
      </c>
      <c r="E16273" s="2" t="s">
        <v>36520</v>
      </c>
      <c r="F16273" s="6">
        <v>11300</v>
      </c>
    </row>
    <row r="16274" spans="1:6" ht="15.75" customHeight="1" x14ac:dyDescent="0.15">
      <c r="A16274" s="10" t="s">
        <v>32514</v>
      </c>
      <c r="B16274" s="2" t="s">
        <v>13299</v>
      </c>
      <c r="C16274" s="2" t="s">
        <v>36</v>
      </c>
      <c r="D16274" s="2" t="s">
        <v>35666</v>
      </c>
      <c r="E16274" s="2" t="s">
        <v>36520</v>
      </c>
      <c r="F16274" s="6">
        <v>11300</v>
      </c>
    </row>
    <row r="16275" spans="1:6" ht="15.75" customHeight="1" x14ac:dyDescent="0.15">
      <c r="A16275" s="10" t="s">
        <v>32515</v>
      </c>
      <c r="B16275" s="2" t="s">
        <v>13173</v>
      </c>
      <c r="C16275" s="2" t="s">
        <v>16</v>
      </c>
      <c r="D16275" s="2" t="s">
        <v>8</v>
      </c>
      <c r="E16275" s="2" t="s">
        <v>36520</v>
      </c>
      <c r="F16275" s="6">
        <v>11314.54</v>
      </c>
    </row>
    <row r="16276" spans="1:6" ht="15.75" customHeight="1" x14ac:dyDescent="0.15">
      <c r="A16276" s="10" t="s">
        <v>16186</v>
      </c>
      <c r="B16276" s="2" t="s">
        <v>13300</v>
      </c>
      <c r="C16276" s="2" t="s">
        <v>7</v>
      </c>
      <c r="D16276" s="2" t="s">
        <v>35669</v>
      </c>
      <c r="E16276" s="2" t="s">
        <v>36520</v>
      </c>
      <c r="F16276" s="6">
        <v>11314.540147</v>
      </c>
    </row>
    <row r="16277" spans="1:6" ht="15.75" customHeight="1" x14ac:dyDescent="0.15">
      <c r="A16277" s="10" t="s">
        <v>32516</v>
      </c>
      <c r="B16277" s="2" t="s">
        <v>13301</v>
      </c>
      <c r="C16277" s="2" t="s">
        <v>33</v>
      </c>
      <c r="D16277" s="2" t="s">
        <v>35665</v>
      </c>
      <c r="E16277" s="2" t="s">
        <v>36520</v>
      </c>
      <c r="F16277" s="6">
        <v>11314.550332999999</v>
      </c>
    </row>
    <row r="16278" spans="1:6" ht="15.75" customHeight="1" x14ac:dyDescent="0.15">
      <c r="A16278" s="10" t="s">
        <v>32517</v>
      </c>
      <c r="B16278" s="2" t="s">
        <v>13302</v>
      </c>
      <c r="C16278" s="2" t="s">
        <v>23</v>
      </c>
      <c r="D16278" s="2" t="s">
        <v>35667</v>
      </c>
      <c r="E16278" s="2" t="s">
        <v>36520</v>
      </c>
      <c r="F16278" s="6">
        <v>11315</v>
      </c>
    </row>
    <row r="16279" spans="1:6" ht="15.75" customHeight="1" x14ac:dyDescent="0.15">
      <c r="A16279" s="10" t="s">
        <v>32518</v>
      </c>
      <c r="B16279" s="2" t="s">
        <v>13303</v>
      </c>
      <c r="C16279" s="2" t="s">
        <v>35606</v>
      </c>
      <c r="D16279" s="2" t="s">
        <v>35663</v>
      </c>
      <c r="E16279" s="2" t="s">
        <v>36520</v>
      </c>
      <c r="F16279" s="6">
        <v>11353.385455</v>
      </c>
    </row>
    <row r="16280" spans="1:6" ht="15.75" customHeight="1" x14ac:dyDescent="0.15">
      <c r="A16280" s="10" t="s">
        <v>32519</v>
      </c>
      <c r="B16280" s="2" t="s">
        <v>13304</v>
      </c>
      <c r="C16280" s="2" t="s">
        <v>35658</v>
      </c>
      <c r="D16280" s="2" t="s">
        <v>8</v>
      </c>
      <c r="E16280" s="2" t="s">
        <v>36520</v>
      </c>
      <c r="F16280" s="6">
        <v>11362.01</v>
      </c>
    </row>
    <row r="16281" spans="1:6" ht="15.75" customHeight="1" x14ac:dyDescent="0.15">
      <c r="A16281" s="10" t="s">
        <v>32520</v>
      </c>
      <c r="B16281" s="2" t="s">
        <v>13305</v>
      </c>
      <c r="C16281" s="2" t="s">
        <v>23</v>
      </c>
      <c r="D16281" s="2" t="s">
        <v>24</v>
      </c>
      <c r="E16281" s="2" t="s">
        <v>36520</v>
      </c>
      <c r="F16281" s="6">
        <v>11364.648571</v>
      </c>
    </row>
    <row r="16282" spans="1:6" ht="15.75" customHeight="1" x14ac:dyDescent="0.15">
      <c r="A16282" s="10" t="s">
        <v>32521</v>
      </c>
      <c r="B16282" s="2" t="s">
        <v>13306</v>
      </c>
      <c r="C16282" s="2" t="s">
        <v>7</v>
      </c>
      <c r="D16282" s="2" t="s">
        <v>35667</v>
      </c>
      <c r="E16282" s="2" t="s">
        <v>36520</v>
      </c>
      <c r="F16282" s="6">
        <v>11365.371537999999</v>
      </c>
    </row>
    <row r="16283" spans="1:6" ht="15.75" customHeight="1" x14ac:dyDescent="0.15">
      <c r="A16283" s="10" t="s">
        <v>32522</v>
      </c>
      <c r="B16283" s="2" t="s">
        <v>13307</v>
      </c>
      <c r="C16283" s="2" t="s">
        <v>35612</v>
      </c>
      <c r="D16283" s="2" t="s">
        <v>35666</v>
      </c>
      <c r="E16283" s="2" t="s">
        <v>36520</v>
      </c>
      <c r="F16283" s="6">
        <v>11377.4</v>
      </c>
    </row>
    <row r="16284" spans="1:6" ht="15.75" customHeight="1" x14ac:dyDescent="0.15">
      <c r="A16284" s="10" t="s">
        <v>32523</v>
      </c>
      <c r="B16284" s="2" t="s">
        <v>13308</v>
      </c>
      <c r="C16284" s="2" t="s">
        <v>7</v>
      </c>
      <c r="D16284" s="2" t="s">
        <v>35667</v>
      </c>
      <c r="E16284" s="2" t="s">
        <v>36520</v>
      </c>
      <c r="F16284" s="6">
        <v>11378</v>
      </c>
    </row>
    <row r="16285" spans="1:6" ht="15.75" customHeight="1" x14ac:dyDescent="0.15">
      <c r="A16285" s="10" t="s">
        <v>32524</v>
      </c>
      <c r="B16285" s="2" t="s">
        <v>13309</v>
      </c>
      <c r="C16285" s="2" t="s">
        <v>35595</v>
      </c>
      <c r="D16285" s="2" t="s">
        <v>45</v>
      </c>
      <c r="E16285" s="2" t="s">
        <v>36520</v>
      </c>
      <c r="F16285" s="6">
        <v>11383.698258</v>
      </c>
    </row>
    <row r="16286" spans="1:6" ht="15.75" customHeight="1" x14ac:dyDescent="0.15">
      <c r="A16286" s="10" t="s">
        <v>32525</v>
      </c>
      <c r="B16286" s="2" t="s">
        <v>13310</v>
      </c>
      <c r="C16286" s="2" t="s">
        <v>7</v>
      </c>
      <c r="D16286" s="2" t="s">
        <v>35667</v>
      </c>
      <c r="E16286" s="2" t="s">
        <v>36520</v>
      </c>
      <c r="F16286" s="6">
        <v>11395.313945</v>
      </c>
    </row>
    <row r="16287" spans="1:6" ht="15.75" customHeight="1" x14ac:dyDescent="0.15">
      <c r="A16287" s="10" t="s">
        <v>32526</v>
      </c>
      <c r="B16287" s="2" t="s">
        <v>13104</v>
      </c>
      <c r="C16287" s="2" t="s">
        <v>33</v>
      </c>
      <c r="D16287" s="2" t="s">
        <v>45</v>
      </c>
      <c r="E16287" s="2" t="s">
        <v>36520</v>
      </c>
      <c r="F16287" s="6">
        <v>11400</v>
      </c>
    </row>
    <row r="16288" spans="1:6" ht="15.75" customHeight="1" x14ac:dyDescent="0.15">
      <c r="A16288" s="10" t="s">
        <v>32527</v>
      </c>
      <c r="B16288" s="2" t="s">
        <v>13311</v>
      </c>
      <c r="C16288" s="2" t="s">
        <v>33</v>
      </c>
      <c r="D16288" s="2" t="s">
        <v>35665</v>
      </c>
      <c r="E16288" s="2" t="s">
        <v>36520</v>
      </c>
      <c r="F16288" s="6">
        <v>11400.854728</v>
      </c>
    </row>
    <row r="16289" spans="1:6" ht="15.75" customHeight="1" x14ac:dyDescent="0.15">
      <c r="A16289" s="10" t="s">
        <v>32528</v>
      </c>
      <c r="B16289" s="2" t="s">
        <v>13312</v>
      </c>
      <c r="C16289" s="2" t="s">
        <v>35595</v>
      </c>
      <c r="D16289" s="2" t="s">
        <v>37</v>
      </c>
      <c r="E16289" s="2" t="s">
        <v>36520</v>
      </c>
      <c r="F16289" s="6">
        <v>11426.877092000001</v>
      </c>
    </row>
    <row r="16290" spans="1:6" ht="15.75" customHeight="1" x14ac:dyDescent="0.15">
      <c r="A16290" s="10" t="s">
        <v>32529</v>
      </c>
      <c r="B16290" s="2" t="s">
        <v>13313</v>
      </c>
      <c r="C16290" s="2" t="s">
        <v>23</v>
      </c>
      <c r="D16290" s="2" t="s">
        <v>8</v>
      </c>
      <c r="E16290" s="2" t="s">
        <v>36520</v>
      </c>
      <c r="F16290" s="6">
        <v>11430.625556000001</v>
      </c>
    </row>
    <row r="16291" spans="1:6" ht="15.75" customHeight="1" x14ac:dyDescent="0.15">
      <c r="A16291" s="10" t="s">
        <v>32530</v>
      </c>
      <c r="B16291" s="2" t="s">
        <v>13314</v>
      </c>
      <c r="C16291" s="2" t="s">
        <v>35609</v>
      </c>
      <c r="D16291" s="2" t="s">
        <v>56</v>
      </c>
      <c r="E16291" s="2" t="s">
        <v>36520</v>
      </c>
      <c r="F16291" s="6">
        <v>11445.998308</v>
      </c>
    </row>
    <row r="16292" spans="1:6" ht="15.75" customHeight="1" x14ac:dyDescent="0.15">
      <c r="A16292" s="10" t="s">
        <v>32531</v>
      </c>
      <c r="B16292" s="2" t="s">
        <v>13315</v>
      </c>
      <c r="C16292" s="2" t="s">
        <v>35595</v>
      </c>
      <c r="D16292" s="2" t="s">
        <v>45</v>
      </c>
      <c r="E16292" s="2" t="s">
        <v>36520</v>
      </c>
      <c r="F16292" s="6">
        <v>11445.998903</v>
      </c>
    </row>
    <row r="16293" spans="1:6" ht="15.75" customHeight="1" x14ac:dyDescent="0.15">
      <c r="A16293" s="10" t="s">
        <v>32532</v>
      </c>
      <c r="B16293" s="2" t="s">
        <v>13316</v>
      </c>
      <c r="C16293" s="2" t="s">
        <v>36</v>
      </c>
      <c r="D16293" s="2" t="s">
        <v>35671</v>
      </c>
      <c r="E16293" s="2" t="s">
        <v>36520</v>
      </c>
      <c r="F16293" s="6">
        <v>11445.999376</v>
      </c>
    </row>
    <row r="16294" spans="1:6" ht="15.75" customHeight="1" x14ac:dyDescent="0.15">
      <c r="A16294" s="10" t="s">
        <v>32533</v>
      </c>
      <c r="B16294" s="2" t="s">
        <v>13317</v>
      </c>
      <c r="C16294" s="2" t="s">
        <v>36</v>
      </c>
      <c r="D16294" s="2" t="s">
        <v>35666</v>
      </c>
      <c r="E16294" s="2" t="s">
        <v>36520</v>
      </c>
      <c r="F16294" s="6">
        <v>11453.377935</v>
      </c>
    </row>
    <row r="16295" spans="1:6" ht="15.75" customHeight="1" x14ac:dyDescent="0.15">
      <c r="A16295" s="10" t="s">
        <v>32534</v>
      </c>
      <c r="B16295" s="2" t="s">
        <v>13318</v>
      </c>
      <c r="C16295" s="2" t="s">
        <v>7</v>
      </c>
      <c r="D16295" s="2" t="s">
        <v>8</v>
      </c>
      <c r="E16295" s="2" t="s">
        <v>36520</v>
      </c>
      <c r="F16295" s="6">
        <v>11463</v>
      </c>
    </row>
    <row r="16296" spans="1:6" ht="15.75" customHeight="1" x14ac:dyDescent="0.15">
      <c r="A16296" s="10" t="s">
        <v>32535</v>
      </c>
      <c r="B16296" s="2" t="s">
        <v>13319</v>
      </c>
      <c r="C16296" s="2" t="s">
        <v>7</v>
      </c>
      <c r="D16296" s="2" t="s">
        <v>45</v>
      </c>
      <c r="E16296" s="2" t="s">
        <v>36520</v>
      </c>
      <c r="F16296" s="6">
        <v>11468.109635000001</v>
      </c>
    </row>
    <row r="16297" spans="1:6" ht="15.75" customHeight="1" x14ac:dyDescent="0.15">
      <c r="A16297" s="10" t="s">
        <v>32536</v>
      </c>
      <c r="B16297" s="2" t="s">
        <v>13320</v>
      </c>
      <c r="C16297" s="2" t="s">
        <v>36</v>
      </c>
      <c r="D16297" s="2" t="s">
        <v>37</v>
      </c>
      <c r="E16297" s="2" t="s">
        <v>36520</v>
      </c>
      <c r="F16297" s="6">
        <v>11475.561815999999</v>
      </c>
    </row>
    <row r="16298" spans="1:6" ht="15.75" customHeight="1" x14ac:dyDescent="0.15">
      <c r="A16298" s="10" t="s">
        <v>32537</v>
      </c>
      <c r="B16298" s="2" t="s">
        <v>13111</v>
      </c>
      <c r="C16298" s="2" t="s">
        <v>33</v>
      </c>
      <c r="D16298" s="2" t="s">
        <v>35665</v>
      </c>
      <c r="E16298" s="2" t="s">
        <v>36520</v>
      </c>
      <c r="F16298" s="6">
        <v>11477.327547000001</v>
      </c>
    </row>
    <row r="16299" spans="1:6" ht="15.75" customHeight="1" x14ac:dyDescent="0.15">
      <c r="A16299" s="10" t="s">
        <v>32538</v>
      </c>
      <c r="B16299" s="2" t="s">
        <v>13321</v>
      </c>
      <c r="C16299" s="2" t="s">
        <v>35633</v>
      </c>
      <c r="D16299" s="2" t="s">
        <v>45</v>
      </c>
      <c r="E16299" s="2" t="s">
        <v>36520</v>
      </c>
      <c r="F16299" s="6">
        <v>11484.685133999999</v>
      </c>
    </row>
    <row r="16300" spans="1:6" ht="15.75" customHeight="1" x14ac:dyDescent="0.15">
      <c r="A16300" s="10" t="s">
        <v>32539</v>
      </c>
      <c r="B16300" s="2" t="s">
        <v>13322</v>
      </c>
      <c r="C16300" s="2" t="s">
        <v>7</v>
      </c>
      <c r="D16300" s="2" t="s">
        <v>35666</v>
      </c>
      <c r="E16300" s="2" t="s">
        <v>36520</v>
      </c>
      <c r="F16300" s="6">
        <v>11488</v>
      </c>
    </row>
    <row r="16301" spans="1:6" ht="15.75" customHeight="1" x14ac:dyDescent="0.15">
      <c r="A16301" s="10" t="s">
        <v>32540</v>
      </c>
      <c r="B16301" s="2" t="s">
        <v>13323</v>
      </c>
      <c r="C16301" s="2" t="s">
        <v>33</v>
      </c>
      <c r="D16301" s="2" t="s">
        <v>45</v>
      </c>
      <c r="E16301" s="2" t="s">
        <v>36520</v>
      </c>
      <c r="F16301" s="6">
        <v>11488</v>
      </c>
    </row>
    <row r="16302" spans="1:6" ht="15.75" customHeight="1" x14ac:dyDescent="0.15">
      <c r="A16302" s="10" t="s">
        <v>32541</v>
      </c>
      <c r="B16302" s="2" t="s">
        <v>13324</v>
      </c>
      <c r="C16302" s="2" t="s">
        <v>35612</v>
      </c>
      <c r="D16302" s="2" t="s">
        <v>24</v>
      </c>
      <c r="E16302" s="2" t="s">
        <v>36520</v>
      </c>
      <c r="F16302" s="6">
        <v>11496.15976</v>
      </c>
    </row>
    <row r="16303" spans="1:6" ht="15.75" customHeight="1" x14ac:dyDescent="0.15">
      <c r="A16303" s="10" t="s">
        <v>32542</v>
      </c>
      <c r="B16303" s="2" t="s">
        <v>13325</v>
      </c>
      <c r="C16303" s="2" t="s">
        <v>7</v>
      </c>
      <c r="D16303" s="2" t="s">
        <v>8</v>
      </c>
      <c r="E16303" s="2" t="s">
        <v>36520</v>
      </c>
      <c r="F16303" s="6">
        <v>11499.416166000001</v>
      </c>
    </row>
    <row r="16304" spans="1:6" ht="15.75" customHeight="1" x14ac:dyDescent="0.15">
      <c r="A16304" s="10" t="s">
        <v>32543</v>
      </c>
      <c r="B16304" s="2" t="s">
        <v>13326</v>
      </c>
      <c r="C16304" s="2" t="s">
        <v>7</v>
      </c>
      <c r="D16304" s="2" t="s">
        <v>8</v>
      </c>
      <c r="E16304" s="2" t="s">
        <v>36520</v>
      </c>
      <c r="F16304" s="6">
        <v>11499.535922999999</v>
      </c>
    </row>
    <row r="16305" spans="1:6" ht="15.75" customHeight="1" x14ac:dyDescent="0.15">
      <c r="A16305" s="10" t="s">
        <v>32544</v>
      </c>
      <c r="B16305" s="2" t="s">
        <v>13327</v>
      </c>
      <c r="C16305" s="2" t="s">
        <v>33</v>
      </c>
      <c r="D16305" s="2" t="s">
        <v>35673</v>
      </c>
      <c r="E16305" s="2" t="s">
        <v>36520</v>
      </c>
      <c r="F16305" s="6">
        <v>11500</v>
      </c>
    </row>
    <row r="16306" spans="1:6" ht="15.75" customHeight="1" x14ac:dyDescent="0.15">
      <c r="A16306" s="10" t="s">
        <v>32545</v>
      </c>
      <c r="B16306" s="2" t="s">
        <v>13328</v>
      </c>
      <c r="C16306" s="2" t="s">
        <v>35596</v>
      </c>
      <c r="D16306" s="2" t="s">
        <v>45</v>
      </c>
      <c r="E16306" s="2" t="s">
        <v>36520</v>
      </c>
      <c r="F16306" s="6">
        <v>11500</v>
      </c>
    </row>
    <row r="16307" spans="1:6" ht="15.75" customHeight="1" x14ac:dyDescent="0.15">
      <c r="A16307" s="10" t="s">
        <v>32546</v>
      </c>
      <c r="B16307" s="2" t="s">
        <v>13329</v>
      </c>
      <c r="C16307" s="2" t="s">
        <v>7</v>
      </c>
      <c r="D16307" s="2" t="s">
        <v>8</v>
      </c>
      <c r="E16307" s="2" t="s">
        <v>36520</v>
      </c>
      <c r="F16307" s="6">
        <v>11509.271881000001</v>
      </c>
    </row>
    <row r="16308" spans="1:6" ht="15.75" customHeight="1" x14ac:dyDescent="0.15">
      <c r="A16308" s="10" t="s">
        <v>32547</v>
      </c>
      <c r="B16308" s="2" t="s">
        <v>13330</v>
      </c>
      <c r="C16308" s="2" t="s">
        <v>7</v>
      </c>
      <c r="D16308" s="2" t="s">
        <v>8</v>
      </c>
      <c r="E16308" s="2" t="s">
        <v>36520</v>
      </c>
      <c r="F16308" s="6">
        <v>11526.008597</v>
      </c>
    </row>
    <row r="16309" spans="1:6" ht="15.75" customHeight="1" x14ac:dyDescent="0.15">
      <c r="A16309" s="10" t="s">
        <v>32548</v>
      </c>
      <c r="B16309" s="2" t="s">
        <v>13331</v>
      </c>
      <c r="C16309" s="2" t="s">
        <v>33</v>
      </c>
      <c r="D16309" s="2" t="s">
        <v>35665</v>
      </c>
      <c r="E16309" s="2" t="s">
        <v>36520</v>
      </c>
      <c r="F16309" s="6">
        <v>11546.926724999999</v>
      </c>
    </row>
    <row r="16310" spans="1:6" ht="15.75" customHeight="1" x14ac:dyDescent="0.15">
      <c r="A16310" s="10" t="s">
        <v>32549</v>
      </c>
      <c r="B16310" s="2" t="s">
        <v>13332</v>
      </c>
      <c r="C16310" s="2" t="s">
        <v>23</v>
      </c>
      <c r="D16310" s="2" t="s">
        <v>35667</v>
      </c>
      <c r="E16310" s="2" t="s">
        <v>36520</v>
      </c>
      <c r="F16310" s="6">
        <v>11547.798425000001</v>
      </c>
    </row>
    <row r="16311" spans="1:6" ht="15.75" customHeight="1" x14ac:dyDescent="0.15">
      <c r="A16311" s="10" t="s">
        <v>32550</v>
      </c>
      <c r="B16311" s="2" t="s">
        <v>13220</v>
      </c>
      <c r="C16311" s="2" t="s">
        <v>35595</v>
      </c>
      <c r="D16311" s="2" t="s">
        <v>45</v>
      </c>
      <c r="E16311" s="2" t="s">
        <v>36520</v>
      </c>
      <c r="F16311" s="6">
        <v>11557.12636</v>
      </c>
    </row>
    <row r="16312" spans="1:6" ht="15.75" customHeight="1" x14ac:dyDescent="0.15">
      <c r="A16312" s="10" t="s">
        <v>32551</v>
      </c>
      <c r="B16312" s="2" t="s">
        <v>13333</v>
      </c>
      <c r="C16312" s="2" t="s">
        <v>23</v>
      </c>
      <c r="D16312" s="2" t="s">
        <v>24</v>
      </c>
      <c r="E16312" s="2" t="s">
        <v>36520</v>
      </c>
      <c r="F16312" s="6">
        <v>11600</v>
      </c>
    </row>
    <row r="16313" spans="1:6" ht="15.75" customHeight="1" x14ac:dyDescent="0.15">
      <c r="A16313" s="10" t="s">
        <v>32552</v>
      </c>
      <c r="B16313" s="2" t="s">
        <v>13334</v>
      </c>
      <c r="C16313" s="2" t="s">
        <v>33</v>
      </c>
      <c r="D16313" s="2" t="s">
        <v>45</v>
      </c>
      <c r="E16313" s="2" t="s">
        <v>36520</v>
      </c>
      <c r="F16313" s="6">
        <v>11614.18</v>
      </c>
    </row>
    <row r="16314" spans="1:6" ht="15.75" customHeight="1" x14ac:dyDescent="0.15">
      <c r="A16314" s="10" t="s">
        <v>32553</v>
      </c>
      <c r="B16314" s="2" t="s">
        <v>13335</v>
      </c>
      <c r="C16314" s="2" t="s">
        <v>33</v>
      </c>
      <c r="D16314" s="2" t="s">
        <v>35665</v>
      </c>
      <c r="E16314" s="2" t="s">
        <v>36520</v>
      </c>
      <c r="F16314" s="6">
        <v>11633.281969</v>
      </c>
    </row>
    <row r="16315" spans="1:6" ht="15.75" customHeight="1" x14ac:dyDescent="0.15">
      <c r="A16315" s="10" t="s">
        <v>32554</v>
      </c>
      <c r="B16315" s="2" t="s">
        <v>13336</v>
      </c>
      <c r="C16315" s="2" t="s">
        <v>35629</v>
      </c>
      <c r="D16315" s="2" t="s">
        <v>35663</v>
      </c>
      <c r="E16315" s="2" t="s">
        <v>36520</v>
      </c>
      <c r="F16315" s="6">
        <v>11634.526615000001</v>
      </c>
    </row>
    <row r="16316" spans="1:6" ht="15.75" customHeight="1" x14ac:dyDescent="0.15">
      <c r="A16316" s="10" t="s">
        <v>32555</v>
      </c>
      <c r="B16316" s="2" t="s">
        <v>13337</v>
      </c>
      <c r="C16316" s="2" t="s">
        <v>36</v>
      </c>
      <c r="D16316" s="2" t="s">
        <v>37</v>
      </c>
      <c r="E16316" s="2" t="s">
        <v>36520</v>
      </c>
      <c r="F16316" s="6">
        <v>11640</v>
      </c>
    </row>
    <row r="16317" spans="1:6" ht="15.75" customHeight="1" x14ac:dyDescent="0.15">
      <c r="A16317" s="10" t="s">
        <v>32556</v>
      </c>
      <c r="B16317" s="2" t="s">
        <v>13338</v>
      </c>
      <c r="C16317" s="2" t="s">
        <v>35660</v>
      </c>
      <c r="D16317" s="2" t="s">
        <v>56</v>
      </c>
      <c r="E16317" s="2" t="s">
        <v>36520</v>
      </c>
      <c r="F16317" s="6">
        <v>11640</v>
      </c>
    </row>
    <row r="16318" spans="1:6" ht="15.75" customHeight="1" x14ac:dyDescent="0.15">
      <c r="A16318" s="10" t="s">
        <v>32557</v>
      </c>
      <c r="B16318" s="2" t="s">
        <v>13339</v>
      </c>
      <c r="C16318" s="2" t="s">
        <v>7</v>
      </c>
      <c r="D16318" s="2" t="s">
        <v>35669</v>
      </c>
      <c r="E16318" s="2" t="s">
        <v>36520</v>
      </c>
      <c r="F16318" s="6">
        <v>11645.756466000001</v>
      </c>
    </row>
    <row r="16319" spans="1:6" ht="15.75" customHeight="1" x14ac:dyDescent="0.15">
      <c r="A16319" s="10" t="s">
        <v>32558</v>
      </c>
      <c r="B16319" s="2" t="s">
        <v>13340</v>
      </c>
      <c r="C16319" s="2" t="s">
        <v>23</v>
      </c>
      <c r="D16319" s="2" t="s">
        <v>35667</v>
      </c>
      <c r="E16319" s="2" t="s">
        <v>36520</v>
      </c>
      <c r="F16319" s="6">
        <v>11658.352147</v>
      </c>
    </row>
    <row r="16320" spans="1:6" ht="15.75" customHeight="1" x14ac:dyDescent="0.15">
      <c r="A16320" s="10" t="s">
        <v>32559</v>
      </c>
      <c r="B16320" s="2" t="s">
        <v>13341</v>
      </c>
      <c r="C16320" s="2" t="s">
        <v>35633</v>
      </c>
      <c r="D16320" s="2" t="s">
        <v>45</v>
      </c>
      <c r="E16320" s="2" t="s">
        <v>36520</v>
      </c>
      <c r="F16320" s="6">
        <v>11699.84</v>
      </c>
    </row>
    <row r="16321" spans="1:6" ht="15.75" customHeight="1" x14ac:dyDescent="0.15">
      <c r="A16321" s="10" t="s">
        <v>32560</v>
      </c>
      <c r="B16321" s="2" t="s">
        <v>13342</v>
      </c>
      <c r="C16321" s="2" t="s">
        <v>36</v>
      </c>
      <c r="D16321" s="2" t="s">
        <v>35666</v>
      </c>
      <c r="E16321" s="2" t="s">
        <v>36520</v>
      </c>
      <c r="F16321" s="6">
        <v>11700</v>
      </c>
    </row>
    <row r="16322" spans="1:6" ht="15.75" customHeight="1" x14ac:dyDescent="0.15">
      <c r="A16322" s="10" t="s">
        <v>32561</v>
      </c>
      <c r="B16322" s="2" t="s">
        <v>13343</v>
      </c>
      <c r="C16322" s="2" t="s">
        <v>35633</v>
      </c>
      <c r="D16322" s="2" t="s">
        <v>45</v>
      </c>
      <c r="E16322" s="2" t="s">
        <v>36520</v>
      </c>
      <c r="F16322" s="6">
        <v>11700</v>
      </c>
    </row>
    <row r="16323" spans="1:6" ht="15.75" customHeight="1" x14ac:dyDescent="0.15">
      <c r="A16323" s="10" t="s">
        <v>32562</v>
      </c>
      <c r="B16323" s="2" t="s">
        <v>13344</v>
      </c>
      <c r="C16323" s="2" t="s">
        <v>35633</v>
      </c>
      <c r="D16323" s="2" t="s">
        <v>45</v>
      </c>
      <c r="E16323" s="2" t="s">
        <v>36520</v>
      </c>
      <c r="F16323" s="6">
        <v>11707.621203000001</v>
      </c>
    </row>
    <row r="16324" spans="1:6" ht="15.75" customHeight="1" x14ac:dyDescent="0.15">
      <c r="A16324" s="10" t="s">
        <v>32563</v>
      </c>
      <c r="B16324" s="2" t="s">
        <v>13345</v>
      </c>
      <c r="C16324" s="2" t="s">
        <v>23</v>
      </c>
      <c r="D16324" s="2" t="s">
        <v>24</v>
      </c>
      <c r="E16324" s="2" t="s">
        <v>36520</v>
      </c>
      <c r="F16324" s="6">
        <v>11713.566903999999</v>
      </c>
    </row>
    <row r="16325" spans="1:6" ht="15.75" customHeight="1" x14ac:dyDescent="0.15">
      <c r="A16325" s="10" t="s">
        <v>32564</v>
      </c>
      <c r="B16325" s="2" t="s">
        <v>13346</v>
      </c>
      <c r="C16325" s="2" t="s">
        <v>7</v>
      </c>
      <c r="D16325" s="2" t="s">
        <v>8</v>
      </c>
      <c r="E16325" s="2" t="s">
        <v>36520</v>
      </c>
      <c r="F16325" s="6">
        <v>11733.290730000001</v>
      </c>
    </row>
    <row r="16326" spans="1:6" ht="15.75" customHeight="1" x14ac:dyDescent="0.15">
      <c r="A16326" s="10" t="s">
        <v>32565</v>
      </c>
      <c r="B16326" s="2" t="s">
        <v>13347</v>
      </c>
      <c r="C16326" s="2" t="s">
        <v>35612</v>
      </c>
      <c r="D16326" s="2" t="s">
        <v>8</v>
      </c>
      <c r="E16326" s="2" t="s">
        <v>36520</v>
      </c>
      <c r="F16326" s="6">
        <v>11741.019661</v>
      </c>
    </row>
    <row r="16327" spans="1:6" ht="15.75" customHeight="1" x14ac:dyDescent="0.15">
      <c r="A16327" s="10" t="s">
        <v>32566</v>
      </c>
      <c r="B16327" s="2" t="s">
        <v>13069</v>
      </c>
      <c r="C16327" s="2" t="s">
        <v>16</v>
      </c>
      <c r="D16327" s="2" t="s">
        <v>35665</v>
      </c>
      <c r="E16327" s="2" t="s">
        <v>36520</v>
      </c>
      <c r="F16327" s="6">
        <v>11746.93</v>
      </c>
    </row>
    <row r="16328" spans="1:6" ht="15.75" customHeight="1" x14ac:dyDescent="0.15">
      <c r="A16328" s="10" t="s">
        <v>32567</v>
      </c>
      <c r="B16328" s="2" t="s">
        <v>13348</v>
      </c>
      <c r="C16328" s="2" t="s">
        <v>23</v>
      </c>
      <c r="D16328" s="2" t="s">
        <v>35667</v>
      </c>
      <c r="E16328" s="2" t="s">
        <v>36520</v>
      </c>
      <c r="F16328" s="6">
        <v>11751.896744</v>
      </c>
    </row>
    <row r="16329" spans="1:6" ht="15.75" customHeight="1" x14ac:dyDescent="0.15">
      <c r="A16329" s="10" t="s">
        <v>32568</v>
      </c>
      <c r="B16329" s="2" t="s">
        <v>13131</v>
      </c>
      <c r="C16329" s="2" t="s">
        <v>35633</v>
      </c>
      <c r="D16329" s="2" t="s">
        <v>45</v>
      </c>
      <c r="E16329" s="2" t="s">
        <v>36520</v>
      </c>
      <c r="F16329" s="6">
        <v>11757.592857</v>
      </c>
    </row>
    <row r="16330" spans="1:6" ht="15.75" customHeight="1" x14ac:dyDescent="0.15">
      <c r="A16330" s="10" t="s">
        <v>32569</v>
      </c>
      <c r="B16330" s="2" t="s">
        <v>13349</v>
      </c>
      <c r="C16330" s="2" t="s">
        <v>7</v>
      </c>
      <c r="D16330" s="2" t="s">
        <v>24</v>
      </c>
      <c r="E16330" s="2" t="s">
        <v>36520</v>
      </c>
      <c r="F16330" s="6">
        <v>11768.246563999999</v>
      </c>
    </row>
    <row r="16331" spans="1:6" ht="15.75" customHeight="1" x14ac:dyDescent="0.15">
      <c r="A16331" s="10" t="s">
        <v>32570</v>
      </c>
      <c r="B16331" s="2" t="s">
        <v>13350</v>
      </c>
      <c r="C16331" s="2" t="s">
        <v>23</v>
      </c>
      <c r="D16331" s="2" t="s">
        <v>35663</v>
      </c>
      <c r="E16331" s="2" t="s">
        <v>36520</v>
      </c>
      <c r="F16331" s="6">
        <v>11786.554845000001</v>
      </c>
    </row>
    <row r="16332" spans="1:6" ht="15.75" customHeight="1" x14ac:dyDescent="0.15">
      <c r="A16332" s="10" t="s">
        <v>32571</v>
      </c>
      <c r="B16332" s="2" t="s">
        <v>13351</v>
      </c>
      <c r="C16332" s="2" t="s">
        <v>7</v>
      </c>
      <c r="D16332" s="2" t="s">
        <v>56</v>
      </c>
      <c r="E16332" s="2" t="s">
        <v>36520</v>
      </c>
      <c r="F16332" s="6">
        <v>11788.63</v>
      </c>
    </row>
    <row r="16333" spans="1:6" ht="15.75" customHeight="1" x14ac:dyDescent="0.15">
      <c r="A16333" s="10" t="s">
        <v>32572</v>
      </c>
      <c r="B16333" s="2" t="s">
        <v>13352</v>
      </c>
      <c r="C16333" s="2" t="s">
        <v>23</v>
      </c>
      <c r="D16333" s="2" t="s">
        <v>35666</v>
      </c>
      <c r="E16333" s="2" t="s">
        <v>36520</v>
      </c>
      <c r="F16333" s="6">
        <v>11847.678809999999</v>
      </c>
    </row>
    <row r="16334" spans="1:6" ht="15.75" customHeight="1" x14ac:dyDescent="0.15">
      <c r="A16334" s="10" t="s">
        <v>32573</v>
      </c>
      <c r="B16334" s="2" t="s">
        <v>13353</v>
      </c>
      <c r="C16334" s="2" t="s">
        <v>35661</v>
      </c>
      <c r="D16334" s="2" t="s">
        <v>37</v>
      </c>
      <c r="E16334" s="2" t="s">
        <v>36520</v>
      </c>
      <c r="F16334" s="6">
        <v>11849</v>
      </c>
    </row>
    <row r="16335" spans="1:6" ht="15.75" customHeight="1" x14ac:dyDescent="0.15">
      <c r="A16335" s="10" t="s">
        <v>32574</v>
      </c>
      <c r="B16335" s="2" t="s">
        <v>13354</v>
      </c>
      <c r="C16335" s="2" t="s">
        <v>33</v>
      </c>
      <c r="D16335" s="2" t="s">
        <v>35669</v>
      </c>
      <c r="E16335" s="2" t="s">
        <v>36520</v>
      </c>
      <c r="F16335" s="6">
        <v>11852.006818</v>
      </c>
    </row>
    <row r="16336" spans="1:6" ht="15.75" customHeight="1" x14ac:dyDescent="0.15">
      <c r="A16336" s="10" t="s">
        <v>32575</v>
      </c>
      <c r="B16336" s="2" t="s">
        <v>13355</v>
      </c>
      <c r="C16336" s="2" t="s">
        <v>23</v>
      </c>
      <c r="D16336" s="2" t="s">
        <v>35666</v>
      </c>
      <c r="E16336" s="2" t="s">
        <v>36520</v>
      </c>
      <c r="F16336" s="6">
        <v>11857.085851</v>
      </c>
    </row>
    <row r="16337" spans="1:6" ht="15.75" customHeight="1" x14ac:dyDescent="0.15">
      <c r="A16337" s="10" t="s">
        <v>32576</v>
      </c>
      <c r="B16337" s="2" t="s">
        <v>13356</v>
      </c>
      <c r="C16337" s="2" t="s">
        <v>33</v>
      </c>
      <c r="D16337" s="2" t="s">
        <v>35665</v>
      </c>
      <c r="E16337" s="2" t="s">
        <v>36520</v>
      </c>
      <c r="F16337" s="6">
        <v>11872.6</v>
      </c>
    </row>
    <row r="16338" spans="1:6" ht="15.75" customHeight="1" x14ac:dyDescent="0.15">
      <c r="A16338" s="10" t="s">
        <v>32577</v>
      </c>
      <c r="B16338" s="2" t="s">
        <v>13357</v>
      </c>
      <c r="C16338" s="2" t="s">
        <v>44</v>
      </c>
      <c r="D16338" s="2" t="s">
        <v>35666</v>
      </c>
      <c r="E16338" s="2" t="s">
        <v>36520</v>
      </c>
      <c r="F16338" s="6">
        <v>11890.277631999999</v>
      </c>
    </row>
    <row r="16339" spans="1:6" ht="15.75" customHeight="1" x14ac:dyDescent="0.15">
      <c r="A16339" s="10" t="s">
        <v>32578</v>
      </c>
      <c r="B16339" s="2" t="s">
        <v>13358</v>
      </c>
      <c r="C16339" s="2" t="s">
        <v>44</v>
      </c>
      <c r="D16339" s="2" t="s">
        <v>45</v>
      </c>
      <c r="E16339" s="2" t="s">
        <v>36520</v>
      </c>
      <c r="F16339" s="6">
        <v>11900</v>
      </c>
    </row>
    <row r="16340" spans="1:6" ht="15.75" customHeight="1" x14ac:dyDescent="0.15">
      <c r="A16340" s="10" t="s">
        <v>32579</v>
      </c>
      <c r="B16340" s="2" t="s">
        <v>13359</v>
      </c>
      <c r="C16340" s="2" t="s">
        <v>7</v>
      </c>
      <c r="D16340" s="2" t="s">
        <v>35665</v>
      </c>
      <c r="E16340" s="2" t="s">
        <v>36520</v>
      </c>
      <c r="F16340" s="6">
        <v>11903.072792000001</v>
      </c>
    </row>
    <row r="16341" spans="1:6" ht="15.75" customHeight="1" x14ac:dyDescent="0.15">
      <c r="A16341" s="10" t="s">
        <v>32580</v>
      </c>
      <c r="B16341" s="2" t="s">
        <v>13360</v>
      </c>
      <c r="C16341" s="2" t="s">
        <v>7</v>
      </c>
      <c r="D16341" s="2" t="s">
        <v>8</v>
      </c>
      <c r="E16341" s="2" t="s">
        <v>36520</v>
      </c>
      <c r="F16341" s="6">
        <v>11936.244201</v>
      </c>
    </row>
    <row r="16342" spans="1:6" ht="15.75" customHeight="1" x14ac:dyDescent="0.15">
      <c r="A16342" s="10" t="s">
        <v>32581</v>
      </c>
      <c r="B16342" s="2" t="s">
        <v>13361</v>
      </c>
      <c r="C16342" s="2" t="s">
        <v>23</v>
      </c>
      <c r="D16342" s="2" t="s">
        <v>35666</v>
      </c>
      <c r="E16342" s="2" t="s">
        <v>36520</v>
      </c>
      <c r="F16342" s="6">
        <v>11958.87</v>
      </c>
    </row>
    <row r="16343" spans="1:6" ht="15.75" customHeight="1" x14ac:dyDescent="0.15">
      <c r="A16343" s="10" t="s">
        <v>32582</v>
      </c>
      <c r="B16343" s="2" t="s">
        <v>13362</v>
      </c>
      <c r="C16343" s="2" t="s">
        <v>7</v>
      </c>
      <c r="D16343" s="2" t="s">
        <v>35665</v>
      </c>
      <c r="E16343" s="2" t="s">
        <v>36520</v>
      </c>
      <c r="F16343" s="6">
        <v>11989.605164000001</v>
      </c>
    </row>
    <row r="16344" spans="1:6" ht="15.75" customHeight="1" x14ac:dyDescent="0.15">
      <c r="A16344" s="10" t="s">
        <v>32583</v>
      </c>
      <c r="B16344" s="2" t="s">
        <v>13363</v>
      </c>
      <c r="C16344" s="2" t="s">
        <v>23</v>
      </c>
      <c r="D16344" s="2" t="s">
        <v>35666</v>
      </c>
      <c r="E16344" s="2" t="s">
        <v>36520</v>
      </c>
      <c r="F16344" s="6">
        <v>11999.991486999999</v>
      </c>
    </row>
    <row r="16345" spans="1:6" ht="15.75" customHeight="1" x14ac:dyDescent="0.15">
      <c r="A16345" s="10" t="s">
        <v>32584</v>
      </c>
      <c r="B16345" s="2" t="s">
        <v>13364</v>
      </c>
      <c r="C16345" s="2" t="s">
        <v>7</v>
      </c>
      <c r="D16345" s="2" t="s">
        <v>56</v>
      </c>
      <c r="E16345" s="2" t="s">
        <v>36520</v>
      </c>
      <c r="F16345" s="6">
        <v>12000</v>
      </c>
    </row>
    <row r="16346" spans="1:6" ht="15.75" customHeight="1" x14ac:dyDescent="0.15">
      <c r="A16346" s="10" t="s">
        <v>32585</v>
      </c>
      <c r="B16346" s="2" t="s">
        <v>13365</v>
      </c>
      <c r="C16346" s="2" t="s">
        <v>35612</v>
      </c>
      <c r="D16346" s="2" t="s">
        <v>35666</v>
      </c>
      <c r="E16346" s="2" t="s">
        <v>36520</v>
      </c>
      <c r="F16346" s="6">
        <v>12000</v>
      </c>
    </row>
    <row r="16347" spans="1:6" ht="15.75" customHeight="1" x14ac:dyDescent="0.15">
      <c r="A16347" s="10" t="s">
        <v>32586</v>
      </c>
      <c r="B16347" s="2" t="s">
        <v>13366</v>
      </c>
      <c r="C16347" s="2" t="s">
        <v>35595</v>
      </c>
      <c r="D16347" s="2" t="s">
        <v>45</v>
      </c>
      <c r="E16347" s="2" t="s">
        <v>36520</v>
      </c>
      <c r="F16347" s="6">
        <v>12000</v>
      </c>
    </row>
    <row r="16348" spans="1:6" ht="15.75" customHeight="1" x14ac:dyDescent="0.15">
      <c r="A16348" s="10" t="s">
        <v>32587</v>
      </c>
      <c r="B16348" s="2" t="s">
        <v>13367</v>
      </c>
      <c r="C16348" s="2" t="s">
        <v>23</v>
      </c>
      <c r="D16348" s="2" t="s">
        <v>35667</v>
      </c>
      <c r="E16348" s="2" t="s">
        <v>36520</v>
      </c>
      <c r="F16348" s="6">
        <v>12010.580276000001</v>
      </c>
    </row>
    <row r="16349" spans="1:6" ht="15.75" customHeight="1" x14ac:dyDescent="0.15">
      <c r="A16349" s="10" t="s">
        <v>32588</v>
      </c>
      <c r="B16349" s="2" t="s">
        <v>13368</v>
      </c>
      <c r="C16349" s="2" t="s">
        <v>7</v>
      </c>
      <c r="D16349" s="2" t="s">
        <v>35666</v>
      </c>
      <c r="E16349" s="2" t="s">
        <v>36520</v>
      </c>
      <c r="F16349" s="6">
        <v>12011.347184</v>
      </c>
    </row>
    <row r="16350" spans="1:6" ht="15.75" customHeight="1" x14ac:dyDescent="0.15">
      <c r="A16350" s="10" t="s">
        <v>32589</v>
      </c>
      <c r="B16350" s="2" t="s">
        <v>13369</v>
      </c>
      <c r="C16350" s="2" t="s">
        <v>7</v>
      </c>
      <c r="D16350" s="2" t="s">
        <v>8</v>
      </c>
      <c r="E16350" s="2" t="s">
        <v>36520</v>
      </c>
      <c r="F16350" s="6">
        <v>12012.501568</v>
      </c>
    </row>
    <row r="16351" spans="1:6" ht="15.75" customHeight="1" x14ac:dyDescent="0.15">
      <c r="A16351" s="10" t="s">
        <v>32590</v>
      </c>
      <c r="B16351" s="2" t="s">
        <v>13075</v>
      </c>
      <c r="C16351" s="2" t="s">
        <v>36</v>
      </c>
      <c r="D16351" s="2" t="s">
        <v>35666</v>
      </c>
      <c r="E16351" s="2" t="s">
        <v>36520</v>
      </c>
      <c r="F16351" s="6">
        <v>12018.387729</v>
      </c>
    </row>
    <row r="16352" spans="1:6" ht="15.75" customHeight="1" x14ac:dyDescent="0.15">
      <c r="A16352" s="10" t="s">
        <v>32591</v>
      </c>
      <c r="B16352" s="2" t="s">
        <v>13370</v>
      </c>
      <c r="C16352" s="2" t="s">
        <v>23</v>
      </c>
      <c r="D16352" s="2" t="s">
        <v>24</v>
      </c>
      <c r="E16352" s="2" t="s">
        <v>36520</v>
      </c>
      <c r="F16352" s="6">
        <v>12023.579684</v>
      </c>
    </row>
    <row r="16353" spans="1:6" ht="15.75" customHeight="1" x14ac:dyDescent="0.15">
      <c r="A16353" s="10" t="s">
        <v>32592</v>
      </c>
      <c r="B16353" s="2" t="s">
        <v>13300</v>
      </c>
      <c r="C16353" s="2" t="s">
        <v>16</v>
      </c>
      <c r="D16353" s="2" t="s">
        <v>35669</v>
      </c>
      <c r="E16353" s="2" t="s">
        <v>36520</v>
      </c>
      <c r="F16353" s="6">
        <v>12023.844145999999</v>
      </c>
    </row>
    <row r="16354" spans="1:6" ht="15.75" customHeight="1" x14ac:dyDescent="0.15">
      <c r="A16354" s="10" t="s">
        <v>32593</v>
      </c>
      <c r="B16354" s="2" t="s">
        <v>13371</v>
      </c>
      <c r="C16354" s="2" t="s">
        <v>36</v>
      </c>
      <c r="D16354" s="2" t="s">
        <v>37</v>
      </c>
      <c r="E16354" s="2" t="s">
        <v>36520</v>
      </c>
      <c r="F16354" s="6">
        <v>12025.537780000001</v>
      </c>
    </row>
    <row r="16355" spans="1:6" ht="15.75" customHeight="1" x14ac:dyDescent="0.15">
      <c r="A16355" s="10" t="s">
        <v>32594</v>
      </c>
      <c r="B16355" s="2" t="s">
        <v>13372</v>
      </c>
      <c r="C16355" s="2" t="s">
        <v>7</v>
      </c>
      <c r="D16355" s="2" t="s">
        <v>56</v>
      </c>
      <c r="E16355" s="2" t="s">
        <v>36520</v>
      </c>
      <c r="F16355" s="6">
        <v>12028</v>
      </c>
    </row>
    <row r="16356" spans="1:6" ht="15.75" customHeight="1" x14ac:dyDescent="0.15">
      <c r="A16356" s="10" t="s">
        <v>32595</v>
      </c>
      <c r="B16356" s="2" t="s">
        <v>13373</v>
      </c>
      <c r="C16356" s="2" t="s">
        <v>7</v>
      </c>
      <c r="D16356" s="2" t="s">
        <v>8</v>
      </c>
      <c r="E16356" s="2" t="s">
        <v>36520</v>
      </c>
      <c r="F16356" s="6">
        <v>12040.613541999999</v>
      </c>
    </row>
    <row r="16357" spans="1:6" ht="15.75" customHeight="1" x14ac:dyDescent="0.15">
      <c r="A16357" s="10" t="s">
        <v>32596</v>
      </c>
      <c r="B16357" s="2" t="s">
        <v>13374</v>
      </c>
      <c r="C16357" s="2" t="s">
        <v>7</v>
      </c>
      <c r="D16357" s="2" t="s">
        <v>35665</v>
      </c>
      <c r="E16357" s="2" t="s">
        <v>36520</v>
      </c>
      <c r="F16357" s="6">
        <v>12048.1</v>
      </c>
    </row>
    <row r="16358" spans="1:6" ht="15.75" customHeight="1" x14ac:dyDescent="0.15">
      <c r="A16358" s="10" t="s">
        <v>32597</v>
      </c>
      <c r="B16358" s="2" t="s">
        <v>13375</v>
      </c>
      <c r="C16358" s="2" t="s">
        <v>7</v>
      </c>
      <c r="D16358" s="2" t="s">
        <v>35665</v>
      </c>
      <c r="E16358" s="2" t="s">
        <v>36520</v>
      </c>
      <c r="F16358" s="6">
        <v>12052.224072000001</v>
      </c>
    </row>
    <row r="16359" spans="1:6" ht="15.75" customHeight="1" x14ac:dyDescent="0.15">
      <c r="A16359" s="10" t="s">
        <v>32598</v>
      </c>
      <c r="B16359" s="2" t="s">
        <v>13376</v>
      </c>
      <c r="C16359" s="2" t="s">
        <v>23</v>
      </c>
      <c r="D16359" s="2" t="s">
        <v>35663</v>
      </c>
      <c r="E16359" s="2" t="s">
        <v>36520</v>
      </c>
      <c r="F16359" s="6">
        <v>12054.71</v>
      </c>
    </row>
    <row r="16360" spans="1:6" ht="15.75" customHeight="1" x14ac:dyDescent="0.15">
      <c r="A16360" s="10" t="s">
        <v>32599</v>
      </c>
      <c r="B16360" s="2" t="s">
        <v>13377</v>
      </c>
      <c r="C16360" s="2" t="s">
        <v>35597</v>
      </c>
      <c r="D16360" s="2" t="s">
        <v>24</v>
      </c>
      <c r="E16360" s="2" t="s">
        <v>36520</v>
      </c>
      <c r="F16360" s="6">
        <v>12055.329878</v>
      </c>
    </row>
    <row r="16361" spans="1:6" ht="15.75" customHeight="1" x14ac:dyDescent="0.15">
      <c r="A16361" s="10" t="s">
        <v>32600</v>
      </c>
      <c r="B16361" s="2" t="s">
        <v>13049</v>
      </c>
      <c r="C16361" s="2" t="s">
        <v>7</v>
      </c>
      <c r="D16361" s="2" t="s">
        <v>45</v>
      </c>
      <c r="E16361" s="2" t="s">
        <v>36520</v>
      </c>
      <c r="F16361" s="6">
        <v>12063.211492</v>
      </c>
    </row>
    <row r="16362" spans="1:6" ht="15.75" customHeight="1" x14ac:dyDescent="0.15">
      <c r="A16362" s="10" t="s">
        <v>32601</v>
      </c>
      <c r="B16362" s="2" t="s">
        <v>9751</v>
      </c>
      <c r="C16362" s="2" t="s">
        <v>33</v>
      </c>
      <c r="D16362" s="2" t="s">
        <v>45</v>
      </c>
      <c r="E16362" s="2" t="s">
        <v>36520</v>
      </c>
      <c r="F16362" s="6">
        <v>12072.77133</v>
      </c>
    </row>
    <row r="16363" spans="1:6" ht="15.75" customHeight="1" x14ac:dyDescent="0.15">
      <c r="A16363" s="10" t="s">
        <v>32602</v>
      </c>
      <c r="B16363" s="2" t="s">
        <v>13378</v>
      </c>
      <c r="C16363" s="2" t="s">
        <v>23</v>
      </c>
      <c r="D16363" s="2" t="s">
        <v>37</v>
      </c>
      <c r="E16363" s="2" t="s">
        <v>36520</v>
      </c>
      <c r="F16363" s="6">
        <v>12074.999968</v>
      </c>
    </row>
    <row r="16364" spans="1:6" ht="15.75" customHeight="1" x14ac:dyDescent="0.15">
      <c r="A16364" s="10" t="s">
        <v>32603</v>
      </c>
      <c r="B16364" s="2" t="s">
        <v>13379</v>
      </c>
      <c r="C16364" s="2" t="s">
        <v>7</v>
      </c>
      <c r="D16364" s="2" t="s">
        <v>8</v>
      </c>
      <c r="E16364" s="2" t="s">
        <v>36520</v>
      </c>
      <c r="F16364" s="6">
        <v>12075.78</v>
      </c>
    </row>
    <row r="16365" spans="1:6" ht="15.75" customHeight="1" x14ac:dyDescent="0.15">
      <c r="A16365" s="10" t="s">
        <v>32604</v>
      </c>
      <c r="B16365" s="2" t="s">
        <v>13380</v>
      </c>
      <c r="C16365" s="2" t="s">
        <v>7</v>
      </c>
      <c r="D16365" s="2" t="s">
        <v>35665</v>
      </c>
      <c r="E16365" s="2" t="s">
        <v>36520</v>
      </c>
      <c r="F16365" s="6">
        <v>12116.119226000001</v>
      </c>
    </row>
    <row r="16366" spans="1:6" ht="15.75" customHeight="1" x14ac:dyDescent="0.15">
      <c r="A16366" s="10" t="s">
        <v>32605</v>
      </c>
      <c r="B16366" s="2" t="s">
        <v>13381</v>
      </c>
      <c r="C16366" s="2" t="s">
        <v>55</v>
      </c>
      <c r="D16366" s="2" t="s">
        <v>56</v>
      </c>
      <c r="E16366" s="2" t="s">
        <v>36520</v>
      </c>
      <c r="F16366" s="6">
        <v>12123.629272</v>
      </c>
    </row>
    <row r="16367" spans="1:6" ht="15.75" customHeight="1" x14ac:dyDescent="0.15">
      <c r="A16367" s="10" t="s">
        <v>32606</v>
      </c>
      <c r="B16367" s="2" t="s">
        <v>13382</v>
      </c>
      <c r="C16367" s="2" t="s">
        <v>16</v>
      </c>
      <c r="D16367" s="2" t="s">
        <v>8</v>
      </c>
      <c r="E16367" s="2" t="s">
        <v>36520</v>
      </c>
      <c r="F16367" s="6">
        <v>12136.263333000001</v>
      </c>
    </row>
    <row r="16368" spans="1:6" ht="15.75" customHeight="1" x14ac:dyDescent="0.15">
      <c r="A16368" s="10" t="s">
        <v>32607</v>
      </c>
      <c r="B16368" s="2" t="s">
        <v>13383</v>
      </c>
      <c r="C16368" s="2" t="s">
        <v>35595</v>
      </c>
      <c r="D16368" s="2" t="s">
        <v>45</v>
      </c>
      <c r="E16368" s="2" t="s">
        <v>36520</v>
      </c>
      <c r="F16368" s="6">
        <v>12138.733393</v>
      </c>
    </row>
    <row r="16369" spans="1:6" ht="15.75" customHeight="1" x14ac:dyDescent="0.15">
      <c r="A16369" s="10" t="s">
        <v>32608</v>
      </c>
      <c r="B16369" s="2" t="s">
        <v>13384</v>
      </c>
      <c r="C16369" s="2" t="s">
        <v>16</v>
      </c>
      <c r="D16369" s="2" t="s">
        <v>35666</v>
      </c>
      <c r="E16369" s="2" t="s">
        <v>36520</v>
      </c>
      <c r="F16369" s="6">
        <v>12147.403333</v>
      </c>
    </row>
    <row r="16370" spans="1:6" ht="15.75" customHeight="1" x14ac:dyDescent="0.15">
      <c r="A16370" s="10" t="s">
        <v>32609</v>
      </c>
      <c r="B16370" s="2" t="s">
        <v>13385</v>
      </c>
      <c r="C16370" s="2" t="s">
        <v>7</v>
      </c>
      <c r="D16370" s="2" t="s">
        <v>35663</v>
      </c>
      <c r="E16370" s="2" t="s">
        <v>36520</v>
      </c>
      <c r="F16370" s="6">
        <v>12166.448371</v>
      </c>
    </row>
    <row r="16371" spans="1:6" ht="15.75" customHeight="1" x14ac:dyDescent="0.15">
      <c r="A16371" s="10" t="s">
        <v>32610</v>
      </c>
      <c r="B16371" s="2" t="s">
        <v>13386</v>
      </c>
      <c r="C16371" s="2" t="s">
        <v>33</v>
      </c>
      <c r="D16371" s="2" t="s">
        <v>45</v>
      </c>
      <c r="E16371" s="2" t="s">
        <v>36520</v>
      </c>
      <c r="F16371" s="6">
        <v>12178.99</v>
      </c>
    </row>
    <row r="16372" spans="1:6" ht="15.75" customHeight="1" x14ac:dyDescent="0.15">
      <c r="A16372" s="10" t="s">
        <v>32611</v>
      </c>
      <c r="B16372" s="2" t="s">
        <v>13387</v>
      </c>
      <c r="C16372" s="2" t="s">
        <v>23</v>
      </c>
      <c r="D16372" s="2" t="s">
        <v>35667</v>
      </c>
      <c r="E16372" s="2" t="s">
        <v>36520</v>
      </c>
      <c r="F16372" s="6">
        <v>12179.150277999999</v>
      </c>
    </row>
    <row r="16373" spans="1:6" ht="15.75" customHeight="1" x14ac:dyDescent="0.15">
      <c r="A16373" s="10" t="s">
        <v>32612</v>
      </c>
      <c r="B16373" s="2" t="s">
        <v>13388</v>
      </c>
      <c r="C16373" s="2" t="s">
        <v>7</v>
      </c>
      <c r="D16373" s="2" t="s">
        <v>8</v>
      </c>
      <c r="E16373" s="2" t="s">
        <v>36520</v>
      </c>
      <c r="F16373" s="6">
        <v>12181.411247</v>
      </c>
    </row>
    <row r="16374" spans="1:6" ht="15.75" customHeight="1" x14ac:dyDescent="0.15">
      <c r="A16374" s="10" t="s">
        <v>32613</v>
      </c>
      <c r="B16374" s="2" t="s">
        <v>13389</v>
      </c>
      <c r="C16374" s="2" t="s">
        <v>36</v>
      </c>
      <c r="D16374" s="2" t="s">
        <v>35666</v>
      </c>
      <c r="E16374" s="2" t="s">
        <v>36520</v>
      </c>
      <c r="F16374" s="6">
        <v>12181.81864</v>
      </c>
    </row>
    <row r="16375" spans="1:6" ht="15.75" customHeight="1" x14ac:dyDescent="0.15">
      <c r="A16375" s="10" t="s">
        <v>32614</v>
      </c>
      <c r="B16375" s="2" t="s">
        <v>13390</v>
      </c>
      <c r="C16375" s="2" t="s">
        <v>23</v>
      </c>
      <c r="D16375" s="2" t="s">
        <v>24</v>
      </c>
      <c r="E16375" s="2" t="s">
        <v>36520</v>
      </c>
      <c r="F16375" s="6">
        <v>12197.96009</v>
      </c>
    </row>
    <row r="16376" spans="1:6" ht="15.75" customHeight="1" x14ac:dyDescent="0.15">
      <c r="A16376" s="10" t="s">
        <v>32615</v>
      </c>
      <c r="B16376" s="2" t="s">
        <v>13391</v>
      </c>
      <c r="C16376" s="2" t="s">
        <v>7</v>
      </c>
      <c r="D16376" s="2" t="s">
        <v>45</v>
      </c>
      <c r="E16376" s="2" t="s">
        <v>36520</v>
      </c>
      <c r="F16376" s="6">
        <v>12205.000167</v>
      </c>
    </row>
    <row r="16377" spans="1:6" ht="15.75" customHeight="1" x14ac:dyDescent="0.15">
      <c r="A16377" s="10" t="s">
        <v>32616</v>
      </c>
      <c r="B16377" s="2" t="s">
        <v>13392</v>
      </c>
      <c r="C16377" s="2" t="s">
        <v>7</v>
      </c>
      <c r="D16377" s="2" t="s">
        <v>8</v>
      </c>
      <c r="E16377" s="2" t="s">
        <v>36520</v>
      </c>
      <c r="F16377" s="6">
        <v>12218.775466999999</v>
      </c>
    </row>
    <row r="16378" spans="1:6" ht="15.75" customHeight="1" x14ac:dyDescent="0.15">
      <c r="A16378" s="10" t="s">
        <v>32617</v>
      </c>
      <c r="B16378" s="2" t="s">
        <v>13393</v>
      </c>
      <c r="C16378" s="2" t="s">
        <v>7</v>
      </c>
      <c r="D16378" s="2" t="s">
        <v>35672</v>
      </c>
      <c r="E16378" s="2" t="s">
        <v>36520</v>
      </c>
      <c r="F16378" s="6">
        <v>12221.999084999999</v>
      </c>
    </row>
    <row r="16379" spans="1:6" ht="15.75" customHeight="1" x14ac:dyDescent="0.15">
      <c r="A16379" s="10" t="s">
        <v>32618</v>
      </c>
      <c r="B16379" s="2" t="s">
        <v>13394</v>
      </c>
      <c r="C16379" s="2" t="s">
        <v>35595</v>
      </c>
      <c r="D16379" s="2" t="s">
        <v>45</v>
      </c>
      <c r="E16379" s="2" t="s">
        <v>36520</v>
      </c>
      <c r="F16379" s="6">
        <v>12229.93</v>
      </c>
    </row>
    <row r="16380" spans="1:6" ht="15.75" customHeight="1" x14ac:dyDescent="0.15">
      <c r="A16380" s="10" t="s">
        <v>32619</v>
      </c>
      <c r="B16380" s="2" t="s">
        <v>13395</v>
      </c>
      <c r="C16380" s="2" t="s">
        <v>7</v>
      </c>
      <c r="D16380" s="2" t="s">
        <v>8</v>
      </c>
      <c r="E16380" s="2" t="s">
        <v>36520</v>
      </c>
      <c r="F16380" s="6">
        <v>12230.005510000001</v>
      </c>
    </row>
    <row r="16381" spans="1:6" ht="15.75" customHeight="1" x14ac:dyDescent="0.15">
      <c r="A16381" s="10" t="s">
        <v>32620</v>
      </c>
      <c r="B16381" s="2" t="s">
        <v>13396</v>
      </c>
      <c r="C16381" s="2" t="s">
        <v>35598</v>
      </c>
      <c r="D16381" s="2" t="s">
        <v>35671</v>
      </c>
      <c r="E16381" s="2" t="s">
        <v>36520</v>
      </c>
      <c r="F16381" s="6">
        <v>12233.365803000001</v>
      </c>
    </row>
    <row r="16382" spans="1:6" ht="15.75" customHeight="1" x14ac:dyDescent="0.15">
      <c r="A16382" s="10" t="s">
        <v>32621</v>
      </c>
      <c r="B16382" s="2" t="s">
        <v>13397</v>
      </c>
      <c r="C16382" s="2" t="s">
        <v>44</v>
      </c>
      <c r="D16382" s="2" t="s">
        <v>35666</v>
      </c>
      <c r="E16382" s="2" t="s">
        <v>36520</v>
      </c>
      <c r="F16382" s="6">
        <v>12235.13</v>
      </c>
    </row>
    <row r="16383" spans="1:6" ht="15.75" customHeight="1" x14ac:dyDescent="0.15">
      <c r="A16383" s="10" t="s">
        <v>32622</v>
      </c>
      <c r="B16383" s="2" t="s">
        <v>13398</v>
      </c>
      <c r="C16383" s="2" t="s">
        <v>44</v>
      </c>
      <c r="D16383" s="2" t="s">
        <v>35666</v>
      </c>
      <c r="E16383" s="2" t="s">
        <v>36520</v>
      </c>
      <c r="F16383" s="6">
        <v>12263.990894</v>
      </c>
    </row>
    <row r="16384" spans="1:6" ht="15.75" customHeight="1" x14ac:dyDescent="0.15">
      <c r="A16384" s="10" t="s">
        <v>32623</v>
      </c>
      <c r="B16384" s="2" t="s">
        <v>13399</v>
      </c>
      <c r="C16384" s="2" t="s">
        <v>7</v>
      </c>
      <c r="D16384" s="2" t="s">
        <v>45</v>
      </c>
      <c r="E16384" s="2" t="s">
        <v>36520</v>
      </c>
      <c r="F16384" s="6">
        <v>12273</v>
      </c>
    </row>
    <row r="16385" spans="1:6" ht="15.75" customHeight="1" x14ac:dyDescent="0.15">
      <c r="A16385" s="10" t="s">
        <v>32624</v>
      </c>
      <c r="B16385" s="2" t="s">
        <v>13400</v>
      </c>
      <c r="C16385" s="2" t="s">
        <v>35595</v>
      </c>
      <c r="D16385" s="2" t="s">
        <v>45</v>
      </c>
      <c r="E16385" s="2" t="s">
        <v>36520</v>
      </c>
      <c r="F16385" s="6">
        <v>12276.813271999999</v>
      </c>
    </row>
    <row r="16386" spans="1:6" ht="15.75" customHeight="1" x14ac:dyDescent="0.15">
      <c r="A16386" s="10" t="s">
        <v>32625</v>
      </c>
      <c r="B16386" s="2" t="s">
        <v>13401</v>
      </c>
      <c r="C16386" s="2" t="s">
        <v>35612</v>
      </c>
      <c r="D16386" s="2" t="s">
        <v>8</v>
      </c>
      <c r="E16386" s="2" t="s">
        <v>36520</v>
      </c>
      <c r="F16386" s="6">
        <v>12281.442283</v>
      </c>
    </row>
    <row r="16387" spans="1:6" ht="15.75" customHeight="1" x14ac:dyDescent="0.15">
      <c r="A16387" s="10" t="s">
        <v>16193</v>
      </c>
      <c r="B16387" s="2" t="s">
        <v>13402</v>
      </c>
      <c r="C16387" s="2" t="s">
        <v>55</v>
      </c>
      <c r="D16387" s="2" t="s">
        <v>56</v>
      </c>
      <c r="E16387" s="2" t="s">
        <v>36520</v>
      </c>
      <c r="F16387" s="6">
        <v>12310.658954</v>
      </c>
    </row>
    <row r="16388" spans="1:6" ht="15.75" customHeight="1" x14ac:dyDescent="0.15">
      <c r="A16388" s="10" t="s">
        <v>32626</v>
      </c>
      <c r="B16388" s="2" t="s">
        <v>13403</v>
      </c>
      <c r="C16388" s="2" t="s">
        <v>36</v>
      </c>
      <c r="D16388" s="2" t="s">
        <v>37</v>
      </c>
      <c r="E16388" s="2" t="s">
        <v>36520</v>
      </c>
      <c r="F16388" s="6">
        <v>12320.436409</v>
      </c>
    </row>
    <row r="16389" spans="1:6" ht="15.75" customHeight="1" x14ac:dyDescent="0.15">
      <c r="A16389" s="10" t="s">
        <v>32627</v>
      </c>
      <c r="B16389" s="2" t="s">
        <v>13059</v>
      </c>
      <c r="C16389" s="2" t="s">
        <v>7</v>
      </c>
      <c r="D16389" s="2" t="s">
        <v>35667</v>
      </c>
      <c r="E16389" s="2" t="s">
        <v>36520</v>
      </c>
      <c r="F16389" s="6">
        <v>12320.521757</v>
      </c>
    </row>
    <row r="16390" spans="1:6" ht="15.75" customHeight="1" x14ac:dyDescent="0.15">
      <c r="A16390" s="10" t="s">
        <v>32628</v>
      </c>
      <c r="B16390" s="2" t="s">
        <v>13404</v>
      </c>
      <c r="C16390" s="2" t="s">
        <v>44</v>
      </c>
      <c r="D16390" s="2" t="s">
        <v>45</v>
      </c>
      <c r="E16390" s="2" t="s">
        <v>36520</v>
      </c>
      <c r="F16390" s="6">
        <v>12359.995945999999</v>
      </c>
    </row>
    <row r="16391" spans="1:6" ht="15.75" customHeight="1" x14ac:dyDescent="0.15">
      <c r="A16391" s="10" t="s">
        <v>32629</v>
      </c>
      <c r="B16391" s="2" t="s">
        <v>13405</v>
      </c>
      <c r="C16391" s="2" t="s">
        <v>7</v>
      </c>
      <c r="D16391" s="2" t="s">
        <v>56</v>
      </c>
      <c r="E16391" s="2" t="s">
        <v>36520</v>
      </c>
      <c r="F16391" s="6">
        <v>12378.813387</v>
      </c>
    </row>
    <row r="16392" spans="1:6" ht="15.75" customHeight="1" x14ac:dyDescent="0.15">
      <c r="A16392" s="10" t="s">
        <v>32630</v>
      </c>
      <c r="B16392" s="2" t="s">
        <v>13406</v>
      </c>
      <c r="C16392" s="2" t="s">
        <v>16</v>
      </c>
      <c r="D16392" s="2" t="s">
        <v>56</v>
      </c>
      <c r="E16392" s="2" t="s">
        <v>36520</v>
      </c>
      <c r="F16392" s="6">
        <v>12382.530549999999</v>
      </c>
    </row>
    <row r="16393" spans="1:6" ht="15.75" customHeight="1" x14ac:dyDescent="0.15">
      <c r="A16393" s="10" t="s">
        <v>32631</v>
      </c>
      <c r="B16393" s="2" t="s">
        <v>13407</v>
      </c>
      <c r="C16393" s="2" t="s">
        <v>7</v>
      </c>
      <c r="D16393" s="2" t="s">
        <v>35667</v>
      </c>
      <c r="E16393" s="2" t="s">
        <v>36520</v>
      </c>
      <c r="F16393" s="6">
        <v>12395.641803</v>
      </c>
    </row>
    <row r="16394" spans="1:6" ht="15.75" customHeight="1" x14ac:dyDescent="0.15">
      <c r="A16394" s="10" t="s">
        <v>32632</v>
      </c>
      <c r="B16394" s="2" t="s">
        <v>13408</v>
      </c>
      <c r="C16394" s="2" t="s">
        <v>33</v>
      </c>
      <c r="D16394" s="2" t="s">
        <v>35665</v>
      </c>
      <c r="E16394" s="2" t="s">
        <v>36520</v>
      </c>
      <c r="F16394" s="6">
        <v>12400</v>
      </c>
    </row>
    <row r="16395" spans="1:6" ht="15.75" customHeight="1" x14ac:dyDescent="0.15">
      <c r="A16395" s="10" t="s">
        <v>16195</v>
      </c>
      <c r="B16395" s="2" t="s">
        <v>13409</v>
      </c>
      <c r="C16395" s="2" t="s">
        <v>23</v>
      </c>
      <c r="D16395" s="2" t="s">
        <v>35667</v>
      </c>
      <c r="E16395" s="2" t="s">
        <v>36520</v>
      </c>
      <c r="F16395" s="6">
        <v>12413.039865000001</v>
      </c>
    </row>
    <row r="16396" spans="1:6" ht="15.75" customHeight="1" x14ac:dyDescent="0.15">
      <c r="A16396" s="10" t="s">
        <v>32633</v>
      </c>
      <c r="B16396" s="2" t="s">
        <v>13410</v>
      </c>
      <c r="C16396" s="2" t="s">
        <v>33</v>
      </c>
      <c r="D16396" s="2" t="s">
        <v>24</v>
      </c>
      <c r="E16396" s="2" t="s">
        <v>36520</v>
      </c>
      <c r="F16396" s="6">
        <v>12425.292813</v>
      </c>
    </row>
    <row r="16397" spans="1:6" ht="15.75" customHeight="1" x14ac:dyDescent="0.15">
      <c r="A16397" s="10" t="s">
        <v>32634</v>
      </c>
      <c r="B16397" s="2" t="s">
        <v>13411</v>
      </c>
      <c r="C16397" s="2" t="s">
        <v>7</v>
      </c>
      <c r="D16397" s="2" t="s">
        <v>35669</v>
      </c>
      <c r="E16397" s="2" t="s">
        <v>36520</v>
      </c>
      <c r="F16397" s="6">
        <v>12427.689203</v>
      </c>
    </row>
    <row r="16398" spans="1:6" ht="15.75" customHeight="1" x14ac:dyDescent="0.15">
      <c r="A16398" s="10" t="s">
        <v>32635</v>
      </c>
      <c r="B16398" s="2" t="s">
        <v>13178</v>
      </c>
      <c r="C16398" s="2" t="s">
        <v>16</v>
      </c>
      <c r="D16398" s="2" t="s">
        <v>8</v>
      </c>
      <c r="E16398" s="2" t="s">
        <v>36520</v>
      </c>
      <c r="F16398" s="6">
        <v>12444.587450999999</v>
      </c>
    </row>
    <row r="16399" spans="1:6" ht="15.75" customHeight="1" x14ac:dyDescent="0.15">
      <c r="A16399" s="10" t="s">
        <v>16190</v>
      </c>
      <c r="B16399" s="2" t="s">
        <v>13377</v>
      </c>
      <c r="C16399" s="2" t="s">
        <v>23</v>
      </c>
      <c r="D16399" s="2" t="s">
        <v>24</v>
      </c>
      <c r="E16399" s="2" t="s">
        <v>36520</v>
      </c>
      <c r="F16399" s="6">
        <v>12445.969845</v>
      </c>
    </row>
    <row r="16400" spans="1:6" ht="15.75" customHeight="1" x14ac:dyDescent="0.15">
      <c r="A16400" s="10" t="s">
        <v>32636</v>
      </c>
      <c r="B16400" s="2" t="s">
        <v>13412</v>
      </c>
      <c r="C16400" s="2" t="s">
        <v>23</v>
      </c>
      <c r="D16400" s="2" t="s">
        <v>37</v>
      </c>
      <c r="E16400" s="2" t="s">
        <v>36520</v>
      </c>
      <c r="F16400" s="6">
        <v>12458.466467</v>
      </c>
    </row>
    <row r="16401" spans="1:6" ht="15.75" customHeight="1" x14ac:dyDescent="0.15">
      <c r="A16401" s="10" t="s">
        <v>32637</v>
      </c>
      <c r="B16401" s="2" t="s">
        <v>13413</v>
      </c>
      <c r="C16401" s="2" t="s">
        <v>7</v>
      </c>
      <c r="D16401" s="2" t="s">
        <v>8</v>
      </c>
      <c r="E16401" s="2" t="s">
        <v>36520</v>
      </c>
      <c r="F16401" s="6">
        <v>12473</v>
      </c>
    </row>
    <row r="16402" spans="1:6" ht="15.75" customHeight="1" x14ac:dyDescent="0.15">
      <c r="A16402" s="10" t="s">
        <v>32638</v>
      </c>
      <c r="B16402" s="2" t="s">
        <v>13414</v>
      </c>
      <c r="C16402" s="2" t="s">
        <v>35595</v>
      </c>
      <c r="D16402" s="2" t="s">
        <v>45</v>
      </c>
      <c r="E16402" s="2" t="s">
        <v>36520</v>
      </c>
      <c r="F16402" s="6">
        <v>12521.087697000001</v>
      </c>
    </row>
    <row r="16403" spans="1:6" ht="15.75" customHeight="1" x14ac:dyDescent="0.15">
      <c r="A16403" s="10" t="s">
        <v>32639</v>
      </c>
      <c r="B16403" s="2" t="s">
        <v>13415</v>
      </c>
      <c r="C16403" s="2" t="s">
        <v>7</v>
      </c>
      <c r="D16403" s="2" t="s">
        <v>35670</v>
      </c>
      <c r="E16403" s="2" t="s">
        <v>36520</v>
      </c>
      <c r="F16403" s="6">
        <v>12522.65</v>
      </c>
    </row>
    <row r="16404" spans="1:6" ht="15.75" customHeight="1" x14ac:dyDescent="0.15">
      <c r="A16404" s="10" t="s">
        <v>32640</v>
      </c>
      <c r="B16404" s="2" t="s">
        <v>13416</v>
      </c>
      <c r="C16404" s="2" t="s">
        <v>7</v>
      </c>
      <c r="D16404" s="2" t="s">
        <v>35667</v>
      </c>
      <c r="E16404" s="2" t="s">
        <v>36520</v>
      </c>
      <c r="F16404" s="6">
        <v>12527.143727999999</v>
      </c>
    </row>
    <row r="16405" spans="1:6" ht="15.75" customHeight="1" x14ac:dyDescent="0.15">
      <c r="A16405" s="10" t="s">
        <v>32641</v>
      </c>
      <c r="B16405" s="2" t="s">
        <v>13417</v>
      </c>
      <c r="C16405" s="2" t="s">
        <v>33</v>
      </c>
      <c r="D16405" s="2" t="s">
        <v>37</v>
      </c>
      <c r="E16405" s="2" t="s">
        <v>36520</v>
      </c>
      <c r="F16405" s="6">
        <v>12527.358894000001</v>
      </c>
    </row>
    <row r="16406" spans="1:6" ht="15.75" customHeight="1" x14ac:dyDescent="0.15">
      <c r="A16406" s="10" t="s">
        <v>32642</v>
      </c>
      <c r="B16406" s="2" t="s">
        <v>13418</v>
      </c>
      <c r="C16406" s="2" t="s">
        <v>36</v>
      </c>
      <c r="D16406" s="2" t="s">
        <v>35666</v>
      </c>
      <c r="E16406" s="2" t="s">
        <v>36520</v>
      </c>
      <c r="F16406" s="6">
        <v>12541.076666999999</v>
      </c>
    </row>
    <row r="16407" spans="1:6" ht="15.75" customHeight="1" x14ac:dyDescent="0.15">
      <c r="A16407" s="10" t="s">
        <v>32643</v>
      </c>
      <c r="B16407" s="2" t="s">
        <v>13419</v>
      </c>
      <c r="C16407" s="2" t="s">
        <v>35598</v>
      </c>
      <c r="D16407" s="2" t="s">
        <v>35671</v>
      </c>
      <c r="E16407" s="2" t="s">
        <v>36520</v>
      </c>
      <c r="F16407" s="6">
        <v>12557.57</v>
      </c>
    </row>
    <row r="16408" spans="1:6" ht="15.75" customHeight="1" x14ac:dyDescent="0.15">
      <c r="A16408" s="10" t="s">
        <v>32644</v>
      </c>
      <c r="B16408" s="2" t="s">
        <v>13420</v>
      </c>
      <c r="C16408" s="2" t="s">
        <v>7</v>
      </c>
      <c r="D16408" s="2" t="s">
        <v>8</v>
      </c>
      <c r="E16408" s="2" t="s">
        <v>36520</v>
      </c>
      <c r="F16408" s="6">
        <v>12561.005337000001</v>
      </c>
    </row>
    <row r="16409" spans="1:6" ht="15.75" customHeight="1" x14ac:dyDescent="0.15">
      <c r="A16409" s="10" t="s">
        <v>32645</v>
      </c>
      <c r="B16409" s="2" t="s">
        <v>13421</v>
      </c>
      <c r="C16409" s="2" t="s">
        <v>35595</v>
      </c>
      <c r="D16409" s="2" t="s">
        <v>45</v>
      </c>
      <c r="E16409" s="2" t="s">
        <v>36520</v>
      </c>
      <c r="F16409" s="6">
        <v>12567.551493999999</v>
      </c>
    </row>
    <row r="16410" spans="1:6" ht="15.75" customHeight="1" x14ac:dyDescent="0.15">
      <c r="A16410" s="10" t="s">
        <v>32646</v>
      </c>
      <c r="B16410" s="2" t="s">
        <v>13422</v>
      </c>
      <c r="C16410" s="2" t="s">
        <v>35595</v>
      </c>
      <c r="D16410" s="2" t="s">
        <v>45</v>
      </c>
      <c r="E16410" s="2" t="s">
        <v>36520</v>
      </c>
      <c r="F16410" s="6">
        <v>12581.12</v>
      </c>
    </row>
    <row r="16411" spans="1:6" ht="15.75" customHeight="1" x14ac:dyDescent="0.15">
      <c r="A16411" s="10" t="s">
        <v>32647</v>
      </c>
      <c r="B16411" s="2" t="s">
        <v>13423</v>
      </c>
      <c r="C16411" s="2" t="s">
        <v>44</v>
      </c>
      <c r="D16411" s="2" t="s">
        <v>35666</v>
      </c>
      <c r="E16411" s="2" t="s">
        <v>36520</v>
      </c>
      <c r="F16411" s="6">
        <v>12581.864799999999</v>
      </c>
    </row>
    <row r="16412" spans="1:6" ht="15.75" customHeight="1" x14ac:dyDescent="0.15">
      <c r="A16412" s="10" t="s">
        <v>32648</v>
      </c>
      <c r="B16412" s="2" t="s">
        <v>13424</v>
      </c>
      <c r="C16412" s="2" t="s">
        <v>7</v>
      </c>
      <c r="D16412" s="2" t="s">
        <v>35665</v>
      </c>
      <c r="E16412" s="2" t="s">
        <v>36520</v>
      </c>
      <c r="F16412" s="6">
        <v>12586.739012</v>
      </c>
    </row>
    <row r="16413" spans="1:6" ht="15.75" customHeight="1" x14ac:dyDescent="0.15">
      <c r="A16413" s="10" t="s">
        <v>32649</v>
      </c>
      <c r="B16413" s="2" t="s">
        <v>13425</v>
      </c>
      <c r="C16413" s="2" t="s">
        <v>7</v>
      </c>
      <c r="D16413" s="2" t="s">
        <v>8</v>
      </c>
      <c r="E16413" s="2" t="s">
        <v>36520</v>
      </c>
      <c r="F16413" s="6">
        <v>12599.333499</v>
      </c>
    </row>
    <row r="16414" spans="1:6" ht="15.75" customHeight="1" x14ac:dyDescent="0.15">
      <c r="A16414" s="10" t="s">
        <v>16187</v>
      </c>
      <c r="B16414" s="2" t="s">
        <v>13304</v>
      </c>
      <c r="C16414" s="2" t="s">
        <v>35631</v>
      </c>
      <c r="D16414" s="2" t="s">
        <v>8</v>
      </c>
      <c r="E16414" s="2" t="s">
        <v>36520</v>
      </c>
      <c r="F16414" s="6">
        <v>12609.086837999999</v>
      </c>
    </row>
    <row r="16415" spans="1:6" ht="15.75" customHeight="1" x14ac:dyDescent="0.15">
      <c r="A16415" s="10" t="s">
        <v>32650</v>
      </c>
      <c r="B16415" s="2" t="s">
        <v>13426</v>
      </c>
      <c r="C16415" s="2" t="s">
        <v>7</v>
      </c>
      <c r="D16415" s="2" t="s">
        <v>8</v>
      </c>
      <c r="E16415" s="2" t="s">
        <v>36520</v>
      </c>
      <c r="F16415" s="6">
        <v>12633.92224</v>
      </c>
    </row>
    <row r="16416" spans="1:6" ht="15.75" customHeight="1" x14ac:dyDescent="0.15">
      <c r="A16416" s="10" t="s">
        <v>32651</v>
      </c>
      <c r="B16416" s="2" t="s">
        <v>13427</v>
      </c>
      <c r="C16416" s="2" t="s">
        <v>7</v>
      </c>
      <c r="D16416" s="2" t="s">
        <v>8</v>
      </c>
      <c r="E16416" s="2" t="s">
        <v>36520</v>
      </c>
      <c r="F16416" s="6">
        <v>12640</v>
      </c>
    </row>
    <row r="16417" spans="1:6" ht="15.75" customHeight="1" x14ac:dyDescent="0.15">
      <c r="A16417" s="10" t="s">
        <v>32652</v>
      </c>
      <c r="B16417" s="2" t="s">
        <v>13428</v>
      </c>
      <c r="C16417" s="2" t="s">
        <v>7</v>
      </c>
      <c r="D16417" s="2" t="s">
        <v>35667</v>
      </c>
      <c r="E16417" s="2" t="s">
        <v>36520</v>
      </c>
      <c r="F16417" s="6">
        <v>12641.07777</v>
      </c>
    </row>
    <row r="16418" spans="1:6" ht="15.75" customHeight="1" x14ac:dyDescent="0.15">
      <c r="A16418" s="10" t="s">
        <v>32653</v>
      </c>
      <c r="B16418" s="2" t="s">
        <v>13129</v>
      </c>
      <c r="C16418" s="2" t="s">
        <v>35633</v>
      </c>
      <c r="D16418" s="2" t="s">
        <v>45</v>
      </c>
      <c r="E16418" s="2" t="s">
        <v>36520</v>
      </c>
      <c r="F16418" s="6">
        <v>12657.010933</v>
      </c>
    </row>
    <row r="16419" spans="1:6" ht="15.75" customHeight="1" x14ac:dyDescent="0.15">
      <c r="A16419" s="10" t="s">
        <v>32654</v>
      </c>
      <c r="B16419" s="2" t="s">
        <v>13429</v>
      </c>
      <c r="C16419" s="2" t="s">
        <v>35598</v>
      </c>
      <c r="D16419" s="2" t="s">
        <v>8</v>
      </c>
      <c r="E16419" s="2" t="s">
        <v>36520</v>
      </c>
      <c r="F16419" s="6">
        <v>12657.73885</v>
      </c>
    </row>
    <row r="16420" spans="1:6" ht="15.75" customHeight="1" x14ac:dyDescent="0.15">
      <c r="A16420" s="10" t="s">
        <v>32655</v>
      </c>
      <c r="B16420" s="2" t="s">
        <v>13430</v>
      </c>
      <c r="C16420" s="2" t="s">
        <v>23</v>
      </c>
      <c r="D16420" s="2" t="s">
        <v>24</v>
      </c>
      <c r="E16420" s="2" t="s">
        <v>36520</v>
      </c>
      <c r="F16420" s="6">
        <v>12662.010676</v>
      </c>
    </row>
    <row r="16421" spans="1:6" ht="15.75" customHeight="1" x14ac:dyDescent="0.15">
      <c r="A16421" s="10" t="s">
        <v>32656</v>
      </c>
      <c r="B16421" s="2" t="s">
        <v>13431</v>
      </c>
      <c r="C16421" s="2" t="s">
        <v>35633</v>
      </c>
      <c r="D16421" s="2" t="s">
        <v>45</v>
      </c>
      <c r="E16421" s="2" t="s">
        <v>36520</v>
      </c>
      <c r="F16421" s="6">
        <v>12668.176619</v>
      </c>
    </row>
    <row r="16422" spans="1:6" ht="15.75" customHeight="1" x14ac:dyDescent="0.15">
      <c r="A16422" s="10" t="s">
        <v>32657</v>
      </c>
      <c r="B16422" s="2" t="s">
        <v>13432</v>
      </c>
      <c r="C16422" s="2" t="s">
        <v>33</v>
      </c>
      <c r="D16422" s="2" t="s">
        <v>35665</v>
      </c>
      <c r="E16422" s="2" t="s">
        <v>36520</v>
      </c>
      <c r="F16422" s="6">
        <v>12678.287512000001</v>
      </c>
    </row>
    <row r="16423" spans="1:6" ht="15.75" customHeight="1" x14ac:dyDescent="0.15">
      <c r="A16423" s="10" t="s">
        <v>32658</v>
      </c>
      <c r="B16423" s="2" t="s">
        <v>13433</v>
      </c>
      <c r="C16423" s="2" t="s">
        <v>35598</v>
      </c>
      <c r="D16423" s="2" t="s">
        <v>35663</v>
      </c>
      <c r="E16423" s="2" t="s">
        <v>36520</v>
      </c>
      <c r="F16423" s="6">
        <v>12686.971527</v>
      </c>
    </row>
    <row r="16424" spans="1:6" ht="15.75" customHeight="1" x14ac:dyDescent="0.15">
      <c r="A16424" s="10" t="s">
        <v>32659</v>
      </c>
      <c r="B16424" s="2" t="s">
        <v>13434</v>
      </c>
      <c r="C16424" s="2" t="s">
        <v>35597</v>
      </c>
      <c r="D16424" s="2" t="s">
        <v>35665</v>
      </c>
      <c r="E16424" s="2" t="s">
        <v>36520</v>
      </c>
      <c r="F16424" s="6">
        <v>12693.46</v>
      </c>
    </row>
    <row r="16425" spans="1:6" ht="15.75" customHeight="1" x14ac:dyDescent="0.15">
      <c r="A16425" s="10" t="s">
        <v>32660</v>
      </c>
      <c r="B16425" s="2" t="s">
        <v>13435</v>
      </c>
      <c r="C16425" s="2" t="s">
        <v>33</v>
      </c>
      <c r="D16425" s="2" t="s">
        <v>35665</v>
      </c>
      <c r="E16425" s="2" t="s">
        <v>36520</v>
      </c>
      <c r="F16425" s="6">
        <v>12700</v>
      </c>
    </row>
    <row r="16426" spans="1:6" ht="15.75" customHeight="1" x14ac:dyDescent="0.15">
      <c r="A16426" s="10" t="s">
        <v>32661</v>
      </c>
      <c r="B16426" s="2" t="s">
        <v>13436</v>
      </c>
      <c r="C16426" s="2" t="s">
        <v>23</v>
      </c>
      <c r="D16426" s="2" t="s">
        <v>35666</v>
      </c>
      <c r="E16426" s="2" t="s">
        <v>36520</v>
      </c>
      <c r="F16426" s="6">
        <v>12702</v>
      </c>
    </row>
    <row r="16427" spans="1:6" ht="15.75" customHeight="1" x14ac:dyDescent="0.15">
      <c r="A16427" s="10" t="s">
        <v>32662</v>
      </c>
      <c r="B16427" s="2" t="s">
        <v>13437</v>
      </c>
      <c r="C16427" s="2" t="s">
        <v>23</v>
      </c>
      <c r="D16427" s="2" t="s">
        <v>56</v>
      </c>
      <c r="E16427" s="2" t="s">
        <v>36520</v>
      </c>
      <c r="F16427" s="6">
        <v>12713.764569000001</v>
      </c>
    </row>
    <row r="16428" spans="1:6" ht="15.75" customHeight="1" x14ac:dyDescent="0.15">
      <c r="A16428" s="10" t="s">
        <v>32663</v>
      </c>
      <c r="B16428" s="2" t="s">
        <v>13438</v>
      </c>
      <c r="C16428" s="2" t="s">
        <v>7</v>
      </c>
      <c r="D16428" s="2" t="s">
        <v>8</v>
      </c>
      <c r="E16428" s="2" t="s">
        <v>36520</v>
      </c>
      <c r="F16428" s="6">
        <v>12714.842500000001</v>
      </c>
    </row>
    <row r="16429" spans="1:6" ht="15.75" customHeight="1" x14ac:dyDescent="0.15">
      <c r="A16429" s="10" t="s">
        <v>32664</v>
      </c>
      <c r="B16429" s="2" t="s">
        <v>13439</v>
      </c>
      <c r="C16429" s="2" t="s">
        <v>23</v>
      </c>
      <c r="D16429" s="2" t="s">
        <v>37</v>
      </c>
      <c r="E16429" s="2" t="s">
        <v>36520</v>
      </c>
      <c r="F16429" s="6">
        <v>12718.723307</v>
      </c>
    </row>
    <row r="16430" spans="1:6" ht="15.75" customHeight="1" x14ac:dyDescent="0.15">
      <c r="A16430" s="10" t="s">
        <v>32665</v>
      </c>
      <c r="B16430" s="2" t="s">
        <v>13440</v>
      </c>
      <c r="C16430" s="2" t="s">
        <v>7</v>
      </c>
      <c r="D16430" s="2" t="s">
        <v>8</v>
      </c>
      <c r="E16430" s="2" t="s">
        <v>36520</v>
      </c>
      <c r="F16430" s="6">
        <v>12725.071657</v>
      </c>
    </row>
    <row r="16431" spans="1:6" ht="15.75" customHeight="1" x14ac:dyDescent="0.15">
      <c r="A16431" s="10" t="s">
        <v>32666</v>
      </c>
      <c r="B16431" s="2" t="s">
        <v>13441</v>
      </c>
      <c r="C16431" s="2" t="s">
        <v>7</v>
      </c>
      <c r="D16431" s="2" t="s">
        <v>8</v>
      </c>
      <c r="E16431" s="2" t="s">
        <v>36520</v>
      </c>
      <c r="F16431" s="6">
        <v>12733.882614</v>
      </c>
    </row>
    <row r="16432" spans="1:6" ht="15.75" customHeight="1" x14ac:dyDescent="0.15">
      <c r="A16432" s="10" t="s">
        <v>32667</v>
      </c>
      <c r="B16432" s="2" t="s">
        <v>13442</v>
      </c>
      <c r="C16432" s="2" t="s">
        <v>35608</v>
      </c>
      <c r="D16432" s="2" t="s">
        <v>35663</v>
      </c>
      <c r="E16432" s="2" t="s">
        <v>36520</v>
      </c>
      <c r="F16432" s="6">
        <v>12740</v>
      </c>
    </row>
    <row r="16433" spans="1:6" ht="15.75" customHeight="1" x14ac:dyDescent="0.15">
      <c r="A16433" s="10" t="s">
        <v>32668</v>
      </c>
      <c r="B16433" s="2" t="s">
        <v>13443</v>
      </c>
      <c r="C16433" s="2" t="s">
        <v>36</v>
      </c>
      <c r="D16433" s="2" t="s">
        <v>35666</v>
      </c>
      <c r="E16433" s="2" t="s">
        <v>36520</v>
      </c>
      <c r="F16433" s="6">
        <v>12747.18</v>
      </c>
    </row>
    <row r="16434" spans="1:6" ht="15.75" customHeight="1" x14ac:dyDescent="0.15">
      <c r="A16434" s="10" t="s">
        <v>32669</v>
      </c>
      <c r="B16434" s="2" t="s">
        <v>13444</v>
      </c>
      <c r="C16434" s="2" t="s">
        <v>7</v>
      </c>
      <c r="D16434" s="2" t="s">
        <v>35663</v>
      </c>
      <c r="E16434" s="2" t="s">
        <v>36520</v>
      </c>
      <c r="F16434" s="6">
        <v>12780.414444</v>
      </c>
    </row>
    <row r="16435" spans="1:6" ht="15.75" customHeight="1" x14ac:dyDescent="0.15">
      <c r="A16435" s="10" t="s">
        <v>32670</v>
      </c>
      <c r="B16435" s="2" t="s">
        <v>13445</v>
      </c>
      <c r="C16435" s="2" t="s">
        <v>33</v>
      </c>
      <c r="D16435" s="2" t="s">
        <v>35665</v>
      </c>
      <c r="E16435" s="2" t="s">
        <v>36520</v>
      </c>
      <c r="F16435" s="6">
        <v>12782.1644</v>
      </c>
    </row>
    <row r="16436" spans="1:6" ht="15.75" customHeight="1" x14ac:dyDescent="0.15">
      <c r="A16436" s="10" t="s">
        <v>32671</v>
      </c>
      <c r="B16436" s="2" t="s">
        <v>13446</v>
      </c>
      <c r="C16436" s="2" t="s">
        <v>23</v>
      </c>
      <c r="D16436" s="2" t="s">
        <v>56</v>
      </c>
      <c r="E16436" s="2" t="s">
        <v>36520</v>
      </c>
      <c r="F16436" s="6">
        <v>12783.323375</v>
      </c>
    </row>
    <row r="16437" spans="1:6" ht="15.75" customHeight="1" x14ac:dyDescent="0.15">
      <c r="A16437" s="10" t="s">
        <v>32672</v>
      </c>
      <c r="B16437" s="2" t="s">
        <v>2279</v>
      </c>
      <c r="C16437" s="2" t="s">
        <v>7</v>
      </c>
      <c r="D16437" s="2" t="s">
        <v>35663</v>
      </c>
      <c r="E16437" s="2" t="s">
        <v>36520</v>
      </c>
      <c r="F16437" s="6">
        <v>12800</v>
      </c>
    </row>
    <row r="16438" spans="1:6" ht="15.75" customHeight="1" x14ac:dyDescent="0.15">
      <c r="A16438" s="10" t="s">
        <v>16198</v>
      </c>
      <c r="B16438" s="2" t="s">
        <v>13447</v>
      </c>
      <c r="C16438" s="2" t="s">
        <v>7</v>
      </c>
      <c r="D16438" s="2" t="s">
        <v>35663</v>
      </c>
      <c r="E16438" s="2" t="s">
        <v>36520</v>
      </c>
      <c r="F16438" s="6">
        <v>12802.236885</v>
      </c>
    </row>
    <row r="16439" spans="1:6" ht="15.75" customHeight="1" x14ac:dyDescent="0.15">
      <c r="A16439" s="10" t="s">
        <v>32673</v>
      </c>
      <c r="B16439" s="2" t="s">
        <v>13448</v>
      </c>
      <c r="C16439" s="2" t="s">
        <v>7</v>
      </c>
      <c r="D16439" s="2" t="s">
        <v>35665</v>
      </c>
      <c r="E16439" s="2" t="s">
        <v>36520</v>
      </c>
      <c r="F16439" s="6">
        <v>12804</v>
      </c>
    </row>
    <row r="16440" spans="1:6" ht="15.75" customHeight="1" x14ac:dyDescent="0.15">
      <c r="A16440" s="10" t="s">
        <v>32674</v>
      </c>
      <c r="B16440" s="2" t="s">
        <v>13449</v>
      </c>
      <c r="C16440" s="2" t="s">
        <v>33</v>
      </c>
      <c r="D16440" s="2" t="s">
        <v>35665</v>
      </c>
      <c r="E16440" s="2" t="s">
        <v>36520</v>
      </c>
      <c r="F16440" s="6">
        <v>12816.74</v>
      </c>
    </row>
    <row r="16441" spans="1:6" ht="15.75" customHeight="1" x14ac:dyDescent="0.15">
      <c r="A16441" s="10" t="s">
        <v>32675</v>
      </c>
      <c r="B16441" s="2" t="s">
        <v>13450</v>
      </c>
      <c r="C16441" s="2" t="s">
        <v>7</v>
      </c>
      <c r="D16441" s="2" t="s">
        <v>8</v>
      </c>
      <c r="E16441" s="2" t="s">
        <v>36520</v>
      </c>
      <c r="F16441" s="6">
        <v>12822.3</v>
      </c>
    </row>
    <row r="16442" spans="1:6" ht="15.75" customHeight="1" x14ac:dyDescent="0.15">
      <c r="A16442" s="10" t="s">
        <v>32676</v>
      </c>
      <c r="B16442" s="2" t="s">
        <v>13451</v>
      </c>
      <c r="C16442" s="2" t="s">
        <v>35606</v>
      </c>
      <c r="D16442" s="2" t="s">
        <v>35663</v>
      </c>
      <c r="E16442" s="2" t="s">
        <v>36520</v>
      </c>
      <c r="F16442" s="6">
        <v>12823.030612</v>
      </c>
    </row>
    <row r="16443" spans="1:6" ht="15.75" customHeight="1" x14ac:dyDescent="0.15">
      <c r="A16443" s="10" t="s">
        <v>32677</v>
      </c>
      <c r="B16443" s="2" t="s">
        <v>13452</v>
      </c>
      <c r="C16443" s="2" t="s">
        <v>33</v>
      </c>
      <c r="D16443" s="2" t="s">
        <v>37</v>
      </c>
      <c r="E16443" s="2" t="s">
        <v>36520</v>
      </c>
      <c r="F16443" s="6">
        <v>12829</v>
      </c>
    </row>
    <row r="16444" spans="1:6" ht="15.75" customHeight="1" x14ac:dyDescent="0.15">
      <c r="A16444" s="10" t="s">
        <v>32678</v>
      </c>
      <c r="B16444" s="2" t="s">
        <v>13171</v>
      </c>
      <c r="C16444" s="2" t="s">
        <v>35597</v>
      </c>
      <c r="D16444" s="2" t="s">
        <v>35666</v>
      </c>
      <c r="E16444" s="2" t="s">
        <v>36520</v>
      </c>
      <c r="F16444" s="6">
        <v>12862.94</v>
      </c>
    </row>
    <row r="16445" spans="1:6" ht="15.75" customHeight="1" x14ac:dyDescent="0.15">
      <c r="A16445" s="10" t="s">
        <v>32679</v>
      </c>
      <c r="B16445" s="2" t="s">
        <v>13453</v>
      </c>
      <c r="C16445" s="2" t="s">
        <v>35597</v>
      </c>
      <c r="D16445" s="2" t="s">
        <v>56</v>
      </c>
      <c r="E16445" s="2" t="s">
        <v>36520</v>
      </c>
      <c r="F16445" s="6">
        <v>12872.525909</v>
      </c>
    </row>
    <row r="16446" spans="1:6" ht="15.75" customHeight="1" x14ac:dyDescent="0.15">
      <c r="A16446" s="10" t="s">
        <v>16188</v>
      </c>
      <c r="B16446" s="2" t="s">
        <v>13328</v>
      </c>
      <c r="C16446" s="2" t="s">
        <v>33</v>
      </c>
      <c r="D16446" s="2" t="s">
        <v>45</v>
      </c>
      <c r="E16446" s="2" t="s">
        <v>36520</v>
      </c>
      <c r="F16446" s="6">
        <v>12873.73</v>
      </c>
    </row>
    <row r="16447" spans="1:6" ht="15.75" customHeight="1" x14ac:dyDescent="0.15">
      <c r="A16447" s="10" t="s">
        <v>32680</v>
      </c>
      <c r="B16447" s="2" t="s">
        <v>13454</v>
      </c>
      <c r="C16447" s="2" t="s">
        <v>35633</v>
      </c>
      <c r="D16447" s="2" t="s">
        <v>45</v>
      </c>
      <c r="E16447" s="2" t="s">
        <v>36520</v>
      </c>
      <c r="F16447" s="6">
        <v>12878.77196</v>
      </c>
    </row>
    <row r="16448" spans="1:6" ht="15.75" customHeight="1" x14ac:dyDescent="0.15">
      <c r="A16448" s="10" t="s">
        <v>32681</v>
      </c>
      <c r="B16448" s="2" t="s">
        <v>13455</v>
      </c>
      <c r="C16448" s="2" t="s">
        <v>36</v>
      </c>
      <c r="D16448" s="2" t="s">
        <v>37</v>
      </c>
      <c r="E16448" s="2" t="s">
        <v>36520</v>
      </c>
      <c r="F16448" s="6">
        <v>12885.974068</v>
      </c>
    </row>
    <row r="16449" spans="1:6" ht="15.75" customHeight="1" x14ac:dyDescent="0.15">
      <c r="A16449" s="10" t="s">
        <v>32682</v>
      </c>
      <c r="B16449" s="2" t="s">
        <v>13456</v>
      </c>
      <c r="C16449" s="2" t="s">
        <v>44</v>
      </c>
      <c r="D16449" s="2" t="s">
        <v>45</v>
      </c>
      <c r="E16449" s="2" t="s">
        <v>36520</v>
      </c>
      <c r="F16449" s="6">
        <v>12899.935906000001</v>
      </c>
    </row>
    <row r="16450" spans="1:6" ht="15.75" customHeight="1" x14ac:dyDescent="0.15">
      <c r="A16450" s="10" t="s">
        <v>32683</v>
      </c>
      <c r="B16450" s="2" t="s">
        <v>13457</v>
      </c>
      <c r="C16450" s="2" t="s">
        <v>23</v>
      </c>
      <c r="D16450" s="2" t="s">
        <v>35666</v>
      </c>
      <c r="E16450" s="2" t="s">
        <v>36520</v>
      </c>
      <c r="F16450" s="6">
        <v>12903.052317</v>
      </c>
    </row>
    <row r="16451" spans="1:6" ht="15.75" customHeight="1" x14ac:dyDescent="0.15">
      <c r="A16451" s="10" t="s">
        <v>32684</v>
      </c>
      <c r="B16451" s="2" t="s">
        <v>13458</v>
      </c>
      <c r="C16451" s="2" t="s">
        <v>36</v>
      </c>
      <c r="D16451" s="2" t="s">
        <v>45</v>
      </c>
      <c r="E16451" s="2" t="s">
        <v>36520</v>
      </c>
      <c r="F16451" s="6">
        <v>12904.227105</v>
      </c>
    </row>
    <row r="16452" spans="1:6" ht="15.75" customHeight="1" x14ac:dyDescent="0.15">
      <c r="A16452" s="10" t="s">
        <v>32685</v>
      </c>
      <c r="B16452" s="2" t="s">
        <v>13459</v>
      </c>
      <c r="C16452" s="2" t="s">
        <v>33</v>
      </c>
      <c r="D16452" s="2" t="s">
        <v>35673</v>
      </c>
      <c r="E16452" s="2" t="s">
        <v>36520</v>
      </c>
      <c r="F16452" s="6">
        <v>12907</v>
      </c>
    </row>
    <row r="16453" spans="1:6" ht="15.75" customHeight="1" x14ac:dyDescent="0.15">
      <c r="A16453" s="10" t="s">
        <v>32686</v>
      </c>
      <c r="B16453" s="2" t="s">
        <v>13460</v>
      </c>
      <c r="C16453" s="2" t="s">
        <v>35601</v>
      </c>
      <c r="D16453" s="2" t="s">
        <v>35665</v>
      </c>
      <c r="E16453" s="2" t="s">
        <v>36520</v>
      </c>
      <c r="F16453" s="6">
        <v>12907</v>
      </c>
    </row>
    <row r="16454" spans="1:6" ht="15.75" customHeight="1" x14ac:dyDescent="0.15">
      <c r="A16454" s="10" t="s">
        <v>32687</v>
      </c>
      <c r="B16454" s="2" t="s">
        <v>13461</v>
      </c>
      <c r="C16454" s="2" t="s">
        <v>35601</v>
      </c>
      <c r="D16454" s="2" t="s">
        <v>56</v>
      </c>
      <c r="E16454" s="2" t="s">
        <v>36520</v>
      </c>
      <c r="F16454" s="6">
        <v>12907</v>
      </c>
    </row>
    <row r="16455" spans="1:6" ht="15.75" customHeight="1" x14ac:dyDescent="0.15">
      <c r="A16455" s="10" t="s">
        <v>32688</v>
      </c>
      <c r="B16455" s="2" t="s">
        <v>13462</v>
      </c>
      <c r="C16455" s="2" t="s">
        <v>35595</v>
      </c>
      <c r="D16455" s="2" t="s">
        <v>45</v>
      </c>
      <c r="E16455" s="2" t="s">
        <v>36520</v>
      </c>
      <c r="F16455" s="6">
        <v>12907</v>
      </c>
    </row>
    <row r="16456" spans="1:6" ht="15.75" customHeight="1" x14ac:dyDescent="0.15">
      <c r="A16456" s="10" t="s">
        <v>32689</v>
      </c>
      <c r="B16456" s="2" t="s">
        <v>13463</v>
      </c>
      <c r="C16456" s="2" t="s">
        <v>35612</v>
      </c>
      <c r="D16456" s="2" t="s">
        <v>8</v>
      </c>
      <c r="E16456" s="2" t="s">
        <v>36520</v>
      </c>
      <c r="F16456" s="6">
        <v>12913.986659</v>
      </c>
    </row>
    <row r="16457" spans="1:6" ht="15.75" customHeight="1" x14ac:dyDescent="0.15">
      <c r="A16457" s="10" t="s">
        <v>32690</v>
      </c>
      <c r="B16457" s="2" t="s">
        <v>13464</v>
      </c>
      <c r="C16457" s="2" t="s">
        <v>7</v>
      </c>
      <c r="D16457" s="2" t="s">
        <v>35665</v>
      </c>
      <c r="E16457" s="2" t="s">
        <v>36520</v>
      </c>
      <c r="F16457" s="6">
        <v>12932.920988</v>
      </c>
    </row>
    <row r="16458" spans="1:6" ht="15.75" customHeight="1" x14ac:dyDescent="0.15">
      <c r="A16458" s="10" t="s">
        <v>16200</v>
      </c>
      <c r="B16458" s="2" t="s">
        <v>13465</v>
      </c>
      <c r="C16458" s="2" t="s">
        <v>44</v>
      </c>
      <c r="D16458" s="2" t="s">
        <v>45</v>
      </c>
      <c r="E16458" s="2" t="s">
        <v>36520</v>
      </c>
      <c r="F16458" s="6">
        <v>12957.28825</v>
      </c>
    </row>
    <row r="16459" spans="1:6" ht="15.75" customHeight="1" x14ac:dyDescent="0.15">
      <c r="A16459" s="10" t="s">
        <v>32691</v>
      </c>
      <c r="B16459" s="2" t="s">
        <v>6513</v>
      </c>
      <c r="C16459" s="2" t="s">
        <v>33</v>
      </c>
      <c r="D16459" s="2" t="s">
        <v>45</v>
      </c>
      <c r="E16459" s="2" t="s">
        <v>36520</v>
      </c>
      <c r="F16459" s="6">
        <v>12960</v>
      </c>
    </row>
    <row r="16460" spans="1:6" ht="15.75" customHeight="1" x14ac:dyDescent="0.15">
      <c r="A16460" s="10" t="s">
        <v>32692</v>
      </c>
      <c r="B16460" s="2" t="s">
        <v>13466</v>
      </c>
      <c r="C16460" s="2" t="s">
        <v>7</v>
      </c>
      <c r="D16460" s="2" t="s">
        <v>8</v>
      </c>
      <c r="E16460" s="2" t="s">
        <v>36520</v>
      </c>
      <c r="F16460" s="6">
        <v>12962.670987</v>
      </c>
    </row>
    <row r="16461" spans="1:6" ht="15.75" customHeight="1" x14ac:dyDescent="0.15">
      <c r="A16461" s="10" t="s">
        <v>32693</v>
      </c>
      <c r="B16461" s="2" t="s">
        <v>13467</v>
      </c>
      <c r="C16461" s="2" t="s">
        <v>7</v>
      </c>
      <c r="D16461" s="2" t="s">
        <v>35669</v>
      </c>
      <c r="E16461" s="2" t="s">
        <v>36520</v>
      </c>
      <c r="F16461" s="6">
        <v>12974.783835</v>
      </c>
    </row>
    <row r="16462" spans="1:6" ht="15.75" customHeight="1" x14ac:dyDescent="0.15">
      <c r="A16462" s="10" t="s">
        <v>32694</v>
      </c>
      <c r="B16462" s="2" t="s">
        <v>13468</v>
      </c>
      <c r="C16462" s="2" t="s">
        <v>36</v>
      </c>
      <c r="D16462" s="2" t="s">
        <v>35670</v>
      </c>
      <c r="E16462" s="2" t="s">
        <v>36520</v>
      </c>
      <c r="F16462" s="6">
        <v>12983.068687000001</v>
      </c>
    </row>
    <row r="16463" spans="1:6" ht="15.75" customHeight="1" x14ac:dyDescent="0.15">
      <c r="A16463" s="10" t="s">
        <v>32695</v>
      </c>
      <c r="B16463" s="2" t="s">
        <v>13469</v>
      </c>
      <c r="C16463" s="2" t="s">
        <v>23</v>
      </c>
      <c r="D16463" s="2" t="s">
        <v>45</v>
      </c>
      <c r="E16463" s="2" t="s">
        <v>36520</v>
      </c>
      <c r="F16463" s="6">
        <v>12999.623712000001</v>
      </c>
    </row>
    <row r="16464" spans="1:6" ht="15.75" customHeight="1" x14ac:dyDescent="0.15">
      <c r="A16464" s="10" t="s">
        <v>32696</v>
      </c>
      <c r="B16464" s="2" t="s">
        <v>13470</v>
      </c>
      <c r="C16464" s="2" t="s">
        <v>35633</v>
      </c>
      <c r="D16464" s="2" t="s">
        <v>45</v>
      </c>
      <c r="E16464" s="2" t="s">
        <v>36520</v>
      </c>
      <c r="F16464" s="6">
        <v>12999.853331</v>
      </c>
    </row>
    <row r="16465" spans="1:6" ht="15.75" customHeight="1" x14ac:dyDescent="0.15">
      <c r="A16465" s="10" t="s">
        <v>32697</v>
      </c>
      <c r="B16465" s="2" t="s">
        <v>13471</v>
      </c>
      <c r="C16465" s="2" t="s">
        <v>23</v>
      </c>
      <c r="D16465" s="2" t="s">
        <v>35666</v>
      </c>
      <c r="E16465" s="2" t="s">
        <v>36520</v>
      </c>
      <c r="F16465" s="6">
        <v>13000.232859</v>
      </c>
    </row>
    <row r="16466" spans="1:6" ht="15.75" customHeight="1" x14ac:dyDescent="0.15">
      <c r="A16466" s="10" t="s">
        <v>32698</v>
      </c>
      <c r="B16466" s="2" t="s">
        <v>13472</v>
      </c>
      <c r="C16466" s="2" t="s">
        <v>23</v>
      </c>
      <c r="D16466" s="2" t="s">
        <v>8</v>
      </c>
      <c r="E16466" s="2" t="s">
        <v>36520</v>
      </c>
      <c r="F16466" s="6">
        <v>13010.9725</v>
      </c>
    </row>
    <row r="16467" spans="1:6" ht="15.75" customHeight="1" x14ac:dyDescent="0.15">
      <c r="A16467" s="10" t="s">
        <v>32699</v>
      </c>
      <c r="B16467" s="2" t="s">
        <v>13473</v>
      </c>
      <c r="C16467" s="2" t="s">
        <v>35611</v>
      </c>
      <c r="D16467" s="2" t="s">
        <v>35670</v>
      </c>
      <c r="E16467" s="2" t="s">
        <v>36520</v>
      </c>
      <c r="F16467" s="6">
        <v>13017.685191</v>
      </c>
    </row>
    <row r="16468" spans="1:6" ht="15.75" customHeight="1" x14ac:dyDescent="0.15">
      <c r="A16468" s="10" t="s">
        <v>32700</v>
      </c>
      <c r="B16468" s="2" t="s">
        <v>13474</v>
      </c>
      <c r="C16468" s="2" t="s">
        <v>33</v>
      </c>
      <c r="D16468" s="2" t="s">
        <v>35673</v>
      </c>
      <c r="E16468" s="2" t="s">
        <v>36520</v>
      </c>
      <c r="F16468" s="6">
        <v>13020</v>
      </c>
    </row>
    <row r="16469" spans="1:6" ht="15.75" customHeight="1" x14ac:dyDescent="0.15">
      <c r="A16469" s="10" t="s">
        <v>32701</v>
      </c>
      <c r="B16469" s="2" t="s">
        <v>13475</v>
      </c>
      <c r="C16469" s="2" t="s">
        <v>33</v>
      </c>
      <c r="D16469" s="2" t="s">
        <v>35665</v>
      </c>
      <c r="E16469" s="2" t="s">
        <v>36520</v>
      </c>
      <c r="F16469" s="6">
        <v>13020</v>
      </c>
    </row>
    <row r="16470" spans="1:6" ht="15.75" customHeight="1" x14ac:dyDescent="0.15">
      <c r="A16470" s="10" t="s">
        <v>32702</v>
      </c>
      <c r="B16470" s="2" t="s">
        <v>13476</v>
      </c>
      <c r="C16470" s="2" t="s">
        <v>7</v>
      </c>
      <c r="D16470" s="2" t="s">
        <v>35669</v>
      </c>
      <c r="E16470" s="2" t="s">
        <v>36520</v>
      </c>
      <c r="F16470" s="6">
        <v>13024.182593</v>
      </c>
    </row>
    <row r="16471" spans="1:6" ht="15.75" customHeight="1" x14ac:dyDescent="0.15">
      <c r="A16471" s="10" t="s">
        <v>16175</v>
      </c>
      <c r="B16471" s="2" t="s">
        <v>13168</v>
      </c>
      <c r="C16471" s="2" t="s">
        <v>7</v>
      </c>
      <c r="D16471" s="2" t="s">
        <v>35669</v>
      </c>
      <c r="E16471" s="2" t="s">
        <v>36520</v>
      </c>
      <c r="F16471" s="6">
        <v>13026.186202999999</v>
      </c>
    </row>
    <row r="16472" spans="1:6" ht="15.75" customHeight="1" x14ac:dyDescent="0.15">
      <c r="A16472" s="10" t="s">
        <v>32703</v>
      </c>
      <c r="B16472" s="2" t="s">
        <v>13477</v>
      </c>
      <c r="C16472" s="2" t="s">
        <v>35598</v>
      </c>
      <c r="D16472" s="2" t="s">
        <v>37</v>
      </c>
      <c r="E16472" s="2" t="s">
        <v>36520</v>
      </c>
      <c r="F16472" s="6">
        <v>13026.672143</v>
      </c>
    </row>
    <row r="16473" spans="1:6" ht="15.75" customHeight="1" x14ac:dyDescent="0.15">
      <c r="A16473" s="10" t="s">
        <v>32704</v>
      </c>
      <c r="B16473" s="2" t="s">
        <v>13478</v>
      </c>
      <c r="C16473" s="2" t="s">
        <v>33</v>
      </c>
      <c r="D16473" s="2" t="s">
        <v>35665</v>
      </c>
      <c r="E16473" s="2" t="s">
        <v>36520</v>
      </c>
      <c r="F16473" s="6">
        <v>13035.725721999999</v>
      </c>
    </row>
    <row r="16474" spans="1:6" ht="15.75" customHeight="1" x14ac:dyDescent="0.15">
      <c r="A16474" s="10" t="s">
        <v>32705</v>
      </c>
      <c r="B16474" s="2" t="s">
        <v>13479</v>
      </c>
      <c r="C16474" s="2" t="s">
        <v>35633</v>
      </c>
      <c r="D16474" s="2" t="s">
        <v>45</v>
      </c>
      <c r="E16474" s="2" t="s">
        <v>36520</v>
      </c>
      <c r="F16474" s="6">
        <v>13038.017037</v>
      </c>
    </row>
    <row r="16475" spans="1:6" ht="15.75" customHeight="1" x14ac:dyDescent="0.15">
      <c r="A16475" s="10" t="s">
        <v>32706</v>
      </c>
      <c r="B16475" s="2" t="s">
        <v>13480</v>
      </c>
      <c r="C16475" s="2" t="s">
        <v>36</v>
      </c>
      <c r="D16475" s="2" t="s">
        <v>35666</v>
      </c>
      <c r="E16475" s="2" t="s">
        <v>36520</v>
      </c>
      <c r="F16475" s="6">
        <v>13047.592175</v>
      </c>
    </row>
    <row r="16476" spans="1:6" ht="15.75" customHeight="1" x14ac:dyDescent="0.15">
      <c r="A16476" s="10" t="s">
        <v>32707</v>
      </c>
      <c r="B16476" s="2" t="s">
        <v>13481</v>
      </c>
      <c r="C16476" s="2" t="s">
        <v>33</v>
      </c>
      <c r="D16476" s="2" t="s">
        <v>45</v>
      </c>
      <c r="E16476" s="2" t="s">
        <v>36520</v>
      </c>
      <c r="F16476" s="6">
        <v>13066.421519</v>
      </c>
    </row>
    <row r="16477" spans="1:6" ht="15.75" customHeight="1" x14ac:dyDescent="0.15">
      <c r="A16477" s="10" t="s">
        <v>32708</v>
      </c>
      <c r="B16477" s="2" t="s">
        <v>13043</v>
      </c>
      <c r="C16477" s="2" t="s">
        <v>35598</v>
      </c>
      <c r="D16477" s="2" t="s">
        <v>35671</v>
      </c>
      <c r="E16477" s="2" t="s">
        <v>36520</v>
      </c>
      <c r="F16477" s="6">
        <v>13089.144804</v>
      </c>
    </row>
    <row r="16478" spans="1:6" ht="15.75" customHeight="1" x14ac:dyDescent="0.15">
      <c r="A16478" s="10" t="s">
        <v>32709</v>
      </c>
      <c r="B16478" s="2" t="s">
        <v>13482</v>
      </c>
      <c r="C16478" s="2" t="s">
        <v>35652</v>
      </c>
      <c r="D16478" s="2" t="s">
        <v>35662</v>
      </c>
      <c r="E16478" s="2" t="s">
        <v>36520</v>
      </c>
      <c r="F16478" s="6">
        <v>13090.917727</v>
      </c>
    </row>
    <row r="16479" spans="1:6" ht="15.75" customHeight="1" x14ac:dyDescent="0.15">
      <c r="A16479" s="10" t="s">
        <v>32710</v>
      </c>
      <c r="B16479" s="2" t="s">
        <v>13483</v>
      </c>
      <c r="C16479" s="2" t="s">
        <v>7</v>
      </c>
      <c r="D16479" s="2" t="s">
        <v>8</v>
      </c>
      <c r="E16479" s="2" t="s">
        <v>36520</v>
      </c>
      <c r="F16479" s="6">
        <v>13118.94527</v>
      </c>
    </row>
    <row r="16480" spans="1:6" ht="15.75" customHeight="1" x14ac:dyDescent="0.15">
      <c r="A16480" s="10" t="s">
        <v>32711</v>
      </c>
      <c r="B16480" s="2" t="s">
        <v>13484</v>
      </c>
      <c r="C16480" s="2" t="s">
        <v>35595</v>
      </c>
      <c r="D16480" s="2" t="s">
        <v>45</v>
      </c>
      <c r="E16480" s="2" t="s">
        <v>36520</v>
      </c>
      <c r="F16480" s="6">
        <v>13128.922500000001</v>
      </c>
    </row>
    <row r="16481" spans="1:6" ht="15.75" customHeight="1" x14ac:dyDescent="0.15">
      <c r="A16481" s="10" t="s">
        <v>32712</v>
      </c>
      <c r="B16481" s="2" t="s">
        <v>13485</v>
      </c>
      <c r="C16481" s="2" t="s">
        <v>35603</v>
      </c>
      <c r="D16481" s="2" t="s">
        <v>35666</v>
      </c>
      <c r="E16481" s="2" t="s">
        <v>36520</v>
      </c>
      <c r="F16481" s="6">
        <v>13136.198236</v>
      </c>
    </row>
    <row r="16482" spans="1:6" ht="15.75" customHeight="1" x14ac:dyDescent="0.15">
      <c r="A16482" s="10" t="s">
        <v>32713</v>
      </c>
      <c r="B16482" s="2" t="s">
        <v>13486</v>
      </c>
      <c r="C16482" s="2" t="s">
        <v>7</v>
      </c>
      <c r="D16482" s="2" t="s">
        <v>45</v>
      </c>
      <c r="E16482" s="2" t="s">
        <v>36520</v>
      </c>
      <c r="F16482" s="6">
        <v>13136.274535</v>
      </c>
    </row>
    <row r="16483" spans="1:6" ht="15.75" customHeight="1" x14ac:dyDescent="0.15">
      <c r="A16483" s="10" t="s">
        <v>32714</v>
      </c>
      <c r="B16483" s="2" t="s">
        <v>13487</v>
      </c>
      <c r="C16483" s="2" t="s">
        <v>7</v>
      </c>
      <c r="D16483" s="2" t="s">
        <v>8</v>
      </c>
      <c r="E16483" s="2" t="s">
        <v>36520</v>
      </c>
      <c r="F16483" s="6">
        <v>13170.052507</v>
      </c>
    </row>
    <row r="16484" spans="1:6" ht="15.75" customHeight="1" x14ac:dyDescent="0.15">
      <c r="A16484" s="10" t="s">
        <v>32715</v>
      </c>
      <c r="B16484" s="2" t="s">
        <v>13488</v>
      </c>
      <c r="C16484" s="2" t="s">
        <v>23</v>
      </c>
      <c r="D16484" s="2" t="s">
        <v>35667</v>
      </c>
      <c r="E16484" s="2" t="s">
        <v>36520</v>
      </c>
      <c r="F16484" s="6">
        <v>13178.875</v>
      </c>
    </row>
    <row r="16485" spans="1:6" ht="15.75" customHeight="1" x14ac:dyDescent="0.15">
      <c r="A16485" s="10" t="s">
        <v>32716</v>
      </c>
      <c r="B16485" s="2" t="s">
        <v>13489</v>
      </c>
      <c r="C16485" s="2" t="s">
        <v>35595</v>
      </c>
      <c r="D16485" s="2" t="s">
        <v>45</v>
      </c>
      <c r="E16485" s="2" t="s">
        <v>36520</v>
      </c>
      <c r="F16485" s="6">
        <v>13181.884663000001</v>
      </c>
    </row>
    <row r="16486" spans="1:6" ht="15.75" customHeight="1" x14ac:dyDescent="0.15">
      <c r="A16486" s="10" t="s">
        <v>32717</v>
      </c>
      <c r="B16486" s="2" t="s">
        <v>13490</v>
      </c>
      <c r="C16486" s="2" t="s">
        <v>7</v>
      </c>
      <c r="D16486" s="2" t="s">
        <v>35666</v>
      </c>
      <c r="E16486" s="2" t="s">
        <v>36520</v>
      </c>
      <c r="F16486" s="6">
        <v>13182</v>
      </c>
    </row>
    <row r="16487" spans="1:6" ht="15.75" customHeight="1" x14ac:dyDescent="0.15">
      <c r="A16487" s="10" t="s">
        <v>32718</v>
      </c>
      <c r="B16487" s="2" t="s">
        <v>13491</v>
      </c>
      <c r="C16487" s="2" t="s">
        <v>35612</v>
      </c>
      <c r="D16487" s="2" t="s">
        <v>8</v>
      </c>
      <c r="E16487" s="2" t="s">
        <v>36520</v>
      </c>
      <c r="F16487" s="6">
        <v>13182</v>
      </c>
    </row>
    <row r="16488" spans="1:6" ht="15.75" customHeight="1" x14ac:dyDescent="0.15">
      <c r="A16488" s="10" t="s">
        <v>32719</v>
      </c>
      <c r="B16488" s="2" t="s">
        <v>13492</v>
      </c>
      <c r="C16488" s="2" t="s">
        <v>44</v>
      </c>
      <c r="D16488" s="2" t="s">
        <v>35666</v>
      </c>
      <c r="E16488" s="2" t="s">
        <v>36520</v>
      </c>
      <c r="F16488" s="6">
        <v>13196.228746999999</v>
      </c>
    </row>
    <row r="16489" spans="1:6" ht="15.75" customHeight="1" x14ac:dyDescent="0.15">
      <c r="A16489" s="10" t="s">
        <v>32720</v>
      </c>
      <c r="B16489" s="2" t="s">
        <v>13493</v>
      </c>
      <c r="C16489" s="2" t="s">
        <v>35633</v>
      </c>
      <c r="D16489" s="2" t="s">
        <v>45</v>
      </c>
      <c r="E16489" s="2" t="s">
        <v>36520</v>
      </c>
      <c r="F16489" s="6">
        <v>13198.190139</v>
      </c>
    </row>
    <row r="16490" spans="1:6" ht="15.75" customHeight="1" x14ac:dyDescent="0.15">
      <c r="A16490" s="10" t="s">
        <v>32721</v>
      </c>
      <c r="B16490" s="2" t="s">
        <v>13494</v>
      </c>
      <c r="C16490" s="2" t="s">
        <v>33</v>
      </c>
      <c r="D16490" s="2" t="s">
        <v>45</v>
      </c>
      <c r="E16490" s="2" t="s">
        <v>36520</v>
      </c>
      <c r="F16490" s="6">
        <v>13206.217715999999</v>
      </c>
    </row>
    <row r="16491" spans="1:6" ht="15.75" customHeight="1" x14ac:dyDescent="0.15">
      <c r="A16491" s="10" t="s">
        <v>16201</v>
      </c>
      <c r="B16491" s="2" t="s">
        <v>13495</v>
      </c>
      <c r="C16491" s="2" t="s">
        <v>23</v>
      </c>
      <c r="D16491" s="2" t="s">
        <v>24</v>
      </c>
      <c r="E16491" s="2" t="s">
        <v>36520</v>
      </c>
      <c r="F16491" s="6">
        <v>13228.34</v>
      </c>
    </row>
    <row r="16492" spans="1:6" ht="15.75" customHeight="1" x14ac:dyDescent="0.15">
      <c r="A16492" s="10" t="s">
        <v>32722</v>
      </c>
      <c r="B16492" s="2" t="s">
        <v>13067</v>
      </c>
      <c r="C16492" s="2" t="s">
        <v>7</v>
      </c>
      <c r="D16492" s="2" t="s">
        <v>35663</v>
      </c>
      <c r="E16492" s="2" t="s">
        <v>36520</v>
      </c>
      <c r="F16492" s="6">
        <v>13268.007251999999</v>
      </c>
    </row>
    <row r="16493" spans="1:6" ht="15.75" customHeight="1" x14ac:dyDescent="0.15">
      <c r="A16493" s="10" t="s">
        <v>32723</v>
      </c>
      <c r="B16493" s="2" t="s">
        <v>13496</v>
      </c>
      <c r="C16493" s="2" t="s">
        <v>23</v>
      </c>
      <c r="D16493" s="2" t="s">
        <v>35667</v>
      </c>
      <c r="E16493" s="2" t="s">
        <v>36520</v>
      </c>
      <c r="F16493" s="6">
        <v>13274.121802</v>
      </c>
    </row>
    <row r="16494" spans="1:6" ht="15.75" customHeight="1" x14ac:dyDescent="0.15">
      <c r="A16494" s="10" t="s">
        <v>32724</v>
      </c>
      <c r="B16494" s="2" t="s">
        <v>13497</v>
      </c>
      <c r="C16494" s="2" t="s">
        <v>35598</v>
      </c>
      <c r="D16494" s="2" t="s">
        <v>35671</v>
      </c>
      <c r="E16494" s="2" t="s">
        <v>36520</v>
      </c>
      <c r="F16494" s="6">
        <v>13289.235819</v>
      </c>
    </row>
    <row r="16495" spans="1:6" ht="15.75" customHeight="1" x14ac:dyDescent="0.15">
      <c r="A16495" s="10" t="s">
        <v>32725</v>
      </c>
      <c r="B16495" s="2" t="s">
        <v>13498</v>
      </c>
      <c r="C16495" s="2" t="s">
        <v>35661</v>
      </c>
      <c r="D16495" s="2" t="s">
        <v>35670</v>
      </c>
      <c r="E16495" s="2" t="s">
        <v>36520</v>
      </c>
      <c r="F16495" s="6">
        <v>13298.146142</v>
      </c>
    </row>
    <row r="16496" spans="1:6" ht="15.75" customHeight="1" x14ac:dyDescent="0.15">
      <c r="A16496" s="10" t="s">
        <v>32726</v>
      </c>
      <c r="B16496" s="2" t="s">
        <v>13499</v>
      </c>
      <c r="C16496" s="2" t="s">
        <v>35640</v>
      </c>
      <c r="D16496" s="2" t="s">
        <v>35668</v>
      </c>
      <c r="E16496" s="2" t="s">
        <v>36520</v>
      </c>
      <c r="F16496" s="6">
        <v>13315.163333</v>
      </c>
    </row>
    <row r="16497" spans="1:6" ht="15.75" customHeight="1" x14ac:dyDescent="0.15">
      <c r="A16497" s="10" t="s">
        <v>32727</v>
      </c>
      <c r="B16497" s="2" t="s">
        <v>13500</v>
      </c>
      <c r="C16497" s="2" t="s">
        <v>23</v>
      </c>
      <c r="D16497" s="2" t="s">
        <v>35665</v>
      </c>
      <c r="E16497" s="2" t="s">
        <v>36520</v>
      </c>
      <c r="F16497" s="6">
        <v>13317.825228</v>
      </c>
    </row>
    <row r="16498" spans="1:6" ht="15.75" customHeight="1" x14ac:dyDescent="0.15">
      <c r="A16498" s="10" t="s">
        <v>32728</v>
      </c>
      <c r="B16498" s="2" t="s">
        <v>13254</v>
      </c>
      <c r="C16498" s="2" t="s">
        <v>35615</v>
      </c>
      <c r="D16498" s="2" t="s">
        <v>35663</v>
      </c>
      <c r="E16498" s="2" t="s">
        <v>36520</v>
      </c>
      <c r="F16498" s="6">
        <v>13322.074595</v>
      </c>
    </row>
    <row r="16499" spans="1:6" ht="15.75" customHeight="1" x14ac:dyDescent="0.15">
      <c r="A16499" s="10" t="s">
        <v>32729</v>
      </c>
      <c r="B16499" s="2" t="s">
        <v>13501</v>
      </c>
      <c r="C16499" s="2" t="s">
        <v>35595</v>
      </c>
      <c r="D16499" s="2" t="s">
        <v>45</v>
      </c>
      <c r="E16499" s="2" t="s">
        <v>36520</v>
      </c>
      <c r="F16499" s="6">
        <v>13322.334714000001</v>
      </c>
    </row>
    <row r="16500" spans="1:6" ht="15.75" customHeight="1" x14ac:dyDescent="0.15">
      <c r="A16500" s="10" t="s">
        <v>32730</v>
      </c>
      <c r="B16500" s="2" t="s">
        <v>13502</v>
      </c>
      <c r="C16500" s="2" t="s">
        <v>33</v>
      </c>
      <c r="D16500" s="2" t="s">
        <v>45</v>
      </c>
      <c r="E16500" s="2" t="s">
        <v>36520</v>
      </c>
      <c r="F16500" s="6">
        <v>13338.549086999999</v>
      </c>
    </row>
    <row r="16501" spans="1:6" ht="15.75" customHeight="1" x14ac:dyDescent="0.15">
      <c r="A16501" s="10" t="s">
        <v>32731</v>
      </c>
      <c r="B16501" s="2" t="s">
        <v>13503</v>
      </c>
      <c r="C16501" s="2" t="s">
        <v>35633</v>
      </c>
      <c r="D16501" s="2" t="s">
        <v>45</v>
      </c>
      <c r="E16501" s="2" t="s">
        <v>36520</v>
      </c>
      <c r="F16501" s="6">
        <v>13344.652195999999</v>
      </c>
    </row>
    <row r="16502" spans="1:6" ht="15.75" customHeight="1" x14ac:dyDescent="0.15">
      <c r="A16502" s="10" t="s">
        <v>32732</v>
      </c>
      <c r="B16502" s="2" t="s">
        <v>13504</v>
      </c>
      <c r="C16502" s="2" t="s">
        <v>35633</v>
      </c>
      <c r="D16502" s="2" t="s">
        <v>45</v>
      </c>
      <c r="E16502" s="2" t="s">
        <v>36520</v>
      </c>
      <c r="F16502" s="6">
        <v>13345.915000000001</v>
      </c>
    </row>
    <row r="16503" spans="1:6" ht="15.75" customHeight="1" x14ac:dyDescent="0.15">
      <c r="A16503" s="10" t="s">
        <v>32733</v>
      </c>
      <c r="B16503" s="2" t="s">
        <v>13505</v>
      </c>
      <c r="C16503" s="2" t="s">
        <v>7</v>
      </c>
      <c r="D16503" s="2" t="s">
        <v>35667</v>
      </c>
      <c r="E16503" s="2" t="s">
        <v>36520</v>
      </c>
      <c r="F16503" s="6">
        <v>13364.097003000001</v>
      </c>
    </row>
    <row r="16504" spans="1:6" ht="15.75" customHeight="1" x14ac:dyDescent="0.15">
      <c r="A16504" s="10" t="s">
        <v>32734</v>
      </c>
      <c r="B16504" s="2" t="s">
        <v>13506</v>
      </c>
      <c r="C16504" s="2" t="s">
        <v>23</v>
      </c>
      <c r="D16504" s="2" t="s">
        <v>24</v>
      </c>
      <c r="E16504" s="2" t="s">
        <v>36520</v>
      </c>
      <c r="F16504" s="6">
        <v>13369.557623000001</v>
      </c>
    </row>
    <row r="16505" spans="1:6" ht="15.75" customHeight="1" x14ac:dyDescent="0.15">
      <c r="A16505" s="10" t="s">
        <v>32735</v>
      </c>
      <c r="B16505" s="2" t="s">
        <v>13507</v>
      </c>
      <c r="C16505" s="2" t="s">
        <v>7</v>
      </c>
      <c r="D16505" s="2" t="s">
        <v>35663</v>
      </c>
      <c r="E16505" s="2" t="s">
        <v>36520</v>
      </c>
      <c r="F16505" s="6">
        <v>13400</v>
      </c>
    </row>
    <row r="16506" spans="1:6" ht="15.75" customHeight="1" x14ac:dyDescent="0.15">
      <c r="A16506" s="10" t="s">
        <v>32736</v>
      </c>
      <c r="B16506" s="2" t="s">
        <v>13508</v>
      </c>
      <c r="C16506" s="2" t="s">
        <v>7</v>
      </c>
      <c r="D16506" s="2" t="s">
        <v>8</v>
      </c>
      <c r="E16506" s="2" t="s">
        <v>36520</v>
      </c>
      <c r="F16506" s="6">
        <v>13411.262352</v>
      </c>
    </row>
    <row r="16507" spans="1:6" ht="15.75" customHeight="1" x14ac:dyDescent="0.15">
      <c r="A16507" s="10" t="s">
        <v>32737</v>
      </c>
      <c r="B16507" s="2" t="s">
        <v>13509</v>
      </c>
      <c r="C16507" s="2" t="s">
        <v>7</v>
      </c>
      <c r="D16507" s="2" t="s">
        <v>37</v>
      </c>
      <c r="E16507" s="2" t="s">
        <v>36520</v>
      </c>
      <c r="F16507" s="6">
        <v>13415.011544999999</v>
      </c>
    </row>
    <row r="16508" spans="1:6" ht="15.75" customHeight="1" x14ac:dyDescent="0.15">
      <c r="A16508" s="10" t="s">
        <v>32738</v>
      </c>
      <c r="B16508" s="2" t="s">
        <v>13510</v>
      </c>
      <c r="C16508" s="2" t="s">
        <v>35595</v>
      </c>
      <c r="D16508" s="2" t="s">
        <v>45</v>
      </c>
      <c r="E16508" s="2" t="s">
        <v>36520</v>
      </c>
      <c r="F16508" s="6">
        <v>13417.453023</v>
      </c>
    </row>
    <row r="16509" spans="1:6" ht="15.75" customHeight="1" x14ac:dyDescent="0.15">
      <c r="A16509" s="10" t="s">
        <v>32739</v>
      </c>
      <c r="B16509" s="2" t="s">
        <v>13511</v>
      </c>
      <c r="C16509" s="2" t="s">
        <v>33</v>
      </c>
      <c r="D16509" s="2" t="s">
        <v>45</v>
      </c>
      <c r="E16509" s="2" t="s">
        <v>36520</v>
      </c>
      <c r="F16509" s="6">
        <v>13423.569099</v>
      </c>
    </row>
    <row r="16510" spans="1:6" ht="15.75" customHeight="1" x14ac:dyDescent="0.15">
      <c r="A16510" s="10" t="s">
        <v>16174</v>
      </c>
      <c r="B16510" s="2" t="s">
        <v>13141</v>
      </c>
      <c r="C16510" s="2" t="s">
        <v>23</v>
      </c>
      <c r="D16510" s="2" t="s">
        <v>8</v>
      </c>
      <c r="E16510" s="2" t="s">
        <v>36520</v>
      </c>
      <c r="F16510" s="6">
        <v>13444.566511999999</v>
      </c>
    </row>
    <row r="16511" spans="1:6" ht="15.75" customHeight="1" x14ac:dyDescent="0.15">
      <c r="A16511" s="10" t="s">
        <v>32740</v>
      </c>
      <c r="B16511" s="2" t="s">
        <v>13512</v>
      </c>
      <c r="C16511" s="2" t="s">
        <v>33</v>
      </c>
      <c r="D16511" s="2" t="s">
        <v>35665</v>
      </c>
      <c r="E16511" s="2" t="s">
        <v>36520</v>
      </c>
      <c r="F16511" s="6">
        <v>13458.550243</v>
      </c>
    </row>
    <row r="16512" spans="1:6" ht="15.75" customHeight="1" x14ac:dyDescent="0.15">
      <c r="A16512" s="10" t="s">
        <v>16202</v>
      </c>
      <c r="B16512" s="2" t="s">
        <v>13513</v>
      </c>
      <c r="C16512" s="2" t="s">
        <v>23</v>
      </c>
      <c r="D16512" s="2" t="s">
        <v>45</v>
      </c>
      <c r="E16512" s="2" t="s">
        <v>36520</v>
      </c>
      <c r="F16512" s="6">
        <v>13459.572687</v>
      </c>
    </row>
    <row r="16513" spans="1:6" ht="15.75" customHeight="1" x14ac:dyDescent="0.15">
      <c r="A16513" s="10" t="s">
        <v>32741</v>
      </c>
      <c r="B16513" s="2" t="s">
        <v>13514</v>
      </c>
      <c r="C16513" s="2" t="s">
        <v>35595</v>
      </c>
      <c r="D16513" s="2" t="s">
        <v>45</v>
      </c>
      <c r="E16513" s="2" t="s">
        <v>36520</v>
      </c>
      <c r="F16513" s="6">
        <v>13460.221151</v>
      </c>
    </row>
    <row r="16514" spans="1:6" ht="15.75" customHeight="1" x14ac:dyDescent="0.15">
      <c r="A16514" s="10" t="s">
        <v>32742</v>
      </c>
      <c r="B16514" s="2" t="s">
        <v>13515</v>
      </c>
      <c r="C16514" s="2" t="s">
        <v>33</v>
      </c>
      <c r="D16514" s="2" t="s">
        <v>35673</v>
      </c>
      <c r="E16514" s="2" t="s">
        <v>36520</v>
      </c>
      <c r="F16514" s="6">
        <v>13465.341881</v>
      </c>
    </row>
    <row r="16515" spans="1:6" ht="15.75" customHeight="1" x14ac:dyDescent="0.15">
      <c r="A16515" s="10" t="s">
        <v>32743</v>
      </c>
      <c r="B16515" s="2" t="s">
        <v>13516</v>
      </c>
      <c r="C16515" s="2" t="s">
        <v>35601</v>
      </c>
      <c r="D16515" s="2" t="s">
        <v>35665</v>
      </c>
      <c r="E16515" s="2" t="s">
        <v>36520</v>
      </c>
      <c r="F16515" s="6">
        <v>13470.453332999999</v>
      </c>
    </row>
    <row r="16516" spans="1:6" ht="15.75" customHeight="1" x14ac:dyDescent="0.15">
      <c r="A16516" s="10" t="s">
        <v>32744</v>
      </c>
      <c r="B16516" s="2" t="s">
        <v>13517</v>
      </c>
      <c r="C16516" s="2" t="s">
        <v>35611</v>
      </c>
      <c r="D16516" s="2" t="s">
        <v>35665</v>
      </c>
      <c r="E16516" s="2" t="s">
        <v>36520</v>
      </c>
      <c r="F16516" s="6">
        <v>13470.936319</v>
      </c>
    </row>
    <row r="16517" spans="1:6" ht="15.75" customHeight="1" x14ac:dyDescent="0.15">
      <c r="A16517" s="10" t="s">
        <v>32745</v>
      </c>
      <c r="B16517" s="2" t="s">
        <v>13518</v>
      </c>
      <c r="C16517" s="2" t="s">
        <v>7</v>
      </c>
      <c r="D16517" s="2" t="s">
        <v>35665</v>
      </c>
      <c r="E16517" s="2" t="s">
        <v>36520</v>
      </c>
      <c r="F16517" s="6">
        <v>13471.156987</v>
      </c>
    </row>
    <row r="16518" spans="1:6" ht="15.75" customHeight="1" x14ac:dyDescent="0.15">
      <c r="A16518" s="10" t="s">
        <v>32746</v>
      </c>
      <c r="B16518" s="2" t="s">
        <v>13519</v>
      </c>
      <c r="C16518" s="2" t="s">
        <v>23</v>
      </c>
      <c r="D16518" s="2" t="s">
        <v>35663</v>
      </c>
      <c r="E16518" s="2" t="s">
        <v>36520</v>
      </c>
      <c r="F16518" s="6">
        <v>13473.015020000001</v>
      </c>
    </row>
    <row r="16519" spans="1:6" ht="15.75" customHeight="1" x14ac:dyDescent="0.15">
      <c r="A16519" s="10" t="s">
        <v>32747</v>
      </c>
      <c r="B16519" s="2" t="s">
        <v>13520</v>
      </c>
      <c r="C16519" s="2" t="s">
        <v>23</v>
      </c>
      <c r="D16519" s="2" t="s">
        <v>56</v>
      </c>
      <c r="E16519" s="2" t="s">
        <v>36520</v>
      </c>
      <c r="F16519" s="6">
        <v>13473.96</v>
      </c>
    </row>
    <row r="16520" spans="1:6" ht="15.75" customHeight="1" x14ac:dyDescent="0.15">
      <c r="A16520" s="10" t="s">
        <v>32748</v>
      </c>
      <c r="B16520" s="2" t="s">
        <v>13521</v>
      </c>
      <c r="C16520" s="2" t="s">
        <v>36</v>
      </c>
      <c r="D16520" s="2" t="s">
        <v>35665</v>
      </c>
      <c r="E16520" s="2" t="s">
        <v>36520</v>
      </c>
      <c r="F16520" s="6">
        <v>13475.272604</v>
      </c>
    </row>
    <row r="16521" spans="1:6" ht="15.75" customHeight="1" x14ac:dyDescent="0.15">
      <c r="A16521" s="10" t="s">
        <v>32749</v>
      </c>
      <c r="B16521" s="2" t="s">
        <v>13522</v>
      </c>
      <c r="C16521" s="2" t="s">
        <v>23</v>
      </c>
      <c r="D16521" s="2" t="s">
        <v>8</v>
      </c>
      <c r="E16521" s="2" t="s">
        <v>36520</v>
      </c>
      <c r="F16521" s="6">
        <v>13477.324536</v>
      </c>
    </row>
    <row r="16522" spans="1:6" ht="15.75" customHeight="1" x14ac:dyDescent="0.15">
      <c r="A16522" s="10" t="s">
        <v>32750</v>
      </c>
      <c r="B16522" s="2" t="s">
        <v>13168</v>
      </c>
      <c r="C16522" s="2" t="s">
        <v>16</v>
      </c>
      <c r="D16522" s="2" t="s">
        <v>35669</v>
      </c>
      <c r="E16522" s="2" t="s">
        <v>36520</v>
      </c>
      <c r="F16522" s="6">
        <v>13500</v>
      </c>
    </row>
    <row r="16523" spans="1:6" ht="15.75" customHeight="1" x14ac:dyDescent="0.15">
      <c r="A16523" s="10" t="s">
        <v>32751</v>
      </c>
      <c r="B16523" s="2" t="s">
        <v>13127</v>
      </c>
      <c r="C16523" s="2" t="s">
        <v>35633</v>
      </c>
      <c r="D16523" s="2" t="s">
        <v>45</v>
      </c>
      <c r="E16523" s="2" t="s">
        <v>36520</v>
      </c>
      <c r="F16523" s="6">
        <v>13500</v>
      </c>
    </row>
    <row r="16524" spans="1:6" ht="15.75" customHeight="1" x14ac:dyDescent="0.15">
      <c r="A16524" s="10" t="s">
        <v>32752</v>
      </c>
      <c r="B16524" s="2" t="s">
        <v>13523</v>
      </c>
      <c r="C16524" s="2" t="s">
        <v>33</v>
      </c>
      <c r="D16524" s="2" t="s">
        <v>35665</v>
      </c>
      <c r="E16524" s="2" t="s">
        <v>36520</v>
      </c>
      <c r="F16524" s="6">
        <v>13500.057084</v>
      </c>
    </row>
    <row r="16525" spans="1:6" ht="15.75" customHeight="1" x14ac:dyDescent="0.15">
      <c r="A16525" s="10" t="s">
        <v>32753</v>
      </c>
      <c r="B16525" s="2" t="s">
        <v>13524</v>
      </c>
      <c r="C16525" s="2" t="s">
        <v>35601</v>
      </c>
      <c r="D16525" s="2" t="s">
        <v>35665</v>
      </c>
      <c r="E16525" s="2" t="s">
        <v>36520</v>
      </c>
      <c r="F16525" s="6">
        <v>13507.1</v>
      </c>
    </row>
    <row r="16526" spans="1:6" ht="15.75" customHeight="1" x14ac:dyDescent="0.15">
      <c r="A16526" s="10" t="s">
        <v>16203</v>
      </c>
      <c r="B16526" s="2" t="s">
        <v>13525</v>
      </c>
      <c r="C16526" s="2" t="s">
        <v>36</v>
      </c>
      <c r="D16526" s="2" t="s">
        <v>35666</v>
      </c>
      <c r="E16526" s="2" t="s">
        <v>36520</v>
      </c>
      <c r="F16526" s="6">
        <v>13513.245024</v>
      </c>
    </row>
    <row r="16527" spans="1:6" ht="15.75" customHeight="1" x14ac:dyDescent="0.15">
      <c r="A16527" s="10" t="s">
        <v>32754</v>
      </c>
      <c r="B16527" s="2" t="s">
        <v>13526</v>
      </c>
      <c r="C16527" s="2" t="s">
        <v>33</v>
      </c>
      <c r="D16527" s="2" t="s">
        <v>45</v>
      </c>
      <c r="E16527" s="2" t="s">
        <v>36520</v>
      </c>
      <c r="F16527" s="6">
        <v>13514.542916</v>
      </c>
    </row>
    <row r="16528" spans="1:6" ht="15.75" customHeight="1" x14ac:dyDescent="0.15">
      <c r="A16528" s="10" t="s">
        <v>32755</v>
      </c>
      <c r="B16528" s="2" t="s">
        <v>13527</v>
      </c>
      <c r="C16528" s="2" t="s">
        <v>35609</v>
      </c>
      <c r="D16528" s="2" t="s">
        <v>35664</v>
      </c>
      <c r="E16528" s="2" t="s">
        <v>36520</v>
      </c>
      <c r="F16528" s="6">
        <v>13520</v>
      </c>
    </row>
    <row r="16529" spans="1:6" ht="15.75" customHeight="1" x14ac:dyDescent="0.15">
      <c r="A16529" s="10" t="s">
        <v>16204</v>
      </c>
      <c r="B16529" s="2" t="s">
        <v>13528</v>
      </c>
      <c r="C16529" s="2" t="s">
        <v>7</v>
      </c>
      <c r="D16529" s="2" t="s">
        <v>35667</v>
      </c>
      <c r="E16529" s="2" t="s">
        <v>36520</v>
      </c>
      <c r="F16529" s="6">
        <v>13523.935962</v>
      </c>
    </row>
    <row r="16530" spans="1:6" ht="15.75" customHeight="1" x14ac:dyDescent="0.15">
      <c r="A16530" s="10" t="s">
        <v>32756</v>
      </c>
      <c r="B16530" s="2" t="s">
        <v>13529</v>
      </c>
      <c r="C16530" s="2" t="s">
        <v>7</v>
      </c>
      <c r="D16530" s="2" t="s">
        <v>35667</v>
      </c>
      <c r="E16530" s="2" t="s">
        <v>36520</v>
      </c>
      <c r="F16530" s="6">
        <v>13526.385233999999</v>
      </c>
    </row>
    <row r="16531" spans="1:6" ht="15.75" customHeight="1" x14ac:dyDescent="0.15">
      <c r="A16531" s="10" t="s">
        <v>32757</v>
      </c>
      <c r="B16531" s="2" t="s">
        <v>13530</v>
      </c>
      <c r="C16531" s="2" t="s">
        <v>33</v>
      </c>
      <c r="D16531" s="2" t="s">
        <v>45</v>
      </c>
      <c r="E16531" s="2" t="s">
        <v>36520</v>
      </c>
      <c r="F16531" s="6">
        <v>13526.959432</v>
      </c>
    </row>
    <row r="16532" spans="1:6" ht="15.75" customHeight="1" x14ac:dyDescent="0.15">
      <c r="A16532" s="10" t="s">
        <v>32758</v>
      </c>
      <c r="B16532" s="2" t="s">
        <v>13531</v>
      </c>
      <c r="C16532" s="2" t="s">
        <v>35595</v>
      </c>
      <c r="D16532" s="2" t="s">
        <v>45</v>
      </c>
      <c r="E16532" s="2" t="s">
        <v>36520</v>
      </c>
      <c r="F16532" s="6">
        <v>13527.054694</v>
      </c>
    </row>
    <row r="16533" spans="1:6" ht="15.75" customHeight="1" x14ac:dyDescent="0.15">
      <c r="A16533" s="10" t="s">
        <v>32759</v>
      </c>
      <c r="B16533" s="2" t="s">
        <v>13532</v>
      </c>
      <c r="C16533" s="2" t="s">
        <v>33</v>
      </c>
      <c r="D16533" s="2" t="s">
        <v>35665</v>
      </c>
      <c r="E16533" s="2" t="s">
        <v>36520</v>
      </c>
      <c r="F16533" s="6">
        <v>13531.132167</v>
      </c>
    </row>
    <row r="16534" spans="1:6" ht="15.75" customHeight="1" x14ac:dyDescent="0.15">
      <c r="A16534" s="10" t="s">
        <v>32760</v>
      </c>
      <c r="B16534" s="2" t="s">
        <v>13533</v>
      </c>
      <c r="C16534" s="2" t="s">
        <v>23</v>
      </c>
      <c r="D16534" s="2" t="s">
        <v>35663</v>
      </c>
      <c r="E16534" s="2" t="s">
        <v>36520</v>
      </c>
      <c r="F16534" s="6">
        <v>13545.72</v>
      </c>
    </row>
    <row r="16535" spans="1:6" ht="15.75" customHeight="1" x14ac:dyDescent="0.15">
      <c r="A16535" s="10" t="s">
        <v>32761</v>
      </c>
      <c r="B16535" s="2" t="s">
        <v>13534</v>
      </c>
      <c r="C16535" s="2" t="s">
        <v>44</v>
      </c>
      <c r="D16535" s="2" t="s">
        <v>35666</v>
      </c>
      <c r="E16535" s="2" t="s">
        <v>36520</v>
      </c>
      <c r="F16535" s="6">
        <v>13549.926315999999</v>
      </c>
    </row>
    <row r="16536" spans="1:6" ht="15.75" customHeight="1" x14ac:dyDescent="0.15">
      <c r="A16536" s="10" t="s">
        <v>32762</v>
      </c>
      <c r="B16536" s="2" t="s">
        <v>13535</v>
      </c>
      <c r="C16536" s="2" t="s">
        <v>7</v>
      </c>
      <c r="D16536" s="2" t="s">
        <v>56</v>
      </c>
      <c r="E16536" s="2" t="s">
        <v>36520</v>
      </c>
      <c r="F16536" s="6">
        <v>13581.390659000001</v>
      </c>
    </row>
    <row r="16537" spans="1:6" ht="15.75" customHeight="1" x14ac:dyDescent="0.15">
      <c r="A16537" s="10" t="s">
        <v>32763</v>
      </c>
      <c r="B16537" s="2" t="s">
        <v>13536</v>
      </c>
      <c r="C16537" s="2" t="s">
        <v>23</v>
      </c>
      <c r="D16537" s="2" t="s">
        <v>8</v>
      </c>
      <c r="E16537" s="2" t="s">
        <v>36520</v>
      </c>
      <c r="F16537" s="6">
        <v>13591</v>
      </c>
    </row>
    <row r="16538" spans="1:6" ht="15.75" customHeight="1" x14ac:dyDescent="0.15">
      <c r="A16538" s="10" t="s">
        <v>16196</v>
      </c>
      <c r="B16538" s="2" t="s">
        <v>13434</v>
      </c>
      <c r="C16538" s="2" t="s">
        <v>23</v>
      </c>
      <c r="D16538" s="2" t="s">
        <v>35665</v>
      </c>
      <c r="E16538" s="2" t="s">
        <v>36520</v>
      </c>
      <c r="F16538" s="6">
        <v>13600</v>
      </c>
    </row>
    <row r="16539" spans="1:6" ht="15.75" customHeight="1" x14ac:dyDescent="0.15">
      <c r="A16539" s="10" t="s">
        <v>32764</v>
      </c>
      <c r="B16539" s="2" t="s">
        <v>13537</v>
      </c>
      <c r="C16539" s="2" t="s">
        <v>7</v>
      </c>
      <c r="D16539" s="2" t="s">
        <v>8</v>
      </c>
      <c r="E16539" s="2" t="s">
        <v>36520</v>
      </c>
      <c r="F16539" s="6">
        <v>13613.005019</v>
      </c>
    </row>
    <row r="16540" spans="1:6" ht="15.75" customHeight="1" x14ac:dyDescent="0.15">
      <c r="A16540" s="10" t="s">
        <v>16194</v>
      </c>
      <c r="B16540" s="2" t="s">
        <v>13406</v>
      </c>
      <c r="C16540" s="2" t="s">
        <v>7</v>
      </c>
      <c r="D16540" s="2" t="s">
        <v>56</v>
      </c>
      <c r="E16540" s="2" t="s">
        <v>36520</v>
      </c>
      <c r="F16540" s="6">
        <v>13615.005381999999</v>
      </c>
    </row>
    <row r="16541" spans="1:6" ht="15.75" customHeight="1" x14ac:dyDescent="0.15">
      <c r="A16541" s="10" t="s">
        <v>32765</v>
      </c>
      <c r="B16541" s="2" t="s">
        <v>13538</v>
      </c>
      <c r="C16541" s="2" t="s">
        <v>23</v>
      </c>
      <c r="D16541" s="2" t="s">
        <v>35667</v>
      </c>
      <c r="E16541" s="2" t="s">
        <v>36520</v>
      </c>
      <c r="F16541" s="6">
        <v>13633.871029</v>
      </c>
    </row>
    <row r="16542" spans="1:6" ht="15.75" customHeight="1" x14ac:dyDescent="0.15">
      <c r="A16542" s="10" t="s">
        <v>32766</v>
      </c>
      <c r="B16542" s="2" t="s">
        <v>13539</v>
      </c>
      <c r="C16542" s="2" t="s">
        <v>35612</v>
      </c>
      <c r="D16542" s="2" t="s">
        <v>8</v>
      </c>
      <c r="E16542" s="2" t="s">
        <v>36520</v>
      </c>
      <c r="F16542" s="6">
        <v>13636</v>
      </c>
    </row>
    <row r="16543" spans="1:6" ht="15.75" customHeight="1" x14ac:dyDescent="0.15">
      <c r="A16543" s="10" t="s">
        <v>32767</v>
      </c>
      <c r="B16543" s="2" t="s">
        <v>13055</v>
      </c>
      <c r="C16543" s="2" t="s">
        <v>7</v>
      </c>
      <c r="D16543" s="2" t="s">
        <v>35667</v>
      </c>
      <c r="E16543" s="2" t="s">
        <v>36520</v>
      </c>
      <c r="F16543" s="6">
        <v>13636</v>
      </c>
    </row>
    <row r="16544" spans="1:6" ht="15.75" customHeight="1" x14ac:dyDescent="0.15">
      <c r="A16544" s="10" t="s">
        <v>32768</v>
      </c>
      <c r="B16544" s="2" t="s">
        <v>13540</v>
      </c>
      <c r="C16544" s="2" t="s">
        <v>35595</v>
      </c>
      <c r="D16544" s="2" t="s">
        <v>45</v>
      </c>
      <c r="E16544" s="2" t="s">
        <v>36520</v>
      </c>
      <c r="F16544" s="6">
        <v>13639.963265</v>
      </c>
    </row>
    <row r="16545" spans="1:6" ht="15.75" customHeight="1" x14ac:dyDescent="0.15">
      <c r="A16545" s="10" t="s">
        <v>32769</v>
      </c>
      <c r="B16545" s="2" t="s">
        <v>13541</v>
      </c>
      <c r="C16545" s="2" t="s">
        <v>35598</v>
      </c>
      <c r="D16545" s="2" t="s">
        <v>8</v>
      </c>
      <c r="E16545" s="2" t="s">
        <v>36520</v>
      </c>
      <c r="F16545" s="6">
        <v>13650.467618999999</v>
      </c>
    </row>
    <row r="16546" spans="1:6" ht="15.75" customHeight="1" x14ac:dyDescent="0.15">
      <c r="A16546" s="10" t="s">
        <v>32770</v>
      </c>
      <c r="B16546" s="2" t="s">
        <v>13542</v>
      </c>
      <c r="C16546" s="2" t="s">
        <v>36</v>
      </c>
      <c r="D16546" s="2" t="s">
        <v>37</v>
      </c>
      <c r="E16546" s="2" t="s">
        <v>36520</v>
      </c>
      <c r="F16546" s="6">
        <v>13654.896667000001</v>
      </c>
    </row>
    <row r="16547" spans="1:6" ht="15.75" customHeight="1" x14ac:dyDescent="0.15">
      <c r="A16547" s="10" t="s">
        <v>32771</v>
      </c>
      <c r="B16547" s="2" t="s">
        <v>13063</v>
      </c>
      <c r="C16547" s="2" t="s">
        <v>23</v>
      </c>
      <c r="D16547" s="2" t="s">
        <v>45</v>
      </c>
      <c r="E16547" s="2" t="s">
        <v>36520</v>
      </c>
      <c r="F16547" s="6">
        <v>13662.400906000001</v>
      </c>
    </row>
    <row r="16548" spans="1:6" ht="15.75" customHeight="1" x14ac:dyDescent="0.15">
      <c r="A16548" s="10" t="s">
        <v>16205</v>
      </c>
      <c r="B16548" s="2" t="s">
        <v>9605</v>
      </c>
      <c r="C16548" s="2" t="s">
        <v>23</v>
      </c>
      <c r="D16548" s="2" t="s">
        <v>37</v>
      </c>
      <c r="E16548" s="2" t="s">
        <v>36520</v>
      </c>
      <c r="F16548" s="6">
        <v>13673.286249000001</v>
      </c>
    </row>
    <row r="16549" spans="1:6" ht="15.75" customHeight="1" x14ac:dyDescent="0.15">
      <c r="A16549" s="10" t="s">
        <v>32772</v>
      </c>
      <c r="B16549" s="2" t="s">
        <v>13543</v>
      </c>
      <c r="C16549" s="2" t="s">
        <v>44</v>
      </c>
      <c r="D16549" s="2" t="s">
        <v>45</v>
      </c>
      <c r="E16549" s="2" t="s">
        <v>36520</v>
      </c>
      <c r="F16549" s="6">
        <v>13686.94239</v>
      </c>
    </row>
    <row r="16550" spans="1:6" ht="15.75" customHeight="1" x14ac:dyDescent="0.15">
      <c r="A16550" s="10" t="s">
        <v>32773</v>
      </c>
      <c r="B16550" s="2" t="s">
        <v>13544</v>
      </c>
      <c r="C16550" s="2" t="s">
        <v>35598</v>
      </c>
      <c r="D16550" s="2" t="s">
        <v>37</v>
      </c>
      <c r="E16550" s="2" t="s">
        <v>36520</v>
      </c>
      <c r="F16550" s="6">
        <v>13692.08</v>
      </c>
    </row>
    <row r="16551" spans="1:6" ht="15.75" customHeight="1" x14ac:dyDescent="0.15">
      <c r="A16551" s="10" t="s">
        <v>32774</v>
      </c>
      <c r="B16551" s="2" t="s">
        <v>13545</v>
      </c>
      <c r="C16551" s="2" t="s">
        <v>35631</v>
      </c>
      <c r="D16551" s="2" t="s">
        <v>8</v>
      </c>
      <c r="E16551" s="2" t="s">
        <v>36520</v>
      </c>
      <c r="F16551" s="6">
        <v>13700</v>
      </c>
    </row>
    <row r="16552" spans="1:6" ht="15.75" customHeight="1" x14ac:dyDescent="0.15">
      <c r="A16552" s="10" t="s">
        <v>32775</v>
      </c>
      <c r="B16552" s="2" t="s">
        <v>13546</v>
      </c>
      <c r="C16552" s="2" t="s">
        <v>7</v>
      </c>
      <c r="D16552" s="2" t="s">
        <v>8</v>
      </c>
      <c r="E16552" s="2" t="s">
        <v>36520</v>
      </c>
      <c r="F16552" s="6">
        <v>13720</v>
      </c>
    </row>
    <row r="16553" spans="1:6" ht="15.75" customHeight="1" x14ac:dyDescent="0.15">
      <c r="A16553" s="10" t="s">
        <v>32776</v>
      </c>
      <c r="B16553" s="2" t="s">
        <v>13547</v>
      </c>
      <c r="C16553" s="2" t="s">
        <v>33</v>
      </c>
      <c r="D16553" s="2" t="s">
        <v>35665</v>
      </c>
      <c r="E16553" s="2" t="s">
        <v>36520</v>
      </c>
      <c r="F16553" s="6">
        <v>13730.212727</v>
      </c>
    </row>
    <row r="16554" spans="1:6" ht="15.75" customHeight="1" x14ac:dyDescent="0.15">
      <c r="A16554" s="10" t="s">
        <v>32777</v>
      </c>
      <c r="B16554" s="2" t="s">
        <v>13548</v>
      </c>
      <c r="C16554" s="2" t="s">
        <v>33</v>
      </c>
      <c r="D16554" s="2" t="s">
        <v>35665</v>
      </c>
      <c r="E16554" s="2" t="s">
        <v>36520</v>
      </c>
      <c r="F16554" s="6">
        <v>13738.183494000001</v>
      </c>
    </row>
    <row r="16555" spans="1:6" ht="15.75" customHeight="1" x14ac:dyDescent="0.15">
      <c r="A16555" s="10" t="s">
        <v>32778</v>
      </c>
      <c r="B16555" s="2" t="s">
        <v>13549</v>
      </c>
      <c r="C16555" s="2" t="s">
        <v>33</v>
      </c>
      <c r="D16555" s="2" t="s">
        <v>35666</v>
      </c>
      <c r="E16555" s="2" t="s">
        <v>36520</v>
      </c>
      <c r="F16555" s="6">
        <v>13749.999980000001</v>
      </c>
    </row>
    <row r="16556" spans="1:6" ht="15.75" customHeight="1" x14ac:dyDescent="0.15">
      <c r="A16556" s="10" t="s">
        <v>32779</v>
      </c>
      <c r="B16556" s="2" t="s">
        <v>13550</v>
      </c>
      <c r="C16556" s="2" t="s">
        <v>23</v>
      </c>
      <c r="D16556" s="2" t="s">
        <v>35663</v>
      </c>
      <c r="E16556" s="2" t="s">
        <v>36520</v>
      </c>
      <c r="F16556" s="6">
        <v>13770.702963</v>
      </c>
    </row>
    <row r="16557" spans="1:6" ht="15.75" customHeight="1" x14ac:dyDescent="0.15">
      <c r="A16557" s="10" t="s">
        <v>32780</v>
      </c>
      <c r="B16557" s="2" t="s">
        <v>13045</v>
      </c>
      <c r="C16557" s="2" t="s">
        <v>35609</v>
      </c>
      <c r="D16557" s="2" t="s">
        <v>35664</v>
      </c>
      <c r="E16557" s="2" t="s">
        <v>36520</v>
      </c>
      <c r="F16557" s="6">
        <v>13785</v>
      </c>
    </row>
    <row r="16558" spans="1:6" ht="15.75" customHeight="1" x14ac:dyDescent="0.15">
      <c r="A16558" s="10" t="s">
        <v>32781</v>
      </c>
      <c r="B16558" s="2" t="s">
        <v>13551</v>
      </c>
      <c r="C16558" s="2" t="s">
        <v>33</v>
      </c>
      <c r="D16558" s="2" t="s">
        <v>35665</v>
      </c>
      <c r="E16558" s="2" t="s">
        <v>36520</v>
      </c>
      <c r="F16558" s="6">
        <v>13785</v>
      </c>
    </row>
    <row r="16559" spans="1:6" ht="15.75" customHeight="1" x14ac:dyDescent="0.15">
      <c r="A16559" s="10" t="s">
        <v>32782</v>
      </c>
      <c r="B16559" s="2" t="s">
        <v>13552</v>
      </c>
      <c r="C16559" s="2" t="s">
        <v>23</v>
      </c>
      <c r="D16559" s="2" t="s">
        <v>35667</v>
      </c>
      <c r="E16559" s="2" t="s">
        <v>36520</v>
      </c>
      <c r="F16559" s="6">
        <v>13795.773012</v>
      </c>
    </row>
    <row r="16560" spans="1:6" ht="15.75" customHeight="1" x14ac:dyDescent="0.15">
      <c r="A16560" s="10" t="s">
        <v>32783</v>
      </c>
      <c r="B16560" s="2" t="s">
        <v>13553</v>
      </c>
      <c r="C16560" s="2" t="s">
        <v>35595</v>
      </c>
      <c r="D16560" s="2" t="s">
        <v>45</v>
      </c>
      <c r="E16560" s="2" t="s">
        <v>36520</v>
      </c>
      <c r="F16560" s="6">
        <v>13795.914339000001</v>
      </c>
    </row>
    <row r="16561" spans="1:6" ht="15.75" customHeight="1" x14ac:dyDescent="0.15">
      <c r="A16561" s="10" t="s">
        <v>32784</v>
      </c>
      <c r="B16561" s="2" t="s">
        <v>13267</v>
      </c>
      <c r="C16561" s="2" t="s">
        <v>55</v>
      </c>
      <c r="D16561" s="2" t="s">
        <v>56</v>
      </c>
      <c r="E16561" s="2" t="s">
        <v>36520</v>
      </c>
      <c r="F16561" s="6">
        <v>13813.272048000001</v>
      </c>
    </row>
    <row r="16562" spans="1:6" ht="15.75" customHeight="1" x14ac:dyDescent="0.15">
      <c r="A16562" s="10" t="s">
        <v>32785</v>
      </c>
      <c r="B16562" s="2" t="s">
        <v>13554</v>
      </c>
      <c r="C16562" s="2" t="s">
        <v>23</v>
      </c>
      <c r="D16562" s="2" t="s">
        <v>35667</v>
      </c>
      <c r="E16562" s="2" t="s">
        <v>36520</v>
      </c>
      <c r="F16562" s="6">
        <v>13815.3</v>
      </c>
    </row>
    <row r="16563" spans="1:6" ht="15.75" customHeight="1" x14ac:dyDescent="0.15">
      <c r="A16563" s="10" t="s">
        <v>32786</v>
      </c>
      <c r="B16563" s="2" t="s">
        <v>13402</v>
      </c>
      <c r="C16563" s="2" t="s">
        <v>55</v>
      </c>
      <c r="D16563" s="2" t="s">
        <v>56</v>
      </c>
      <c r="E16563" s="2" t="s">
        <v>36520</v>
      </c>
      <c r="F16563" s="6">
        <v>13818</v>
      </c>
    </row>
    <row r="16564" spans="1:6" ht="15.75" customHeight="1" x14ac:dyDescent="0.15">
      <c r="A16564" s="10" t="s">
        <v>32787</v>
      </c>
      <c r="B16564" s="2" t="s">
        <v>13555</v>
      </c>
      <c r="C16564" s="2" t="s">
        <v>7</v>
      </c>
      <c r="D16564" s="2" t="s">
        <v>8</v>
      </c>
      <c r="E16564" s="2" t="s">
        <v>36520</v>
      </c>
      <c r="F16564" s="6">
        <v>13818</v>
      </c>
    </row>
    <row r="16565" spans="1:6" ht="15.75" customHeight="1" x14ac:dyDescent="0.15">
      <c r="A16565" s="10" t="s">
        <v>32788</v>
      </c>
      <c r="B16565" s="2" t="s">
        <v>13556</v>
      </c>
      <c r="C16565" s="2" t="s">
        <v>7</v>
      </c>
      <c r="D16565" s="2" t="s">
        <v>24</v>
      </c>
      <c r="E16565" s="2" t="s">
        <v>36520</v>
      </c>
      <c r="F16565" s="6">
        <v>13818</v>
      </c>
    </row>
    <row r="16566" spans="1:6" ht="15.75" customHeight="1" x14ac:dyDescent="0.15">
      <c r="A16566" s="10" t="s">
        <v>32789</v>
      </c>
      <c r="B16566" s="2" t="s">
        <v>13557</v>
      </c>
      <c r="C16566" s="2" t="s">
        <v>7</v>
      </c>
      <c r="D16566" s="2" t="s">
        <v>8</v>
      </c>
      <c r="E16566" s="2" t="s">
        <v>36520</v>
      </c>
      <c r="F16566" s="6">
        <v>13818</v>
      </c>
    </row>
    <row r="16567" spans="1:6" ht="15.75" customHeight="1" x14ac:dyDescent="0.15">
      <c r="A16567" s="10" t="s">
        <v>32790</v>
      </c>
      <c r="B16567" s="2" t="s">
        <v>13558</v>
      </c>
      <c r="C16567" s="2" t="s">
        <v>33</v>
      </c>
      <c r="D16567" s="2" t="s">
        <v>35665</v>
      </c>
      <c r="E16567" s="2" t="s">
        <v>36520</v>
      </c>
      <c r="F16567" s="6">
        <v>13825.704549</v>
      </c>
    </row>
    <row r="16568" spans="1:6" ht="15.75" customHeight="1" x14ac:dyDescent="0.15">
      <c r="A16568" s="10" t="s">
        <v>32791</v>
      </c>
      <c r="B16568" s="2" t="s">
        <v>13559</v>
      </c>
      <c r="C16568" s="2" t="s">
        <v>23</v>
      </c>
      <c r="D16568" s="2" t="s">
        <v>35666</v>
      </c>
      <c r="E16568" s="2" t="s">
        <v>36520</v>
      </c>
      <c r="F16568" s="6">
        <v>13831.168186000001</v>
      </c>
    </row>
    <row r="16569" spans="1:6" ht="15.75" customHeight="1" x14ac:dyDescent="0.15">
      <c r="A16569" s="10" t="s">
        <v>32792</v>
      </c>
      <c r="B16569" s="2" t="s">
        <v>13560</v>
      </c>
      <c r="C16569" s="2" t="s">
        <v>35595</v>
      </c>
      <c r="D16569" s="2" t="s">
        <v>45</v>
      </c>
      <c r="E16569" s="2" t="s">
        <v>36520</v>
      </c>
      <c r="F16569" s="6">
        <v>13836.13</v>
      </c>
    </row>
    <row r="16570" spans="1:6" ht="15.75" customHeight="1" x14ac:dyDescent="0.15">
      <c r="A16570" s="10" t="s">
        <v>32793</v>
      </c>
      <c r="B16570" s="2" t="s">
        <v>13561</v>
      </c>
      <c r="C16570" s="2" t="s">
        <v>23</v>
      </c>
      <c r="D16570" s="2" t="s">
        <v>45</v>
      </c>
      <c r="E16570" s="2" t="s">
        <v>36520</v>
      </c>
      <c r="F16570" s="6">
        <v>13838.999417000001</v>
      </c>
    </row>
    <row r="16571" spans="1:6" ht="15.75" customHeight="1" x14ac:dyDescent="0.15">
      <c r="A16571" s="10" t="s">
        <v>32794</v>
      </c>
      <c r="B16571" s="2" t="s">
        <v>13562</v>
      </c>
      <c r="C16571" s="2" t="s">
        <v>33</v>
      </c>
      <c r="D16571" s="2" t="s">
        <v>35665</v>
      </c>
      <c r="E16571" s="2" t="s">
        <v>36520</v>
      </c>
      <c r="F16571" s="6">
        <v>13842.383238</v>
      </c>
    </row>
    <row r="16572" spans="1:6" ht="15.75" customHeight="1" x14ac:dyDescent="0.15">
      <c r="A16572" s="10" t="s">
        <v>32795</v>
      </c>
      <c r="B16572" s="2" t="s">
        <v>13563</v>
      </c>
      <c r="C16572" s="2" t="s">
        <v>23</v>
      </c>
      <c r="D16572" s="2" t="s">
        <v>35667</v>
      </c>
      <c r="E16572" s="2" t="s">
        <v>36520</v>
      </c>
      <c r="F16572" s="6">
        <v>13842.742585</v>
      </c>
    </row>
    <row r="16573" spans="1:6" ht="15.75" customHeight="1" x14ac:dyDescent="0.15">
      <c r="A16573" s="10" t="s">
        <v>32796</v>
      </c>
      <c r="B16573" s="2" t="s">
        <v>13564</v>
      </c>
      <c r="C16573" s="2" t="s">
        <v>7</v>
      </c>
      <c r="D16573" s="2" t="s">
        <v>35663</v>
      </c>
      <c r="E16573" s="2" t="s">
        <v>36520</v>
      </c>
      <c r="F16573" s="6">
        <v>13843.415891000001</v>
      </c>
    </row>
    <row r="16574" spans="1:6" ht="15.75" customHeight="1" x14ac:dyDescent="0.15">
      <c r="A16574" s="10" t="s">
        <v>32797</v>
      </c>
      <c r="B16574" s="2" t="s">
        <v>13565</v>
      </c>
      <c r="C16574" s="2" t="s">
        <v>7</v>
      </c>
      <c r="D16574" s="2" t="s">
        <v>35667</v>
      </c>
      <c r="E16574" s="2" t="s">
        <v>36520</v>
      </c>
      <c r="F16574" s="6">
        <v>13870</v>
      </c>
    </row>
    <row r="16575" spans="1:6" ht="15.75" customHeight="1" x14ac:dyDescent="0.15">
      <c r="A16575" s="10" t="s">
        <v>32798</v>
      </c>
      <c r="B16575" s="2" t="s">
        <v>13566</v>
      </c>
      <c r="C16575" s="2" t="s">
        <v>7</v>
      </c>
      <c r="D16575" s="2" t="s">
        <v>45</v>
      </c>
      <c r="E16575" s="2" t="s">
        <v>36520</v>
      </c>
      <c r="F16575" s="6">
        <v>13894.223152</v>
      </c>
    </row>
    <row r="16576" spans="1:6" ht="15.75" customHeight="1" x14ac:dyDescent="0.15">
      <c r="A16576" s="10" t="s">
        <v>32799</v>
      </c>
      <c r="B16576" s="2" t="s">
        <v>13567</v>
      </c>
      <c r="C16576" s="2" t="s">
        <v>36</v>
      </c>
      <c r="D16576" s="2" t="s">
        <v>35666</v>
      </c>
      <c r="E16576" s="2" t="s">
        <v>36520</v>
      </c>
      <c r="F16576" s="6">
        <v>13900</v>
      </c>
    </row>
    <row r="16577" spans="1:6" ht="15.75" customHeight="1" x14ac:dyDescent="0.15">
      <c r="A16577" s="10" t="s">
        <v>32800</v>
      </c>
      <c r="B16577" s="2" t="s">
        <v>13568</v>
      </c>
      <c r="C16577" s="2" t="s">
        <v>35595</v>
      </c>
      <c r="D16577" s="2" t="s">
        <v>45</v>
      </c>
      <c r="E16577" s="2" t="s">
        <v>36520</v>
      </c>
      <c r="F16577" s="6">
        <v>13900.307433</v>
      </c>
    </row>
    <row r="16578" spans="1:6" ht="15.75" customHeight="1" x14ac:dyDescent="0.15">
      <c r="A16578" s="10" t="s">
        <v>32801</v>
      </c>
      <c r="B16578" s="2" t="s">
        <v>13569</v>
      </c>
      <c r="C16578" s="2" t="s">
        <v>7</v>
      </c>
      <c r="D16578" s="2" t="s">
        <v>37</v>
      </c>
      <c r="E16578" s="2" t="s">
        <v>36520</v>
      </c>
      <c r="F16578" s="6">
        <v>13918.224244000001</v>
      </c>
    </row>
    <row r="16579" spans="1:6" ht="15.75" customHeight="1" x14ac:dyDescent="0.15">
      <c r="A16579" s="10" t="s">
        <v>32802</v>
      </c>
      <c r="B16579" s="2" t="s">
        <v>13040</v>
      </c>
      <c r="C16579" s="2" t="s">
        <v>36</v>
      </c>
      <c r="D16579" s="2" t="s">
        <v>37</v>
      </c>
      <c r="E16579" s="2" t="s">
        <v>36520</v>
      </c>
      <c r="F16579" s="6">
        <v>13928.19</v>
      </c>
    </row>
    <row r="16580" spans="1:6" ht="15.75" customHeight="1" x14ac:dyDescent="0.15">
      <c r="A16580" s="10" t="s">
        <v>32803</v>
      </c>
      <c r="B16580" s="2" t="s">
        <v>13570</v>
      </c>
      <c r="C16580" s="2" t="s">
        <v>23</v>
      </c>
      <c r="D16580" s="2" t="s">
        <v>24</v>
      </c>
      <c r="E16580" s="2" t="s">
        <v>36520</v>
      </c>
      <c r="F16580" s="6">
        <v>13928.803506</v>
      </c>
    </row>
    <row r="16581" spans="1:6" ht="15.75" customHeight="1" x14ac:dyDescent="0.15">
      <c r="A16581" s="10" t="s">
        <v>32804</v>
      </c>
      <c r="B16581" s="2" t="s">
        <v>13061</v>
      </c>
      <c r="C16581" s="2" t="s">
        <v>7</v>
      </c>
      <c r="D16581" s="2" t="s">
        <v>35663</v>
      </c>
      <c r="E16581" s="2" t="s">
        <v>36520</v>
      </c>
      <c r="F16581" s="6">
        <v>13937.160129</v>
      </c>
    </row>
    <row r="16582" spans="1:6" ht="15.75" customHeight="1" x14ac:dyDescent="0.15">
      <c r="A16582" s="10" t="s">
        <v>32805</v>
      </c>
      <c r="B16582" s="2" t="s">
        <v>13051</v>
      </c>
      <c r="C16582" s="2" t="s">
        <v>7</v>
      </c>
      <c r="D16582" s="2" t="s">
        <v>8</v>
      </c>
      <c r="E16582" s="2" t="s">
        <v>36520</v>
      </c>
      <c r="F16582" s="6">
        <v>13939.673317000001</v>
      </c>
    </row>
    <row r="16583" spans="1:6" ht="15.75" customHeight="1" x14ac:dyDescent="0.15">
      <c r="A16583" s="10" t="s">
        <v>32806</v>
      </c>
      <c r="B16583" s="2" t="s">
        <v>13571</v>
      </c>
      <c r="C16583" s="2" t="s">
        <v>35633</v>
      </c>
      <c r="D16583" s="2" t="s">
        <v>45</v>
      </c>
      <c r="E16583" s="2" t="s">
        <v>36520</v>
      </c>
      <c r="F16583" s="6">
        <v>13945.081889999999</v>
      </c>
    </row>
    <row r="16584" spans="1:6" ht="15.75" customHeight="1" x14ac:dyDescent="0.15">
      <c r="A16584" s="10" t="s">
        <v>16206</v>
      </c>
      <c r="B16584" s="2" t="s">
        <v>13572</v>
      </c>
      <c r="C16584" s="2" t="s">
        <v>33</v>
      </c>
      <c r="D16584" s="2" t="s">
        <v>35665</v>
      </c>
      <c r="E16584" s="2" t="s">
        <v>36520</v>
      </c>
      <c r="F16584" s="6">
        <v>13950</v>
      </c>
    </row>
    <row r="16585" spans="1:6" ht="15.75" customHeight="1" x14ac:dyDescent="0.15">
      <c r="A16585" s="10" t="s">
        <v>32807</v>
      </c>
      <c r="B16585" s="2" t="s">
        <v>13573</v>
      </c>
      <c r="C16585" s="2" t="s">
        <v>36</v>
      </c>
      <c r="D16585" s="2" t="s">
        <v>35666</v>
      </c>
      <c r="E16585" s="2" t="s">
        <v>36520</v>
      </c>
      <c r="F16585" s="6">
        <v>13950</v>
      </c>
    </row>
    <row r="16586" spans="1:6" ht="15.75" customHeight="1" x14ac:dyDescent="0.15">
      <c r="A16586" s="10" t="s">
        <v>32808</v>
      </c>
      <c r="B16586" s="2" t="s">
        <v>13574</v>
      </c>
      <c r="C16586" s="2" t="s">
        <v>35597</v>
      </c>
      <c r="D16586" s="2" t="s">
        <v>35667</v>
      </c>
      <c r="E16586" s="2" t="s">
        <v>36520</v>
      </c>
      <c r="F16586" s="6">
        <v>13950</v>
      </c>
    </row>
    <row r="16587" spans="1:6" ht="15.75" customHeight="1" x14ac:dyDescent="0.15">
      <c r="A16587" s="10" t="s">
        <v>32809</v>
      </c>
      <c r="B16587" s="2" t="s">
        <v>12878</v>
      </c>
      <c r="C16587" s="2" t="s">
        <v>35595</v>
      </c>
      <c r="D16587" s="2" t="s">
        <v>45</v>
      </c>
      <c r="E16587" s="2" t="s">
        <v>36520</v>
      </c>
      <c r="F16587" s="6">
        <v>13950</v>
      </c>
    </row>
    <row r="16588" spans="1:6" ht="15.75" customHeight="1" x14ac:dyDescent="0.15">
      <c r="A16588" s="10" t="s">
        <v>32810</v>
      </c>
      <c r="B16588" s="2" t="s">
        <v>13575</v>
      </c>
      <c r="C16588" s="2" t="s">
        <v>35633</v>
      </c>
      <c r="D16588" s="2" t="s">
        <v>45</v>
      </c>
      <c r="E16588" s="2" t="s">
        <v>36520</v>
      </c>
      <c r="F16588" s="6">
        <v>13950</v>
      </c>
    </row>
    <row r="16589" spans="1:6" ht="15.75" customHeight="1" x14ac:dyDescent="0.15">
      <c r="A16589" s="10" t="s">
        <v>32811</v>
      </c>
      <c r="B16589" s="2" t="s">
        <v>13576</v>
      </c>
      <c r="C16589" s="2" t="s">
        <v>23</v>
      </c>
      <c r="D16589" s="2" t="s">
        <v>35666</v>
      </c>
      <c r="E16589" s="2" t="s">
        <v>36520</v>
      </c>
      <c r="F16589" s="6">
        <v>13959.69</v>
      </c>
    </row>
    <row r="16590" spans="1:6" ht="15.75" customHeight="1" x14ac:dyDescent="0.15">
      <c r="A16590" s="10" t="s">
        <v>32812</v>
      </c>
      <c r="B16590" s="2" t="s">
        <v>13577</v>
      </c>
      <c r="C16590" s="2" t="s">
        <v>7</v>
      </c>
      <c r="D16590" s="2" t="s">
        <v>35670</v>
      </c>
      <c r="E16590" s="2" t="s">
        <v>36520</v>
      </c>
      <c r="F16590" s="6">
        <v>13964.494724</v>
      </c>
    </row>
    <row r="16591" spans="1:6" ht="15.75" customHeight="1" x14ac:dyDescent="0.15">
      <c r="A16591" s="10" t="s">
        <v>32813</v>
      </c>
      <c r="B16591" s="2" t="s">
        <v>13578</v>
      </c>
      <c r="C16591" s="2" t="s">
        <v>7</v>
      </c>
      <c r="D16591" s="2" t="s">
        <v>35663</v>
      </c>
      <c r="E16591" s="2" t="s">
        <v>36520</v>
      </c>
      <c r="F16591" s="6">
        <v>13967.730188</v>
      </c>
    </row>
    <row r="16592" spans="1:6" ht="15.75" customHeight="1" x14ac:dyDescent="0.15">
      <c r="A16592" s="10" t="s">
        <v>32814</v>
      </c>
      <c r="B16592" s="2" t="s">
        <v>13128</v>
      </c>
      <c r="C16592" s="2" t="s">
        <v>35633</v>
      </c>
      <c r="D16592" s="2" t="s">
        <v>45</v>
      </c>
      <c r="E16592" s="2" t="s">
        <v>36520</v>
      </c>
      <c r="F16592" s="6">
        <v>13972.387315</v>
      </c>
    </row>
    <row r="16593" spans="1:6" ht="15.75" customHeight="1" x14ac:dyDescent="0.15">
      <c r="A16593" s="10" t="s">
        <v>32815</v>
      </c>
      <c r="B16593" s="2" t="s">
        <v>13579</v>
      </c>
      <c r="C16593" s="2" t="s">
        <v>23</v>
      </c>
      <c r="D16593" s="2" t="s">
        <v>8</v>
      </c>
      <c r="E16593" s="2" t="s">
        <v>36520</v>
      </c>
      <c r="F16593" s="6">
        <v>13989.089614</v>
      </c>
    </row>
    <row r="16594" spans="1:6" ht="15.75" customHeight="1" x14ac:dyDescent="0.15">
      <c r="A16594" s="10" t="s">
        <v>32816</v>
      </c>
      <c r="B16594" s="2" t="s">
        <v>13580</v>
      </c>
      <c r="C16594" s="2" t="s">
        <v>7</v>
      </c>
      <c r="D16594" s="2" t="s">
        <v>8</v>
      </c>
      <c r="E16594" s="2" t="s">
        <v>36520</v>
      </c>
      <c r="F16594" s="6">
        <v>13999.998783999999</v>
      </c>
    </row>
    <row r="16595" spans="1:6" ht="15.75" customHeight="1" x14ac:dyDescent="0.15">
      <c r="A16595" s="10" t="s">
        <v>32817</v>
      </c>
      <c r="B16595" s="2" t="s">
        <v>13581</v>
      </c>
      <c r="C16595" s="2" t="s">
        <v>36</v>
      </c>
      <c r="D16595" s="2" t="s">
        <v>35666</v>
      </c>
      <c r="E16595" s="2" t="s">
        <v>36520</v>
      </c>
      <c r="F16595" s="6">
        <v>14000</v>
      </c>
    </row>
    <row r="16596" spans="1:6" ht="15.75" customHeight="1" x14ac:dyDescent="0.15">
      <c r="A16596" s="10" t="s">
        <v>32818</v>
      </c>
      <c r="B16596" s="2" t="s">
        <v>13582</v>
      </c>
      <c r="C16596" s="2" t="s">
        <v>7</v>
      </c>
      <c r="D16596" s="2" t="s">
        <v>35667</v>
      </c>
      <c r="E16596" s="2" t="s">
        <v>36520</v>
      </c>
      <c r="F16596" s="6">
        <v>14001.866432999999</v>
      </c>
    </row>
    <row r="16597" spans="1:6" ht="15.75" customHeight="1" x14ac:dyDescent="0.15">
      <c r="A16597" s="10" t="s">
        <v>32819</v>
      </c>
      <c r="B16597" s="2" t="s">
        <v>13088</v>
      </c>
      <c r="C16597" s="2" t="s">
        <v>33</v>
      </c>
      <c r="D16597" s="2" t="s">
        <v>35665</v>
      </c>
      <c r="E16597" s="2" t="s">
        <v>36520</v>
      </c>
      <c r="F16597" s="6">
        <v>14024.823517000001</v>
      </c>
    </row>
    <row r="16598" spans="1:6" ht="15.75" customHeight="1" x14ac:dyDescent="0.15">
      <c r="A16598" s="10" t="s">
        <v>32820</v>
      </c>
      <c r="B16598" s="2" t="s">
        <v>13583</v>
      </c>
      <c r="C16598" s="2" t="s">
        <v>7</v>
      </c>
      <c r="D16598" s="2" t="s">
        <v>8</v>
      </c>
      <c r="E16598" s="2" t="s">
        <v>36520</v>
      </c>
      <c r="F16598" s="6">
        <v>14025.493519</v>
      </c>
    </row>
    <row r="16599" spans="1:6" ht="15.75" customHeight="1" x14ac:dyDescent="0.15">
      <c r="A16599" s="10" t="s">
        <v>32821</v>
      </c>
      <c r="B16599" s="2" t="s">
        <v>13447</v>
      </c>
      <c r="C16599" s="2" t="s">
        <v>16</v>
      </c>
      <c r="D16599" s="2" t="s">
        <v>35663</v>
      </c>
      <c r="E16599" s="2" t="s">
        <v>36520</v>
      </c>
      <c r="F16599" s="6">
        <v>14032</v>
      </c>
    </row>
    <row r="16600" spans="1:6" ht="15.75" customHeight="1" x14ac:dyDescent="0.15">
      <c r="A16600" s="10" t="s">
        <v>32822</v>
      </c>
      <c r="B16600" s="2" t="s">
        <v>13584</v>
      </c>
      <c r="C16600" s="2" t="s">
        <v>7</v>
      </c>
      <c r="D16600" s="2" t="s">
        <v>35667</v>
      </c>
      <c r="E16600" s="2" t="s">
        <v>36520</v>
      </c>
      <c r="F16600" s="6">
        <v>14048.713089999999</v>
      </c>
    </row>
    <row r="16601" spans="1:6" ht="15.75" customHeight="1" x14ac:dyDescent="0.15">
      <c r="A16601" s="10" t="s">
        <v>32823</v>
      </c>
      <c r="B16601" s="2" t="s">
        <v>13585</v>
      </c>
      <c r="C16601" s="2" t="s">
        <v>7</v>
      </c>
      <c r="D16601" s="2" t="s">
        <v>35667</v>
      </c>
      <c r="E16601" s="2" t="s">
        <v>36520</v>
      </c>
      <c r="F16601" s="6">
        <v>14057.990489</v>
      </c>
    </row>
    <row r="16602" spans="1:6" ht="15.75" customHeight="1" x14ac:dyDescent="0.15">
      <c r="A16602" s="10" t="s">
        <v>32824</v>
      </c>
      <c r="B16602" s="2" t="s">
        <v>13586</v>
      </c>
      <c r="C16602" s="2" t="s">
        <v>7</v>
      </c>
      <c r="D16602" s="2" t="s">
        <v>8</v>
      </c>
      <c r="E16602" s="2" t="s">
        <v>36520</v>
      </c>
      <c r="F16602" s="6">
        <v>14063.346509999999</v>
      </c>
    </row>
    <row r="16603" spans="1:6" ht="15.75" customHeight="1" x14ac:dyDescent="0.15">
      <c r="A16603" s="10" t="s">
        <v>32825</v>
      </c>
      <c r="B16603" s="2" t="s">
        <v>13587</v>
      </c>
      <c r="C16603" s="2" t="s">
        <v>23</v>
      </c>
      <c r="D16603" s="2" t="s">
        <v>35667</v>
      </c>
      <c r="E16603" s="2" t="s">
        <v>36520</v>
      </c>
      <c r="F16603" s="6">
        <v>14068.800768999999</v>
      </c>
    </row>
    <row r="16604" spans="1:6" ht="15.75" customHeight="1" x14ac:dyDescent="0.15">
      <c r="A16604" s="10" t="s">
        <v>32826</v>
      </c>
      <c r="B16604" s="2" t="s">
        <v>13588</v>
      </c>
      <c r="C16604" s="2" t="s">
        <v>33</v>
      </c>
      <c r="D16604" s="2" t="s">
        <v>35667</v>
      </c>
      <c r="E16604" s="2" t="s">
        <v>36520</v>
      </c>
      <c r="F16604" s="6">
        <v>14074.65538</v>
      </c>
    </row>
    <row r="16605" spans="1:6" ht="15.75" customHeight="1" x14ac:dyDescent="0.15">
      <c r="A16605" s="10" t="s">
        <v>32827</v>
      </c>
      <c r="B16605" s="2" t="s">
        <v>13589</v>
      </c>
      <c r="C16605" s="2" t="s">
        <v>7</v>
      </c>
      <c r="D16605" s="2" t="s">
        <v>35666</v>
      </c>
      <c r="E16605" s="2" t="s">
        <v>36520</v>
      </c>
      <c r="F16605" s="6">
        <v>14083.819152</v>
      </c>
    </row>
    <row r="16606" spans="1:6" ht="15.75" customHeight="1" x14ac:dyDescent="0.15">
      <c r="A16606" s="10" t="s">
        <v>32828</v>
      </c>
      <c r="B16606" s="2" t="s">
        <v>13590</v>
      </c>
      <c r="C16606" s="2" t="s">
        <v>7</v>
      </c>
      <c r="D16606" s="2" t="s">
        <v>35665</v>
      </c>
      <c r="E16606" s="2" t="s">
        <v>36520</v>
      </c>
      <c r="F16606" s="6">
        <v>14084.943995</v>
      </c>
    </row>
    <row r="16607" spans="1:6" ht="15.75" customHeight="1" x14ac:dyDescent="0.15">
      <c r="A16607" s="10" t="s">
        <v>32829</v>
      </c>
      <c r="B16607" s="2" t="s">
        <v>13180</v>
      </c>
      <c r="C16607" s="2" t="s">
        <v>16</v>
      </c>
      <c r="D16607" s="2" t="s">
        <v>35667</v>
      </c>
      <c r="E16607" s="2" t="s">
        <v>36520</v>
      </c>
      <c r="F16607" s="6">
        <v>14087.476108000001</v>
      </c>
    </row>
    <row r="16608" spans="1:6" ht="15.75" customHeight="1" x14ac:dyDescent="0.15">
      <c r="A16608" s="10" t="s">
        <v>32830</v>
      </c>
      <c r="B16608" s="2" t="s">
        <v>13591</v>
      </c>
      <c r="C16608" s="2" t="s">
        <v>7</v>
      </c>
      <c r="D16608" s="2" t="s">
        <v>45</v>
      </c>
      <c r="E16608" s="2" t="s">
        <v>36520</v>
      </c>
      <c r="F16608" s="6">
        <v>14088.412453999999</v>
      </c>
    </row>
    <row r="16609" spans="1:6" ht="15.75" customHeight="1" x14ac:dyDescent="0.15">
      <c r="A16609" s="10" t="s">
        <v>32831</v>
      </c>
      <c r="B16609" s="2" t="s">
        <v>13592</v>
      </c>
      <c r="C16609" s="2" t="s">
        <v>7</v>
      </c>
      <c r="D16609" s="2" t="s">
        <v>8</v>
      </c>
      <c r="E16609" s="2" t="s">
        <v>36520</v>
      </c>
      <c r="F16609" s="6">
        <v>14092.938496999999</v>
      </c>
    </row>
    <row r="16610" spans="1:6" ht="15.75" customHeight="1" x14ac:dyDescent="0.15">
      <c r="A16610" s="10" t="s">
        <v>32832</v>
      </c>
      <c r="B16610" s="2" t="s">
        <v>13593</v>
      </c>
      <c r="C16610" s="2" t="s">
        <v>7</v>
      </c>
      <c r="D16610" s="2" t="s">
        <v>8</v>
      </c>
      <c r="E16610" s="2" t="s">
        <v>36520</v>
      </c>
      <c r="F16610" s="6">
        <v>14142.417308</v>
      </c>
    </row>
    <row r="16611" spans="1:6" ht="15.75" customHeight="1" x14ac:dyDescent="0.15">
      <c r="A16611" s="10" t="s">
        <v>32833</v>
      </c>
      <c r="B16611" s="2" t="s">
        <v>13594</v>
      </c>
      <c r="C16611" s="2" t="s">
        <v>35609</v>
      </c>
      <c r="D16611" s="2" t="s">
        <v>35664</v>
      </c>
      <c r="E16611" s="2" t="s">
        <v>36520</v>
      </c>
      <c r="F16611" s="6">
        <v>14147.292654000001</v>
      </c>
    </row>
    <row r="16612" spans="1:6" ht="15.75" customHeight="1" x14ac:dyDescent="0.15">
      <c r="A16612" s="10" t="s">
        <v>32834</v>
      </c>
      <c r="B16612" s="2" t="s">
        <v>13179</v>
      </c>
      <c r="C16612" s="2" t="s">
        <v>35595</v>
      </c>
      <c r="D16612" s="2" t="s">
        <v>45</v>
      </c>
      <c r="E16612" s="2" t="s">
        <v>36520</v>
      </c>
      <c r="F16612" s="6">
        <v>14150.84</v>
      </c>
    </row>
    <row r="16613" spans="1:6" ht="15.75" customHeight="1" x14ac:dyDescent="0.15">
      <c r="A16613" s="10" t="s">
        <v>32835</v>
      </c>
      <c r="B16613" s="2" t="s">
        <v>13595</v>
      </c>
      <c r="C16613" s="2" t="s">
        <v>7</v>
      </c>
      <c r="D16613" s="2" t="s">
        <v>8</v>
      </c>
      <c r="E16613" s="2" t="s">
        <v>36520</v>
      </c>
      <c r="F16613" s="6">
        <v>14155</v>
      </c>
    </row>
    <row r="16614" spans="1:6" ht="15.75" customHeight="1" x14ac:dyDescent="0.15">
      <c r="A16614" s="10" t="s">
        <v>32836</v>
      </c>
      <c r="B16614" s="2" t="s">
        <v>13596</v>
      </c>
      <c r="C16614" s="2" t="s">
        <v>35633</v>
      </c>
      <c r="D16614" s="2" t="s">
        <v>45</v>
      </c>
      <c r="E16614" s="2" t="s">
        <v>36520</v>
      </c>
      <c r="F16614" s="6">
        <v>14160.724983</v>
      </c>
    </row>
    <row r="16615" spans="1:6" ht="15.75" customHeight="1" x14ac:dyDescent="0.15">
      <c r="A16615" s="10" t="s">
        <v>32837</v>
      </c>
      <c r="B16615" s="2" t="s">
        <v>13597</v>
      </c>
      <c r="C16615" s="2" t="s">
        <v>35595</v>
      </c>
      <c r="D16615" s="2" t="s">
        <v>35663</v>
      </c>
      <c r="E16615" s="2" t="s">
        <v>36520</v>
      </c>
      <c r="F16615" s="6">
        <v>14166.666667</v>
      </c>
    </row>
    <row r="16616" spans="1:6" ht="15.75" customHeight="1" x14ac:dyDescent="0.15">
      <c r="A16616" s="10" t="s">
        <v>32838</v>
      </c>
      <c r="B16616" s="2" t="s">
        <v>13598</v>
      </c>
      <c r="C16616" s="2" t="s">
        <v>7</v>
      </c>
      <c r="D16616" s="2" t="s">
        <v>35667</v>
      </c>
      <c r="E16616" s="2" t="s">
        <v>36520</v>
      </c>
      <c r="F16616" s="6">
        <v>14170</v>
      </c>
    </row>
    <row r="16617" spans="1:6" ht="15.75" customHeight="1" x14ac:dyDescent="0.15">
      <c r="A16617" s="10" t="s">
        <v>32839</v>
      </c>
      <c r="B16617" s="2" t="s">
        <v>13599</v>
      </c>
      <c r="C16617" s="2" t="s">
        <v>33</v>
      </c>
      <c r="D16617" s="2" t="s">
        <v>45</v>
      </c>
      <c r="E16617" s="2" t="s">
        <v>36520</v>
      </c>
      <c r="F16617" s="6">
        <v>14187.550235999999</v>
      </c>
    </row>
    <row r="16618" spans="1:6" ht="15.75" customHeight="1" x14ac:dyDescent="0.15">
      <c r="A16618" s="10" t="s">
        <v>32840</v>
      </c>
      <c r="B16618" s="2" t="s">
        <v>13600</v>
      </c>
      <c r="C16618" s="2" t="s">
        <v>23</v>
      </c>
      <c r="D16618" s="2" t="s">
        <v>24</v>
      </c>
      <c r="E16618" s="2" t="s">
        <v>36520</v>
      </c>
      <c r="F16618" s="6">
        <v>14197.292503000001</v>
      </c>
    </row>
    <row r="16619" spans="1:6" ht="15.75" customHeight="1" x14ac:dyDescent="0.15">
      <c r="A16619" s="10" t="s">
        <v>32841</v>
      </c>
      <c r="B16619" s="2" t="s">
        <v>13601</v>
      </c>
      <c r="C16619" s="2" t="s">
        <v>23</v>
      </c>
      <c r="D16619" s="2" t="s">
        <v>45</v>
      </c>
      <c r="E16619" s="2" t="s">
        <v>36520</v>
      </c>
      <c r="F16619" s="6">
        <v>14199.252585</v>
      </c>
    </row>
    <row r="16620" spans="1:6" ht="15.75" customHeight="1" x14ac:dyDescent="0.15">
      <c r="A16620" s="10" t="s">
        <v>32842</v>
      </c>
      <c r="B16620" s="2" t="s">
        <v>13052</v>
      </c>
      <c r="C16620" s="2" t="s">
        <v>35598</v>
      </c>
      <c r="D16620" s="2" t="s">
        <v>8</v>
      </c>
      <c r="E16620" s="2" t="s">
        <v>36520</v>
      </c>
      <c r="F16620" s="6">
        <v>14238.796471</v>
      </c>
    </row>
    <row r="16621" spans="1:6" ht="15.75" customHeight="1" x14ac:dyDescent="0.15">
      <c r="A16621" s="10" t="s">
        <v>32843</v>
      </c>
      <c r="B16621" s="2" t="s">
        <v>13602</v>
      </c>
      <c r="C16621" s="2" t="s">
        <v>33</v>
      </c>
      <c r="D16621" s="2" t="s">
        <v>35666</v>
      </c>
      <c r="E16621" s="2" t="s">
        <v>36520</v>
      </c>
      <c r="F16621" s="6">
        <v>14246.576021999999</v>
      </c>
    </row>
    <row r="16622" spans="1:6" ht="15.75" customHeight="1" x14ac:dyDescent="0.15">
      <c r="A16622" s="10" t="s">
        <v>32844</v>
      </c>
      <c r="B16622" s="2" t="s">
        <v>13603</v>
      </c>
      <c r="C16622" s="2" t="s">
        <v>36</v>
      </c>
      <c r="D16622" s="2" t="s">
        <v>37</v>
      </c>
      <c r="E16622" s="2" t="s">
        <v>36520</v>
      </c>
      <c r="F16622" s="6">
        <v>14246.773606000001</v>
      </c>
    </row>
    <row r="16623" spans="1:6" ht="15.75" customHeight="1" x14ac:dyDescent="0.15">
      <c r="A16623" s="10" t="s">
        <v>32845</v>
      </c>
      <c r="B16623" s="2" t="s">
        <v>13072</v>
      </c>
      <c r="C16623" s="2" t="s">
        <v>44</v>
      </c>
      <c r="D16623" s="2" t="s">
        <v>35666</v>
      </c>
      <c r="E16623" s="2" t="s">
        <v>36520</v>
      </c>
      <c r="F16623" s="6">
        <v>14248.215244000001</v>
      </c>
    </row>
    <row r="16624" spans="1:6" ht="15.75" customHeight="1" x14ac:dyDescent="0.15">
      <c r="A16624" s="10" t="s">
        <v>32846</v>
      </c>
      <c r="B16624" s="2" t="s">
        <v>13604</v>
      </c>
      <c r="C16624" s="2" t="s">
        <v>23</v>
      </c>
      <c r="D16624" s="2" t="s">
        <v>56</v>
      </c>
      <c r="E16624" s="2" t="s">
        <v>36520</v>
      </c>
      <c r="F16624" s="6">
        <v>14249.53</v>
      </c>
    </row>
    <row r="16625" spans="1:6" ht="15.75" customHeight="1" x14ac:dyDescent="0.15">
      <c r="A16625" s="10" t="s">
        <v>32847</v>
      </c>
      <c r="B16625" s="2" t="s">
        <v>13605</v>
      </c>
      <c r="C16625" s="2" t="s">
        <v>35658</v>
      </c>
      <c r="D16625" s="2" t="s">
        <v>8</v>
      </c>
      <c r="E16625" s="2" t="s">
        <v>36520</v>
      </c>
      <c r="F16625" s="6">
        <v>14250</v>
      </c>
    </row>
    <row r="16626" spans="1:6" ht="15.75" customHeight="1" x14ac:dyDescent="0.15">
      <c r="A16626" s="10" t="s">
        <v>32848</v>
      </c>
      <c r="B16626" s="2" t="s">
        <v>13606</v>
      </c>
      <c r="C16626" s="2" t="s">
        <v>35633</v>
      </c>
      <c r="D16626" s="2" t="s">
        <v>45</v>
      </c>
      <c r="E16626" s="2" t="s">
        <v>36520</v>
      </c>
      <c r="F16626" s="6">
        <v>14250</v>
      </c>
    </row>
    <row r="16627" spans="1:6" ht="15.75" customHeight="1" x14ac:dyDescent="0.15">
      <c r="A16627" s="10" t="s">
        <v>32849</v>
      </c>
      <c r="B16627" s="2" t="s">
        <v>13607</v>
      </c>
      <c r="C16627" s="2" t="s">
        <v>36</v>
      </c>
      <c r="D16627" s="2" t="s">
        <v>35663</v>
      </c>
      <c r="E16627" s="2" t="s">
        <v>36520</v>
      </c>
      <c r="F16627" s="6">
        <v>14251.13</v>
      </c>
    </row>
    <row r="16628" spans="1:6" ht="15.75" customHeight="1" x14ac:dyDescent="0.15">
      <c r="A16628" s="10" t="s">
        <v>32850</v>
      </c>
      <c r="B16628" s="2" t="s">
        <v>13608</v>
      </c>
      <c r="C16628" s="2" t="s">
        <v>7</v>
      </c>
      <c r="D16628" s="2" t="s">
        <v>8</v>
      </c>
      <c r="E16628" s="2" t="s">
        <v>36520</v>
      </c>
      <c r="F16628" s="6">
        <v>14256.575061</v>
      </c>
    </row>
    <row r="16629" spans="1:6" ht="15.75" customHeight="1" x14ac:dyDescent="0.15">
      <c r="A16629" s="10" t="s">
        <v>32851</v>
      </c>
      <c r="B16629" s="2" t="s">
        <v>13609</v>
      </c>
      <c r="C16629" s="2" t="s">
        <v>33</v>
      </c>
      <c r="D16629" s="2" t="s">
        <v>35665</v>
      </c>
      <c r="E16629" s="2" t="s">
        <v>36520</v>
      </c>
      <c r="F16629" s="6">
        <v>14259</v>
      </c>
    </row>
    <row r="16630" spans="1:6" ht="15.75" customHeight="1" x14ac:dyDescent="0.15">
      <c r="A16630" s="10" t="s">
        <v>32852</v>
      </c>
      <c r="B16630" s="2" t="s">
        <v>13123</v>
      </c>
      <c r="C16630" s="2" t="s">
        <v>16</v>
      </c>
      <c r="D16630" s="2" t="s">
        <v>35669</v>
      </c>
      <c r="E16630" s="2" t="s">
        <v>36520</v>
      </c>
      <c r="F16630" s="6">
        <v>14268.427567999999</v>
      </c>
    </row>
    <row r="16631" spans="1:6" ht="15.75" customHeight="1" x14ac:dyDescent="0.15">
      <c r="A16631" s="10" t="s">
        <v>32853</v>
      </c>
      <c r="B16631" s="2" t="s">
        <v>13610</v>
      </c>
      <c r="C16631" s="2" t="s">
        <v>7</v>
      </c>
      <c r="D16631" s="2" t="s">
        <v>8</v>
      </c>
      <c r="E16631" s="2" t="s">
        <v>36520</v>
      </c>
      <c r="F16631" s="6">
        <v>14282.019122</v>
      </c>
    </row>
    <row r="16632" spans="1:6" ht="15.75" customHeight="1" x14ac:dyDescent="0.15">
      <c r="A16632" s="10" t="s">
        <v>32854</v>
      </c>
      <c r="B16632" s="2" t="s">
        <v>13611</v>
      </c>
      <c r="C16632" s="2" t="s">
        <v>7</v>
      </c>
      <c r="D16632" s="2" t="s">
        <v>35669</v>
      </c>
      <c r="E16632" s="2" t="s">
        <v>36520</v>
      </c>
      <c r="F16632" s="6">
        <v>14290.086014</v>
      </c>
    </row>
    <row r="16633" spans="1:6" ht="15.75" customHeight="1" x14ac:dyDescent="0.15">
      <c r="A16633" s="10" t="s">
        <v>32855</v>
      </c>
      <c r="B16633" s="2" t="s">
        <v>13612</v>
      </c>
      <c r="C16633" s="2" t="s">
        <v>35595</v>
      </c>
      <c r="D16633" s="2" t="s">
        <v>45</v>
      </c>
      <c r="E16633" s="2" t="s">
        <v>36520</v>
      </c>
      <c r="F16633" s="6">
        <v>14293.559192999999</v>
      </c>
    </row>
    <row r="16634" spans="1:6" ht="15.75" customHeight="1" x14ac:dyDescent="0.15">
      <c r="A16634" s="10" t="s">
        <v>16172</v>
      </c>
      <c r="B16634" s="2" t="s">
        <v>13099</v>
      </c>
      <c r="C16634" s="2" t="s">
        <v>7</v>
      </c>
      <c r="D16634" s="2" t="s">
        <v>45</v>
      </c>
      <c r="E16634" s="2" t="s">
        <v>36520</v>
      </c>
      <c r="F16634" s="6">
        <v>14295.583193</v>
      </c>
    </row>
    <row r="16635" spans="1:6" ht="15.75" customHeight="1" x14ac:dyDescent="0.15">
      <c r="A16635" s="10" t="s">
        <v>32856</v>
      </c>
      <c r="B16635" s="2" t="s">
        <v>13613</v>
      </c>
      <c r="C16635" s="2" t="s">
        <v>7</v>
      </c>
      <c r="D16635" s="2" t="s">
        <v>35667</v>
      </c>
      <c r="E16635" s="2" t="s">
        <v>36520</v>
      </c>
      <c r="F16635" s="6">
        <v>14295.79</v>
      </c>
    </row>
    <row r="16636" spans="1:6" ht="15.75" customHeight="1" x14ac:dyDescent="0.15">
      <c r="A16636" s="10" t="s">
        <v>32857</v>
      </c>
      <c r="B16636" s="2" t="s">
        <v>13614</v>
      </c>
      <c r="C16636" s="2" t="s">
        <v>7</v>
      </c>
      <c r="D16636" s="2" t="s">
        <v>35669</v>
      </c>
      <c r="E16636" s="2" t="s">
        <v>36520</v>
      </c>
      <c r="F16636" s="6">
        <v>14296.341549999999</v>
      </c>
    </row>
    <row r="16637" spans="1:6" ht="15.75" customHeight="1" x14ac:dyDescent="0.15">
      <c r="A16637" s="10" t="s">
        <v>32858</v>
      </c>
      <c r="B16637" s="2" t="s">
        <v>13615</v>
      </c>
      <c r="C16637" s="2" t="s">
        <v>23</v>
      </c>
      <c r="D16637" s="2" t="s">
        <v>35667</v>
      </c>
      <c r="E16637" s="2" t="s">
        <v>36520</v>
      </c>
      <c r="F16637" s="6">
        <v>14299.999981999999</v>
      </c>
    </row>
    <row r="16638" spans="1:6" ht="15.75" customHeight="1" x14ac:dyDescent="0.15">
      <c r="A16638" s="10" t="s">
        <v>32859</v>
      </c>
      <c r="B16638" s="2" t="s">
        <v>13616</v>
      </c>
      <c r="C16638" s="2" t="s">
        <v>36</v>
      </c>
      <c r="D16638" s="2" t="s">
        <v>35671</v>
      </c>
      <c r="E16638" s="2" t="s">
        <v>36520</v>
      </c>
      <c r="F16638" s="6">
        <v>14300</v>
      </c>
    </row>
    <row r="16639" spans="1:6" ht="15.75" customHeight="1" x14ac:dyDescent="0.15">
      <c r="A16639" s="10" t="s">
        <v>32860</v>
      </c>
      <c r="B16639" s="2" t="s">
        <v>13617</v>
      </c>
      <c r="C16639" s="2" t="s">
        <v>35602</v>
      </c>
      <c r="D16639" s="2" t="s">
        <v>35665</v>
      </c>
      <c r="E16639" s="2" t="s">
        <v>36520</v>
      </c>
      <c r="F16639" s="6">
        <v>14300</v>
      </c>
    </row>
    <row r="16640" spans="1:6" ht="15.75" customHeight="1" x14ac:dyDescent="0.15">
      <c r="A16640" s="10" t="s">
        <v>32861</v>
      </c>
      <c r="B16640" s="2" t="s">
        <v>13618</v>
      </c>
      <c r="C16640" s="2" t="s">
        <v>7</v>
      </c>
      <c r="D16640" s="2" t="s">
        <v>35663</v>
      </c>
      <c r="E16640" s="2" t="s">
        <v>36520</v>
      </c>
      <c r="F16640" s="6">
        <v>14305.789312000001</v>
      </c>
    </row>
    <row r="16641" spans="1:6" ht="15.75" customHeight="1" x14ac:dyDescent="0.15">
      <c r="A16641" s="10" t="s">
        <v>32862</v>
      </c>
      <c r="B16641" s="2" t="s">
        <v>13619</v>
      </c>
      <c r="C16641" s="2" t="s">
        <v>33</v>
      </c>
      <c r="D16641" s="2" t="s">
        <v>45</v>
      </c>
      <c r="E16641" s="2" t="s">
        <v>36520</v>
      </c>
      <c r="F16641" s="6">
        <v>14345.737789000001</v>
      </c>
    </row>
    <row r="16642" spans="1:6" ht="15.75" customHeight="1" x14ac:dyDescent="0.15">
      <c r="A16642" s="10" t="s">
        <v>32863</v>
      </c>
      <c r="B16642" s="2" t="s">
        <v>13620</v>
      </c>
      <c r="C16642" s="2" t="s">
        <v>7</v>
      </c>
      <c r="D16642" s="2" t="s">
        <v>37</v>
      </c>
      <c r="E16642" s="2" t="s">
        <v>36520</v>
      </c>
      <c r="F16642" s="6">
        <v>14352</v>
      </c>
    </row>
    <row r="16643" spans="1:6" ht="15.75" customHeight="1" x14ac:dyDescent="0.15">
      <c r="A16643" s="10" t="s">
        <v>32864</v>
      </c>
      <c r="B16643" s="2" t="s">
        <v>13621</v>
      </c>
      <c r="C16643" s="2" t="s">
        <v>7</v>
      </c>
      <c r="D16643" s="2" t="s">
        <v>35667</v>
      </c>
      <c r="E16643" s="2" t="s">
        <v>36520</v>
      </c>
      <c r="F16643" s="6">
        <v>14353.719881999999</v>
      </c>
    </row>
    <row r="16644" spans="1:6" ht="15.75" customHeight="1" x14ac:dyDescent="0.15">
      <c r="A16644" s="10" t="s">
        <v>32865</v>
      </c>
      <c r="B16644" s="2" t="s">
        <v>13622</v>
      </c>
      <c r="C16644" s="2" t="s">
        <v>35633</v>
      </c>
      <c r="D16644" s="2" t="s">
        <v>45</v>
      </c>
      <c r="E16644" s="2" t="s">
        <v>36520</v>
      </c>
      <c r="F16644" s="6">
        <v>14354.212347000001</v>
      </c>
    </row>
    <row r="16645" spans="1:6" ht="15.75" customHeight="1" x14ac:dyDescent="0.15">
      <c r="A16645" s="10" t="s">
        <v>32866</v>
      </c>
      <c r="B16645" s="2" t="s">
        <v>13623</v>
      </c>
      <c r="C16645" s="2" t="s">
        <v>35611</v>
      </c>
      <c r="D16645" s="2" t="s">
        <v>45</v>
      </c>
      <c r="E16645" s="2" t="s">
        <v>36520</v>
      </c>
      <c r="F16645" s="6">
        <v>14363.440936999999</v>
      </c>
    </row>
    <row r="16646" spans="1:6" ht="15.75" customHeight="1" x14ac:dyDescent="0.15">
      <c r="A16646" s="10" t="s">
        <v>32867</v>
      </c>
      <c r="B16646" s="2" t="s">
        <v>13624</v>
      </c>
      <c r="C16646" s="2" t="s">
        <v>35633</v>
      </c>
      <c r="D16646" s="2" t="s">
        <v>45</v>
      </c>
      <c r="E16646" s="2" t="s">
        <v>36520</v>
      </c>
      <c r="F16646" s="6">
        <v>14373</v>
      </c>
    </row>
    <row r="16647" spans="1:6" ht="15.75" customHeight="1" x14ac:dyDescent="0.15">
      <c r="A16647" s="10" t="s">
        <v>32868</v>
      </c>
      <c r="B16647" s="2" t="s">
        <v>13625</v>
      </c>
      <c r="C16647" s="2" t="s">
        <v>35598</v>
      </c>
      <c r="D16647" s="2" t="s">
        <v>37</v>
      </c>
      <c r="E16647" s="2" t="s">
        <v>36520</v>
      </c>
      <c r="F16647" s="6">
        <v>14373</v>
      </c>
    </row>
    <row r="16648" spans="1:6" ht="15.75" customHeight="1" x14ac:dyDescent="0.15">
      <c r="A16648" s="10" t="s">
        <v>32869</v>
      </c>
      <c r="B16648" s="2" t="s">
        <v>13626</v>
      </c>
      <c r="C16648" s="2" t="s">
        <v>7</v>
      </c>
      <c r="D16648" s="2" t="s">
        <v>45</v>
      </c>
      <c r="E16648" s="2" t="s">
        <v>36520</v>
      </c>
      <c r="F16648" s="6">
        <v>14379.094999999999</v>
      </c>
    </row>
    <row r="16649" spans="1:6" ht="15.75" customHeight="1" x14ac:dyDescent="0.15">
      <c r="A16649" s="10" t="s">
        <v>32870</v>
      </c>
      <c r="B16649" s="2" t="s">
        <v>13627</v>
      </c>
      <c r="C16649" s="2" t="s">
        <v>35594</v>
      </c>
      <c r="D16649" s="2" t="s">
        <v>35662</v>
      </c>
      <c r="E16649" s="2" t="s">
        <v>36520</v>
      </c>
      <c r="F16649" s="6">
        <v>14399.968899</v>
      </c>
    </row>
    <row r="16650" spans="1:6" ht="15.75" customHeight="1" x14ac:dyDescent="0.15">
      <c r="A16650" s="10" t="s">
        <v>32871</v>
      </c>
      <c r="B16650" s="2" t="s">
        <v>13628</v>
      </c>
      <c r="C16650" s="2" t="s">
        <v>44</v>
      </c>
      <c r="D16650" s="2" t="s">
        <v>35666</v>
      </c>
      <c r="E16650" s="2" t="s">
        <v>36520</v>
      </c>
      <c r="F16650" s="6">
        <v>14400</v>
      </c>
    </row>
    <row r="16651" spans="1:6" ht="15.75" customHeight="1" x14ac:dyDescent="0.15">
      <c r="A16651" s="10" t="s">
        <v>32872</v>
      </c>
      <c r="B16651" s="2" t="s">
        <v>13629</v>
      </c>
      <c r="C16651" s="2" t="s">
        <v>7</v>
      </c>
      <c r="D16651" s="2" t="s">
        <v>35663</v>
      </c>
      <c r="E16651" s="2" t="s">
        <v>36520</v>
      </c>
      <c r="F16651" s="6">
        <v>14400</v>
      </c>
    </row>
    <row r="16652" spans="1:6" ht="15.75" customHeight="1" x14ac:dyDescent="0.15">
      <c r="A16652" s="10" t="s">
        <v>32873</v>
      </c>
      <c r="B16652" s="2" t="s">
        <v>13630</v>
      </c>
      <c r="C16652" s="2" t="s">
        <v>33</v>
      </c>
      <c r="D16652" s="2" t="s">
        <v>45</v>
      </c>
      <c r="E16652" s="2" t="s">
        <v>36520</v>
      </c>
      <c r="F16652" s="6">
        <v>14400.899081</v>
      </c>
    </row>
    <row r="16653" spans="1:6" ht="15.75" customHeight="1" x14ac:dyDescent="0.15">
      <c r="A16653" s="10" t="s">
        <v>32874</v>
      </c>
      <c r="B16653" s="2" t="s">
        <v>13631</v>
      </c>
      <c r="C16653" s="2" t="s">
        <v>7</v>
      </c>
      <c r="D16653" s="2" t="s">
        <v>35665</v>
      </c>
      <c r="E16653" s="2" t="s">
        <v>36520</v>
      </c>
      <c r="F16653" s="6">
        <v>14403.206235</v>
      </c>
    </row>
    <row r="16654" spans="1:6" ht="15.75" customHeight="1" x14ac:dyDescent="0.15">
      <c r="A16654" s="10" t="s">
        <v>32875</v>
      </c>
      <c r="B16654" s="2" t="s">
        <v>13632</v>
      </c>
      <c r="C16654" s="2" t="s">
        <v>7</v>
      </c>
      <c r="D16654" s="2" t="s">
        <v>8</v>
      </c>
      <c r="E16654" s="2" t="s">
        <v>36520</v>
      </c>
      <c r="F16654" s="6">
        <v>14409.758970000001</v>
      </c>
    </row>
    <row r="16655" spans="1:6" ht="15.75" customHeight="1" x14ac:dyDescent="0.15">
      <c r="A16655" s="10" t="s">
        <v>32876</v>
      </c>
      <c r="B16655" s="2" t="s">
        <v>13633</v>
      </c>
      <c r="C16655" s="2" t="s">
        <v>23</v>
      </c>
      <c r="D16655" s="2" t="s">
        <v>35666</v>
      </c>
      <c r="E16655" s="2" t="s">
        <v>36520</v>
      </c>
      <c r="F16655" s="6">
        <v>14415</v>
      </c>
    </row>
    <row r="16656" spans="1:6" ht="15.75" customHeight="1" x14ac:dyDescent="0.15">
      <c r="A16656" s="10" t="s">
        <v>32877</v>
      </c>
      <c r="B16656" s="2" t="s">
        <v>13634</v>
      </c>
      <c r="C16656" s="2" t="s">
        <v>33</v>
      </c>
      <c r="D16656" s="2" t="s">
        <v>45</v>
      </c>
      <c r="E16656" s="2" t="s">
        <v>36520</v>
      </c>
      <c r="F16656" s="6">
        <v>14415</v>
      </c>
    </row>
    <row r="16657" spans="1:6" ht="15.75" customHeight="1" x14ac:dyDescent="0.15">
      <c r="A16657" s="10" t="s">
        <v>32878</v>
      </c>
      <c r="B16657" s="2" t="s">
        <v>13635</v>
      </c>
      <c r="C16657" s="2" t="s">
        <v>35612</v>
      </c>
      <c r="D16657" s="2" t="s">
        <v>8</v>
      </c>
      <c r="E16657" s="2" t="s">
        <v>36520</v>
      </c>
      <c r="F16657" s="6">
        <v>14421.687619</v>
      </c>
    </row>
    <row r="16658" spans="1:6" ht="15.75" customHeight="1" x14ac:dyDescent="0.15">
      <c r="A16658" s="10" t="s">
        <v>16192</v>
      </c>
      <c r="B16658" s="2" t="s">
        <v>13384</v>
      </c>
      <c r="C16658" s="2" t="s">
        <v>7</v>
      </c>
      <c r="D16658" s="2" t="s">
        <v>35666</v>
      </c>
      <c r="E16658" s="2" t="s">
        <v>36520</v>
      </c>
      <c r="F16658" s="6">
        <v>14431.681535</v>
      </c>
    </row>
    <row r="16659" spans="1:6" ht="15.75" customHeight="1" x14ac:dyDescent="0.15">
      <c r="A16659" s="10" t="s">
        <v>16191</v>
      </c>
      <c r="B16659" s="2" t="s">
        <v>13382</v>
      </c>
      <c r="C16659" s="2" t="s">
        <v>7</v>
      </c>
      <c r="D16659" s="2" t="s">
        <v>8</v>
      </c>
      <c r="E16659" s="2" t="s">
        <v>36520</v>
      </c>
      <c r="F16659" s="6">
        <v>14446.00872</v>
      </c>
    </row>
    <row r="16660" spans="1:6" ht="15.75" customHeight="1" x14ac:dyDescent="0.15">
      <c r="A16660" s="10" t="s">
        <v>16176</v>
      </c>
      <c r="B16660" s="2" t="s">
        <v>13171</v>
      </c>
      <c r="C16660" s="2" t="s">
        <v>23</v>
      </c>
      <c r="D16660" s="2" t="s">
        <v>35666</v>
      </c>
      <c r="E16660" s="2" t="s">
        <v>36520</v>
      </c>
      <c r="F16660" s="6">
        <v>14448.487094</v>
      </c>
    </row>
    <row r="16661" spans="1:6" ht="15.75" customHeight="1" x14ac:dyDescent="0.15">
      <c r="A16661" s="10" t="s">
        <v>32879</v>
      </c>
      <c r="B16661" s="2" t="s">
        <v>13636</v>
      </c>
      <c r="C16661" s="2" t="s">
        <v>35603</v>
      </c>
      <c r="D16661" s="2" t="s">
        <v>35665</v>
      </c>
      <c r="E16661" s="2" t="s">
        <v>36520</v>
      </c>
      <c r="F16661" s="6">
        <v>14449.774685</v>
      </c>
    </row>
    <row r="16662" spans="1:6" ht="15.75" customHeight="1" x14ac:dyDescent="0.15">
      <c r="A16662" s="10" t="s">
        <v>32880</v>
      </c>
      <c r="B16662" s="2" t="s">
        <v>13637</v>
      </c>
      <c r="C16662" s="2" t="s">
        <v>7</v>
      </c>
      <c r="D16662" s="2" t="s">
        <v>35670</v>
      </c>
      <c r="E16662" s="2" t="s">
        <v>36520</v>
      </c>
      <c r="F16662" s="6">
        <v>14451.428403</v>
      </c>
    </row>
    <row r="16663" spans="1:6" ht="15.75" customHeight="1" x14ac:dyDescent="0.15">
      <c r="A16663" s="10" t="s">
        <v>32881</v>
      </c>
      <c r="B16663" s="2" t="s">
        <v>13638</v>
      </c>
      <c r="C16663" s="2" t="s">
        <v>7</v>
      </c>
      <c r="D16663" s="2" t="s">
        <v>8</v>
      </c>
      <c r="E16663" s="2" t="s">
        <v>36520</v>
      </c>
      <c r="F16663" s="6">
        <v>14452.639137</v>
      </c>
    </row>
    <row r="16664" spans="1:6" ht="15.75" customHeight="1" x14ac:dyDescent="0.15">
      <c r="A16664" s="10" t="s">
        <v>32882</v>
      </c>
      <c r="B16664" s="2" t="s">
        <v>13639</v>
      </c>
      <c r="C16664" s="2" t="s">
        <v>33</v>
      </c>
      <c r="D16664" s="2" t="s">
        <v>45</v>
      </c>
      <c r="E16664" s="2" t="s">
        <v>36520</v>
      </c>
      <c r="F16664" s="6">
        <v>14452.920533</v>
      </c>
    </row>
    <row r="16665" spans="1:6" ht="15.75" customHeight="1" x14ac:dyDescent="0.15">
      <c r="A16665" s="10" t="s">
        <v>32883</v>
      </c>
      <c r="B16665" s="2" t="s">
        <v>13640</v>
      </c>
      <c r="C16665" s="2" t="s">
        <v>36</v>
      </c>
      <c r="D16665" s="2" t="s">
        <v>35666</v>
      </c>
      <c r="E16665" s="2" t="s">
        <v>36520</v>
      </c>
      <c r="F16665" s="6">
        <v>14460.787646000001</v>
      </c>
    </row>
    <row r="16666" spans="1:6" ht="15.75" customHeight="1" x14ac:dyDescent="0.15">
      <c r="A16666" s="10" t="s">
        <v>32884</v>
      </c>
      <c r="B16666" s="2" t="s">
        <v>13641</v>
      </c>
      <c r="C16666" s="2" t="s">
        <v>36</v>
      </c>
      <c r="D16666" s="2" t="s">
        <v>35666</v>
      </c>
      <c r="E16666" s="2" t="s">
        <v>36520</v>
      </c>
      <c r="F16666" s="6">
        <v>14463.296133</v>
      </c>
    </row>
    <row r="16667" spans="1:6" ht="15.75" customHeight="1" x14ac:dyDescent="0.15">
      <c r="A16667" s="10" t="s">
        <v>32885</v>
      </c>
      <c r="B16667" s="2" t="s">
        <v>13642</v>
      </c>
      <c r="C16667" s="2" t="s">
        <v>23</v>
      </c>
      <c r="D16667" s="2" t="s">
        <v>45</v>
      </c>
      <c r="E16667" s="2" t="s">
        <v>36520</v>
      </c>
      <c r="F16667" s="6">
        <v>14468.924399</v>
      </c>
    </row>
    <row r="16668" spans="1:6" ht="15.75" customHeight="1" x14ac:dyDescent="0.15">
      <c r="A16668" s="10" t="s">
        <v>32886</v>
      </c>
      <c r="B16668" s="2" t="s">
        <v>13643</v>
      </c>
      <c r="C16668" s="2" t="s">
        <v>7</v>
      </c>
      <c r="D16668" s="2" t="s">
        <v>35667</v>
      </c>
      <c r="E16668" s="2" t="s">
        <v>36520</v>
      </c>
      <c r="F16668" s="6">
        <v>14474.490752</v>
      </c>
    </row>
    <row r="16669" spans="1:6" ht="15.75" customHeight="1" x14ac:dyDescent="0.15">
      <c r="A16669" s="10" t="s">
        <v>32887</v>
      </c>
      <c r="B16669" s="2" t="s">
        <v>13644</v>
      </c>
      <c r="C16669" s="2" t="s">
        <v>7</v>
      </c>
      <c r="D16669" s="2" t="s">
        <v>35665</v>
      </c>
      <c r="E16669" s="2" t="s">
        <v>36520</v>
      </c>
      <c r="F16669" s="6">
        <v>14481.063921000001</v>
      </c>
    </row>
    <row r="16670" spans="1:6" ht="15.75" customHeight="1" x14ac:dyDescent="0.15">
      <c r="A16670" s="10" t="s">
        <v>32888</v>
      </c>
      <c r="B16670" s="2" t="s">
        <v>13074</v>
      </c>
      <c r="C16670" s="2" t="s">
        <v>7</v>
      </c>
      <c r="D16670" s="2" t="s">
        <v>35666</v>
      </c>
      <c r="E16670" s="2" t="s">
        <v>36520</v>
      </c>
      <c r="F16670" s="6">
        <v>14487.895640999999</v>
      </c>
    </row>
    <row r="16671" spans="1:6" ht="15.75" customHeight="1" x14ac:dyDescent="0.15">
      <c r="A16671" s="10" t="s">
        <v>32889</v>
      </c>
      <c r="B16671" s="2" t="s">
        <v>13645</v>
      </c>
      <c r="C16671" s="2" t="s">
        <v>35598</v>
      </c>
      <c r="D16671" s="2" t="s">
        <v>8</v>
      </c>
      <c r="E16671" s="2" t="s">
        <v>36520</v>
      </c>
      <c r="F16671" s="6">
        <v>14490.974199</v>
      </c>
    </row>
    <row r="16672" spans="1:6" ht="15.75" customHeight="1" x14ac:dyDescent="0.15">
      <c r="A16672" s="10" t="s">
        <v>32890</v>
      </c>
      <c r="B16672" s="2" t="s">
        <v>13646</v>
      </c>
      <c r="C16672" s="2" t="s">
        <v>7</v>
      </c>
      <c r="D16672" s="2" t="s">
        <v>35663</v>
      </c>
      <c r="E16672" s="2" t="s">
        <v>36520</v>
      </c>
      <c r="F16672" s="6">
        <v>14493.444820000001</v>
      </c>
    </row>
    <row r="16673" spans="1:6" ht="15.75" customHeight="1" x14ac:dyDescent="0.15">
      <c r="A16673" s="10" t="s">
        <v>32891</v>
      </c>
      <c r="B16673" s="2" t="s">
        <v>13647</v>
      </c>
      <c r="C16673" s="2" t="s">
        <v>7</v>
      </c>
      <c r="D16673" s="2" t="s">
        <v>56</v>
      </c>
      <c r="E16673" s="2" t="s">
        <v>36520</v>
      </c>
      <c r="F16673" s="6">
        <v>14496.926232</v>
      </c>
    </row>
    <row r="16674" spans="1:6" ht="15.75" customHeight="1" x14ac:dyDescent="0.15">
      <c r="A16674" s="10" t="s">
        <v>16171</v>
      </c>
      <c r="B16674" s="2" t="s">
        <v>13097</v>
      </c>
      <c r="C16674" s="2" t="s">
        <v>7</v>
      </c>
      <c r="D16674" s="2" t="s">
        <v>35667</v>
      </c>
      <c r="E16674" s="2" t="s">
        <v>36520</v>
      </c>
      <c r="F16674" s="6">
        <v>14499.99026</v>
      </c>
    </row>
    <row r="16675" spans="1:6" ht="15.75" customHeight="1" x14ac:dyDescent="0.15">
      <c r="A16675" s="10" t="s">
        <v>32892</v>
      </c>
      <c r="B16675" s="2" t="s">
        <v>13648</v>
      </c>
      <c r="C16675" s="2" t="s">
        <v>7</v>
      </c>
      <c r="D16675" s="2" t="s">
        <v>35667</v>
      </c>
      <c r="E16675" s="2" t="s">
        <v>36520</v>
      </c>
      <c r="F16675" s="6">
        <v>14500</v>
      </c>
    </row>
    <row r="16676" spans="1:6" ht="15.75" customHeight="1" x14ac:dyDescent="0.15">
      <c r="A16676" s="10" t="s">
        <v>32893</v>
      </c>
      <c r="B16676" s="2" t="s">
        <v>13649</v>
      </c>
      <c r="C16676" s="2" t="s">
        <v>33</v>
      </c>
      <c r="D16676" s="2" t="s">
        <v>45</v>
      </c>
      <c r="E16676" s="2" t="s">
        <v>36520</v>
      </c>
      <c r="F16676" s="6">
        <v>14500</v>
      </c>
    </row>
    <row r="16677" spans="1:6" ht="15.75" customHeight="1" x14ac:dyDescent="0.15">
      <c r="A16677" s="10" t="s">
        <v>32894</v>
      </c>
      <c r="B16677" s="2" t="s">
        <v>13650</v>
      </c>
      <c r="C16677" s="2" t="s">
        <v>55</v>
      </c>
      <c r="D16677" s="2" t="s">
        <v>56</v>
      </c>
      <c r="E16677" s="2" t="s">
        <v>36520</v>
      </c>
      <c r="F16677" s="6">
        <v>14500</v>
      </c>
    </row>
    <row r="16678" spans="1:6" ht="15.75" customHeight="1" x14ac:dyDescent="0.15">
      <c r="A16678" s="10" t="s">
        <v>32895</v>
      </c>
      <c r="B16678" s="2" t="s">
        <v>13651</v>
      </c>
      <c r="C16678" s="2" t="s">
        <v>7</v>
      </c>
      <c r="D16678" s="2" t="s">
        <v>56</v>
      </c>
      <c r="E16678" s="2" t="s">
        <v>36520</v>
      </c>
      <c r="F16678" s="6">
        <v>14500</v>
      </c>
    </row>
    <row r="16679" spans="1:6" ht="15.75" customHeight="1" x14ac:dyDescent="0.15">
      <c r="A16679" s="10" t="s">
        <v>32896</v>
      </c>
      <c r="B16679" s="2" t="s">
        <v>13652</v>
      </c>
      <c r="C16679" s="2" t="s">
        <v>35612</v>
      </c>
      <c r="D16679" s="2" t="s">
        <v>8</v>
      </c>
      <c r="E16679" s="2" t="s">
        <v>36520</v>
      </c>
      <c r="F16679" s="6">
        <v>14500.992401</v>
      </c>
    </row>
    <row r="16680" spans="1:6" ht="15.75" customHeight="1" x14ac:dyDescent="0.15">
      <c r="A16680" s="10" t="s">
        <v>32897</v>
      </c>
      <c r="B16680" s="2" t="s">
        <v>13653</v>
      </c>
      <c r="C16680" s="2" t="s">
        <v>36</v>
      </c>
      <c r="D16680" s="2" t="s">
        <v>35670</v>
      </c>
      <c r="E16680" s="2" t="s">
        <v>36520</v>
      </c>
      <c r="F16680" s="6">
        <v>14500.999355</v>
      </c>
    </row>
    <row r="16681" spans="1:6" ht="15.75" customHeight="1" x14ac:dyDescent="0.15">
      <c r="A16681" s="10" t="s">
        <v>32898</v>
      </c>
      <c r="B16681" s="2" t="s">
        <v>13654</v>
      </c>
      <c r="C16681" s="2" t="s">
        <v>33</v>
      </c>
      <c r="D16681" s="2" t="s">
        <v>35665</v>
      </c>
      <c r="E16681" s="2" t="s">
        <v>36520</v>
      </c>
      <c r="F16681" s="6">
        <v>14504</v>
      </c>
    </row>
    <row r="16682" spans="1:6" ht="15.75" customHeight="1" x14ac:dyDescent="0.15">
      <c r="A16682" s="10" t="s">
        <v>16181</v>
      </c>
      <c r="B16682" s="2" t="s">
        <v>13203</v>
      </c>
      <c r="C16682" s="2" t="s">
        <v>7</v>
      </c>
      <c r="D16682" s="2" t="s">
        <v>35666</v>
      </c>
      <c r="E16682" s="2" t="s">
        <v>36520</v>
      </c>
      <c r="F16682" s="6">
        <v>14504</v>
      </c>
    </row>
    <row r="16683" spans="1:6" ht="15.75" customHeight="1" x14ac:dyDescent="0.15">
      <c r="A16683" s="10" t="s">
        <v>32899</v>
      </c>
      <c r="B16683" s="2" t="s">
        <v>13655</v>
      </c>
      <c r="C16683" s="2" t="s">
        <v>7</v>
      </c>
      <c r="D16683" s="2" t="s">
        <v>35667</v>
      </c>
      <c r="E16683" s="2" t="s">
        <v>36520</v>
      </c>
      <c r="F16683" s="6">
        <v>14508</v>
      </c>
    </row>
    <row r="16684" spans="1:6" ht="15.75" customHeight="1" x14ac:dyDescent="0.15">
      <c r="A16684" s="10" t="s">
        <v>32900</v>
      </c>
      <c r="B16684" s="2" t="s">
        <v>13656</v>
      </c>
      <c r="C16684" s="2" t="s">
        <v>7</v>
      </c>
      <c r="D16684" s="2" t="s">
        <v>56</v>
      </c>
      <c r="E16684" s="2" t="s">
        <v>36520</v>
      </c>
      <c r="F16684" s="6">
        <v>14508</v>
      </c>
    </row>
    <row r="16685" spans="1:6" ht="15.75" customHeight="1" x14ac:dyDescent="0.15">
      <c r="A16685" s="10" t="s">
        <v>32901</v>
      </c>
      <c r="B16685" s="2" t="s">
        <v>13084</v>
      </c>
      <c r="C16685" s="2" t="s">
        <v>35636</v>
      </c>
      <c r="D16685" s="2" t="s">
        <v>35665</v>
      </c>
      <c r="E16685" s="2" t="s">
        <v>36520</v>
      </c>
      <c r="F16685" s="6">
        <v>14508</v>
      </c>
    </row>
    <row r="16686" spans="1:6" ht="15.75" customHeight="1" x14ac:dyDescent="0.15">
      <c r="A16686" s="10" t="s">
        <v>32902</v>
      </c>
      <c r="B16686" s="2" t="s">
        <v>13657</v>
      </c>
      <c r="C16686" s="2" t="s">
        <v>7</v>
      </c>
      <c r="D16686" s="2" t="s">
        <v>8</v>
      </c>
      <c r="E16686" s="2" t="s">
        <v>36520</v>
      </c>
      <c r="F16686" s="6">
        <v>14508</v>
      </c>
    </row>
    <row r="16687" spans="1:6" ht="15.75" customHeight="1" x14ac:dyDescent="0.15">
      <c r="A16687" s="10" t="s">
        <v>32903</v>
      </c>
      <c r="B16687" s="2" t="s">
        <v>13658</v>
      </c>
      <c r="C16687" s="2" t="s">
        <v>35595</v>
      </c>
      <c r="D16687" s="2" t="s">
        <v>45</v>
      </c>
      <c r="E16687" s="2" t="s">
        <v>36520</v>
      </c>
      <c r="F16687" s="6">
        <v>14518.855657</v>
      </c>
    </row>
    <row r="16688" spans="1:6" ht="15.75" customHeight="1" x14ac:dyDescent="0.15">
      <c r="A16688" s="10" t="s">
        <v>32904</v>
      </c>
      <c r="B16688" s="2" t="s">
        <v>13659</v>
      </c>
      <c r="C16688" s="2" t="s">
        <v>33</v>
      </c>
      <c r="D16688" s="2" t="s">
        <v>37</v>
      </c>
      <c r="E16688" s="2" t="s">
        <v>36520</v>
      </c>
      <c r="F16688" s="6">
        <v>14521.530301999999</v>
      </c>
    </row>
    <row r="16689" spans="1:6" ht="15.75" customHeight="1" x14ac:dyDescent="0.15">
      <c r="A16689" s="10" t="s">
        <v>32905</v>
      </c>
      <c r="B16689" s="2" t="s">
        <v>13660</v>
      </c>
      <c r="C16689" s="2" t="s">
        <v>7</v>
      </c>
      <c r="D16689" s="2" t="s">
        <v>35665</v>
      </c>
      <c r="E16689" s="2" t="s">
        <v>36520</v>
      </c>
      <c r="F16689" s="6">
        <v>14527.734562</v>
      </c>
    </row>
    <row r="16690" spans="1:6" ht="15.75" customHeight="1" x14ac:dyDescent="0.15">
      <c r="A16690" s="10" t="s">
        <v>32906</v>
      </c>
      <c r="B16690" s="2" t="s">
        <v>13141</v>
      </c>
      <c r="C16690" s="2" t="s">
        <v>35597</v>
      </c>
      <c r="D16690" s="2" t="s">
        <v>8</v>
      </c>
      <c r="E16690" s="2" t="s">
        <v>36520</v>
      </c>
      <c r="F16690" s="6">
        <v>14535.586660000001</v>
      </c>
    </row>
    <row r="16691" spans="1:6" ht="15.75" customHeight="1" x14ac:dyDescent="0.15">
      <c r="A16691" s="10" t="s">
        <v>32907</v>
      </c>
      <c r="B16691" s="2" t="s">
        <v>13661</v>
      </c>
      <c r="C16691" s="2" t="s">
        <v>23</v>
      </c>
      <c r="D16691" s="2" t="s">
        <v>45</v>
      </c>
      <c r="E16691" s="2" t="s">
        <v>36520</v>
      </c>
      <c r="F16691" s="6">
        <v>14544.472947</v>
      </c>
    </row>
    <row r="16692" spans="1:6" ht="15.75" customHeight="1" x14ac:dyDescent="0.15">
      <c r="A16692" s="10" t="s">
        <v>32908</v>
      </c>
      <c r="B16692" s="2" t="s">
        <v>13662</v>
      </c>
      <c r="C16692" s="2" t="s">
        <v>33</v>
      </c>
      <c r="D16692" s="2" t="s">
        <v>45</v>
      </c>
      <c r="E16692" s="2" t="s">
        <v>36520</v>
      </c>
      <c r="F16692" s="6">
        <v>14545.751068</v>
      </c>
    </row>
    <row r="16693" spans="1:6" ht="15.75" customHeight="1" x14ac:dyDescent="0.15">
      <c r="A16693" s="10" t="s">
        <v>16207</v>
      </c>
      <c r="B16693" s="2" t="s">
        <v>13574</v>
      </c>
      <c r="C16693" s="2" t="s">
        <v>23</v>
      </c>
      <c r="D16693" s="2" t="s">
        <v>35667</v>
      </c>
      <c r="E16693" s="2" t="s">
        <v>36520</v>
      </c>
      <c r="F16693" s="6">
        <v>14550</v>
      </c>
    </row>
    <row r="16694" spans="1:6" ht="15.75" customHeight="1" x14ac:dyDescent="0.15">
      <c r="A16694" s="10" t="s">
        <v>32909</v>
      </c>
      <c r="B16694" s="2" t="s">
        <v>13663</v>
      </c>
      <c r="C16694" s="2" t="s">
        <v>23</v>
      </c>
      <c r="D16694" s="2" t="s">
        <v>56</v>
      </c>
      <c r="E16694" s="2" t="s">
        <v>36520</v>
      </c>
      <c r="F16694" s="6">
        <v>14550.626054</v>
      </c>
    </row>
    <row r="16695" spans="1:6" ht="15.75" customHeight="1" x14ac:dyDescent="0.15">
      <c r="A16695" s="10" t="s">
        <v>32910</v>
      </c>
      <c r="B16695" s="2" t="s">
        <v>13664</v>
      </c>
      <c r="C16695" s="2" t="s">
        <v>33</v>
      </c>
      <c r="D16695" s="2" t="s">
        <v>45</v>
      </c>
      <c r="E16695" s="2" t="s">
        <v>36520</v>
      </c>
      <c r="F16695" s="6">
        <v>14577.009623</v>
      </c>
    </row>
    <row r="16696" spans="1:6" ht="15.75" customHeight="1" x14ac:dyDescent="0.15">
      <c r="A16696" s="10" t="s">
        <v>32911</v>
      </c>
      <c r="B16696" s="2" t="s">
        <v>13665</v>
      </c>
      <c r="C16696" s="2" t="s">
        <v>7</v>
      </c>
      <c r="D16696" s="2" t="s">
        <v>35667</v>
      </c>
      <c r="E16696" s="2" t="s">
        <v>36520</v>
      </c>
      <c r="F16696" s="6">
        <v>14577.018824000001</v>
      </c>
    </row>
    <row r="16697" spans="1:6" ht="15.75" customHeight="1" x14ac:dyDescent="0.15">
      <c r="A16697" s="10" t="s">
        <v>32912</v>
      </c>
      <c r="B16697" s="2" t="s">
        <v>13666</v>
      </c>
      <c r="C16697" s="2" t="s">
        <v>33</v>
      </c>
      <c r="D16697" s="2" t="s">
        <v>35665</v>
      </c>
      <c r="E16697" s="2" t="s">
        <v>36520</v>
      </c>
      <c r="F16697" s="6">
        <v>14582</v>
      </c>
    </row>
    <row r="16698" spans="1:6" ht="15.75" customHeight="1" x14ac:dyDescent="0.15">
      <c r="A16698" s="10" t="s">
        <v>32913</v>
      </c>
      <c r="B16698" s="2" t="s">
        <v>13667</v>
      </c>
      <c r="C16698" s="2" t="s">
        <v>35595</v>
      </c>
      <c r="D16698" s="2" t="s">
        <v>8</v>
      </c>
      <c r="E16698" s="2" t="s">
        <v>36520</v>
      </c>
      <c r="F16698" s="6">
        <v>14582.65</v>
      </c>
    </row>
    <row r="16699" spans="1:6" ht="15.75" customHeight="1" x14ac:dyDescent="0.15">
      <c r="A16699" s="10" t="s">
        <v>32914</v>
      </c>
      <c r="B16699" s="2" t="s">
        <v>13668</v>
      </c>
      <c r="C16699" s="2" t="s">
        <v>7</v>
      </c>
      <c r="D16699" s="2" t="s">
        <v>35663</v>
      </c>
      <c r="E16699" s="2" t="s">
        <v>36520</v>
      </c>
      <c r="F16699" s="6">
        <v>14600</v>
      </c>
    </row>
    <row r="16700" spans="1:6" ht="15.75" customHeight="1" x14ac:dyDescent="0.15">
      <c r="A16700" s="10" t="s">
        <v>32915</v>
      </c>
      <c r="B16700" s="2" t="s">
        <v>13189</v>
      </c>
      <c r="C16700" s="2" t="s">
        <v>35602</v>
      </c>
      <c r="D16700" s="2" t="s">
        <v>35665</v>
      </c>
      <c r="E16700" s="2" t="s">
        <v>36520</v>
      </c>
      <c r="F16700" s="6">
        <v>14601.695534</v>
      </c>
    </row>
    <row r="16701" spans="1:6" ht="15.75" customHeight="1" x14ac:dyDescent="0.15">
      <c r="A16701" s="10" t="s">
        <v>32916</v>
      </c>
      <c r="B16701" s="2" t="s">
        <v>13669</v>
      </c>
      <c r="C16701" s="2" t="s">
        <v>35595</v>
      </c>
      <c r="D16701" s="2" t="s">
        <v>45</v>
      </c>
      <c r="E16701" s="2" t="s">
        <v>36520</v>
      </c>
      <c r="F16701" s="6">
        <v>14662.753613999999</v>
      </c>
    </row>
    <row r="16702" spans="1:6" ht="15.75" customHeight="1" x14ac:dyDescent="0.15">
      <c r="A16702" s="10" t="s">
        <v>32917</v>
      </c>
      <c r="B16702" s="2" t="s">
        <v>13670</v>
      </c>
      <c r="C16702" s="2" t="s">
        <v>23</v>
      </c>
      <c r="D16702" s="2" t="s">
        <v>8</v>
      </c>
      <c r="E16702" s="2" t="s">
        <v>36520</v>
      </c>
      <c r="F16702" s="6">
        <v>14663.6</v>
      </c>
    </row>
    <row r="16703" spans="1:6" ht="15.75" customHeight="1" x14ac:dyDescent="0.15">
      <c r="A16703" s="10" t="s">
        <v>32918</v>
      </c>
      <c r="B16703" s="2" t="s">
        <v>13671</v>
      </c>
      <c r="C16703" s="2" t="s">
        <v>36</v>
      </c>
      <c r="D16703" s="2" t="s">
        <v>35663</v>
      </c>
      <c r="E16703" s="2" t="s">
        <v>36520</v>
      </c>
      <c r="F16703" s="6">
        <v>14680</v>
      </c>
    </row>
    <row r="16704" spans="1:6" ht="15.75" customHeight="1" x14ac:dyDescent="0.15">
      <c r="A16704" s="10" t="s">
        <v>32919</v>
      </c>
      <c r="B16704" s="2" t="s">
        <v>13672</v>
      </c>
      <c r="C16704" s="2" t="s">
        <v>7</v>
      </c>
      <c r="D16704" s="2" t="s">
        <v>35672</v>
      </c>
      <c r="E16704" s="2" t="s">
        <v>36520</v>
      </c>
      <c r="F16704" s="6">
        <v>14693.452198999999</v>
      </c>
    </row>
    <row r="16705" spans="1:6" ht="15.75" customHeight="1" x14ac:dyDescent="0.15">
      <c r="A16705" s="10" t="s">
        <v>32920</v>
      </c>
      <c r="B16705" s="2" t="s">
        <v>13673</v>
      </c>
      <c r="C16705" s="2" t="s">
        <v>35633</v>
      </c>
      <c r="D16705" s="2" t="s">
        <v>45</v>
      </c>
      <c r="E16705" s="2" t="s">
        <v>36520</v>
      </c>
      <c r="F16705" s="6">
        <v>14696.917262000001</v>
      </c>
    </row>
    <row r="16706" spans="1:6" ht="15.75" customHeight="1" x14ac:dyDescent="0.15">
      <c r="A16706" s="10" t="s">
        <v>32921</v>
      </c>
      <c r="B16706" s="2" t="s">
        <v>13674</v>
      </c>
      <c r="C16706" s="2" t="s">
        <v>7</v>
      </c>
      <c r="D16706" s="2" t="s">
        <v>8</v>
      </c>
      <c r="E16706" s="2" t="s">
        <v>36520</v>
      </c>
      <c r="F16706" s="6">
        <v>14700</v>
      </c>
    </row>
    <row r="16707" spans="1:6" ht="15.75" customHeight="1" x14ac:dyDescent="0.15">
      <c r="A16707" s="10" t="s">
        <v>32922</v>
      </c>
      <c r="B16707" s="2" t="s">
        <v>13675</v>
      </c>
      <c r="C16707" s="2" t="s">
        <v>23</v>
      </c>
      <c r="D16707" s="2" t="s">
        <v>24</v>
      </c>
      <c r="E16707" s="2" t="s">
        <v>36520</v>
      </c>
      <c r="F16707" s="6">
        <v>14700</v>
      </c>
    </row>
    <row r="16708" spans="1:6" ht="15.75" customHeight="1" x14ac:dyDescent="0.15">
      <c r="A16708" s="10" t="s">
        <v>32923</v>
      </c>
      <c r="B16708" s="2" t="s">
        <v>13513</v>
      </c>
      <c r="C16708" s="2" t="s">
        <v>35597</v>
      </c>
      <c r="D16708" s="2" t="s">
        <v>45</v>
      </c>
      <c r="E16708" s="2" t="s">
        <v>36520</v>
      </c>
      <c r="F16708" s="6">
        <v>14700</v>
      </c>
    </row>
    <row r="16709" spans="1:6" ht="15.75" customHeight="1" x14ac:dyDescent="0.15">
      <c r="A16709" s="10" t="s">
        <v>16199</v>
      </c>
      <c r="B16709" s="2" t="s">
        <v>13453</v>
      </c>
      <c r="C16709" s="2" t="s">
        <v>23</v>
      </c>
      <c r="D16709" s="2" t="s">
        <v>56</v>
      </c>
      <c r="E16709" s="2" t="s">
        <v>36520</v>
      </c>
      <c r="F16709" s="6">
        <v>14706.197805</v>
      </c>
    </row>
    <row r="16710" spans="1:6" ht="15.75" customHeight="1" x14ac:dyDescent="0.15">
      <c r="A16710" s="10" t="s">
        <v>32924</v>
      </c>
      <c r="B16710" s="2" t="s">
        <v>13175</v>
      </c>
      <c r="C16710" s="2" t="s">
        <v>16</v>
      </c>
      <c r="D16710" s="2" t="s">
        <v>8</v>
      </c>
      <c r="E16710" s="2" t="s">
        <v>36520</v>
      </c>
      <c r="F16710" s="6">
        <v>14707.107539000001</v>
      </c>
    </row>
    <row r="16711" spans="1:6" ht="15.75" customHeight="1" x14ac:dyDescent="0.15">
      <c r="A16711" s="10" t="s">
        <v>32925</v>
      </c>
      <c r="B16711" s="2" t="s">
        <v>13676</v>
      </c>
      <c r="C16711" s="2" t="s">
        <v>23</v>
      </c>
      <c r="D16711" s="2" t="s">
        <v>35665</v>
      </c>
      <c r="E16711" s="2" t="s">
        <v>36520</v>
      </c>
      <c r="F16711" s="6">
        <v>14720.748433000001</v>
      </c>
    </row>
    <row r="16712" spans="1:6" ht="15.75" customHeight="1" x14ac:dyDescent="0.15">
      <c r="A16712" s="10" t="s">
        <v>32926</v>
      </c>
      <c r="B16712" s="2" t="s">
        <v>13677</v>
      </c>
      <c r="C16712" s="2" t="s">
        <v>44</v>
      </c>
      <c r="D16712" s="2" t="s">
        <v>35664</v>
      </c>
      <c r="E16712" s="2" t="s">
        <v>36520</v>
      </c>
      <c r="F16712" s="6">
        <v>14728.023889</v>
      </c>
    </row>
    <row r="16713" spans="1:6" ht="15.75" customHeight="1" x14ac:dyDescent="0.15">
      <c r="A16713" s="10" t="s">
        <v>32927</v>
      </c>
      <c r="B16713" s="2" t="s">
        <v>13678</v>
      </c>
      <c r="C16713" s="2" t="s">
        <v>36</v>
      </c>
      <c r="D16713" s="2" t="s">
        <v>35670</v>
      </c>
      <c r="E16713" s="2" t="s">
        <v>36520</v>
      </c>
      <c r="F16713" s="6">
        <v>14744</v>
      </c>
    </row>
    <row r="16714" spans="1:6" ht="15.75" customHeight="1" x14ac:dyDescent="0.15">
      <c r="A16714" s="10" t="s">
        <v>32928</v>
      </c>
      <c r="B16714" s="2" t="s">
        <v>13679</v>
      </c>
      <c r="C16714" s="2" t="s">
        <v>35611</v>
      </c>
      <c r="D16714" s="2" t="s">
        <v>35663</v>
      </c>
      <c r="E16714" s="2" t="s">
        <v>36520</v>
      </c>
      <c r="F16714" s="6">
        <v>14744</v>
      </c>
    </row>
    <row r="16715" spans="1:6" ht="15.75" customHeight="1" x14ac:dyDescent="0.15">
      <c r="A16715" s="10" t="s">
        <v>32929</v>
      </c>
      <c r="B16715" s="2" t="s">
        <v>13680</v>
      </c>
      <c r="C16715" s="2" t="s">
        <v>36</v>
      </c>
      <c r="D16715" s="2" t="s">
        <v>35666</v>
      </c>
      <c r="E16715" s="2" t="s">
        <v>36520</v>
      </c>
      <c r="F16715" s="6">
        <v>14744</v>
      </c>
    </row>
    <row r="16716" spans="1:6" ht="15.75" customHeight="1" x14ac:dyDescent="0.15">
      <c r="A16716" s="10" t="s">
        <v>32930</v>
      </c>
      <c r="B16716" s="2" t="s">
        <v>13681</v>
      </c>
      <c r="C16716" s="2" t="s">
        <v>7</v>
      </c>
      <c r="D16716" s="2" t="s">
        <v>35666</v>
      </c>
      <c r="E16716" s="2" t="s">
        <v>36520</v>
      </c>
      <c r="F16716" s="6">
        <v>14771.158735999999</v>
      </c>
    </row>
    <row r="16717" spans="1:6" ht="15.75" customHeight="1" x14ac:dyDescent="0.15">
      <c r="A16717" s="10" t="s">
        <v>32931</v>
      </c>
      <c r="B16717" s="2" t="s">
        <v>13682</v>
      </c>
      <c r="C16717" s="2" t="s">
        <v>33</v>
      </c>
      <c r="D16717" s="2" t="s">
        <v>45</v>
      </c>
      <c r="E16717" s="2" t="s">
        <v>36520</v>
      </c>
      <c r="F16717" s="6">
        <v>14773</v>
      </c>
    </row>
    <row r="16718" spans="1:6" ht="15.75" customHeight="1" x14ac:dyDescent="0.15">
      <c r="A16718" s="10" t="s">
        <v>32932</v>
      </c>
      <c r="B16718" s="2" t="s">
        <v>13683</v>
      </c>
      <c r="C16718" s="2" t="s">
        <v>35598</v>
      </c>
      <c r="D16718" s="2" t="s">
        <v>8</v>
      </c>
      <c r="E16718" s="2" t="s">
        <v>36520</v>
      </c>
      <c r="F16718" s="6">
        <v>14800</v>
      </c>
    </row>
    <row r="16719" spans="1:6" ht="15.75" customHeight="1" x14ac:dyDescent="0.15">
      <c r="A16719" s="10" t="s">
        <v>32933</v>
      </c>
      <c r="B16719" s="2" t="s">
        <v>13684</v>
      </c>
      <c r="C16719" s="2" t="s">
        <v>23</v>
      </c>
      <c r="D16719" s="2" t="s">
        <v>24</v>
      </c>
      <c r="E16719" s="2" t="s">
        <v>36520</v>
      </c>
      <c r="F16719" s="6">
        <v>14801.662882000001</v>
      </c>
    </row>
    <row r="16720" spans="1:6" ht="15.75" customHeight="1" x14ac:dyDescent="0.15">
      <c r="A16720" s="10" t="s">
        <v>32934</v>
      </c>
      <c r="B16720" s="2" t="s">
        <v>13685</v>
      </c>
      <c r="C16720" s="2" t="s">
        <v>7</v>
      </c>
      <c r="D16720" s="2" t="s">
        <v>24</v>
      </c>
      <c r="E16720" s="2" t="s">
        <v>36520</v>
      </c>
      <c r="F16720" s="6">
        <v>14807.514639999999</v>
      </c>
    </row>
    <row r="16721" spans="1:6" ht="15.75" customHeight="1" x14ac:dyDescent="0.15">
      <c r="A16721" s="10" t="s">
        <v>32935</v>
      </c>
      <c r="B16721" s="2" t="s">
        <v>13686</v>
      </c>
      <c r="C16721" s="2" t="s">
        <v>33</v>
      </c>
      <c r="D16721" s="2" t="s">
        <v>35665</v>
      </c>
      <c r="E16721" s="2" t="s">
        <v>36520</v>
      </c>
      <c r="F16721" s="6">
        <v>14812.87</v>
      </c>
    </row>
    <row r="16722" spans="1:6" ht="15.75" customHeight="1" x14ac:dyDescent="0.15">
      <c r="A16722" s="10" t="s">
        <v>32936</v>
      </c>
      <c r="B16722" s="2" t="s">
        <v>13687</v>
      </c>
      <c r="C16722" s="2" t="s">
        <v>7</v>
      </c>
      <c r="D16722" s="2" t="s">
        <v>8</v>
      </c>
      <c r="E16722" s="2" t="s">
        <v>36520</v>
      </c>
      <c r="F16722" s="6">
        <v>14823.446081</v>
      </c>
    </row>
    <row r="16723" spans="1:6" ht="15.75" customHeight="1" x14ac:dyDescent="0.15">
      <c r="A16723" s="10" t="s">
        <v>32937</v>
      </c>
      <c r="B16723" s="2" t="s">
        <v>13572</v>
      </c>
      <c r="C16723" s="2" t="s">
        <v>35596</v>
      </c>
      <c r="D16723" s="2" t="s">
        <v>35665</v>
      </c>
      <c r="E16723" s="2" t="s">
        <v>36520</v>
      </c>
      <c r="F16723" s="6">
        <v>14833.333333</v>
      </c>
    </row>
    <row r="16724" spans="1:6" ht="15.75" customHeight="1" x14ac:dyDescent="0.15">
      <c r="A16724" s="10" t="s">
        <v>32938</v>
      </c>
      <c r="B16724" s="2" t="s">
        <v>8632</v>
      </c>
      <c r="C16724" s="2" t="s">
        <v>23</v>
      </c>
      <c r="D16724" s="2" t="s">
        <v>24</v>
      </c>
      <c r="E16724" s="2" t="s">
        <v>36520</v>
      </c>
      <c r="F16724" s="6">
        <v>14833.333333</v>
      </c>
    </row>
    <row r="16725" spans="1:6" ht="15.75" customHeight="1" x14ac:dyDescent="0.15">
      <c r="A16725" s="10" t="s">
        <v>32939</v>
      </c>
      <c r="B16725" s="2" t="s">
        <v>13688</v>
      </c>
      <c r="C16725" s="2" t="s">
        <v>7</v>
      </c>
      <c r="D16725" s="2" t="s">
        <v>8</v>
      </c>
      <c r="E16725" s="2" t="s">
        <v>36520</v>
      </c>
      <c r="F16725" s="6">
        <v>14833.333333</v>
      </c>
    </row>
    <row r="16726" spans="1:6" ht="15.75" customHeight="1" x14ac:dyDescent="0.15">
      <c r="A16726" s="10" t="s">
        <v>32940</v>
      </c>
      <c r="B16726" s="2" t="s">
        <v>13689</v>
      </c>
      <c r="C16726" s="2" t="s">
        <v>7</v>
      </c>
      <c r="D16726" s="2" t="s">
        <v>8</v>
      </c>
      <c r="E16726" s="2" t="s">
        <v>36520</v>
      </c>
      <c r="F16726" s="6">
        <v>14833.333333</v>
      </c>
    </row>
    <row r="16727" spans="1:6" ht="15.75" customHeight="1" x14ac:dyDescent="0.15">
      <c r="A16727" s="10" t="s">
        <v>32941</v>
      </c>
      <c r="B16727" s="2" t="s">
        <v>13690</v>
      </c>
      <c r="C16727" s="2" t="s">
        <v>35633</v>
      </c>
      <c r="D16727" s="2" t="s">
        <v>45</v>
      </c>
      <c r="E16727" s="2" t="s">
        <v>36520</v>
      </c>
      <c r="F16727" s="6">
        <v>14876.635267</v>
      </c>
    </row>
    <row r="16728" spans="1:6" ht="15.75" customHeight="1" x14ac:dyDescent="0.15">
      <c r="A16728" s="10" t="s">
        <v>32942</v>
      </c>
      <c r="B16728" s="2" t="s">
        <v>13691</v>
      </c>
      <c r="C16728" s="2" t="s">
        <v>23</v>
      </c>
      <c r="D16728" s="2" t="s">
        <v>35667</v>
      </c>
      <c r="E16728" s="2" t="s">
        <v>36520</v>
      </c>
      <c r="F16728" s="6">
        <v>14902.964571</v>
      </c>
    </row>
    <row r="16729" spans="1:6" ht="15.75" customHeight="1" x14ac:dyDescent="0.15">
      <c r="A16729" s="10" t="s">
        <v>32943</v>
      </c>
      <c r="B16729" s="2" t="s">
        <v>13692</v>
      </c>
      <c r="C16729" s="2" t="s">
        <v>36</v>
      </c>
      <c r="D16729" s="2" t="s">
        <v>37</v>
      </c>
      <c r="E16729" s="2" t="s">
        <v>36520</v>
      </c>
      <c r="F16729" s="6">
        <v>14928.332305</v>
      </c>
    </row>
    <row r="16730" spans="1:6" ht="15.75" customHeight="1" x14ac:dyDescent="0.15">
      <c r="A16730" s="10" t="s">
        <v>32944</v>
      </c>
      <c r="B16730" s="2" t="s">
        <v>13693</v>
      </c>
      <c r="C16730" s="2" t="s">
        <v>23</v>
      </c>
      <c r="D16730" s="2" t="s">
        <v>8</v>
      </c>
      <c r="E16730" s="2" t="s">
        <v>36520</v>
      </c>
      <c r="F16730" s="6">
        <v>14929.363136</v>
      </c>
    </row>
    <row r="16731" spans="1:6" ht="15.75" customHeight="1" x14ac:dyDescent="0.15">
      <c r="A16731" s="10" t="s">
        <v>32945</v>
      </c>
      <c r="B16731" s="2" t="s">
        <v>13694</v>
      </c>
      <c r="C16731" s="2" t="s">
        <v>33</v>
      </c>
      <c r="D16731" s="2" t="s">
        <v>45</v>
      </c>
      <c r="E16731" s="2" t="s">
        <v>36520</v>
      </c>
      <c r="F16731" s="6">
        <v>14932.391811</v>
      </c>
    </row>
    <row r="16732" spans="1:6" ht="15.75" customHeight="1" x14ac:dyDescent="0.15">
      <c r="A16732" s="10" t="s">
        <v>32946</v>
      </c>
      <c r="B16732" s="2" t="s">
        <v>13695</v>
      </c>
      <c r="C16732" s="2" t="s">
        <v>23</v>
      </c>
      <c r="D16732" s="2" t="s">
        <v>24</v>
      </c>
      <c r="E16732" s="2" t="s">
        <v>36520</v>
      </c>
      <c r="F16732" s="6">
        <v>14941.737724000001</v>
      </c>
    </row>
    <row r="16733" spans="1:6" ht="15.75" customHeight="1" x14ac:dyDescent="0.15">
      <c r="A16733" s="10" t="s">
        <v>32947</v>
      </c>
      <c r="B16733" s="2" t="s">
        <v>13696</v>
      </c>
      <c r="C16733" s="2" t="s">
        <v>35612</v>
      </c>
      <c r="D16733" s="2" t="s">
        <v>35666</v>
      </c>
      <c r="E16733" s="2" t="s">
        <v>36520</v>
      </c>
      <c r="F16733" s="6">
        <v>14982.073333</v>
      </c>
    </row>
    <row r="16734" spans="1:6" ht="15.75" customHeight="1" x14ac:dyDescent="0.15">
      <c r="A16734" s="10" t="s">
        <v>32948</v>
      </c>
      <c r="B16734" s="2" t="s">
        <v>13697</v>
      </c>
      <c r="C16734" s="2" t="s">
        <v>35595</v>
      </c>
      <c r="D16734" s="2" t="s">
        <v>45</v>
      </c>
      <c r="E16734" s="2" t="s">
        <v>36520</v>
      </c>
      <c r="F16734" s="6">
        <v>14998.629591000001</v>
      </c>
    </row>
    <row r="16735" spans="1:6" ht="15.75" customHeight="1" x14ac:dyDescent="0.15">
      <c r="A16735" s="10" t="s">
        <v>32949</v>
      </c>
      <c r="B16735" s="2" t="s">
        <v>13698</v>
      </c>
      <c r="C16735" s="2" t="s">
        <v>23</v>
      </c>
      <c r="D16735" s="2" t="s">
        <v>45</v>
      </c>
      <c r="E16735" s="2" t="s">
        <v>36520</v>
      </c>
      <c r="F16735" s="6">
        <v>14999.87</v>
      </c>
    </row>
    <row r="16736" spans="1:6" ht="15.75" customHeight="1" x14ac:dyDescent="0.15">
      <c r="A16736" s="10" t="s">
        <v>32950</v>
      </c>
      <c r="B16736" s="2" t="s">
        <v>13699</v>
      </c>
      <c r="C16736" s="2" t="s">
        <v>7</v>
      </c>
      <c r="D16736" s="2" t="s">
        <v>8</v>
      </c>
      <c r="E16736" s="2" t="s">
        <v>36520</v>
      </c>
      <c r="F16736" s="6">
        <v>14999.994337</v>
      </c>
    </row>
    <row r="16737" spans="1:6" ht="15.75" customHeight="1" x14ac:dyDescent="0.15">
      <c r="A16737" s="10" t="s">
        <v>32951</v>
      </c>
      <c r="B16737" s="2" t="s">
        <v>13700</v>
      </c>
      <c r="C16737" s="2" t="s">
        <v>23</v>
      </c>
      <c r="D16737" s="2" t="s">
        <v>35667</v>
      </c>
      <c r="E16737" s="2" t="s">
        <v>36520</v>
      </c>
      <c r="F16737" s="6">
        <v>15000</v>
      </c>
    </row>
    <row r="16738" spans="1:6" ht="15.75" customHeight="1" x14ac:dyDescent="0.15">
      <c r="A16738" s="10" t="s">
        <v>32952</v>
      </c>
      <c r="B16738" s="2" t="s">
        <v>13701</v>
      </c>
      <c r="C16738" s="2" t="s">
        <v>36</v>
      </c>
      <c r="D16738" s="2" t="s">
        <v>35666</v>
      </c>
      <c r="E16738" s="2" t="s">
        <v>36520</v>
      </c>
      <c r="F16738" s="6">
        <v>15003.943160000001</v>
      </c>
    </row>
    <row r="16739" spans="1:6" ht="15.75" customHeight="1" x14ac:dyDescent="0.15">
      <c r="A16739" s="10" t="s">
        <v>32953</v>
      </c>
      <c r="B16739" s="2" t="s">
        <v>13130</v>
      </c>
      <c r="C16739" s="2" t="s">
        <v>35633</v>
      </c>
      <c r="D16739" s="2" t="s">
        <v>45</v>
      </c>
      <c r="E16739" s="2" t="s">
        <v>36520</v>
      </c>
      <c r="F16739" s="6">
        <v>15008</v>
      </c>
    </row>
    <row r="16740" spans="1:6" ht="15.75" customHeight="1" x14ac:dyDescent="0.15">
      <c r="A16740" s="10" t="s">
        <v>32954</v>
      </c>
      <c r="B16740" s="2" t="s">
        <v>13702</v>
      </c>
      <c r="C16740" s="2" t="s">
        <v>36</v>
      </c>
      <c r="D16740" s="2" t="s">
        <v>35670</v>
      </c>
      <c r="E16740" s="2" t="s">
        <v>36520</v>
      </c>
      <c r="F16740" s="6">
        <v>15022.969499999999</v>
      </c>
    </row>
    <row r="16741" spans="1:6" ht="15.75" customHeight="1" x14ac:dyDescent="0.15">
      <c r="A16741" s="10" t="s">
        <v>32955</v>
      </c>
      <c r="B16741" s="2" t="s">
        <v>13703</v>
      </c>
      <c r="C16741" s="2" t="s">
        <v>7</v>
      </c>
      <c r="D16741" s="2" t="s">
        <v>45</v>
      </c>
      <c r="E16741" s="2" t="s">
        <v>36520</v>
      </c>
      <c r="F16741" s="6">
        <v>15033.441665</v>
      </c>
    </row>
    <row r="16742" spans="1:6" ht="15.75" customHeight="1" x14ac:dyDescent="0.15">
      <c r="A16742" s="10" t="s">
        <v>32956</v>
      </c>
      <c r="B16742" s="2" t="s">
        <v>13056</v>
      </c>
      <c r="C16742" s="2" t="s">
        <v>23</v>
      </c>
      <c r="D16742" s="2" t="s">
        <v>35667</v>
      </c>
      <c r="E16742" s="2" t="s">
        <v>36520</v>
      </c>
      <c r="F16742" s="6">
        <v>15035</v>
      </c>
    </row>
    <row r="16743" spans="1:6" ht="15.75" customHeight="1" x14ac:dyDescent="0.15">
      <c r="A16743" s="10" t="s">
        <v>32957</v>
      </c>
      <c r="B16743" s="2" t="s">
        <v>13704</v>
      </c>
      <c r="C16743" s="2" t="s">
        <v>7</v>
      </c>
      <c r="D16743" s="2" t="s">
        <v>35667</v>
      </c>
      <c r="E16743" s="2" t="s">
        <v>36520</v>
      </c>
      <c r="F16743" s="6">
        <v>15047.982381</v>
      </c>
    </row>
    <row r="16744" spans="1:6" ht="15.75" customHeight="1" x14ac:dyDescent="0.15">
      <c r="A16744" s="10" t="s">
        <v>32958</v>
      </c>
      <c r="B16744" s="2" t="s">
        <v>13705</v>
      </c>
      <c r="C16744" s="2" t="s">
        <v>7</v>
      </c>
      <c r="D16744" s="2" t="s">
        <v>35667</v>
      </c>
      <c r="E16744" s="2" t="s">
        <v>36520</v>
      </c>
      <c r="F16744" s="6">
        <v>15070.868923</v>
      </c>
    </row>
    <row r="16745" spans="1:6" ht="15.75" customHeight="1" x14ac:dyDescent="0.15">
      <c r="A16745" s="10" t="s">
        <v>32959</v>
      </c>
      <c r="B16745" s="2" t="s">
        <v>13706</v>
      </c>
      <c r="C16745" s="2" t="s">
        <v>7</v>
      </c>
      <c r="D16745" s="2" t="s">
        <v>8</v>
      </c>
      <c r="E16745" s="2" t="s">
        <v>36520</v>
      </c>
      <c r="F16745" s="6">
        <v>15081.012793</v>
      </c>
    </row>
    <row r="16746" spans="1:6" ht="15.75" customHeight="1" x14ac:dyDescent="0.15">
      <c r="A16746" s="10" t="s">
        <v>32960</v>
      </c>
      <c r="B16746" s="2" t="s">
        <v>13409</v>
      </c>
      <c r="C16746" s="2" t="s">
        <v>35597</v>
      </c>
      <c r="D16746" s="2" t="s">
        <v>35667</v>
      </c>
      <c r="E16746" s="2" t="s">
        <v>36520</v>
      </c>
      <c r="F16746" s="6">
        <v>15083</v>
      </c>
    </row>
    <row r="16747" spans="1:6" ht="15.75" customHeight="1" x14ac:dyDescent="0.15">
      <c r="A16747" s="10" t="s">
        <v>32961</v>
      </c>
      <c r="B16747" s="2" t="s">
        <v>13707</v>
      </c>
      <c r="C16747" s="2" t="s">
        <v>33</v>
      </c>
      <c r="D16747" s="2" t="s">
        <v>35665</v>
      </c>
      <c r="E16747" s="2" t="s">
        <v>36520</v>
      </c>
      <c r="F16747" s="6">
        <v>15109.143941</v>
      </c>
    </row>
    <row r="16748" spans="1:6" ht="15.75" customHeight="1" x14ac:dyDescent="0.15">
      <c r="A16748" s="10" t="s">
        <v>32962</v>
      </c>
      <c r="B16748" s="2" t="s">
        <v>13070</v>
      </c>
      <c r="C16748" s="2" t="s">
        <v>23</v>
      </c>
      <c r="D16748" s="2" t="s">
        <v>24</v>
      </c>
      <c r="E16748" s="2" t="s">
        <v>36520</v>
      </c>
      <c r="F16748" s="6">
        <v>15123.35267</v>
      </c>
    </row>
    <row r="16749" spans="1:6" ht="15.75" customHeight="1" x14ac:dyDescent="0.15">
      <c r="A16749" s="10" t="s">
        <v>32963</v>
      </c>
      <c r="B16749" s="2" t="s">
        <v>13708</v>
      </c>
      <c r="C16749" s="2" t="s">
        <v>7</v>
      </c>
      <c r="D16749" s="2" t="s">
        <v>8</v>
      </c>
      <c r="E16749" s="2" t="s">
        <v>36520</v>
      </c>
      <c r="F16749" s="6">
        <v>15131.136828999999</v>
      </c>
    </row>
    <row r="16750" spans="1:6" ht="15.75" customHeight="1" x14ac:dyDescent="0.15">
      <c r="A16750" s="10" t="s">
        <v>32964</v>
      </c>
      <c r="B16750" s="2" t="s">
        <v>13709</v>
      </c>
      <c r="C16750" s="2" t="s">
        <v>35612</v>
      </c>
      <c r="D16750" s="2" t="s">
        <v>8</v>
      </c>
      <c r="E16750" s="2" t="s">
        <v>36520</v>
      </c>
      <c r="F16750" s="6">
        <v>15132.998169</v>
      </c>
    </row>
    <row r="16751" spans="1:6" ht="15.75" customHeight="1" x14ac:dyDescent="0.15">
      <c r="A16751" s="10" t="s">
        <v>32965</v>
      </c>
      <c r="B16751" s="2" t="s">
        <v>13710</v>
      </c>
      <c r="C16751" s="2" t="s">
        <v>36</v>
      </c>
      <c r="D16751" s="2" t="s">
        <v>35666</v>
      </c>
      <c r="E16751" s="2" t="s">
        <v>36520</v>
      </c>
      <c r="F16751" s="6">
        <v>15145.921434</v>
      </c>
    </row>
    <row r="16752" spans="1:6" ht="15.75" customHeight="1" x14ac:dyDescent="0.15">
      <c r="A16752" s="10" t="s">
        <v>32966</v>
      </c>
      <c r="B16752" s="2" t="s">
        <v>13711</v>
      </c>
      <c r="C16752" s="2" t="s">
        <v>7</v>
      </c>
      <c r="D16752" s="2" t="s">
        <v>8</v>
      </c>
      <c r="E16752" s="2" t="s">
        <v>36520</v>
      </c>
      <c r="F16752" s="6">
        <v>15152</v>
      </c>
    </row>
    <row r="16753" spans="1:6" ht="15.75" customHeight="1" x14ac:dyDescent="0.15">
      <c r="A16753" s="10" t="s">
        <v>32967</v>
      </c>
      <c r="B16753" s="2" t="s">
        <v>13042</v>
      </c>
      <c r="C16753" s="2" t="s">
        <v>35598</v>
      </c>
      <c r="D16753" s="2" t="s">
        <v>37</v>
      </c>
      <c r="E16753" s="2" t="s">
        <v>36520</v>
      </c>
      <c r="F16753" s="6">
        <v>15174.863772000001</v>
      </c>
    </row>
    <row r="16754" spans="1:6" ht="15.75" customHeight="1" x14ac:dyDescent="0.15">
      <c r="A16754" s="10" t="s">
        <v>32968</v>
      </c>
      <c r="B16754" s="2" t="s">
        <v>13712</v>
      </c>
      <c r="C16754" s="2" t="s">
        <v>36</v>
      </c>
      <c r="D16754" s="2" t="s">
        <v>37</v>
      </c>
      <c r="E16754" s="2" t="s">
        <v>36520</v>
      </c>
      <c r="F16754" s="6">
        <v>15187.430437000001</v>
      </c>
    </row>
    <row r="16755" spans="1:6" ht="15.75" customHeight="1" x14ac:dyDescent="0.15">
      <c r="A16755" s="10" t="s">
        <v>32969</v>
      </c>
      <c r="B16755" s="2" t="s">
        <v>13713</v>
      </c>
      <c r="C16755" s="2" t="s">
        <v>23</v>
      </c>
      <c r="D16755" s="2" t="s">
        <v>8</v>
      </c>
      <c r="E16755" s="2" t="s">
        <v>36520</v>
      </c>
      <c r="F16755" s="6">
        <v>15195.603005999999</v>
      </c>
    </row>
    <row r="16756" spans="1:6" ht="15.75" customHeight="1" x14ac:dyDescent="0.15">
      <c r="A16756" s="10" t="s">
        <v>32970</v>
      </c>
      <c r="B16756" s="2" t="s">
        <v>13714</v>
      </c>
      <c r="C16756" s="2" t="s">
        <v>36</v>
      </c>
      <c r="D16756" s="2" t="s">
        <v>35666</v>
      </c>
      <c r="E16756" s="2" t="s">
        <v>36520</v>
      </c>
      <c r="F16756" s="6">
        <v>15196.059784999999</v>
      </c>
    </row>
    <row r="16757" spans="1:6" ht="15.75" customHeight="1" x14ac:dyDescent="0.15">
      <c r="A16757" s="10" t="s">
        <v>16189</v>
      </c>
      <c r="B16757" s="2" t="s">
        <v>13336</v>
      </c>
      <c r="C16757" s="2" t="s">
        <v>35595</v>
      </c>
      <c r="D16757" s="2" t="s">
        <v>35663</v>
      </c>
      <c r="E16757" s="2" t="s">
        <v>36520</v>
      </c>
      <c r="F16757" s="6">
        <v>15198.79</v>
      </c>
    </row>
    <row r="16758" spans="1:6" ht="15.75" customHeight="1" x14ac:dyDescent="0.15">
      <c r="A16758" s="10" t="s">
        <v>32971</v>
      </c>
      <c r="B16758" s="2" t="s">
        <v>13715</v>
      </c>
      <c r="C16758" s="2" t="s">
        <v>7</v>
      </c>
      <c r="D16758" s="2" t="s">
        <v>8</v>
      </c>
      <c r="E16758" s="2" t="s">
        <v>36520</v>
      </c>
      <c r="F16758" s="6">
        <v>15202.921141999999</v>
      </c>
    </row>
    <row r="16759" spans="1:6" ht="15.75" customHeight="1" x14ac:dyDescent="0.15">
      <c r="A16759" s="10" t="s">
        <v>32972</v>
      </c>
      <c r="B16759" s="2" t="s">
        <v>13716</v>
      </c>
      <c r="C16759" s="2" t="s">
        <v>36</v>
      </c>
      <c r="D16759" s="2" t="s">
        <v>24</v>
      </c>
      <c r="E16759" s="2" t="s">
        <v>36520</v>
      </c>
      <c r="F16759" s="6">
        <v>15204.44</v>
      </c>
    </row>
    <row r="16760" spans="1:6" ht="15.75" customHeight="1" x14ac:dyDescent="0.15">
      <c r="A16760" s="10" t="s">
        <v>32973</v>
      </c>
      <c r="B16760" s="2" t="s">
        <v>13717</v>
      </c>
      <c r="C16760" s="2" t="s">
        <v>36</v>
      </c>
      <c r="D16760" s="2" t="s">
        <v>35663</v>
      </c>
      <c r="E16760" s="2" t="s">
        <v>36520</v>
      </c>
      <c r="F16760" s="6">
        <v>15213.328452</v>
      </c>
    </row>
    <row r="16761" spans="1:6" ht="15.75" customHeight="1" x14ac:dyDescent="0.15">
      <c r="A16761" s="10" t="s">
        <v>32974</v>
      </c>
      <c r="B16761" s="2" t="s">
        <v>13202</v>
      </c>
      <c r="C16761" s="2" t="s">
        <v>36</v>
      </c>
      <c r="D16761" s="2" t="s">
        <v>24</v>
      </c>
      <c r="E16761" s="2" t="s">
        <v>36520</v>
      </c>
      <c r="F16761" s="6">
        <v>15235.795714</v>
      </c>
    </row>
    <row r="16762" spans="1:6" ht="15.75" customHeight="1" x14ac:dyDescent="0.15">
      <c r="A16762" s="10" t="s">
        <v>32975</v>
      </c>
      <c r="B16762" s="2" t="s">
        <v>13718</v>
      </c>
      <c r="C16762" s="2" t="s">
        <v>35612</v>
      </c>
      <c r="D16762" s="2" t="s">
        <v>8</v>
      </c>
      <c r="E16762" s="2" t="s">
        <v>36520</v>
      </c>
      <c r="F16762" s="6">
        <v>15241.7</v>
      </c>
    </row>
    <row r="16763" spans="1:6" ht="15.75" customHeight="1" x14ac:dyDescent="0.15">
      <c r="A16763" s="10" t="s">
        <v>32976</v>
      </c>
      <c r="B16763" s="2" t="s">
        <v>13719</v>
      </c>
      <c r="C16763" s="2" t="s">
        <v>7</v>
      </c>
      <c r="D16763" s="2" t="s">
        <v>24</v>
      </c>
      <c r="E16763" s="2" t="s">
        <v>36520</v>
      </c>
      <c r="F16763" s="6">
        <v>15247.009158000001</v>
      </c>
    </row>
    <row r="16764" spans="1:6" ht="15.75" customHeight="1" x14ac:dyDescent="0.15">
      <c r="A16764" s="10" t="s">
        <v>32977</v>
      </c>
      <c r="B16764" s="2" t="s">
        <v>13720</v>
      </c>
      <c r="C16764" s="2" t="s">
        <v>7</v>
      </c>
      <c r="D16764" s="2" t="s">
        <v>35664</v>
      </c>
      <c r="E16764" s="2" t="s">
        <v>36520</v>
      </c>
      <c r="F16764" s="6">
        <v>15247.747237</v>
      </c>
    </row>
    <row r="16765" spans="1:6" ht="15.75" customHeight="1" x14ac:dyDescent="0.15">
      <c r="A16765" s="10" t="s">
        <v>32978</v>
      </c>
      <c r="B16765" s="2" t="s">
        <v>13721</v>
      </c>
      <c r="C16765" s="2" t="s">
        <v>33</v>
      </c>
      <c r="D16765" s="2" t="s">
        <v>35668</v>
      </c>
      <c r="E16765" s="2" t="s">
        <v>36520</v>
      </c>
      <c r="F16765" s="6">
        <v>15255</v>
      </c>
    </row>
    <row r="16766" spans="1:6" ht="15.75" customHeight="1" x14ac:dyDescent="0.15">
      <c r="A16766" s="10" t="s">
        <v>32979</v>
      </c>
      <c r="B16766" s="2" t="s">
        <v>13722</v>
      </c>
      <c r="C16766" s="2" t="s">
        <v>7</v>
      </c>
      <c r="D16766" s="2" t="s">
        <v>8</v>
      </c>
      <c r="E16766" s="2" t="s">
        <v>36520</v>
      </c>
      <c r="F16766" s="6">
        <v>15265.533847999999</v>
      </c>
    </row>
    <row r="16767" spans="1:6" ht="15.75" customHeight="1" x14ac:dyDescent="0.15">
      <c r="A16767" s="10" t="s">
        <v>32980</v>
      </c>
      <c r="B16767" s="2" t="s">
        <v>13723</v>
      </c>
      <c r="C16767" s="2" t="s">
        <v>23</v>
      </c>
      <c r="D16767" s="2" t="s">
        <v>35667</v>
      </c>
      <c r="E16767" s="2" t="s">
        <v>36520</v>
      </c>
      <c r="F16767" s="6">
        <v>15273</v>
      </c>
    </row>
    <row r="16768" spans="1:6" ht="15.75" customHeight="1" x14ac:dyDescent="0.15">
      <c r="A16768" s="10" t="s">
        <v>32981</v>
      </c>
      <c r="B16768" s="2" t="s">
        <v>13724</v>
      </c>
      <c r="C16768" s="2" t="s">
        <v>7</v>
      </c>
      <c r="D16768" s="2" t="s">
        <v>56</v>
      </c>
      <c r="E16768" s="2" t="s">
        <v>36520</v>
      </c>
      <c r="F16768" s="6">
        <v>15275.10311</v>
      </c>
    </row>
    <row r="16769" spans="1:6" ht="15.75" customHeight="1" x14ac:dyDescent="0.15">
      <c r="A16769" s="10" t="s">
        <v>32982</v>
      </c>
      <c r="B16769" s="2" t="s">
        <v>13725</v>
      </c>
      <c r="C16769" s="2" t="s">
        <v>7</v>
      </c>
      <c r="D16769" s="2" t="s">
        <v>35663</v>
      </c>
      <c r="E16769" s="2" t="s">
        <v>36520</v>
      </c>
      <c r="F16769" s="6">
        <v>15278.556212</v>
      </c>
    </row>
    <row r="16770" spans="1:6" ht="15.75" customHeight="1" x14ac:dyDescent="0.15">
      <c r="A16770" s="10" t="s">
        <v>32983</v>
      </c>
      <c r="B16770" s="2" t="s">
        <v>13726</v>
      </c>
      <c r="C16770" s="2" t="s">
        <v>36</v>
      </c>
      <c r="D16770" s="2" t="s">
        <v>37</v>
      </c>
      <c r="E16770" s="2" t="s">
        <v>36520</v>
      </c>
      <c r="F16770" s="6">
        <v>15281.498314</v>
      </c>
    </row>
    <row r="16771" spans="1:6" ht="15.75" customHeight="1" x14ac:dyDescent="0.15">
      <c r="A16771" s="10" t="s">
        <v>32984</v>
      </c>
      <c r="B16771" s="2" t="s">
        <v>13053</v>
      </c>
      <c r="C16771" s="2" t="s">
        <v>35598</v>
      </c>
      <c r="D16771" s="2" t="s">
        <v>8</v>
      </c>
      <c r="E16771" s="2" t="s">
        <v>36520</v>
      </c>
      <c r="F16771" s="6">
        <v>15288.764732</v>
      </c>
    </row>
    <row r="16772" spans="1:6" ht="15.75" customHeight="1" x14ac:dyDescent="0.15">
      <c r="A16772" s="10" t="s">
        <v>32985</v>
      </c>
      <c r="B16772" s="2" t="s">
        <v>13727</v>
      </c>
      <c r="C16772" s="2" t="s">
        <v>7</v>
      </c>
      <c r="D16772" s="2" t="s">
        <v>8</v>
      </c>
      <c r="E16772" s="2" t="s">
        <v>36520</v>
      </c>
      <c r="F16772" s="6">
        <v>15292.256616999999</v>
      </c>
    </row>
    <row r="16773" spans="1:6" ht="15.75" customHeight="1" x14ac:dyDescent="0.15">
      <c r="A16773" s="10" t="s">
        <v>32986</v>
      </c>
      <c r="B16773" s="2" t="s">
        <v>13728</v>
      </c>
      <c r="C16773" s="2" t="s">
        <v>35633</v>
      </c>
      <c r="D16773" s="2" t="s">
        <v>45</v>
      </c>
      <c r="E16773" s="2" t="s">
        <v>36520</v>
      </c>
      <c r="F16773" s="6">
        <v>15296.078199</v>
      </c>
    </row>
    <row r="16774" spans="1:6" ht="15.75" customHeight="1" x14ac:dyDescent="0.15">
      <c r="A16774" s="10" t="s">
        <v>32987</v>
      </c>
      <c r="B16774" s="2" t="s">
        <v>13729</v>
      </c>
      <c r="C16774" s="2" t="s">
        <v>7</v>
      </c>
      <c r="D16774" s="2" t="s">
        <v>56</v>
      </c>
      <c r="E16774" s="2" t="s">
        <v>36520</v>
      </c>
      <c r="F16774" s="6">
        <v>15298.052564</v>
      </c>
    </row>
    <row r="16775" spans="1:6" ht="15.75" customHeight="1" x14ac:dyDescent="0.15">
      <c r="A16775" s="10" t="s">
        <v>32988</v>
      </c>
      <c r="B16775" s="2" t="s">
        <v>13730</v>
      </c>
      <c r="C16775" s="2" t="s">
        <v>23</v>
      </c>
      <c r="D16775" s="2" t="s">
        <v>56</v>
      </c>
      <c r="E16775" s="2" t="s">
        <v>36520</v>
      </c>
      <c r="F16775" s="6">
        <v>15299.979007</v>
      </c>
    </row>
    <row r="16776" spans="1:6" ht="15.75" customHeight="1" x14ac:dyDescent="0.15">
      <c r="A16776" s="10" t="s">
        <v>32989</v>
      </c>
      <c r="B16776" s="2" t="s">
        <v>13731</v>
      </c>
      <c r="C16776" s="2" t="s">
        <v>7</v>
      </c>
      <c r="D16776" s="2" t="s">
        <v>35667</v>
      </c>
      <c r="E16776" s="2" t="s">
        <v>36520</v>
      </c>
      <c r="F16776" s="6">
        <v>15300.08</v>
      </c>
    </row>
    <row r="16777" spans="1:6" ht="15.75" customHeight="1" x14ac:dyDescent="0.15">
      <c r="A16777" s="10" t="s">
        <v>32990</v>
      </c>
      <c r="B16777" s="2" t="s">
        <v>13732</v>
      </c>
      <c r="C16777" s="2" t="s">
        <v>35595</v>
      </c>
      <c r="D16777" s="2" t="s">
        <v>45</v>
      </c>
      <c r="E16777" s="2" t="s">
        <v>36520</v>
      </c>
      <c r="F16777" s="6">
        <v>15301.772835</v>
      </c>
    </row>
    <row r="16778" spans="1:6" ht="15.75" customHeight="1" x14ac:dyDescent="0.15">
      <c r="A16778" s="10" t="s">
        <v>32991</v>
      </c>
      <c r="B16778" s="2" t="s">
        <v>13733</v>
      </c>
      <c r="C16778" s="2" t="s">
        <v>7</v>
      </c>
      <c r="D16778" s="2" t="s">
        <v>35669</v>
      </c>
      <c r="E16778" s="2" t="s">
        <v>36520</v>
      </c>
      <c r="F16778" s="6">
        <v>15304.35967</v>
      </c>
    </row>
    <row r="16779" spans="1:6" ht="15.75" customHeight="1" x14ac:dyDescent="0.15">
      <c r="A16779" s="10" t="s">
        <v>32992</v>
      </c>
      <c r="B16779" s="2" t="s">
        <v>13734</v>
      </c>
      <c r="C16779" s="2" t="s">
        <v>33</v>
      </c>
      <c r="D16779" s="2" t="s">
        <v>56</v>
      </c>
      <c r="E16779" s="2" t="s">
        <v>36520</v>
      </c>
      <c r="F16779" s="6">
        <v>15304.631485</v>
      </c>
    </row>
    <row r="16780" spans="1:6" ht="15.75" customHeight="1" x14ac:dyDescent="0.15">
      <c r="A16780" s="10" t="s">
        <v>32993</v>
      </c>
      <c r="B16780" s="2" t="s">
        <v>13735</v>
      </c>
      <c r="C16780" s="2" t="s">
        <v>23</v>
      </c>
      <c r="D16780" s="2" t="s">
        <v>35667</v>
      </c>
      <c r="E16780" s="2" t="s">
        <v>36520</v>
      </c>
      <c r="F16780" s="6">
        <v>15305.240324</v>
      </c>
    </row>
    <row r="16781" spans="1:6" ht="15.75" customHeight="1" x14ac:dyDescent="0.15">
      <c r="A16781" s="10" t="s">
        <v>32994</v>
      </c>
      <c r="B16781" s="2" t="s">
        <v>13736</v>
      </c>
      <c r="C16781" s="2" t="s">
        <v>23</v>
      </c>
      <c r="D16781" s="2" t="s">
        <v>35667</v>
      </c>
      <c r="E16781" s="2" t="s">
        <v>36520</v>
      </c>
      <c r="F16781" s="6">
        <v>15305.772311000001</v>
      </c>
    </row>
    <row r="16782" spans="1:6" ht="15.75" customHeight="1" x14ac:dyDescent="0.15">
      <c r="A16782" s="10" t="s">
        <v>32995</v>
      </c>
      <c r="B16782" s="2" t="s">
        <v>13737</v>
      </c>
      <c r="C16782" s="2" t="s">
        <v>35609</v>
      </c>
      <c r="D16782" s="2" t="s">
        <v>35664</v>
      </c>
      <c r="E16782" s="2" t="s">
        <v>36520</v>
      </c>
      <c r="F16782" s="6">
        <v>15308.905471</v>
      </c>
    </row>
    <row r="16783" spans="1:6" ht="15.75" customHeight="1" x14ac:dyDescent="0.15">
      <c r="A16783" s="10" t="s">
        <v>32996</v>
      </c>
      <c r="B16783" s="2" t="s">
        <v>13738</v>
      </c>
      <c r="C16783" s="2" t="s">
        <v>7</v>
      </c>
      <c r="D16783" s="2" t="s">
        <v>35665</v>
      </c>
      <c r="E16783" s="2" t="s">
        <v>36520</v>
      </c>
      <c r="F16783" s="6">
        <v>15309.153920000001</v>
      </c>
    </row>
    <row r="16784" spans="1:6" ht="15.75" customHeight="1" x14ac:dyDescent="0.15">
      <c r="A16784" s="10" t="s">
        <v>32997</v>
      </c>
      <c r="B16784" s="2" t="s">
        <v>13739</v>
      </c>
      <c r="C16784" s="2" t="s">
        <v>33</v>
      </c>
      <c r="D16784" s="2" t="s">
        <v>45</v>
      </c>
      <c r="E16784" s="2" t="s">
        <v>36520</v>
      </c>
      <c r="F16784" s="6">
        <v>15337.604106999999</v>
      </c>
    </row>
    <row r="16785" spans="1:6" ht="15.75" customHeight="1" x14ac:dyDescent="0.15">
      <c r="A16785" s="10" t="s">
        <v>32998</v>
      </c>
      <c r="B16785" s="2" t="s">
        <v>13740</v>
      </c>
      <c r="C16785" s="2" t="s">
        <v>7</v>
      </c>
      <c r="D16785" s="2" t="s">
        <v>8</v>
      </c>
      <c r="E16785" s="2" t="s">
        <v>36520</v>
      </c>
      <c r="F16785" s="6">
        <v>15338.889703000001</v>
      </c>
    </row>
    <row r="16786" spans="1:6" ht="15.75" customHeight="1" x14ac:dyDescent="0.15">
      <c r="A16786" s="10" t="s">
        <v>16208</v>
      </c>
      <c r="B16786" s="2" t="s">
        <v>13605</v>
      </c>
      <c r="C16786" s="2" t="s">
        <v>35631</v>
      </c>
      <c r="D16786" s="2" t="s">
        <v>8</v>
      </c>
      <c r="E16786" s="2" t="s">
        <v>36520</v>
      </c>
      <c r="F16786" s="6">
        <v>15343.7</v>
      </c>
    </row>
    <row r="16787" spans="1:6" ht="15.75" customHeight="1" x14ac:dyDescent="0.15">
      <c r="A16787" s="10" t="s">
        <v>32999</v>
      </c>
      <c r="B16787" s="2" t="s">
        <v>13741</v>
      </c>
      <c r="C16787" s="2" t="s">
        <v>7</v>
      </c>
      <c r="D16787" s="2" t="s">
        <v>35667</v>
      </c>
      <c r="E16787" s="2" t="s">
        <v>36520</v>
      </c>
      <c r="F16787" s="6">
        <v>15343.72</v>
      </c>
    </row>
    <row r="16788" spans="1:6" ht="15.75" customHeight="1" x14ac:dyDescent="0.15">
      <c r="A16788" s="10" t="s">
        <v>33000</v>
      </c>
      <c r="B16788" s="2" t="s">
        <v>13742</v>
      </c>
      <c r="C16788" s="2" t="s">
        <v>7</v>
      </c>
      <c r="D16788" s="2" t="s">
        <v>8</v>
      </c>
      <c r="E16788" s="2" t="s">
        <v>36520</v>
      </c>
      <c r="F16788" s="6">
        <v>15355.448557</v>
      </c>
    </row>
    <row r="16789" spans="1:6" ht="15.75" customHeight="1" x14ac:dyDescent="0.15">
      <c r="A16789" s="10" t="s">
        <v>33001</v>
      </c>
      <c r="B16789" s="2" t="s">
        <v>13743</v>
      </c>
      <c r="C16789" s="2" t="s">
        <v>35633</v>
      </c>
      <c r="D16789" s="2" t="s">
        <v>45</v>
      </c>
      <c r="E16789" s="2" t="s">
        <v>36520</v>
      </c>
      <c r="F16789" s="6">
        <v>15361.313894999999</v>
      </c>
    </row>
    <row r="16790" spans="1:6" ht="15.75" customHeight="1" x14ac:dyDescent="0.15">
      <c r="A16790" s="10" t="s">
        <v>33002</v>
      </c>
      <c r="B16790" s="2" t="s">
        <v>13744</v>
      </c>
      <c r="C16790" s="2" t="s">
        <v>35598</v>
      </c>
      <c r="D16790" s="2" t="s">
        <v>35663</v>
      </c>
      <c r="E16790" s="2" t="s">
        <v>36520</v>
      </c>
      <c r="F16790" s="6">
        <v>15361.354481</v>
      </c>
    </row>
    <row r="16791" spans="1:6" ht="15.75" customHeight="1" x14ac:dyDescent="0.15">
      <c r="A16791" s="10" t="s">
        <v>33003</v>
      </c>
      <c r="B16791" s="2" t="s">
        <v>13745</v>
      </c>
      <c r="C16791" s="2" t="s">
        <v>23</v>
      </c>
      <c r="D16791" s="2" t="s">
        <v>45</v>
      </c>
      <c r="E16791" s="2" t="s">
        <v>36520</v>
      </c>
      <c r="F16791" s="6">
        <v>15364.143340000001</v>
      </c>
    </row>
    <row r="16792" spans="1:6" ht="15.75" customHeight="1" x14ac:dyDescent="0.15">
      <c r="A16792" s="10" t="s">
        <v>33004</v>
      </c>
      <c r="B16792" s="2" t="s">
        <v>13746</v>
      </c>
      <c r="C16792" s="2" t="s">
        <v>35595</v>
      </c>
      <c r="D16792" s="2" t="s">
        <v>45</v>
      </c>
      <c r="E16792" s="2" t="s">
        <v>36520</v>
      </c>
      <c r="F16792" s="6">
        <v>15369.05</v>
      </c>
    </row>
    <row r="16793" spans="1:6" ht="15.75" customHeight="1" x14ac:dyDescent="0.15">
      <c r="A16793" s="10" t="s">
        <v>33005</v>
      </c>
      <c r="B16793" s="2" t="s">
        <v>13747</v>
      </c>
      <c r="C16793" s="2" t="s">
        <v>36</v>
      </c>
      <c r="D16793" s="2" t="s">
        <v>35666</v>
      </c>
      <c r="E16793" s="2" t="s">
        <v>36520</v>
      </c>
      <c r="F16793" s="6">
        <v>15369.492792999999</v>
      </c>
    </row>
    <row r="16794" spans="1:6" ht="15.75" customHeight="1" x14ac:dyDescent="0.15">
      <c r="A16794" s="10" t="s">
        <v>33006</v>
      </c>
      <c r="B16794" s="2" t="s">
        <v>13748</v>
      </c>
      <c r="C16794" s="2" t="s">
        <v>23</v>
      </c>
      <c r="D16794" s="2" t="s">
        <v>35664</v>
      </c>
      <c r="E16794" s="2" t="s">
        <v>36520</v>
      </c>
      <c r="F16794" s="6">
        <v>15374.192906</v>
      </c>
    </row>
    <row r="16795" spans="1:6" ht="15.75" customHeight="1" x14ac:dyDescent="0.15">
      <c r="A16795" s="10" t="s">
        <v>33007</v>
      </c>
      <c r="B16795" s="2" t="s">
        <v>13749</v>
      </c>
      <c r="C16795" s="2" t="s">
        <v>33</v>
      </c>
      <c r="D16795" s="2" t="s">
        <v>35665</v>
      </c>
      <c r="E16795" s="2" t="s">
        <v>36520</v>
      </c>
      <c r="F16795" s="6">
        <v>15388.308529</v>
      </c>
    </row>
    <row r="16796" spans="1:6" ht="15.75" customHeight="1" x14ac:dyDescent="0.15">
      <c r="A16796" s="10" t="s">
        <v>33008</v>
      </c>
      <c r="B16796" s="2" t="s">
        <v>13750</v>
      </c>
      <c r="C16796" s="2" t="s">
        <v>7</v>
      </c>
      <c r="D16796" s="2" t="s">
        <v>35669</v>
      </c>
      <c r="E16796" s="2" t="s">
        <v>36520</v>
      </c>
      <c r="F16796" s="6">
        <v>15447.896000000001</v>
      </c>
    </row>
    <row r="16797" spans="1:6" ht="15.75" customHeight="1" x14ac:dyDescent="0.15">
      <c r="A16797" s="10" t="s">
        <v>33009</v>
      </c>
      <c r="B16797" s="2" t="s">
        <v>13751</v>
      </c>
      <c r="C16797" s="2" t="s">
        <v>35598</v>
      </c>
      <c r="D16797" s="2" t="s">
        <v>37</v>
      </c>
      <c r="E16797" s="2" t="s">
        <v>36520</v>
      </c>
      <c r="F16797" s="6">
        <v>15455.252402</v>
      </c>
    </row>
    <row r="16798" spans="1:6" ht="15.75" customHeight="1" x14ac:dyDescent="0.15">
      <c r="A16798" s="10" t="s">
        <v>33010</v>
      </c>
      <c r="B16798" s="2" t="s">
        <v>13752</v>
      </c>
      <c r="C16798" s="2" t="s">
        <v>35611</v>
      </c>
      <c r="D16798" s="2" t="s">
        <v>35666</v>
      </c>
      <c r="E16798" s="2" t="s">
        <v>36520</v>
      </c>
      <c r="F16798" s="6">
        <v>15490.597727</v>
      </c>
    </row>
    <row r="16799" spans="1:6" ht="15.75" customHeight="1" x14ac:dyDescent="0.15">
      <c r="A16799" s="10" t="s">
        <v>33011</v>
      </c>
      <c r="B16799" s="2" t="s">
        <v>13753</v>
      </c>
      <c r="C16799" s="2" t="s">
        <v>35633</v>
      </c>
      <c r="D16799" s="2" t="s">
        <v>45</v>
      </c>
      <c r="E16799" s="2" t="s">
        <v>36520</v>
      </c>
      <c r="F16799" s="6">
        <v>15499.786124</v>
      </c>
    </row>
    <row r="16800" spans="1:6" ht="15.75" customHeight="1" x14ac:dyDescent="0.15">
      <c r="A16800" s="10" t="s">
        <v>33012</v>
      </c>
      <c r="B16800" s="2" t="s">
        <v>13754</v>
      </c>
      <c r="C16800" s="2" t="s">
        <v>7</v>
      </c>
      <c r="D16800" s="2" t="s">
        <v>35663</v>
      </c>
      <c r="E16800" s="2" t="s">
        <v>36520</v>
      </c>
      <c r="F16800" s="6">
        <v>15500</v>
      </c>
    </row>
    <row r="16801" spans="1:6" ht="15.75" customHeight="1" x14ac:dyDescent="0.15">
      <c r="A16801" s="10" t="s">
        <v>33013</v>
      </c>
      <c r="B16801" s="2" t="s">
        <v>13755</v>
      </c>
      <c r="C16801" s="2" t="s">
        <v>33</v>
      </c>
      <c r="D16801" s="2" t="s">
        <v>35673</v>
      </c>
      <c r="E16801" s="2" t="s">
        <v>36520</v>
      </c>
      <c r="F16801" s="6">
        <v>15510.257163</v>
      </c>
    </row>
    <row r="16802" spans="1:6" ht="15.75" customHeight="1" x14ac:dyDescent="0.15">
      <c r="A16802" s="10" t="s">
        <v>33014</v>
      </c>
      <c r="B16802" s="2" t="s">
        <v>13756</v>
      </c>
      <c r="C16802" s="2" t="s">
        <v>35595</v>
      </c>
      <c r="D16802" s="2" t="s">
        <v>45</v>
      </c>
      <c r="E16802" s="2" t="s">
        <v>36520</v>
      </c>
      <c r="F16802" s="6">
        <v>15538.59432</v>
      </c>
    </row>
    <row r="16803" spans="1:6" ht="15.75" customHeight="1" x14ac:dyDescent="0.15">
      <c r="A16803" s="10" t="s">
        <v>33015</v>
      </c>
      <c r="B16803" s="2" t="s">
        <v>13757</v>
      </c>
      <c r="C16803" s="2" t="s">
        <v>35598</v>
      </c>
      <c r="D16803" s="2" t="s">
        <v>8</v>
      </c>
      <c r="E16803" s="2" t="s">
        <v>36520</v>
      </c>
      <c r="F16803" s="6">
        <v>15552</v>
      </c>
    </row>
    <row r="16804" spans="1:6" ht="15.75" customHeight="1" x14ac:dyDescent="0.15">
      <c r="A16804" s="10" t="s">
        <v>33016</v>
      </c>
      <c r="B16804" s="2" t="s">
        <v>13758</v>
      </c>
      <c r="C16804" s="2" t="s">
        <v>7</v>
      </c>
      <c r="D16804" s="2" t="s">
        <v>8</v>
      </c>
      <c r="E16804" s="2" t="s">
        <v>36520</v>
      </c>
      <c r="F16804" s="6">
        <v>15558.231476000001</v>
      </c>
    </row>
    <row r="16805" spans="1:6" ht="15.75" customHeight="1" x14ac:dyDescent="0.15">
      <c r="A16805" s="10" t="s">
        <v>33017</v>
      </c>
      <c r="B16805" s="2" t="s">
        <v>13759</v>
      </c>
      <c r="C16805" s="2" t="s">
        <v>23</v>
      </c>
      <c r="D16805" s="2" t="s">
        <v>8</v>
      </c>
      <c r="E16805" s="2" t="s">
        <v>36520</v>
      </c>
      <c r="F16805" s="6">
        <v>15570.037284</v>
      </c>
    </row>
    <row r="16806" spans="1:6" ht="15.75" customHeight="1" x14ac:dyDescent="0.15">
      <c r="A16806" s="10" t="s">
        <v>33018</v>
      </c>
      <c r="B16806" s="2" t="s">
        <v>13760</v>
      </c>
      <c r="C16806" s="2" t="s">
        <v>35595</v>
      </c>
      <c r="D16806" s="2" t="s">
        <v>45</v>
      </c>
      <c r="E16806" s="2" t="s">
        <v>36520</v>
      </c>
      <c r="F16806" s="6">
        <v>15570.500733000001</v>
      </c>
    </row>
    <row r="16807" spans="1:6" ht="15.75" customHeight="1" x14ac:dyDescent="0.15">
      <c r="A16807" s="10" t="s">
        <v>33019</v>
      </c>
      <c r="B16807" s="2" t="s">
        <v>13761</v>
      </c>
      <c r="C16807" s="2" t="s">
        <v>7</v>
      </c>
      <c r="D16807" s="2" t="s">
        <v>35665</v>
      </c>
      <c r="E16807" s="2" t="s">
        <v>36520</v>
      </c>
      <c r="F16807" s="6">
        <v>15572.786722999999</v>
      </c>
    </row>
    <row r="16808" spans="1:6" ht="15.75" customHeight="1" x14ac:dyDescent="0.15">
      <c r="A16808" s="10" t="s">
        <v>33020</v>
      </c>
      <c r="B16808" s="2" t="s">
        <v>13762</v>
      </c>
      <c r="C16808" s="2" t="s">
        <v>23</v>
      </c>
      <c r="D16808" s="2" t="s">
        <v>8</v>
      </c>
      <c r="E16808" s="2" t="s">
        <v>36520</v>
      </c>
      <c r="F16808" s="6">
        <v>15573.127227000001</v>
      </c>
    </row>
    <row r="16809" spans="1:6" ht="15.75" customHeight="1" x14ac:dyDescent="0.15">
      <c r="A16809" s="10" t="s">
        <v>33021</v>
      </c>
      <c r="B16809" s="2" t="s">
        <v>13132</v>
      </c>
      <c r="C16809" s="2" t="s">
        <v>35633</v>
      </c>
      <c r="D16809" s="2" t="s">
        <v>45</v>
      </c>
      <c r="E16809" s="2" t="s">
        <v>36520</v>
      </c>
      <c r="F16809" s="6">
        <v>15585.015292</v>
      </c>
    </row>
    <row r="16810" spans="1:6" ht="15.75" customHeight="1" x14ac:dyDescent="0.15">
      <c r="A16810" s="10" t="s">
        <v>33022</v>
      </c>
      <c r="B16810" s="2" t="s">
        <v>13763</v>
      </c>
      <c r="C16810" s="2" t="s">
        <v>35598</v>
      </c>
      <c r="D16810" s="2" t="s">
        <v>35671</v>
      </c>
      <c r="E16810" s="2" t="s">
        <v>36520</v>
      </c>
      <c r="F16810" s="6">
        <v>15590.837613</v>
      </c>
    </row>
    <row r="16811" spans="1:6" ht="15.75" customHeight="1" x14ac:dyDescent="0.15">
      <c r="A16811" s="10" t="s">
        <v>33023</v>
      </c>
      <c r="B16811" s="2" t="s">
        <v>2766</v>
      </c>
      <c r="C16811" s="2" t="s">
        <v>33</v>
      </c>
      <c r="D16811" s="2" t="s">
        <v>45</v>
      </c>
      <c r="E16811" s="2" t="s">
        <v>36520</v>
      </c>
      <c r="F16811" s="6">
        <v>15613.65</v>
      </c>
    </row>
    <row r="16812" spans="1:6" ht="15.75" customHeight="1" x14ac:dyDescent="0.15">
      <c r="A16812" s="10" t="s">
        <v>33024</v>
      </c>
      <c r="B16812" s="2" t="s">
        <v>13764</v>
      </c>
      <c r="C16812" s="2" t="s">
        <v>7</v>
      </c>
      <c r="D16812" s="2" t="s">
        <v>8</v>
      </c>
      <c r="E16812" s="2" t="s">
        <v>36520</v>
      </c>
      <c r="F16812" s="6">
        <v>15629.093278</v>
      </c>
    </row>
    <row r="16813" spans="1:6" ht="15.75" customHeight="1" x14ac:dyDescent="0.15">
      <c r="A16813" s="10" t="s">
        <v>33025</v>
      </c>
      <c r="B16813" s="2" t="s">
        <v>13092</v>
      </c>
      <c r="C16813" s="2" t="s">
        <v>35597</v>
      </c>
      <c r="D16813" s="2" t="s">
        <v>35667</v>
      </c>
      <c r="E16813" s="2" t="s">
        <v>36520</v>
      </c>
      <c r="F16813" s="6">
        <v>15639.927309999999</v>
      </c>
    </row>
    <row r="16814" spans="1:6" ht="15.75" customHeight="1" x14ac:dyDescent="0.15">
      <c r="A16814" s="10" t="s">
        <v>16197</v>
      </c>
      <c r="B16814" s="2" t="s">
        <v>13442</v>
      </c>
      <c r="C16814" s="2" t="s">
        <v>36</v>
      </c>
      <c r="D16814" s="2" t="s">
        <v>35663</v>
      </c>
      <c r="E16814" s="2" t="s">
        <v>36520</v>
      </c>
      <c r="F16814" s="6">
        <v>15670.865204</v>
      </c>
    </row>
    <row r="16815" spans="1:6" ht="15.75" customHeight="1" x14ac:dyDescent="0.15">
      <c r="A16815" s="10" t="s">
        <v>33026</v>
      </c>
      <c r="B16815" s="2" t="s">
        <v>13765</v>
      </c>
      <c r="C16815" s="2" t="s">
        <v>35606</v>
      </c>
      <c r="D16815" s="2" t="s">
        <v>35663</v>
      </c>
      <c r="E16815" s="2" t="s">
        <v>36520</v>
      </c>
      <c r="F16815" s="6">
        <v>15672.16798</v>
      </c>
    </row>
    <row r="16816" spans="1:6" ht="15.75" customHeight="1" x14ac:dyDescent="0.15">
      <c r="A16816" s="10" t="s">
        <v>33027</v>
      </c>
      <c r="B16816" s="2" t="s">
        <v>13766</v>
      </c>
      <c r="C16816" s="2" t="s">
        <v>33</v>
      </c>
      <c r="D16816" s="2" t="s">
        <v>8</v>
      </c>
      <c r="E16816" s="2" t="s">
        <v>36520</v>
      </c>
      <c r="F16816" s="6">
        <v>15680.301358999999</v>
      </c>
    </row>
    <row r="16817" spans="1:6" ht="15.75" customHeight="1" x14ac:dyDescent="0.15">
      <c r="A16817" s="10" t="s">
        <v>33028</v>
      </c>
      <c r="B16817" s="2" t="s">
        <v>13767</v>
      </c>
      <c r="C16817" s="2" t="s">
        <v>7</v>
      </c>
      <c r="D16817" s="2" t="s">
        <v>35667</v>
      </c>
      <c r="E16817" s="2" t="s">
        <v>36520</v>
      </c>
      <c r="F16817" s="6">
        <v>15696.999718999999</v>
      </c>
    </row>
    <row r="16818" spans="1:6" ht="15.75" customHeight="1" x14ac:dyDescent="0.15">
      <c r="A16818" s="10" t="s">
        <v>33029</v>
      </c>
      <c r="B16818" s="2" t="s">
        <v>13068</v>
      </c>
      <c r="C16818" s="2" t="s">
        <v>35596</v>
      </c>
      <c r="D16818" s="2" t="s">
        <v>45</v>
      </c>
      <c r="E16818" s="2" t="s">
        <v>36520</v>
      </c>
      <c r="F16818" s="6">
        <v>15697</v>
      </c>
    </row>
    <row r="16819" spans="1:6" ht="15.75" customHeight="1" x14ac:dyDescent="0.15">
      <c r="A16819" s="10" t="s">
        <v>33030</v>
      </c>
      <c r="B16819" s="2" t="s">
        <v>13768</v>
      </c>
      <c r="C16819" s="2" t="s">
        <v>7</v>
      </c>
      <c r="D16819" s="2" t="s">
        <v>8</v>
      </c>
      <c r="E16819" s="2" t="s">
        <v>36520</v>
      </c>
      <c r="F16819" s="6">
        <v>15719.11</v>
      </c>
    </row>
    <row r="16820" spans="1:6" ht="15.75" customHeight="1" x14ac:dyDescent="0.15">
      <c r="A16820" s="10" t="s">
        <v>33031</v>
      </c>
      <c r="B16820" s="2" t="s">
        <v>13769</v>
      </c>
      <c r="C16820" s="2" t="s">
        <v>7</v>
      </c>
      <c r="D16820" s="2" t="s">
        <v>8</v>
      </c>
      <c r="E16820" s="2" t="s">
        <v>36520</v>
      </c>
      <c r="F16820" s="6">
        <v>15721.350291000001</v>
      </c>
    </row>
    <row r="16821" spans="1:6" ht="15.75" customHeight="1" x14ac:dyDescent="0.15">
      <c r="A16821" s="10" t="s">
        <v>33032</v>
      </c>
      <c r="B16821" s="2" t="s">
        <v>13770</v>
      </c>
      <c r="C16821" s="2" t="s">
        <v>7</v>
      </c>
      <c r="D16821" s="2" t="s">
        <v>24</v>
      </c>
      <c r="E16821" s="2" t="s">
        <v>36520</v>
      </c>
      <c r="F16821" s="6">
        <v>15736.673425000001</v>
      </c>
    </row>
    <row r="16822" spans="1:6" ht="15.75" customHeight="1" x14ac:dyDescent="0.15">
      <c r="A16822" s="10" t="s">
        <v>16167</v>
      </c>
      <c r="B16822" s="2" t="s">
        <v>13058</v>
      </c>
      <c r="C16822" s="2" t="s">
        <v>33</v>
      </c>
      <c r="D16822" s="2" t="s">
        <v>35665</v>
      </c>
      <c r="E16822" s="2" t="s">
        <v>36520</v>
      </c>
      <c r="F16822" s="6">
        <v>15736.811967</v>
      </c>
    </row>
    <row r="16823" spans="1:6" ht="15.75" customHeight="1" x14ac:dyDescent="0.15">
      <c r="A16823" s="10" t="s">
        <v>33033</v>
      </c>
      <c r="B16823" s="2" t="s">
        <v>13771</v>
      </c>
      <c r="C16823" s="2" t="s">
        <v>33</v>
      </c>
      <c r="D16823" s="2" t="s">
        <v>37</v>
      </c>
      <c r="E16823" s="2" t="s">
        <v>36520</v>
      </c>
      <c r="F16823" s="6">
        <v>15739.060195</v>
      </c>
    </row>
    <row r="16824" spans="1:6" ht="15.75" customHeight="1" x14ac:dyDescent="0.15">
      <c r="A16824" s="10" t="s">
        <v>33034</v>
      </c>
      <c r="B16824" s="2" t="s">
        <v>13525</v>
      </c>
      <c r="C16824" s="2" t="s">
        <v>35608</v>
      </c>
      <c r="D16824" s="2" t="s">
        <v>35666</v>
      </c>
      <c r="E16824" s="2" t="s">
        <v>36520</v>
      </c>
      <c r="F16824" s="6">
        <v>15739.441883</v>
      </c>
    </row>
    <row r="16825" spans="1:6" ht="15.75" customHeight="1" x14ac:dyDescent="0.15">
      <c r="A16825" s="10" t="s">
        <v>33035</v>
      </c>
      <c r="B16825" s="2" t="s">
        <v>13772</v>
      </c>
      <c r="C16825" s="2" t="s">
        <v>36</v>
      </c>
      <c r="D16825" s="2" t="s">
        <v>35670</v>
      </c>
      <c r="E16825" s="2" t="s">
        <v>36520</v>
      </c>
      <c r="F16825" s="6">
        <v>15741</v>
      </c>
    </row>
    <row r="16826" spans="1:6" ht="15.75" customHeight="1" x14ac:dyDescent="0.15">
      <c r="A16826" s="10" t="s">
        <v>33036</v>
      </c>
      <c r="B16826" s="2" t="s">
        <v>13773</v>
      </c>
      <c r="C16826" s="2" t="s">
        <v>35608</v>
      </c>
      <c r="D16826" s="2" t="s">
        <v>35666</v>
      </c>
      <c r="E16826" s="2" t="s">
        <v>36520</v>
      </c>
      <c r="F16826" s="6">
        <v>15741.222248</v>
      </c>
    </row>
    <row r="16827" spans="1:6" ht="15.75" customHeight="1" x14ac:dyDescent="0.15">
      <c r="A16827" s="10" t="s">
        <v>33037</v>
      </c>
      <c r="B16827" s="2" t="s">
        <v>13774</v>
      </c>
      <c r="C16827" s="2" t="s">
        <v>33</v>
      </c>
      <c r="D16827" s="2" t="s">
        <v>35665</v>
      </c>
      <c r="E16827" s="2" t="s">
        <v>36520</v>
      </c>
      <c r="F16827" s="6">
        <v>15759.303502000001</v>
      </c>
    </row>
    <row r="16828" spans="1:6" ht="15.75" customHeight="1" x14ac:dyDescent="0.15">
      <c r="A16828" s="10" t="s">
        <v>33038</v>
      </c>
      <c r="B16828" s="2" t="s">
        <v>13775</v>
      </c>
      <c r="C16828" s="2" t="s">
        <v>35595</v>
      </c>
      <c r="D16828" s="2" t="s">
        <v>45</v>
      </c>
      <c r="E16828" s="2" t="s">
        <v>36520</v>
      </c>
      <c r="F16828" s="6">
        <v>15761.383738</v>
      </c>
    </row>
    <row r="16829" spans="1:6" ht="15.75" customHeight="1" x14ac:dyDescent="0.15">
      <c r="A16829" s="10" t="s">
        <v>33039</v>
      </c>
      <c r="B16829" s="2" t="s">
        <v>13240</v>
      </c>
      <c r="C16829" s="2" t="s">
        <v>35629</v>
      </c>
      <c r="D16829" s="2" t="s">
        <v>8</v>
      </c>
      <c r="E16829" s="2" t="s">
        <v>36520</v>
      </c>
      <c r="F16829" s="6">
        <v>15764.186808</v>
      </c>
    </row>
    <row r="16830" spans="1:6" ht="15.75" customHeight="1" x14ac:dyDescent="0.15">
      <c r="A16830" s="10" t="s">
        <v>33040</v>
      </c>
      <c r="B16830" s="2" t="s">
        <v>13776</v>
      </c>
      <c r="C16830" s="2" t="s">
        <v>55</v>
      </c>
      <c r="D16830" s="2" t="s">
        <v>56</v>
      </c>
      <c r="E16830" s="2" t="s">
        <v>36520</v>
      </c>
      <c r="F16830" s="6">
        <v>15776.44</v>
      </c>
    </row>
    <row r="16831" spans="1:6" ht="15.75" customHeight="1" x14ac:dyDescent="0.15">
      <c r="A16831" s="10" t="s">
        <v>33041</v>
      </c>
      <c r="B16831" s="2" t="s">
        <v>13777</v>
      </c>
      <c r="C16831" s="2" t="s">
        <v>35631</v>
      </c>
      <c r="D16831" s="2" t="s">
        <v>35665</v>
      </c>
      <c r="E16831" s="2" t="s">
        <v>36520</v>
      </c>
      <c r="F16831" s="6">
        <v>15781.150331999999</v>
      </c>
    </row>
    <row r="16832" spans="1:6" ht="15.75" customHeight="1" x14ac:dyDescent="0.15">
      <c r="A16832" s="10" t="s">
        <v>33042</v>
      </c>
      <c r="B16832" s="2" t="s">
        <v>13778</v>
      </c>
      <c r="C16832" s="2" t="s">
        <v>35657</v>
      </c>
      <c r="D16832" s="2" t="s">
        <v>35665</v>
      </c>
      <c r="E16832" s="2" t="s">
        <v>36520</v>
      </c>
      <c r="F16832" s="6">
        <v>15794.590989</v>
      </c>
    </row>
    <row r="16833" spans="1:6" ht="15.75" customHeight="1" x14ac:dyDescent="0.15">
      <c r="A16833" s="10" t="s">
        <v>33043</v>
      </c>
      <c r="B16833" s="2" t="s">
        <v>13779</v>
      </c>
      <c r="C16833" s="2" t="s">
        <v>7</v>
      </c>
      <c r="D16833" s="2" t="s">
        <v>8</v>
      </c>
      <c r="E16833" s="2" t="s">
        <v>36520</v>
      </c>
      <c r="F16833" s="6">
        <v>15807.300299</v>
      </c>
    </row>
    <row r="16834" spans="1:6" ht="15.75" customHeight="1" x14ac:dyDescent="0.15">
      <c r="A16834" s="10" t="s">
        <v>33044</v>
      </c>
      <c r="B16834" s="2" t="s">
        <v>13780</v>
      </c>
      <c r="C16834" s="2" t="s">
        <v>35633</v>
      </c>
      <c r="D16834" s="2" t="s">
        <v>45</v>
      </c>
      <c r="E16834" s="2" t="s">
        <v>36520</v>
      </c>
      <c r="F16834" s="6">
        <v>15810</v>
      </c>
    </row>
    <row r="16835" spans="1:6" ht="15.75" customHeight="1" x14ac:dyDescent="0.15">
      <c r="A16835" s="10" t="s">
        <v>33045</v>
      </c>
      <c r="B16835" s="2" t="s">
        <v>13781</v>
      </c>
      <c r="C16835" s="2" t="s">
        <v>35595</v>
      </c>
      <c r="D16835" s="2" t="s">
        <v>35663</v>
      </c>
      <c r="E16835" s="2" t="s">
        <v>36520</v>
      </c>
      <c r="F16835" s="6">
        <v>15814.122391999999</v>
      </c>
    </row>
    <row r="16836" spans="1:6" ht="15.75" customHeight="1" x14ac:dyDescent="0.15">
      <c r="A16836" s="10" t="s">
        <v>33046</v>
      </c>
      <c r="B16836" s="2" t="s">
        <v>13782</v>
      </c>
      <c r="C16836" s="2" t="s">
        <v>35612</v>
      </c>
      <c r="D16836" s="2" t="s">
        <v>8</v>
      </c>
      <c r="E16836" s="2" t="s">
        <v>36520</v>
      </c>
      <c r="F16836" s="6">
        <v>15815.959408000001</v>
      </c>
    </row>
    <row r="16837" spans="1:6" ht="15.75" customHeight="1" x14ac:dyDescent="0.15">
      <c r="A16837" s="10" t="s">
        <v>33047</v>
      </c>
      <c r="B16837" s="2" t="s">
        <v>13783</v>
      </c>
      <c r="C16837" s="2" t="s">
        <v>36</v>
      </c>
      <c r="D16837" s="2" t="s">
        <v>37</v>
      </c>
      <c r="E16837" s="2" t="s">
        <v>36520</v>
      </c>
      <c r="F16837" s="6">
        <v>15829.201923000001</v>
      </c>
    </row>
    <row r="16838" spans="1:6" ht="15.75" customHeight="1" x14ac:dyDescent="0.15">
      <c r="A16838" s="10" t="s">
        <v>33048</v>
      </c>
      <c r="B16838" s="2" t="s">
        <v>13784</v>
      </c>
      <c r="C16838" s="2" t="s">
        <v>55</v>
      </c>
      <c r="D16838" s="2" t="s">
        <v>56</v>
      </c>
      <c r="E16838" s="2" t="s">
        <v>36520</v>
      </c>
      <c r="F16838" s="6">
        <v>15871.606148000001</v>
      </c>
    </row>
    <row r="16839" spans="1:6" ht="15.75" customHeight="1" x14ac:dyDescent="0.15">
      <c r="A16839" s="10" t="s">
        <v>33049</v>
      </c>
      <c r="B16839" s="2" t="s">
        <v>13785</v>
      </c>
      <c r="C16839" s="2" t="s">
        <v>7</v>
      </c>
      <c r="D16839" s="2" t="s">
        <v>8</v>
      </c>
      <c r="E16839" s="2" t="s">
        <v>36520</v>
      </c>
      <c r="F16839" s="6">
        <v>15871.648882</v>
      </c>
    </row>
    <row r="16840" spans="1:6" ht="15.75" customHeight="1" x14ac:dyDescent="0.15">
      <c r="A16840" s="10" t="s">
        <v>33050</v>
      </c>
      <c r="B16840" s="2" t="s">
        <v>13786</v>
      </c>
      <c r="C16840" s="2" t="s">
        <v>35595</v>
      </c>
      <c r="D16840" s="2" t="s">
        <v>45</v>
      </c>
      <c r="E16840" s="2" t="s">
        <v>36520</v>
      </c>
      <c r="F16840" s="6">
        <v>15872.304512000001</v>
      </c>
    </row>
    <row r="16841" spans="1:6" ht="15.75" customHeight="1" x14ac:dyDescent="0.15">
      <c r="A16841" s="10" t="s">
        <v>33051</v>
      </c>
      <c r="B16841" s="2" t="s">
        <v>13787</v>
      </c>
      <c r="C16841" s="2" t="s">
        <v>44</v>
      </c>
      <c r="D16841" s="2" t="s">
        <v>35666</v>
      </c>
      <c r="E16841" s="2" t="s">
        <v>36520</v>
      </c>
      <c r="F16841" s="6">
        <v>15876</v>
      </c>
    </row>
    <row r="16842" spans="1:6" ht="15.75" customHeight="1" x14ac:dyDescent="0.15">
      <c r="A16842" s="10" t="s">
        <v>33052</v>
      </c>
      <c r="B16842" s="2" t="s">
        <v>13788</v>
      </c>
      <c r="C16842" s="2" t="s">
        <v>7</v>
      </c>
      <c r="D16842" s="2" t="s">
        <v>45</v>
      </c>
      <c r="E16842" s="2" t="s">
        <v>36520</v>
      </c>
      <c r="F16842" s="6">
        <v>15895.000284</v>
      </c>
    </row>
    <row r="16843" spans="1:6" ht="15.75" customHeight="1" x14ac:dyDescent="0.15">
      <c r="A16843" s="10" t="s">
        <v>33053</v>
      </c>
      <c r="B16843" s="2" t="s">
        <v>13789</v>
      </c>
      <c r="C16843" s="2" t="s">
        <v>23</v>
      </c>
      <c r="D16843" s="2" t="s">
        <v>35666</v>
      </c>
      <c r="E16843" s="2" t="s">
        <v>36520</v>
      </c>
      <c r="F16843" s="6">
        <v>15896.673717</v>
      </c>
    </row>
    <row r="16844" spans="1:6" ht="15.75" customHeight="1" x14ac:dyDescent="0.15">
      <c r="A16844" s="10" t="s">
        <v>33054</v>
      </c>
      <c r="B16844" s="2" t="s">
        <v>12727</v>
      </c>
      <c r="C16844" s="2" t="s">
        <v>35612</v>
      </c>
      <c r="D16844" s="2" t="s">
        <v>8</v>
      </c>
      <c r="E16844" s="2" t="s">
        <v>36520</v>
      </c>
      <c r="F16844" s="6">
        <v>15898.981460999999</v>
      </c>
    </row>
    <row r="16845" spans="1:6" ht="15.75" customHeight="1" x14ac:dyDescent="0.15">
      <c r="A16845" s="10" t="s">
        <v>33055</v>
      </c>
      <c r="B16845" s="2" t="s">
        <v>13790</v>
      </c>
      <c r="C16845" s="2" t="s">
        <v>35598</v>
      </c>
      <c r="D16845" s="2" t="s">
        <v>35663</v>
      </c>
      <c r="E16845" s="2" t="s">
        <v>36520</v>
      </c>
      <c r="F16845" s="6">
        <v>15899.231451</v>
      </c>
    </row>
    <row r="16846" spans="1:6" ht="15.75" customHeight="1" x14ac:dyDescent="0.15">
      <c r="A16846" s="10" t="s">
        <v>16209</v>
      </c>
      <c r="B16846" s="2" t="s">
        <v>13773</v>
      </c>
      <c r="C16846" s="2" t="s">
        <v>36</v>
      </c>
      <c r="D16846" s="2" t="s">
        <v>35666</v>
      </c>
      <c r="E16846" s="2" t="s">
        <v>36520</v>
      </c>
      <c r="F16846" s="6">
        <v>15900.598395000001</v>
      </c>
    </row>
    <row r="16847" spans="1:6" ht="15.75" customHeight="1" x14ac:dyDescent="0.15">
      <c r="A16847" s="10" t="s">
        <v>33056</v>
      </c>
      <c r="B16847" s="2" t="s">
        <v>13791</v>
      </c>
      <c r="C16847" s="2" t="s">
        <v>36</v>
      </c>
      <c r="D16847" s="2" t="s">
        <v>37</v>
      </c>
      <c r="E16847" s="2" t="s">
        <v>36520</v>
      </c>
      <c r="F16847" s="6">
        <v>15923.891686999999</v>
      </c>
    </row>
    <row r="16848" spans="1:6" ht="15.75" customHeight="1" x14ac:dyDescent="0.15">
      <c r="A16848" s="10" t="s">
        <v>33057</v>
      </c>
      <c r="B16848" s="2" t="s">
        <v>13792</v>
      </c>
      <c r="C16848" s="2" t="s">
        <v>7</v>
      </c>
      <c r="D16848" s="2" t="s">
        <v>8</v>
      </c>
      <c r="E16848" s="2" t="s">
        <v>36520</v>
      </c>
      <c r="F16848" s="6">
        <v>15926.959996</v>
      </c>
    </row>
    <row r="16849" spans="1:6" ht="15.75" customHeight="1" x14ac:dyDescent="0.15">
      <c r="A16849" s="10" t="s">
        <v>33058</v>
      </c>
      <c r="B16849" s="2" t="s">
        <v>13793</v>
      </c>
      <c r="C16849" s="2" t="s">
        <v>7</v>
      </c>
      <c r="D16849" s="2" t="s">
        <v>8</v>
      </c>
      <c r="E16849" s="2" t="s">
        <v>36520</v>
      </c>
      <c r="F16849" s="6">
        <v>15927.7</v>
      </c>
    </row>
    <row r="16850" spans="1:6" ht="15.75" customHeight="1" x14ac:dyDescent="0.15">
      <c r="A16850" s="10" t="s">
        <v>33059</v>
      </c>
      <c r="B16850" s="2" t="s">
        <v>13794</v>
      </c>
      <c r="C16850" s="2" t="s">
        <v>44</v>
      </c>
      <c r="D16850" s="2" t="s">
        <v>45</v>
      </c>
      <c r="E16850" s="2" t="s">
        <v>36520</v>
      </c>
      <c r="F16850" s="6">
        <v>15967.664879</v>
      </c>
    </row>
    <row r="16851" spans="1:6" ht="15.75" customHeight="1" x14ac:dyDescent="0.15">
      <c r="A16851" s="10" t="s">
        <v>33060</v>
      </c>
      <c r="B16851" s="2" t="s">
        <v>13795</v>
      </c>
      <c r="C16851" s="2" t="s">
        <v>7</v>
      </c>
      <c r="D16851" s="2" t="s">
        <v>8</v>
      </c>
      <c r="E16851" s="2" t="s">
        <v>36520</v>
      </c>
      <c r="F16851" s="6">
        <v>15980.758118</v>
      </c>
    </row>
    <row r="16852" spans="1:6" ht="15.75" customHeight="1" x14ac:dyDescent="0.15">
      <c r="A16852" s="10" t="s">
        <v>33061</v>
      </c>
      <c r="B16852" s="2" t="s">
        <v>13796</v>
      </c>
      <c r="C16852" s="2" t="s">
        <v>33</v>
      </c>
      <c r="D16852" s="2" t="s">
        <v>35665</v>
      </c>
      <c r="E16852" s="2" t="s">
        <v>36520</v>
      </c>
      <c r="F16852" s="6">
        <v>15983.559775</v>
      </c>
    </row>
    <row r="16853" spans="1:6" ht="15.75" customHeight="1" x14ac:dyDescent="0.15">
      <c r="A16853" s="10" t="s">
        <v>33062</v>
      </c>
      <c r="B16853" s="2" t="s">
        <v>13797</v>
      </c>
      <c r="C16853" s="2" t="s">
        <v>23</v>
      </c>
      <c r="D16853" s="2" t="s">
        <v>35667</v>
      </c>
      <c r="E16853" s="2" t="s">
        <v>36520</v>
      </c>
      <c r="F16853" s="6">
        <v>16009.753102999999</v>
      </c>
    </row>
    <row r="16854" spans="1:6" ht="15.75" customHeight="1" x14ac:dyDescent="0.15">
      <c r="A16854" s="10" t="s">
        <v>33063</v>
      </c>
      <c r="B16854" s="2" t="s">
        <v>13388</v>
      </c>
      <c r="C16854" s="2" t="s">
        <v>7</v>
      </c>
      <c r="D16854" s="2" t="s">
        <v>8</v>
      </c>
      <c r="E16854" s="2" t="s">
        <v>36520</v>
      </c>
      <c r="F16854" s="6">
        <v>16036.421711999999</v>
      </c>
    </row>
    <row r="16855" spans="1:6" ht="15.75" customHeight="1" x14ac:dyDescent="0.15">
      <c r="A16855" s="10" t="s">
        <v>33064</v>
      </c>
      <c r="B16855" s="2" t="s">
        <v>13798</v>
      </c>
      <c r="C16855" s="2" t="s">
        <v>35633</v>
      </c>
      <c r="D16855" s="2" t="s">
        <v>45</v>
      </c>
      <c r="E16855" s="2" t="s">
        <v>36520</v>
      </c>
      <c r="F16855" s="6">
        <v>16036.422388000001</v>
      </c>
    </row>
    <row r="16856" spans="1:6" ht="15.75" customHeight="1" x14ac:dyDescent="0.15">
      <c r="A16856" s="10" t="s">
        <v>33065</v>
      </c>
      <c r="B16856" s="2" t="s">
        <v>13799</v>
      </c>
      <c r="C16856" s="2" t="s">
        <v>7</v>
      </c>
      <c r="D16856" s="2" t="s">
        <v>24</v>
      </c>
      <c r="E16856" s="2" t="s">
        <v>36520</v>
      </c>
      <c r="F16856" s="6">
        <v>16036.529289</v>
      </c>
    </row>
    <row r="16857" spans="1:6" ht="15.75" customHeight="1" x14ac:dyDescent="0.15">
      <c r="A16857" s="10" t="s">
        <v>16210</v>
      </c>
      <c r="B16857" s="2" t="s">
        <v>13800</v>
      </c>
      <c r="C16857" s="2" t="s">
        <v>7</v>
      </c>
      <c r="D16857" s="2" t="s">
        <v>45</v>
      </c>
      <c r="E16857" s="2" t="s">
        <v>36520</v>
      </c>
      <c r="F16857" s="6">
        <v>16036.569889</v>
      </c>
    </row>
    <row r="16858" spans="1:6" ht="15.75" customHeight="1" x14ac:dyDescent="0.15">
      <c r="A16858" s="10" t="s">
        <v>33066</v>
      </c>
      <c r="B16858" s="2" t="s">
        <v>13800</v>
      </c>
      <c r="C16858" s="2" t="s">
        <v>16</v>
      </c>
      <c r="D16858" s="2" t="s">
        <v>45</v>
      </c>
      <c r="E16858" s="2" t="s">
        <v>36520</v>
      </c>
      <c r="F16858" s="6">
        <v>16036.578286</v>
      </c>
    </row>
    <row r="16859" spans="1:6" ht="15.75" customHeight="1" x14ac:dyDescent="0.15">
      <c r="A16859" s="10" t="s">
        <v>16211</v>
      </c>
      <c r="B16859" s="2" t="s">
        <v>13801</v>
      </c>
      <c r="C16859" s="2" t="s">
        <v>7</v>
      </c>
      <c r="D16859" s="2" t="s">
        <v>56</v>
      </c>
      <c r="E16859" s="2" t="s">
        <v>36520</v>
      </c>
      <c r="F16859" s="6">
        <v>16036.591079</v>
      </c>
    </row>
    <row r="16860" spans="1:6" ht="15.75" customHeight="1" x14ac:dyDescent="0.15">
      <c r="A16860" s="10" t="s">
        <v>33067</v>
      </c>
      <c r="B16860" s="2" t="s">
        <v>13801</v>
      </c>
      <c r="C16860" s="2" t="s">
        <v>16</v>
      </c>
      <c r="D16860" s="2" t="s">
        <v>56</v>
      </c>
      <c r="E16860" s="2" t="s">
        <v>36520</v>
      </c>
      <c r="F16860" s="6">
        <v>16036.593167000001</v>
      </c>
    </row>
    <row r="16861" spans="1:6" ht="15.75" customHeight="1" x14ac:dyDescent="0.15">
      <c r="A16861" s="10" t="s">
        <v>33068</v>
      </c>
      <c r="B16861" s="2" t="s">
        <v>13802</v>
      </c>
      <c r="C16861" s="2" t="s">
        <v>35597</v>
      </c>
      <c r="D16861" s="2" t="s">
        <v>35667</v>
      </c>
      <c r="E16861" s="2" t="s">
        <v>36520</v>
      </c>
      <c r="F16861" s="6">
        <v>16036.609995999999</v>
      </c>
    </row>
    <row r="16862" spans="1:6" ht="15.75" customHeight="1" x14ac:dyDescent="0.15">
      <c r="A16862" s="10" t="s">
        <v>16212</v>
      </c>
      <c r="B16862" s="2" t="s">
        <v>13802</v>
      </c>
      <c r="C16862" s="2" t="s">
        <v>23</v>
      </c>
      <c r="D16862" s="2" t="s">
        <v>35667</v>
      </c>
      <c r="E16862" s="2" t="s">
        <v>36520</v>
      </c>
      <c r="F16862" s="6">
        <v>16036.612878</v>
      </c>
    </row>
    <row r="16863" spans="1:6" ht="15.75" customHeight="1" x14ac:dyDescent="0.15">
      <c r="A16863" s="10" t="s">
        <v>33069</v>
      </c>
      <c r="B16863" s="2" t="s">
        <v>13803</v>
      </c>
      <c r="C16863" s="2" t="s">
        <v>7</v>
      </c>
      <c r="D16863" s="2" t="s">
        <v>56</v>
      </c>
      <c r="E16863" s="2" t="s">
        <v>36520</v>
      </c>
      <c r="F16863" s="6">
        <v>16038.979121</v>
      </c>
    </row>
    <row r="16864" spans="1:6" ht="15.75" customHeight="1" x14ac:dyDescent="0.15">
      <c r="A16864" s="10" t="s">
        <v>33070</v>
      </c>
      <c r="B16864" s="2" t="s">
        <v>13804</v>
      </c>
      <c r="C16864" s="2" t="s">
        <v>35597</v>
      </c>
      <c r="D16864" s="2" t="s">
        <v>35667</v>
      </c>
      <c r="E16864" s="2" t="s">
        <v>36520</v>
      </c>
      <c r="F16864" s="6">
        <v>16042.79902</v>
      </c>
    </row>
    <row r="16865" spans="1:6" ht="15.75" customHeight="1" x14ac:dyDescent="0.15">
      <c r="A16865" s="10" t="s">
        <v>16213</v>
      </c>
      <c r="B16865" s="2" t="s">
        <v>13804</v>
      </c>
      <c r="C16865" s="2" t="s">
        <v>23</v>
      </c>
      <c r="D16865" s="2" t="s">
        <v>35667</v>
      </c>
      <c r="E16865" s="2" t="s">
        <v>36520</v>
      </c>
      <c r="F16865" s="6">
        <v>16045.457707</v>
      </c>
    </row>
    <row r="16866" spans="1:6" ht="15.75" customHeight="1" x14ac:dyDescent="0.15">
      <c r="A16866" s="10" t="s">
        <v>16214</v>
      </c>
      <c r="B16866" s="2" t="s">
        <v>13805</v>
      </c>
      <c r="C16866" s="2" t="s">
        <v>23</v>
      </c>
      <c r="D16866" s="2" t="s">
        <v>35667</v>
      </c>
      <c r="E16866" s="2" t="s">
        <v>36520</v>
      </c>
      <c r="F16866" s="6">
        <v>16063.738547999999</v>
      </c>
    </row>
    <row r="16867" spans="1:6" ht="15.75" customHeight="1" x14ac:dyDescent="0.15">
      <c r="A16867" s="10" t="s">
        <v>33071</v>
      </c>
      <c r="B16867" s="2" t="s">
        <v>13805</v>
      </c>
      <c r="C16867" s="2" t="s">
        <v>35597</v>
      </c>
      <c r="D16867" s="2" t="s">
        <v>35667</v>
      </c>
      <c r="E16867" s="2" t="s">
        <v>36520</v>
      </c>
      <c r="F16867" s="6">
        <v>16079.696667</v>
      </c>
    </row>
    <row r="16868" spans="1:6" ht="15.75" customHeight="1" x14ac:dyDescent="0.15">
      <c r="A16868" s="10" t="s">
        <v>33072</v>
      </c>
      <c r="B16868" s="2" t="s">
        <v>13806</v>
      </c>
      <c r="C16868" s="2" t="s">
        <v>35598</v>
      </c>
      <c r="D16868" s="2" t="s">
        <v>37</v>
      </c>
      <c r="E16868" s="2" t="s">
        <v>36520</v>
      </c>
      <c r="F16868" s="6">
        <v>16084.987461999999</v>
      </c>
    </row>
    <row r="16869" spans="1:6" ht="15.75" customHeight="1" x14ac:dyDescent="0.15">
      <c r="A16869" s="10" t="s">
        <v>33073</v>
      </c>
      <c r="B16869" s="2" t="s">
        <v>13807</v>
      </c>
      <c r="C16869" s="2" t="s">
        <v>35633</v>
      </c>
      <c r="D16869" s="2" t="s">
        <v>45</v>
      </c>
      <c r="E16869" s="2" t="s">
        <v>36520</v>
      </c>
      <c r="F16869" s="6">
        <v>16136.255782</v>
      </c>
    </row>
    <row r="16870" spans="1:6" ht="15.75" customHeight="1" x14ac:dyDescent="0.15">
      <c r="A16870" s="10" t="s">
        <v>33074</v>
      </c>
      <c r="B16870" s="2" t="s">
        <v>13808</v>
      </c>
      <c r="C16870" s="2" t="s">
        <v>35633</v>
      </c>
      <c r="D16870" s="2" t="s">
        <v>45</v>
      </c>
      <c r="E16870" s="2" t="s">
        <v>36520</v>
      </c>
      <c r="F16870" s="6">
        <v>16143.197553</v>
      </c>
    </row>
    <row r="16871" spans="1:6" ht="15.75" customHeight="1" x14ac:dyDescent="0.15">
      <c r="A16871" s="10" t="s">
        <v>33075</v>
      </c>
      <c r="B16871" s="2" t="s">
        <v>13809</v>
      </c>
      <c r="C16871" s="2" t="s">
        <v>35633</v>
      </c>
      <c r="D16871" s="2" t="s">
        <v>45</v>
      </c>
      <c r="E16871" s="2" t="s">
        <v>36520</v>
      </c>
      <c r="F16871" s="6">
        <v>16144.903333</v>
      </c>
    </row>
    <row r="16872" spans="1:6" ht="15.75" customHeight="1" x14ac:dyDescent="0.15">
      <c r="A16872" s="10" t="s">
        <v>33076</v>
      </c>
      <c r="B16872" s="2" t="s">
        <v>13810</v>
      </c>
      <c r="C16872" s="2" t="s">
        <v>35597</v>
      </c>
      <c r="D16872" s="2" t="s">
        <v>35665</v>
      </c>
      <c r="E16872" s="2" t="s">
        <v>36520</v>
      </c>
      <c r="F16872" s="6">
        <v>16149.302030999999</v>
      </c>
    </row>
    <row r="16873" spans="1:6" ht="15.75" customHeight="1" x14ac:dyDescent="0.15">
      <c r="A16873" s="10" t="s">
        <v>16215</v>
      </c>
      <c r="B16873" s="2" t="s">
        <v>13810</v>
      </c>
      <c r="C16873" s="2" t="s">
        <v>23</v>
      </c>
      <c r="D16873" s="2" t="s">
        <v>35665</v>
      </c>
      <c r="E16873" s="2" t="s">
        <v>36520</v>
      </c>
      <c r="F16873" s="6">
        <v>16151.27067</v>
      </c>
    </row>
    <row r="16874" spans="1:6" ht="15.75" customHeight="1" x14ac:dyDescent="0.15">
      <c r="A16874" s="10" t="s">
        <v>33077</v>
      </c>
      <c r="B16874" s="2" t="s">
        <v>5459</v>
      </c>
      <c r="C16874" s="2" t="s">
        <v>16</v>
      </c>
      <c r="D16874" s="2" t="s">
        <v>8</v>
      </c>
      <c r="E16874" s="2" t="s">
        <v>36520</v>
      </c>
      <c r="F16874" s="6">
        <v>16169.185035</v>
      </c>
    </row>
    <row r="16875" spans="1:6" ht="15.75" customHeight="1" x14ac:dyDescent="0.15">
      <c r="A16875" s="10" t="s">
        <v>16216</v>
      </c>
      <c r="B16875" s="2" t="s">
        <v>5459</v>
      </c>
      <c r="C16875" s="2" t="s">
        <v>7</v>
      </c>
      <c r="D16875" s="2" t="s">
        <v>8</v>
      </c>
      <c r="E16875" s="2" t="s">
        <v>36520</v>
      </c>
      <c r="F16875" s="6">
        <v>16188.999549</v>
      </c>
    </row>
    <row r="16876" spans="1:6" ht="15.75" customHeight="1" x14ac:dyDescent="0.15">
      <c r="A16876" s="10" t="s">
        <v>16217</v>
      </c>
      <c r="B16876" s="2" t="s">
        <v>13811</v>
      </c>
      <c r="C16876" s="2" t="s">
        <v>7</v>
      </c>
      <c r="D16876" s="2" t="s">
        <v>8</v>
      </c>
      <c r="E16876" s="2" t="s">
        <v>36520</v>
      </c>
      <c r="F16876" s="6">
        <v>16197.975758</v>
      </c>
    </row>
    <row r="16877" spans="1:6" ht="15.75" customHeight="1" x14ac:dyDescent="0.15">
      <c r="A16877" s="10" t="s">
        <v>33078</v>
      </c>
      <c r="B16877" s="2" t="s">
        <v>13811</v>
      </c>
      <c r="C16877" s="2" t="s">
        <v>16</v>
      </c>
      <c r="D16877" s="2" t="s">
        <v>8</v>
      </c>
      <c r="E16877" s="2" t="s">
        <v>36520</v>
      </c>
      <c r="F16877" s="6">
        <v>16199.593208</v>
      </c>
    </row>
    <row r="16878" spans="1:6" ht="15.75" customHeight="1" x14ac:dyDescent="0.15">
      <c r="A16878" s="10" t="s">
        <v>16218</v>
      </c>
      <c r="B16878" s="2" t="s">
        <v>13812</v>
      </c>
      <c r="C16878" s="2" t="s">
        <v>7</v>
      </c>
      <c r="D16878" s="2" t="s">
        <v>56</v>
      </c>
      <c r="E16878" s="2" t="s">
        <v>36520</v>
      </c>
      <c r="F16878" s="6">
        <v>16199.633689</v>
      </c>
    </row>
    <row r="16879" spans="1:6" ht="15.75" customHeight="1" x14ac:dyDescent="0.15">
      <c r="A16879" s="10" t="s">
        <v>33079</v>
      </c>
      <c r="B16879" s="2" t="s">
        <v>13812</v>
      </c>
      <c r="C16879" s="2" t="s">
        <v>16</v>
      </c>
      <c r="D16879" s="2" t="s">
        <v>56</v>
      </c>
      <c r="E16879" s="2" t="s">
        <v>36520</v>
      </c>
      <c r="F16879" s="6">
        <v>16200</v>
      </c>
    </row>
    <row r="16880" spans="1:6" ht="15.75" customHeight="1" x14ac:dyDescent="0.15">
      <c r="A16880" s="10" t="s">
        <v>16219</v>
      </c>
      <c r="B16880" s="2" t="s">
        <v>13813</v>
      </c>
      <c r="C16880" s="2" t="s">
        <v>23</v>
      </c>
      <c r="D16880" s="2" t="s">
        <v>35667</v>
      </c>
      <c r="E16880" s="2" t="s">
        <v>36520</v>
      </c>
      <c r="F16880" s="6">
        <v>16200</v>
      </c>
    </row>
    <row r="16881" spans="1:6" ht="15.75" customHeight="1" x14ac:dyDescent="0.15">
      <c r="A16881" s="10" t="s">
        <v>33080</v>
      </c>
      <c r="B16881" s="2" t="s">
        <v>13813</v>
      </c>
      <c r="C16881" s="2" t="s">
        <v>35597</v>
      </c>
      <c r="D16881" s="2" t="s">
        <v>35667</v>
      </c>
      <c r="E16881" s="2" t="s">
        <v>36520</v>
      </c>
      <c r="F16881" s="6">
        <v>16200</v>
      </c>
    </row>
    <row r="16882" spans="1:6" ht="15.75" customHeight="1" x14ac:dyDescent="0.15">
      <c r="A16882" s="10" t="s">
        <v>33081</v>
      </c>
      <c r="B16882" s="2" t="s">
        <v>13814</v>
      </c>
      <c r="C16882" s="2" t="s">
        <v>33</v>
      </c>
      <c r="D16882" s="2" t="s">
        <v>37</v>
      </c>
      <c r="E16882" s="2" t="s">
        <v>36520</v>
      </c>
      <c r="F16882" s="6">
        <v>16204</v>
      </c>
    </row>
    <row r="16883" spans="1:6" ht="15.75" customHeight="1" x14ac:dyDescent="0.15">
      <c r="A16883" s="10" t="s">
        <v>33082</v>
      </c>
      <c r="B16883" s="2" t="s">
        <v>13815</v>
      </c>
      <c r="C16883" s="2" t="s">
        <v>7</v>
      </c>
      <c r="D16883" s="2" t="s">
        <v>45</v>
      </c>
      <c r="E16883" s="2" t="s">
        <v>36520</v>
      </c>
      <c r="F16883" s="6">
        <v>16215.87</v>
      </c>
    </row>
    <row r="16884" spans="1:6" ht="15.75" customHeight="1" x14ac:dyDescent="0.15">
      <c r="A16884" s="10" t="s">
        <v>33083</v>
      </c>
      <c r="B16884" s="2" t="s">
        <v>13816</v>
      </c>
      <c r="C16884" s="2" t="s">
        <v>35609</v>
      </c>
      <c r="D16884" s="2" t="s">
        <v>35664</v>
      </c>
      <c r="E16884" s="2" t="s">
        <v>36520</v>
      </c>
      <c r="F16884" s="6">
        <v>16216.92</v>
      </c>
    </row>
    <row r="16885" spans="1:6" ht="15.75" customHeight="1" x14ac:dyDescent="0.15">
      <c r="A16885" s="10" t="s">
        <v>33084</v>
      </c>
      <c r="B16885" s="2" t="s">
        <v>13817</v>
      </c>
      <c r="C16885" s="2" t="s">
        <v>7</v>
      </c>
      <c r="D16885" s="2" t="s">
        <v>35667</v>
      </c>
      <c r="E16885" s="2" t="s">
        <v>36520</v>
      </c>
      <c r="F16885" s="6">
        <v>16218.088188</v>
      </c>
    </row>
    <row r="16886" spans="1:6" ht="15.75" customHeight="1" x14ac:dyDescent="0.15">
      <c r="A16886" s="10" t="s">
        <v>33085</v>
      </c>
      <c r="B16886" s="2" t="s">
        <v>13818</v>
      </c>
      <c r="C16886" s="2" t="s">
        <v>7</v>
      </c>
      <c r="D16886" s="2" t="s">
        <v>35667</v>
      </c>
      <c r="E16886" s="2" t="s">
        <v>36520</v>
      </c>
      <c r="F16886" s="6">
        <v>16242.327310999999</v>
      </c>
    </row>
    <row r="16887" spans="1:6" ht="15.75" customHeight="1" x14ac:dyDescent="0.15">
      <c r="A16887" s="10" t="s">
        <v>33086</v>
      </c>
      <c r="B16887" s="2" t="s">
        <v>13819</v>
      </c>
      <c r="C16887" s="2" t="s">
        <v>7</v>
      </c>
      <c r="D16887" s="2" t="s">
        <v>35665</v>
      </c>
      <c r="E16887" s="2" t="s">
        <v>36520</v>
      </c>
      <c r="F16887" s="6">
        <v>16249.484474000001</v>
      </c>
    </row>
    <row r="16888" spans="1:6" ht="15.75" customHeight="1" x14ac:dyDescent="0.15">
      <c r="A16888" s="10" t="s">
        <v>33087</v>
      </c>
      <c r="B16888" s="2" t="s">
        <v>13820</v>
      </c>
      <c r="C16888" s="2" t="s">
        <v>16</v>
      </c>
      <c r="D16888" s="2" t="s">
        <v>35667</v>
      </c>
      <c r="E16888" s="2" t="s">
        <v>36520</v>
      </c>
      <c r="F16888" s="6">
        <v>16261.862008</v>
      </c>
    </row>
    <row r="16889" spans="1:6" ht="15.75" customHeight="1" x14ac:dyDescent="0.15">
      <c r="A16889" s="10" t="s">
        <v>33088</v>
      </c>
      <c r="B16889" s="2" t="s">
        <v>13820</v>
      </c>
      <c r="C16889" s="2" t="s">
        <v>7</v>
      </c>
      <c r="D16889" s="2" t="s">
        <v>35667</v>
      </c>
      <c r="E16889" s="2" t="s">
        <v>36520</v>
      </c>
      <c r="F16889" s="6">
        <v>16271.804087</v>
      </c>
    </row>
    <row r="16890" spans="1:6" ht="15.75" customHeight="1" x14ac:dyDescent="0.15">
      <c r="A16890" s="10" t="s">
        <v>33089</v>
      </c>
      <c r="B16890" s="2" t="s">
        <v>13821</v>
      </c>
      <c r="C16890" s="2" t="s">
        <v>23</v>
      </c>
      <c r="D16890" s="2" t="s">
        <v>8</v>
      </c>
      <c r="E16890" s="2" t="s">
        <v>36520</v>
      </c>
      <c r="F16890" s="6">
        <v>16273.542195</v>
      </c>
    </row>
    <row r="16891" spans="1:6" ht="15.75" customHeight="1" x14ac:dyDescent="0.15">
      <c r="A16891" s="10" t="s">
        <v>33090</v>
      </c>
      <c r="B16891" s="3" t="s">
        <v>13822</v>
      </c>
      <c r="C16891" s="3" t="s">
        <v>7</v>
      </c>
      <c r="D16891" s="3" t="s">
        <v>35667</v>
      </c>
      <c r="E16891" s="2" t="s">
        <v>36520</v>
      </c>
      <c r="F16891" s="6">
        <v>16276.024405</v>
      </c>
    </row>
    <row r="16892" spans="1:6" ht="15.75" customHeight="1" x14ac:dyDescent="0.15">
      <c r="A16892" s="10" t="s">
        <v>33091</v>
      </c>
      <c r="B16892" s="3" t="s">
        <v>13823</v>
      </c>
      <c r="C16892" s="3" t="s">
        <v>7</v>
      </c>
      <c r="D16892" s="3" t="s">
        <v>35667</v>
      </c>
      <c r="E16892" s="2" t="s">
        <v>36520</v>
      </c>
      <c r="F16892" s="6">
        <v>16300.457012999999</v>
      </c>
    </row>
    <row r="16893" spans="1:6" ht="15.75" customHeight="1" x14ac:dyDescent="0.15">
      <c r="A16893" s="10" t="s">
        <v>33092</v>
      </c>
      <c r="B16893" s="3" t="s">
        <v>13824</v>
      </c>
      <c r="C16893" s="3" t="s">
        <v>33</v>
      </c>
      <c r="D16893" s="3" t="s">
        <v>45</v>
      </c>
      <c r="E16893" s="2" t="s">
        <v>36520</v>
      </c>
      <c r="F16893" s="6">
        <v>16300.787764999999</v>
      </c>
    </row>
    <row r="16894" spans="1:6" ht="15.75" customHeight="1" x14ac:dyDescent="0.15">
      <c r="A16894" s="10" t="s">
        <v>33093</v>
      </c>
      <c r="B16894" s="3" t="s">
        <v>13825</v>
      </c>
      <c r="C16894" s="3" t="s">
        <v>23</v>
      </c>
      <c r="D16894" s="3" t="s">
        <v>35667</v>
      </c>
      <c r="E16894" s="2" t="s">
        <v>36520</v>
      </c>
      <c r="F16894" s="6">
        <v>16305.663026</v>
      </c>
    </row>
    <row r="16895" spans="1:6" ht="15.75" customHeight="1" x14ac:dyDescent="0.15">
      <c r="A16895" s="10" t="s">
        <v>33094</v>
      </c>
      <c r="B16895" s="3" t="s">
        <v>13826</v>
      </c>
      <c r="C16895" s="3" t="s">
        <v>55</v>
      </c>
      <c r="D16895" s="3" t="s">
        <v>56</v>
      </c>
      <c r="E16895" s="2" t="s">
        <v>36520</v>
      </c>
      <c r="F16895" s="6">
        <v>16316.763397000001</v>
      </c>
    </row>
    <row r="16896" spans="1:6" ht="15.75" customHeight="1" x14ac:dyDescent="0.15">
      <c r="A16896" s="10" t="s">
        <v>33095</v>
      </c>
      <c r="B16896" s="3" t="s">
        <v>13826</v>
      </c>
      <c r="C16896" s="3" t="s">
        <v>55</v>
      </c>
      <c r="D16896" s="3" t="s">
        <v>56</v>
      </c>
      <c r="E16896" s="2" t="s">
        <v>36520</v>
      </c>
      <c r="F16896" s="6">
        <v>16319.89</v>
      </c>
    </row>
    <row r="16897" spans="1:6" ht="15.75" customHeight="1" x14ac:dyDescent="0.15">
      <c r="A16897" s="10" t="s">
        <v>33096</v>
      </c>
      <c r="B16897" s="3" t="s">
        <v>13827</v>
      </c>
      <c r="C16897" s="3" t="s">
        <v>23</v>
      </c>
      <c r="D16897" s="3" t="s">
        <v>56</v>
      </c>
      <c r="E16897" s="2" t="s">
        <v>36520</v>
      </c>
      <c r="F16897" s="6">
        <v>16337.66447</v>
      </c>
    </row>
    <row r="16898" spans="1:6" ht="15.75" customHeight="1" x14ac:dyDescent="0.15">
      <c r="A16898" s="10" t="s">
        <v>33097</v>
      </c>
      <c r="B16898" s="3" t="s">
        <v>13828</v>
      </c>
      <c r="C16898" s="3" t="s">
        <v>55</v>
      </c>
      <c r="D16898" s="3" t="s">
        <v>56</v>
      </c>
      <c r="E16898" s="2" t="s">
        <v>36520</v>
      </c>
      <c r="F16898" s="6">
        <v>16359.431809</v>
      </c>
    </row>
    <row r="16899" spans="1:6" ht="15.75" customHeight="1" x14ac:dyDescent="0.15">
      <c r="A16899" s="10" t="s">
        <v>16220</v>
      </c>
      <c r="B16899" s="3" t="s">
        <v>13829</v>
      </c>
      <c r="C16899" s="3" t="s">
        <v>55</v>
      </c>
      <c r="D16899" s="3" t="s">
        <v>56</v>
      </c>
      <c r="E16899" s="2" t="s">
        <v>36520</v>
      </c>
      <c r="F16899" s="6">
        <v>16363.378911</v>
      </c>
    </row>
    <row r="16900" spans="1:6" ht="15.75" customHeight="1" x14ac:dyDescent="0.15">
      <c r="A16900" s="10" t="s">
        <v>33098</v>
      </c>
      <c r="B16900" s="3" t="s">
        <v>13830</v>
      </c>
      <c r="C16900" s="3" t="s">
        <v>35620</v>
      </c>
      <c r="D16900" s="3" t="s">
        <v>37</v>
      </c>
      <c r="E16900" s="2" t="s">
        <v>36520</v>
      </c>
      <c r="F16900" s="6">
        <v>16363.442026999999</v>
      </c>
    </row>
    <row r="16901" spans="1:6" ht="15.75" customHeight="1" x14ac:dyDescent="0.15">
      <c r="A16901" s="10" t="s">
        <v>33099</v>
      </c>
      <c r="B16901" s="3" t="s">
        <v>13830</v>
      </c>
      <c r="C16901" s="3" t="s">
        <v>35620</v>
      </c>
      <c r="D16901" s="3" t="s">
        <v>37</v>
      </c>
      <c r="E16901" s="2" t="s">
        <v>36520</v>
      </c>
      <c r="F16901" s="6">
        <v>16363.694202000001</v>
      </c>
    </row>
    <row r="16902" spans="1:6" ht="15.75" customHeight="1" x14ac:dyDescent="0.15">
      <c r="A16902" s="10" t="s">
        <v>33100</v>
      </c>
      <c r="B16902" s="3" t="s">
        <v>13830</v>
      </c>
      <c r="C16902" s="3" t="s">
        <v>35598</v>
      </c>
      <c r="D16902" s="3" t="s">
        <v>37</v>
      </c>
      <c r="E16902" s="2" t="s">
        <v>36520</v>
      </c>
      <c r="F16902" s="6">
        <v>16363.970513</v>
      </c>
    </row>
    <row r="16903" spans="1:6" ht="15.75" customHeight="1" x14ac:dyDescent="0.15">
      <c r="A16903" s="10" t="s">
        <v>33101</v>
      </c>
      <c r="B16903" s="3" t="s">
        <v>13831</v>
      </c>
      <c r="C16903" s="3" t="s">
        <v>35609</v>
      </c>
      <c r="D16903" s="3" t="s">
        <v>35664</v>
      </c>
      <c r="E16903" s="2" t="s">
        <v>36520</v>
      </c>
      <c r="F16903" s="6">
        <v>16394.613565</v>
      </c>
    </row>
    <row r="16904" spans="1:6" ht="15.75" customHeight="1" x14ac:dyDescent="0.15">
      <c r="A16904" s="10" t="s">
        <v>33102</v>
      </c>
      <c r="B16904" s="3" t="s">
        <v>13832</v>
      </c>
      <c r="C16904" s="3" t="s">
        <v>35612</v>
      </c>
      <c r="D16904" s="3" t="s">
        <v>8</v>
      </c>
      <c r="E16904" s="2" t="s">
        <v>36520</v>
      </c>
      <c r="F16904" s="6">
        <v>16397.537480999999</v>
      </c>
    </row>
    <row r="16905" spans="1:6" ht="15.75" customHeight="1" x14ac:dyDescent="0.15">
      <c r="A16905" s="10" t="s">
        <v>33103</v>
      </c>
      <c r="B16905" s="3" t="s">
        <v>13833</v>
      </c>
      <c r="C16905" s="3" t="s">
        <v>7</v>
      </c>
      <c r="D16905" s="3" t="s">
        <v>8</v>
      </c>
      <c r="E16905" s="2" t="s">
        <v>36520</v>
      </c>
      <c r="F16905" s="6">
        <v>16429</v>
      </c>
    </row>
    <row r="16906" spans="1:6" ht="15.75" customHeight="1" x14ac:dyDescent="0.15">
      <c r="A16906" s="10" t="s">
        <v>33104</v>
      </c>
      <c r="B16906" s="3" t="s">
        <v>13834</v>
      </c>
      <c r="C16906" s="3" t="s">
        <v>16</v>
      </c>
      <c r="D16906" s="3" t="s">
        <v>8</v>
      </c>
      <c r="E16906" s="2" t="s">
        <v>36520</v>
      </c>
      <c r="F16906" s="6">
        <v>16429</v>
      </c>
    </row>
    <row r="16907" spans="1:6" ht="15.75" customHeight="1" x14ac:dyDescent="0.15">
      <c r="A16907" s="10" t="s">
        <v>33105</v>
      </c>
      <c r="B16907" s="3" t="s">
        <v>13834</v>
      </c>
      <c r="C16907" s="3" t="s">
        <v>7</v>
      </c>
      <c r="D16907" s="3" t="s">
        <v>8</v>
      </c>
      <c r="E16907" s="2" t="s">
        <v>36520</v>
      </c>
      <c r="F16907" s="6">
        <v>16440.434161000001</v>
      </c>
    </row>
    <row r="16908" spans="1:6" ht="15.75" customHeight="1" x14ac:dyDescent="0.15">
      <c r="A16908" s="10" t="s">
        <v>33106</v>
      </c>
      <c r="B16908" s="3" t="s">
        <v>13835</v>
      </c>
      <c r="C16908" s="3" t="s">
        <v>7</v>
      </c>
      <c r="D16908" s="3" t="s">
        <v>8</v>
      </c>
      <c r="E16908" s="2" t="s">
        <v>36520</v>
      </c>
      <c r="F16908" s="6">
        <v>16453.148485999998</v>
      </c>
    </row>
    <row r="16909" spans="1:6" ht="15.75" customHeight="1" x14ac:dyDescent="0.15">
      <c r="A16909" s="10" t="s">
        <v>33107</v>
      </c>
      <c r="B16909" s="3" t="s">
        <v>13836</v>
      </c>
      <c r="C16909" s="3" t="s">
        <v>35612</v>
      </c>
      <c r="D16909" s="3" t="s">
        <v>8</v>
      </c>
      <c r="E16909" s="2" t="s">
        <v>36520</v>
      </c>
      <c r="F16909" s="6">
        <v>16460.161001</v>
      </c>
    </row>
    <row r="16910" spans="1:6" ht="15.75" customHeight="1" x14ac:dyDescent="0.15">
      <c r="A16910" s="10" t="s">
        <v>33108</v>
      </c>
      <c r="B16910" s="3" t="s">
        <v>13837</v>
      </c>
      <c r="C16910" s="3" t="s">
        <v>7</v>
      </c>
      <c r="D16910" s="3" t="s">
        <v>8</v>
      </c>
      <c r="E16910" s="2" t="s">
        <v>36520</v>
      </c>
      <c r="F16910" s="6">
        <v>16484.88</v>
      </c>
    </row>
    <row r="16911" spans="1:6" ht="15.75" customHeight="1" x14ac:dyDescent="0.15">
      <c r="A16911" s="10" t="s">
        <v>33109</v>
      </c>
      <c r="B16911" s="3" t="s">
        <v>13838</v>
      </c>
      <c r="C16911" s="3" t="s">
        <v>16</v>
      </c>
      <c r="D16911" s="3" t="s">
        <v>8</v>
      </c>
      <c r="E16911" s="2" t="s">
        <v>36520</v>
      </c>
      <c r="F16911" s="6">
        <v>16490.733485000001</v>
      </c>
    </row>
    <row r="16912" spans="1:6" ht="15.75" customHeight="1" x14ac:dyDescent="0.15">
      <c r="A16912" s="10" t="s">
        <v>33110</v>
      </c>
      <c r="B16912" s="3" t="s">
        <v>13838</v>
      </c>
      <c r="C16912" s="3" t="s">
        <v>7</v>
      </c>
      <c r="D16912" s="3" t="s">
        <v>8</v>
      </c>
      <c r="E16912" s="2" t="s">
        <v>36520</v>
      </c>
      <c r="F16912" s="6">
        <v>16491.125548</v>
      </c>
    </row>
    <row r="16913" spans="1:6" ht="15.75" customHeight="1" x14ac:dyDescent="0.15">
      <c r="A16913" s="10" t="s">
        <v>33111</v>
      </c>
      <c r="B16913" s="3" t="s">
        <v>13839</v>
      </c>
      <c r="C16913" s="3" t="s">
        <v>7</v>
      </c>
      <c r="D16913" s="3" t="s">
        <v>8</v>
      </c>
      <c r="E16913" s="2" t="s">
        <v>36520</v>
      </c>
      <c r="F16913" s="6">
        <v>16491.429768000002</v>
      </c>
    </row>
    <row r="16914" spans="1:6" ht="15.75" customHeight="1" x14ac:dyDescent="0.15">
      <c r="A16914" s="10" t="s">
        <v>33112</v>
      </c>
      <c r="B16914" s="3" t="s">
        <v>13839</v>
      </c>
      <c r="C16914" s="3" t="s">
        <v>7</v>
      </c>
      <c r="D16914" s="3" t="s">
        <v>8</v>
      </c>
      <c r="E16914" s="2" t="s">
        <v>36520</v>
      </c>
      <c r="F16914" s="6">
        <v>16492.005454999999</v>
      </c>
    </row>
    <row r="16915" spans="1:6" ht="15.75" customHeight="1" x14ac:dyDescent="0.15">
      <c r="A16915" s="10" t="s">
        <v>33113</v>
      </c>
      <c r="B16915" s="3" t="s">
        <v>13840</v>
      </c>
      <c r="C16915" s="3" t="s">
        <v>35612</v>
      </c>
      <c r="D16915" s="3" t="s">
        <v>8</v>
      </c>
      <c r="E16915" s="2" t="s">
        <v>36520</v>
      </c>
      <c r="F16915" s="6">
        <v>16500.033332999999</v>
      </c>
    </row>
    <row r="16916" spans="1:6" ht="15.75" customHeight="1" x14ac:dyDescent="0.15">
      <c r="A16916" s="10" t="s">
        <v>33114</v>
      </c>
      <c r="B16916" s="3" t="s">
        <v>13841</v>
      </c>
      <c r="C16916" s="3" t="s">
        <v>35612</v>
      </c>
      <c r="D16916" s="3" t="s">
        <v>8</v>
      </c>
      <c r="E16916" s="2" t="s">
        <v>36520</v>
      </c>
      <c r="F16916" s="6">
        <v>16529.997198000001</v>
      </c>
    </row>
    <row r="16917" spans="1:6" ht="15.75" customHeight="1" x14ac:dyDescent="0.15">
      <c r="A16917" s="10" t="s">
        <v>33115</v>
      </c>
      <c r="B16917" s="3" t="s">
        <v>13842</v>
      </c>
      <c r="C16917" s="3" t="s">
        <v>35620</v>
      </c>
      <c r="D16917" s="3" t="s">
        <v>8</v>
      </c>
      <c r="E16917" s="2" t="s">
        <v>36520</v>
      </c>
      <c r="F16917" s="6">
        <v>16532.615479</v>
      </c>
    </row>
    <row r="16918" spans="1:6" ht="15.75" customHeight="1" x14ac:dyDescent="0.15">
      <c r="A16918" s="10" t="s">
        <v>33116</v>
      </c>
      <c r="B16918" s="3" t="s">
        <v>13842</v>
      </c>
      <c r="C16918" s="3" t="s">
        <v>35598</v>
      </c>
      <c r="D16918" s="3" t="s">
        <v>8</v>
      </c>
      <c r="E16918" s="2" t="s">
        <v>36520</v>
      </c>
      <c r="F16918" s="6">
        <v>16546.001227000001</v>
      </c>
    </row>
    <row r="16919" spans="1:6" ht="15.75" customHeight="1" x14ac:dyDescent="0.15">
      <c r="A16919" s="10" t="s">
        <v>33117</v>
      </c>
      <c r="B16919" s="3" t="s">
        <v>13539</v>
      </c>
      <c r="C16919" s="3" t="s">
        <v>35612</v>
      </c>
      <c r="D16919" s="3" t="s">
        <v>8</v>
      </c>
      <c r="E16919" s="2" t="s">
        <v>36520</v>
      </c>
      <c r="F16919" s="6">
        <v>16554.898928999999</v>
      </c>
    </row>
    <row r="16920" spans="1:6" ht="15.75" customHeight="1" x14ac:dyDescent="0.15">
      <c r="A16920" s="10" t="s">
        <v>33118</v>
      </c>
      <c r="B16920" s="3" t="s">
        <v>13843</v>
      </c>
      <c r="C16920" s="3" t="s">
        <v>35612</v>
      </c>
      <c r="D16920" s="3" t="s">
        <v>8</v>
      </c>
      <c r="E16920" s="2" t="s">
        <v>36520</v>
      </c>
      <c r="F16920" s="6">
        <v>16560</v>
      </c>
    </row>
    <row r="16921" spans="1:6" ht="15.75" customHeight="1" x14ac:dyDescent="0.15">
      <c r="A16921" s="10" t="s">
        <v>33119</v>
      </c>
      <c r="B16921" s="3" t="s">
        <v>13844</v>
      </c>
      <c r="C16921" s="3" t="s">
        <v>35612</v>
      </c>
      <c r="D16921" s="3" t="s">
        <v>8</v>
      </c>
      <c r="E16921" s="2" t="s">
        <v>36520</v>
      </c>
      <c r="F16921" s="6">
        <v>16574.096979000002</v>
      </c>
    </row>
    <row r="16922" spans="1:6" ht="15.75" customHeight="1" x14ac:dyDescent="0.15">
      <c r="A16922" s="10" t="s">
        <v>33120</v>
      </c>
      <c r="B16922" s="3" t="s">
        <v>13845</v>
      </c>
      <c r="C16922" s="3" t="s">
        <v>35612</v>
      </c>
      <c r="D16922" s="3" t="s">
        <v>8</v>
      </c>
      <c r="E16922" s="2" t="s">
        <v>36520</v>
      </c>
      <c r="F16922" s="6">
        <v>16591</v>
      </c>
    </row>
    <row r="16923" spans="1:6" ht="15.75" customHeight="1" x14ac:dyDescent="0.15">
      <c r="A16923" s="10" t="s">
        <v>33121</v>
      </c>
      <c r="B16923" s="3" t="s">
        <v>13846</v>
      </c>
      <c r="C16923" s="3" t="s">
        <v>7</v>
      </c>
      <c r="D16923" s="3" t="s">
        <v>8</v>
      </c>
      <c r="E16923" s="2" t="s">
        <v>36520</v>
      </c>
      <c r="F16923" s="6">
        <v>16601</v>
      </c>
    </row>
    <row r="16924" spans="1:6" ht="15.75" customHeight="1" x14ac:dyDescent="0.15">
      <c r="A16924" s="10" t="s">
        <v>33122</v>
      </c>
      <c r="B16924" s="3" t="s">
        <v>13847</v>
      </c>
      <c r="C16924" s="3" t="s">
        <v>7</v>
      </c>
      <c r="D16924" s="3" t="s">
        <v>35667</v>
      </c>
      <c r="E16924" s="2" t="s">
        <v>36520</v>
      </c>
      <c r="F16924" s="6">
        <v>16608.848264</v>
      </c>
    </row>
    <row r="16925" spans="1:6" ht="15.75" customHeight="1" x14ac:dyDescent="0.15">
      <c r="A16925" s="10" t="s">
        <v>33123</v>
      </c>
      <c r="B16925" s="3" t="s">
        <v>13848</v>
      </c>
      <c r="C16925" s="3" t="s">
        <v>35597</v>
      </c>
      <c r="D16925" s="3" t="s">
        <v>35667</v>
      </c>
      <c r="E16925" s="2" t="s">
        <v>36520</v>
      </c>
      <c r="F16925" s="6">
        <v>16614</v>
      </c>
    </row>
    <row r="16926" spans="1:6" ht="15.75" customHeight="1" x14ac:dyDescent="0.15">
      <c r="A16926" s="10" t="s">
        <v>33124</v>
      </c>
      <c r="B16926" s="3" t="s">
        <v>13848</v>
      </c>
      <c r="C16926" s="3" t="s">
        <v>23</v>
      </c>
      <c r="D16926" s="3" t="s">
        <v>35667</v>
      </c>
      <c r="E16926" s="2" t="s">
        <v>36520</v>
      </c>
      <c r="F16926" s="6">
        <v>16618.317457000001</v>
      </c>
    </row>
    <row r="16927" spans="1:6" ht="15.75" customHeight="1" x14ac:dyDescent="0.15">
      <c r="A16927" s="10" t="s">
        <v>33125</v>
      </c>
      <c r="B16927" s="3" t="s">
        <v>13849</v>
      </c>
      <c r="C16927" s="3" t="s">
        <v>7</v>
      </c>
      <c r="D16927" s="3" t="s">
        <v>35667</v>
      </c>
      <c r="E16927" s="2" t="s">
        <v>36520</v>
      </c>
      <c r="F16927" s="6">
        <v>16625</v>
      </c>
    </row>
    <row r="16928" spans="1:6" ht="15.75" customHeight="1" x14ac:dyDescent="0.15">
      <c r="A16928" s="10" t="s">
        <v>33126</v>
      </c>
      <c r="B16928" s="3" t="s">
        <v>13850</v>
      </c>
      <c r="C16928" s="3" t="s">
        <v>23</v>
      </c>
      <c r="D16928" s="3" t="s">
        <v>35667</v>
      </c>
      <c r="E16928" s="2" t="s">
        <v>36520</v>
      </c>
      <c r="F16928" s="6">
        <v>16640</v>
      </c>
    </row>
    <row r="16929" spans="1:6" ht="15.75" customHeight="1" x14ac:dyDescent="0.15">
      <c r="A16929" s="10" t="s">
        <v>33127</v>
      </c>
      <c r="B16929" s="3" t="s">
        <v>13851</v>
      </c>
      <c r="C16929" s="3" t="s">
        <v>7</v>
      </c>
      <c r="D16929" s="3" t="s">
        <v>35667</v>
      </c>
      <c r="E16929" s="2" t="s">
        <v>36520</v>
      </c>
      <c r="F16929" s="6">
        <v>16640</v>
      </c>
    </row>
    <row r="16930" spans="1:6" ht="15.75" customHeight="1" x14ac:dyDescent="0.15">
      <c r="A16930" s="10" t="s">
        <v>33128</v>
      </c>
      <c r="B16930" s="3" t="s">
        <v>13852</v>
      </c>
      <c r="C16930" s="3" t="s">
        <v>23</v>
      </c>
      <c r="D16930" s="3" t="s">
        <v>35667</v>
      </c>
      <c r="E16930" s="2" t="s">
        <v>36520</v>
      </c>
      <c r="F16930" s="6">
        <v>16640</v>
      </c>
    </row>
    <row r="16931" spans="1:6" ht="15.75" customHeight="1" x14ac:dyDescent="0.15">
      <c r="A16931" s="10" t="s">
        <v>33129</v>
      </c>
      <c r="B16931" s="3" t="s">
        <v>13853</v>
      </c>
      <c r="C16931" s="3" t="s">
        <v>23</v>
      </c>
      <c r="D16931" s="3" t="s">
        <v>35667</v>
      </c>
      <c r="E16931" s="2" t="s">
        <v>36520</v>
      </c>
      <c r="F16931" s="6">
        <v>16640</v>
      </c>
    </row>
    <row r="16932" spans="1:6" ht="15.75" customHeight="1" x14ac:dyDescent="0.15">
      <c r="A16932" s="10" t="s">
        <v>33130</v>
      </c>
      <c r="B16932" s="3" t="s">
        <v>13854</v>
      </c>
      <c r="C16932" s="3" t="s">
        <v>35597</v>
      </c>
      <c r="D16932" s="3" t="s">
        <v>35667</v>
      </c>
      <c r="E16932" s="2" t="s">
        <v>36520</v>
      </c>
      <c r="F16932" s="6">
        <v>16665.167389999999</v>
      </c>
    </row>
    <row r="16933" spans="1:6" ht="15.75" customHeight="1" x14ac:dyDescent="0.15">
      <c r="A16933" s="10" t="s">
        <v>33131</v>
      </c>
      <c r="B16933" s="3" t="s">
        <v>13854</v>
      </c>
      <c r="C16933" s="3" t="s">
        <v>7</v>
      </c>
      <c r="D16933" s="3" t="s">
        <v>35667</v>
      </c>
      <c r="E16933" s="2" t="s">
        <v>36520</v>
      </c>
      <c r="F16933" s="6">
        <v>16666.669935000002</v>
      </c>
    </row>
    <row r="16934" spans="1:6" ht="15.75" customHeight="1" x14ac:dyDescent="0.15">
      <c r="A16934" s="10" t="s">
        <v>33132</v>
      </c>
      <c r="B16934" s="3" t="s">
        <v>13855</v>
      </c>
      <c r="C16934" s="3" t="s">
        <v>35597</v>
      </c>
      <c r="D16934" s="3" t="s">
        <v>35667</v>
      </c>
      <c r="E16934" s="2" t="s">
        <v>36520</v>
      </c>
      <c r="F16934" s="6">
        <v>16669.207256999998</v>
      </c>
    </row>
    <row r="16935" spans="1:6" ht="15.75" customHeight="1" x14ac:dyDescent="0.15">
      <c r="A16935" s="10" t="s">
        <v>33133</v>
      </c>
      <c r="B16935" s="3" t="s">
        <v>13855</v>
      </c>
      <c r="C16935" s="3" t="s">
        <v>7</v>
      </c>
      <c r="D16935" s="3" t="s">
        <v>35667</v>
      </c>
      <c r="E16935" s="2" t="s">
        <v>36520</v>
      </c>
      <c r="F16935" s="6">
        <v>16691.430032</v>
      </c>
    </row>
    <row r="16936" spans="1:6" ht="15.75" customHeight="1" x14ac:dyDescent="0.15">
      <c r="A16936" s="10" t="s">
        <v>33134</v>
      </c>
      <c r="B16936" s="3" t="s">
        <v>13856</v>
      </c>
      <c r="C16936" s="3" t="s">
        <v>7</v>
      </c>
      <c r="D16936" s="3" t="s">
        <v>35667</v>
      </c>
      <c r="E16936" s="2" t="s">
        <v>36520</v>
      </c>
      <c r="F16936" s="6">
        <v>16699.776771000001</v>
      </c>
    </row>
    <row r="16937" spans="1:6" ht="15.75" customHeight="1" x14ac:dyDescent="0.15">
      <c r="A16937" s="10" t="s">
        <v>33135</v>
      </c>
      <c r="B16937" s="3" t="s">
        <v>13857</v>
      </c>
      <c r="C16937" s="3" t="s">
        <v>7</v>
      </c>
      <c r="D16937" s="3" t="s">
        <v>35667</v>
      </c>
      <c r="E16937" s="2" t="s">
        <v>36520</v>
      </c>
      <c r="F16937" s="6">
        <v>16706.109391000002</v>
      </c>
    </row>
    <row r="16938" spans="1:6" ht="15.75" customHeight="1" x14ac:dyDescent="0.15">
      <c r="A16938" s="10" t="s">
        <v>33136</v>
      </c>
      <c r="B16938" s="3" t="s">
        <v>13858</v>
      </c>
      <c r="C16938" s="3" t="s">
        <v>7</v>
      </c>
      <c r="D16938" s="3" t="s">
        <v>35667</v>
      </c>
      <c r="E16938" s="2" t="s">
        <v>36520</v>
      </c>
      <c r="F16938" s="6">
        <v>16713.326917999999</v>
      </c>
    </row>
    <row r="16939" spans="1:6" ht="15.75" customHeight="1" x14ac:dyDescent="0.15">
      <c r="A16939" s="10" t="s">
        <v>33137</v>
      </c>
      <c r="B16939" s="3" t="s">
        <v>13859</v>
      </c>
      <c r="C16939" s="3" t="s">
        <v>23</v>
      </c>
      <c r="D16939" s="3" t="s">
        <v>35667</v>
      </c>
      <c r="E16939" s="2" t="s">
        <v>36520</v>
      </c>
      <c r="F16939" s="6">
        <v>16727.233275999999</v>
      </c>
    </row>
    <row r="16940" spans="1:6" ht="15.75" customHeight="1" x14ac:dyDescent="0.15">
      <c r="A16940" s="10" t="s">
        <v>33138</v>
      </c>
      <c r="B16940" s="3" t="s">
        <v>13860</v>
      </c>
      <c r="C16940" s="3" t="s">
        <v>23</v>
      </c>
      <c r="D16940" s="3" t="s">
        <v>35667</v>
      </c>
      <c r="E16940" s="2" t="s">
        <v>36520</v>
      </c>
      <c r="F16940" s="6">
        <v>16733.242827999999</v>
      </c>
    </row>
    <row r="16941" spans="1:6" ht="15.75" customHeight="1" x14ac:dyDescent="0.15">
      <c r="A16941" s="10" t="s">
        <v>33139</v>
      </c>
      <c r="B16941" s="3" t="s">
        <v>13861</v>
      </c>
      <c r="C16941" s="3" t="s">
        <v>16</v>
      </c>
      <c r="D16941" s="3" t="s">
        <v>35667</v>
      </c>
      <c r="E16941" s="2" t="s">
        <v>36520</v>
      </c>
      <c r="F16941" s="6">
        <v>16740</v>
      </c>
    </row>
    <row r="16942" spans="1:6" ht="15.75" customHeight="1" x14ac:dyDescent="0.15">
      <c r="A16942" s="10" t="s">
        <v>33140</v>
      </c>
      <c r="B16942" s="3" t="s">
        <v>13861</v>
      </c>
      <c r="C16942" s="3" t="s">
        <v>7</v>
      </c>
      <c r="D16942" s="3" t="s">
        <v>35667</v>
      </c>
      <c r="E16942" s="2" t="s">
        <v>36520</v>
      </c>
      <c r="F16942" s="6">
        <v>16740.298122</v>
      </c>
    </row>
    <row r="16943" spans="1:6" ht="15.75" customHeight="1" x14ac:dyDescent="0.15">
      <c r="A16943" s="10" t="s">
        <v>33141</v>
      </c>
      <c r="B16943" s="3" t="s">
        <v>13862</v>
      </c>
      <c r="C16943" s="3" t="s">
        <v>7</v>
      </c>
      <c r="D16943" s="3" t="s">
        <v>35663</v>
      </c>
      <c r="E16943" s="2" t="s">
        <v>36520</v>
      </c>
      <c r="F16943" s="6">
        <v>16742.680671999999</v>
      </c>
    </row>
    <row r="16944" spans="1:6" ht="15.75" customHeight="1" x14ac:dyDescent="0.15">
      <c r="A16944" s="10" t="s">
        <v>33142</v>
      </c>
      <c r="B16944" s="3" t="s">
        <v>13863</v>
      </c>
      <c r="C16944" s="3" t="s">
        <v>36</v>
      </c>
      <c r="D16944" s="3" t="s">
        <v>45</v>
      </c>
      <c r="E16944" s="2" t="s">
        <v>36520</v>
      </c>
      <c r="F16944" s="6">
        <v>16750.536141</v>
      </c>
    </row>
    <row r="16945" spans="1:6" ht="15.75" customHeight="1" x14ac:dyDescent="0.15">
      <c r="A16945" s="10" t="s">
        <v>33143</v>
      </c>
      <c r="B16945" s="3" t="s">
        <v>13864</v>
      </c>
      <c r="C16945" s="3" t="s">
        <v>7</v>
      </c>
      <c r="D16945" s="3" t="s">
        <v>35663</v>
      </c>
      <c r="E16945" s="2" t="s">
        <v>36520</v>
      </c>
      <c r="F16945" s="6">
        <v>16750.71</v>
      </c>
    </row>
    <row r="16946" spans="1:6" ht="15.75" customHeight="1" x14ac:dyDescent="0.15">
      <c r="A16946" s="10" t="s">
        <v>33144</v>
      </c>
      <c r="B16946" s="3" t="s">
        <v>13865</v>
      </c>
      <c r="C16946" s="3" t="s">
        <v>7</v>
      </c>
      <c r="D16946" s="3" t="s">
        <v>35663</v>
      </c>
      <c r="E16946" s="2" t="s">
        <v>36520</v>
      </c>
      <c r="F16946" s="6">
        <v>16752.343637000002</v>
      </c>
    </row>
    <row r="16947" spans="1:6" ht="15.75" customHeight="1" x14ac:dyDescent="0.15">
      <c r="A16947" s="10" t="s">
        <v>33145</v>
      </c>
      <c r="B16947" s="3" t="s">
        <v>13866</v>
      </c>
      <c r="C16947" s="3" t="s">
        <v>16</v>
      </c>
      <c r="D16947" s="3" t="s">
        <v>35663</v>
      </c>
      <c r="E16947" s="2" t="s">
        <v>36520</v>
      </c>
      <c r="F16947" s="6">
        <v>16753.640485</v>
      </c>
    </row>
    <row r="16948" spans="1:6" ht="15.75" customHeight="1" x14ac:dyDescent="0.15">
      <c r="A16948" s="10" t="s">
        <v>33146</v>
      </c>
      <c r="B16948" s="3" t="s">
        <v>13866</v>
      </c>
      <c r="C16948" s="3" t="s">
        <v>7</v>
      </c>
      <c r="D16948" s="3" t="s">
        <v>35663</v>
      </c>
      <c r="E16948" s="2" t="s">
        <v>36520</v>
      </c>
      <c r="F16948" s="6">
        <v>16753.685307</v>
      </c>
    </row>
    <row r="16949" spans="1:6" ht="15.75" customHeight="1" x14ac:dyDescent="0.15">
      <c r="A16949" s="10" t="s">
        <v>33147</v>
      </c>
      <c r="B16949" s="3" t="s">
        <v>13867</v>
      </c>
      <c r="C16949" s="3" t="s">
        <v>7</v>
      </c>
      <c r="D16949" s="3" t="s">
        <v>35663</v>
      </c>
      <c r="E16949" s="2" t="s">
        <v>36520</v>
      </c>
      <c r="F16949" s="6">
        <v>16754.606166000001</v>
      </c>
    </row>
    <row r="16950" spans="1:6" ht="15.75" customHeight="1" x14ac:dyDescent="0.15">
      <c r="A16950" s="10" t="s">
        <v>33148</v>
      </c>
      <c r="B16950" s="3" t="s">
        <v>13868</v>
      </c>
      <c r="C16950" s="3" t="s">
        <v>16</v>
      </c>
      <c r="D16950" s="3" t="s">
        <v>35663</v>
      </c>
      <c r="E16950" s="2" t="s">
        <v>36520</v>
      </c>
      <c r="F16950" s="6">
        <v>16754.617226999999</v>
      </c>
    </row>
    <row r="16951" spans="1:6" ht="15.75" customHeight="1" x14ac:dyDescent="0.15">
      <c r="A16951" s="10" t="s">
        <v>33149</v>
      </c>
      <c r="B16951" s="3" t="s">
        <v>13868</v>
      </c>
      <c r="C16951" s="3" t="s">
        <v>7</v>
      </c>
      <c r="D16951" s="3" t="s">
        <v>35663</v>
      </c>
      <c r="E16951" s="2" t="s">
        <v>36520</v>
      </c>
      <c r="F16951" s="6">
        <v>16754.961274000001</v>
      </c>
    </row>
    <row r="16952" spans="1:6" ht="15.75" customHeight="1" x14ac:dyDescent="0.15">
      <c r="A16952" s="10" t="s">
        <v>33150</v>
      </c>
      <c r="B16952" s="3" t="s">
        <v>13869</v>
      </c>
      <c r="C16952" s="3" t="s">
        <v>7</v>
      </c>
      <c r="D16952" s="3" t="s">
        <v>35663</v>
      </c>
      <c r="E16952" s="2" t="s">
        <v>36520</v>
      </c>
      <c r="F16952" s="6">
        <v>16772.875748999999</v>
      </c>
    </row>
    <row r="16953" spans="1:6" ht="15.75" customHeight="1" x14ac:dyDescent="0.15">
      <c r="A16953" s="10" t="s">
        <v>33151</v>
      </c>
      <c r="B16953" s="3" t="s">
        <v>13870</v>
      </c>
      <c r="C16953" s="3" t="s">
        <v>7</v>
      </c>
      <c r="D16953" s="3" t="s">
        <v>35663</v>
      </c>
      <c r="E16953" s="2" t="s">
        <v>36520</v>
      </c>
      <c r="F16953" s="6">
        <v>16778.036500999999</v>
      </c>
    </row>
    <row r="16954" spans="1:6" ht="15.75" customHeight="1" x14ac:dyDescent="0.15">
      <c r="A16954" s="10" t="s">
        <v>33152</v>
      </c>
      <c r="B16954" s="3" t="s">
        <v>13871</v>
      </c>
      <c r="C16954" s="3" t="s">
        <v>33</v>
      </c>
      <c r="D16954" s="3" t="s">
        <v>35665</v>
      </c>
      <c r="E16954" s="2" t="s">
        <v>36520</v>
      </c>
      <c r="F16954" s="6">
        <v>16783.957156</v>
      </c>
    </row>
    <row r="16955" spans="1:6" ht="15.75" customHeight="1" x14ac:dyDescent="0.15">
      <c r="A16955" s="10" t="s">
        <v>33153</v>
      </c>
      <c r="B16955" s="3" t="s">
        <v>13872</v>
      </c>
      <c r="C16955" s="3" t="s">
        <v>33</v>
      </c>
      <c r="D16955" s="3" t="s">
        <v>35665</v>
      </c>
      <c r="E16955" s="2" t="s">
        <v>36520</v>
      </c>
      <c r="F16955" s="6">
        <v>16788</v>
      </c>
    </row>
    <row r="16956" spans="1:6" ht="15.75" customHeight="1" x14ac:dyDescent="0.15">
      <c r="A16956" s="10" t="s">
        <v>33154</v>
      </c>
      <c r="B16956" s="3" t="s">
        <v>13873</v>
      </c>
      <c r="C16956" s="3" t="s">
        <v>23</v>
      </c>
      <c r="D16956" s="3" t="s">
        <v>35665</v>
      </c>
      <c r="E16956" s="2" t="s">
        <v>36520</v>
      </c>
      <c r="F16956" s="6">
        <v>16794.96</v>
      </c>
    </row>
    <row r="16957" spans="1:6" ht="15.75" customHeight="1" x14ac:dyDescent="0.15">
      <c r="A16957" s="10" t="s">
        <v>33155</v>
      </c>
      <c r="B16957" s="3" t="s">
        <v>13874</v>
      </c>
      <c r="C16957" s="3" t="s">
        <v>7</v>
      </c>
      <c r="D16957" s="3" t="s">
        <v>35665</v>
      </c>
      <c r="E16957" s="2" t="s">
        <v>36520</v>
      </c>
      <c r="F16957" s="6">
        <v>16799.293926999999</v>
      </c>
    </row>
    <row r="16958" spans="1:6" ht="15.75" customHeight="1" x14ac:dyDescent="0.15">
      <c r="A16958" s="10" t="s">
        <v>33156</v>
      </c>
      <c r="B16958" s="3" t="s">
        <v>13875</v>
      </c>
      <c r="C16958" s="3" t="s">
        <v>33</v>
      </c>
      <c r="D16958" s="3" t="s">
        <v>35665</v>
      </c>
      <c r="E16958" s="2" t="s">
        <v>36520</v>
      </c>
      <c r="F16958" s="6">
        <v>16808.192418999999</v>
      </c>
    </row>
    <row r="16959" spans="1:6" ht="15.75" customHeight="1" x14ac:dyDescent="0.15">
      <c r="A16959" s="10" t="s">
        <v>33157</v>
      </c>
      <c r="B16959" s="3" t="s">
        <v>13876</v>
      </c>
      <c r="C16959" s="3" t="s">
        <v>33</v>
      </c>
      <c r="D16959" s="3" t="s">
        <v>35665</v>
      </c>
      <c r="E16959" s="2" t="s">
        <v>36520</v>
      </c>
      <c r="F16959" s="6">
        <v>16822.021868</v>
      </c>
    </row>
    <row r="16960" spans="1:6" ht="15.75" customHeight="1" x14ac:dyDescent="0.15">
      <c r="A16960" s="10" t="s">
        <v>33158</v>
      </c>
      <c r="B16960" s="3" t="s">
        <v>13877</v>
      </c>
      <c r="C16960" s="3" t="s">
        <v>7</v>
      </c>
      <c r="D16960" s="3" t="s">
        <v>35665</v>
      </c>
      <c r="E16960" s="2" t="s">
        <v>36520</v>
      </c>
      <c r="F16960" s="6">
        <v>16824.724271999999</v>
      </c>
    </row>
    <row r="16961" spans="1:6" ht="15.75" customHeight="1" x14ac:dyDescent="0.15">
      <c r="A16961" s="10" t="s">
        <v>33159</v>
      </c>
      <c r="B16961" s="3" t="s">
        <v>13878</v>
      </c>
      <c r="C16961" s="3" t="s">
        <v>23</v>
      </c>
      <c r="D16961" s="3" t="s">
        <v>35665</v>
      </c>
      <c r="E16961" s="2" t="s">
        <v>36520</v>
      </c>
      <c r="F16961" s="6">
        <v>16828.455418000001</v>
      </c>
    </row>
    <row r="16962" spans="1:6" ht="15.75" customHeight="1" x14ac:dyDescent="0.15">
      <c r="A16962" s="10" t="s">
        <v>33160</v>
      </c>
      <c r="B16962" s="3" t="s">
        <v>13879</v>
      </c>
      <c r="C16962" s="3" t="s">
        <v>7</v>
      </c>
      <c r="D16962" s="3" t="s">
        <v>35665</v>
      </c>
      <c r="E16962" s="2" t="s">
        <v>36520</v>
      </c>
      <c r="F16962" s="6">
        <v>16832.454384000001</v>
      </c>
    </row>
    <row r="16963" spans="1:6" ht="15.75" customHeight="1" x14ac:dyDescent="0.15">
      <c r="A16963" s="10" t="s">
        <v>33161</v>
      </c>
      <c r="B16963" s="3" t="s">
        <v>13880</v>
      </c>
      <c r="C16963" s="3" t="s">
        <v>35601</v>
      </c>
      <c r="D16963" s="3" t="s">
        <v>35665</v>
      </c>
      <c r="E16963" s="2" t="s">
        <v>36520</v>
      </c>
      <c r="F16963" s="6">
        <v>16840.330293999999</v>
      </c>
    </row>
    <row r="16964" spans="1:6" ht="15.75" customHeight="1" x14ac:dyDescent="0.15">
      <c r="A16964" s="10" t="s">
        <v>33162</v>
      </c>
      <c r="B16964" s="3" t="s">
        <v>13881</v>
      </c>
      <c r="C16964" s="3" t="s">
        <v>33</v>
      </c>
      <c r="D16964" s="3" t="s">
        <v>35665</v>
      </c>
      <c r="E16964" s="2" t="s">
        <v>36520</v>
      </c>
      <c r="F16964" s="6">
        <v>16846.809550000002</v>
      </c>
    </row>
    <row r="16965" spans="1:6" ht="15.75" customHeight="1" x14ac:dyDescent="0.15">
      <c r="A16965" s="10" t="s">
        <v>33163</v>
      </c>
      <c r="B16965" s="3" t="s">
        <v>13882</v>
      </c>
      <c r="C16965" s="3" t="s">
        <v>33</v>
      </c>
      <c r="D16965" s="3" t="s">
        <v>35665</v>
      </c>
      <c r="E16965" s="2" t="s">
        <v>36520</v>
      </c>
      <c r="F16965" s="6">
        <v>16851.984353</v>
      </c>
    </row>
    <row r="16966" spans="1:6" ht="15.75" customHeight="1" x14ac:dyDescent="0.15">
      <c r="A16966" s="10" t="s">
        <v>33164</v>
      </c>
      <c r="B16966" s="3" t="s">
        <v>13883</v>
      </c>
      <c r="C16966" s="3" t="s">
        <v>33</v>
      </c>
      <c r="D16966" s="3" t="s">
        <v>35665</v>
      </c>
      <c r="E16966" s="2" t="s">
        <v>36520</v>
      </c>
      <c r="F16966" s="6">
        <v>16863.999787000001</v>
      </c>
    </row>
    <row r="16967" spans="1:6" ht="15.75" customHeight="1" x14ac:dyDescent="0.15">
      <c r="A16967" s="10" t="s">
        <v>33165</v>
      </c>
      <c r="B16967" s="3" t="s">
        <v>13884</v>
      </c>
      <c r="C16967" s="3" t="s">
        <v>35633</v>
      </c>
      <c r="D16967" s="3" t="s">
        <v>45</v>
      </c>
      <c r="E16967" s="2" t="s">
        <v>36520</v>
      </c>
      <c r="F16967" s="6">
        <v>16864.910502999999</v>
      </c>
    </row>
    <row r="16968" spans="1:6" ht="15.75" customHeight="1" x14ac:dyDescent="0.15">
      <c r="A16968" s="10" t="s">
        <v>33166</v>
      </c>
      <c r="B16968" s="3" t="s">
        <v>13885</v>
      </c>
      <c r="C16968" s="3" t="s">
        <v>35633</v>
      </c>
      <c r="D16968" s="3" t="s">
        <v>45</v>
      </c>
      <c r="E16968" s="2" t="s">
        <v>36520</v>
      </c>
      <c r="F16968" s="6">
        <v>16879.098544</v>
      </c>
    </row>
    <row r="16969" spans="1:6" ht="15.75" customHeight="1" x14ac:dyDescent="0.15">
      <c r="A16969" s="10" t="s">
        <v>33167</v>
      </c>
      <c r="B16969" s="3" t="s">
        <v>13886</v>
      </c>
      <c r="C16969" s="3" t="s">
        <v>35633</v>
      </c>
      <c r="D16969" s="3" t="s">
        <v>45</v>
      </c>
      <c r="E16969" s="2" t="s">
        <v>36520</v>
      </c>
      <c r="F16969" s="6">
        <v>16889.191279999999</v>
      </c>
    </row>
    <row r="16970" spans="1:6" ht="15.75" customHeight="1" x14ac:dyDescent="0.15">
      <c r="A16970" s="10" t="s">
        <v>33168</v>
      </c>
      <c r="B16970" s="3" t="s">
        <v>13887</v>
      </c>
      <c r="C16970" s="3" t="s">
        <v>35633</v>
      </c>
      <c r="D16970" s="3" t="s">
        <v>45</v>
      </c>
      <c r="E16970" s="2" t="s">
        <v>36520</v>
      </c>
      <c r="F16970" s="6">
        <v>16900</v>
      </c>
    </row>
    <row r="16971" spans="1:6" ht="15.75" customHeight="1" x14ac:dyDescent="0.15">
      <c r="A16971" s="10" t="s">
        <v>33169</v>
      </c>
      <c r="B16971" s="3" t="s">
        <v>13888</v>
      </c>
      <c r="C16971" s="3" t="s">
        <v>35633</v>
      </c>
      <c r="D16971" s="3" t="s">
        <v>45</v>
      </c>
      <c r="E16971" s="2" t="s">
        <v>36520</v>
      </c>
      <c r="F16971" s="6">
        <v>16927.435471000001</v>
      </c>
    </row>
    <row r="16972" spans="1:6" ht="15.75" customHeight="1" x14ac:dyDescent="0.15">
      <c r="A16972" s="10" t="s">
        <v>33170</v>
      </c>
      <c r="B16972" s="3" t="s">
        <v>13889</v>
      </c>
      <c r="C16972" s="3" t="s">
        <v>33</v>
      </c>
      <c r="D16972" s="3" t="s">
        <v>45</v>
      </c>
      <c r="E16972" s="2" t="s">
        <v>36520</v>
      </c>
      <c r="F16972" s="6">
        <v>16927.481745000001</v>
      </c>
    </row>
    <row r="16973" spans="1:6" ht="15.75" customHeight="1" x14ac:dyDescent="0.15">
      <c r="A16973" s="10" t="s">
        <v>33171</v>
      </c>
      <c r="B16973" s="3" t="s">
        <v>13890</v>
      </c>
      <c r="C16973" s="3" t="s">
        <v>35608</v>
      </c>
      <c r="D16973" s="3" t="s">
        <v>37</v>
      </c>
      <c r="E16973" s="2" t="s">
        <v>36520</v>
      </c>
      <c r="F16973" s="6">
        <v>16927.513720999999</v>
      </c>
    </row>
    <row r="16974" spans="1:6" ht="15.75" customHeight="1" x14ac:dyDescent="0.15">
      <c r="A16974" s="10" t="s">
        <v>33172</v>
      </c>
      <c r="B16974" s="3" t="s">
        <v>13890</v>
      </c>
      <c r="C16974" s="3" t="s">
        <v>36</v>
      </c>
      <c r="D16974" s="3" t="s">
        <v>37</v>
      </c>
      <c r="E16974" s="2" t="s">
        <v>36520</v>
      </c>
      <c r="F16974" s="6">
        <v>16927.63</v>
      </c>
    </row>
    <row r="16975" spans="1:6" ht="15.75" customHeight="1" x14ac:dyDescent="0.15">
      <c r="A16975" s="10" t="s">
        <v>33173</v>
      </c>
      <c r="B16975" s="3" t="s">
        <v>13891</v>
      </c>
      <c r="C16975" s="3" t="s">
        <v>35599</v>
      </c>
      <c r="D16975" s="3" t="s">
        <v>35665</v>
      </c>
      <c r="E16975" s="2" t="s">
        <v>36520</v>
      </c>
      <c r="F16975" s="6">
        <v>16971.987639999999</v>
      </c>
    </row>
    <row r="16976" spans="1:6" ht="15.75" customHeight="1" x14ac:dyDescent="0.15">
      <c r="A16976" s="10" t="s">
        <v>33174</v>
      </c>
      <c r="B16976" s="3" t="s">
        <v>13892</v>
      </c>
      <c r="C16976" s="3" t="s">
        <v>35633</v>
      </c>
      <c r="D16976" s="3" t="s">
        <v>45</v>
      </c>
      <c r="E16976" s="2" t="s">
        <v>36520</v>
      </c>
      <c r="F16976" s="6">
        <v>16981.372829</v>
      </c>
    </row>
    <row r="16977" spans="1:6" ht="15.75" customHeight="1" x14ac:dyDescent="0.15">
      <c r="A16977" s="10" t="s">
        <v>33175</v>
      </c>
      <c r="B16977" s="3" t="s">
        <v>13893</v>
      </c>
      <c r="C16977" s="3" t="s">
        <v>35633</v>
      </c>
      <c r="D16977" s="3" t="s">
        <v>45</v>
      </c>
      <c r="E16977" s="2" t="s">
        <v>36520</v>
      </c>
      <c r="F16977" s="6">
        <v>16981.781465</v>
      </c>
    </row>
    <row r="16978" spans="1:6" ht="15.75" customHeight="1" x14ac:dyDescent="0.15">
      <c r="A16978" s="10" t="s">
        <v>33176</v>
      </c>
      <c r="B16978" s="3" t="s">
        <v>13894</v>
      </c>
      <c r="C16978" s="3" t="s">
        <v>35633</v>
      </c>
      <c r="D16978" s="3" t="s">
        <v>45</v>
      </c>
      <c r="E16978" s="2" t="s">
        <v>36520</v>
      </c>
      <c r="F16978" s="6">
        <v>16984.125444000001</v>
      </c>
    </row>
    <row r="16979" spans="1:6" ht="15.75" customHeight="1" x14ac:dyDescent="0.15">
      <c r="A16979" s="10" t="s">
        <v>33177</v>
      </c>
      <c r="B16979" s="3" t="s">
        <v>13895</v>
      </c>
      <c r="C16979" s="3" t="s">
        <v>35633</v>
      </c>
      <c r="D16979" s="3" t="s">
        <v>45</v>
      </c>
      <c r="E16979" s="2" t="s">
        <v>36520</v>
      </c>
      <c r="F16979" s="6">
        <v>17000</v>
      </c>
    </row>
    <row r="16980" spans="1:6" ht="15.75" customHeight="1" x14ac:dyDescent="0.15">
      <c r="A16980" s="10" t="s">
        <v>33178</v>
      </c>
      <c r="B16980" s="3" t="s">
        <v>13896</v>
      </c>
      <c r="C16980" s="3" t="s">
        <v>7</v>
      </c>
      <c r="D16980" s="3" t="s">
        <v>45</v>
      </c>
      <c r="E16980" s="2" t="s">
        <v>36520</v>
      </c>
      <c r="F16980" s="6">
        <v>17000.866302999999</v>
      </c>
    </row>
    <row r="16981" spans="1:6" ht="15.75" customHeight="1" x14ac:dyDescent="0.15">
      <c r="A16981" s="10" t="s">
        <v>33179</v>
      </c>
      <c r="B16981" s="3" t="s">
        <v>13897</v>
      </c>
      <c r="C16981" s="3" t="s">
        <v>7</v>
      </c>
      <c r="D16981" s="3" t="s">
        <v>35667</v>
      </c>
      <c r="E16981" s="2" t="s">
        <v>36520</v>
      </c>
      <c r="F16981" s="6">
        <v>17006.227602999999</v>
      </c>
    </row>
    <row r="16982" spans="1:6" ht="15.75" customHeight="1" x14ac:dyDescent="0.15">
      <c r="A16982" s="10" t="s">
        <v>33180</v>
      </c>
      <c r="B16982" s="3" t="s">
        <v>13898</v>
      </c>
      <c r="C16982" s="3" t="s">
        <v>33</v>
      </c>
      <c r="D16982" s="3" t="s">
        <v>35665</v>
      </c>
      <c r="E16982" s="2" t="s">
        <v>36520</v>
      </c>
      <c r="F16982" s="6">
        <v>17023.692201999998</v>
      </c>
    </row>
    <row r="16983" spans="1:6" ht="15.75" customHeight="1" x14ac:dyDescent="0.15">
      <c r="A16983" s="10" t="s">
        <v>33181</v>
      </c>
      <c r="B16983" s="3" t="s">
        <v>13899</v>
      </c>
      <c r="C16983" s="3" t="s">
        <v>7</v>
      </c>
      <c r="D16983" s="3" t="s">
        <v>35670</v>
      </c>
      <c r="E16983" s="2" t="s">
        <v>36520</v>
      </c>
      <c r="F16983" s="6">
        <v>17031.004347999999</v>
      </c>
    </row>
    <row r="16984" spans="1:6" ht="15.75" customHeight="1" x14ac:dyDescent="0.15">
      <c r="A16984" s="10" t="s">
        <v>33182</v>
      </c>
      <c r="B16984" s="3" t="s">
        <v>13900</v>
      </c>
      <c r="C16984" s="3" t="s">
        <v>7</v>
      </c>
      <c r="D16984" s="3" t="s">
        <v>35665</v>
      </c>
      <c r="E16984" s="2" t="s">
        <v>36520</v>
      </c>
      <c r="F16984" s="6">
        <v>17043.748706999999</v>
      </c>
    </row>
    <row r="16985" spans="1:6" ht="15.75" customHeight="1" x14ac:dyDescent="0.15">
      <c r="A16985" s="10" t="s">
        <v>33183</v>
      </c>
      <c r="B16985" s="3" t="s">
        <v>13901</v>
      </c>
      <c r="C16985" s="3" t="s">
        <v>7</v>
      </c>
      <c r="D16985" s="3" t="s">
        <v>35667</v>
      </c>
      <c r="E16985" s="2" t="s">
        <v>36520</v>
      </c>
      <c r="F16985" s="6">
        <v>17045.955053000001</v>
      </c>
    </row>
    <row r="16986" spans="1:6" ht="15.75" customHeight="1" x14ac:dyDescent="0.15">
      <c r="A16986" s="10" t="s">
        <v>33184</v>
      </c>
      <c r="B16986" s="3" t="s">
        <v>13902</v>
      </c>
      <c r="C16986" s="3" t="s">
        <v>7</v>
      </c>
      <c r="D16986" s="3" t="s">
        <v>35667</v>
      </c>
      <c r="E16986" s="2" t="s">
        <v>36520</v>
      </c>
      <c r="F16986" s="6">
        <v>17049</v>
      </c>
    </row>
    <row r="16987" spans="1:6" ht="15.75" customHeight="1" x14ac:dyDescent="0.15">
      <c r="A16987" s="10" t="s">
        <v>33185</v>
      </c>
      <c r="B16987" s="3" t="s">
        <v>13903</v>
      </c>
      <c r="C16987" s="3" t="s">
        <v>35596</v>
      </c>
      <c r="D16987" s="3" t="s">
        <v>35665</v>
      </c>
      <c r="E16987" s="2" t="s">
        <v>36520</v>
      </c>
      <c r="F16987" s="6">
        <v>17056.372255999999</v>
      </c>
    </row>
    <row r="16988" spans="1:6" ht="15.75" customHeight="1" x14ac:dyDescent="0.15">
      <c r="A16988" s="10" t="s">
        <v>16221</v>
      </c>
      <c r="B16988" s="3" t="s">
        <v>13903</v>
      </c>
      <c r="C16988" s="3" t="s">
        <v>33</v>
      </c>
      <c r="D16988" s="3" t="s">
        <v>35665</v>
      </c>
      <c r="E16988" s="2" t="s">
        <v>36520</v>
      </c>
      <c r="F16988" s="6">
        <v>17099.997136000002</v>
      </c>
    </row>
    <row r="16989" spans="1:6" ht="15.75" customHeight="1" x14ac:dyDescent="0.15">
      <c r="A16989" s="10" t="s">
        <v>33186</v>
      </c>
      <c r="B16989" s="3" t="s">
        <v>13904</v>
      </c>
      <c r="C16989" s="3" t="s">
        <v>33</v>
      </c>
      <c r="D16989" s="3" t="s">
        <v>35665</v>
      </c>
      <c r="E16989" s="2" t="s">
        <v>36520</v>
      </c>
      <c r="F16989" s="6">
        <v>17100</v>
      </c>
    </row>
    <row r="16990" spans="1:6" ht="15.75" customHeight="1" x14ac:dyDescent="0.15">
      <c r="A16990" s="10" t="s">
        <v>33187</v>
      </c>
      <c r="B16990" s="3" t="s">
        <v>13905</v>
      </c>
      <c r="C16990" s="3" t="s">
        <v>33</v>
      </c>
      <c r="D16990" s="3" t="s">
        <v>35665</v>
      </c>
      <c r="E16990" s="2" t="s">
        <v>36520</v>
      </c>
      <c r="F16990" s="6">
        <v>17100</v>
      </c>
    </row>
    <row r="16991" spans="1:6" ht="15.75" customHeight="1" x14ac:dyDescent="0.15">
      <c r="A16991" s="10" t="s">
        <v>16222</v>
      </c>
      <c r="B16991" s="3" t="s">
        <v>13906</v>
      </c>
      <c r="C16991" s="3" t="s">
        <v>23</v>
      </c>
      <c r="D16991" s="3" t="s">
        <v>45</v>
      </c>
      <c r="E16991" s="2" t="s">
        <v>36520</v>
      </c>
      <c r="F16991" s="6">
        <v>17100.001581</v>
      </c>
    </row>
    <row r="16992" spans="1:6" ht="15.75" customHeight="1" x14ac:dyDescent="0.15">
      <c r="A16992" s="10" t="s">
        <v>33188</v>
      </c>
      <c r="B16992" s="3" t="s">
        <v>13906</v>
      </c>
      <c r="C16992" s="3" t="s">
        <v>35597</v>
      </c>
      <c r="D16992" s="3" t="s">
        <v>45</v>
      </c>
      <c r="E16992" s="2" t="s">
        <v>36520</v>
      </c>
      <c r="F16992" s="6">
        <v>17104.781608000001</v>
      </c>
    </row>
    <row r="16993" spans="1:6" ht="15.75" customHeight="1" x14ac:dyDescent="0.15">
      <c r="A16993" s="10" t="s">
        <v>33189</v>
      </c>
      <c r="B16993" s="3" t="s">
        <v>13907</v>
      </c>
      <c r="C16993" s="3" t="s">
        <v>7</v>
      </c>
      <c r="D16993" s="3" t="s">
        <v>45</v>
      </c>
      <c r="E16993" s="2" t="s">
        <v>36520</v>
      </c>
      <c r="F16993" s="6">
        <v>17137.545097999999</v>
      </c>
    </row>
    <row r="16994" spans="1:6" ht="15.75" customHeight="1" x14ac:dyDescent="0.15">
      <c r="A16994" s="10" t="s">
        <v>33190</v>
      </c>
      <c r="B16994" s="3" t="s">
        <v>13908</v>
      </c>
      <c r="C16994" s="3" t="s">
        <v>23</v>
      </c>
      <c r="D16994" s="3" t="s">
        <v>35667</v>
      </c>
      <c r="E16994" s="2" t="s">
        <v>36520</v>
      </c>
      <c r="F16994" s="6">
        <v>17144.707966999998</v>
      </c>
    </row>
    <row r="16995" spans="1:6" ht="15.75" customHeight="1" x14ac:dyDescent="0.15">
      <c r="A16995" s="10" t="s">
        <v>33191</v>
      </c>
      <c r="B16995" s="3" t="s">
        <v>13909</v>
      </c>
      <c r="C16995" s="3" t="s">
        <v>23</v>
      </c>
      <c r="D16995" s="3" t="s">
        <v>35667</v>
      </c>
      <c r="E16995" s="2" t="s">
        <v>36520</v>
      </c>
      <c r="F16995" s="6">
        <v>17144.973768</v>
      </c>
    </row>
    <row r="16996" spans="1:6" ht="15.75" customHeight="1" x14ac:dyDescent="0.15">
      <c r="A16996" s="10" t="s">
        <v>33192</v>
      </c>
      <c r="B16996" s="3" t="s">
        <v>13910</v>
      </c>
      <c r="C16996" s="3" t="s">
        <v>7</v>
      </c>
      <c r="D16996" s="3" t="s">
        <v>35667</v>
      </c>
      <c r="E16996" s="2" t="s">
        <v>36520</v>
      </c>
      <c r="F16996" s="6">
        <v>17170.574285999999</v>
      </c>
    </row>
    <row r="16997" spans="1:6" ht="15.75" customHeight="1" x14ac:dyDescent="0.15">
      <c r="A16997" s="10" t="s">
        <v>33193</v>
      </c>
      <c r="B16997" s="3" t="s">
        <v>13911</v>
      </c>
      <c r="C16997" s="3" t="s">
        <v>33</v>
      </c>
      <c r="D16997" s="3" t="s">
        <v>35668</v>
      </c>
      <c r="E16997" s="2" t="s">
        <v>36520</v>
      </c>
      <c r="F16997" s="6">
        <v>17171.295642000001</v>
      </c>
    </row>
    <row r="16998" spans="1:6" ht="15.75" customHeight="1" x14ac:dyDescent="0.15">
      <c r="A16998" s="10" t="s">
        <v>33194</v>
      </c>
      <c r="B16998" s="3" t="s">
        <v>13912</v>
      </c>
      <c r="C16998" s="3" t="s">
        <v>7</v>
      </c>
      <c r="D16998" s="3" t="s">
        <v>35663</v>
      </c>
      <c r="E16998" s="2" t="s">
        <v>36520</v>
      </c>
      <c r="F16998" s="6">
        <v>17176.560000000001</v>
      </c>
    </row>
    <row r="16999" spans="1:6" ht="15.75" customHeight="1" x14ac:dyDescent="0.15">
      <c r="A16999" s="10" t="s">
        <v>33195</v>
      </c>
      <c r="B16999" s="3" t="s">
        <v>13913</v>
      </c>
      <c r="C16999" s="3" t="s">
        <v>23</v>
      </c>
      <c r="D16999" s="3" t="s">
        <v>8</v>
      </c>
      <c r="E16999" s="2" t="s">
        <v>36520</v>
      </c>
      <c r="F16999" s="6">
        <v>17181.785954999999</v>
      </c>
    </row>
    <row r="17000" spans="1:6" ht="15.75" customHeight="1" x14ac:dyDescent="0.15">
      <c r="A17000" s="10" t="s">
        <v>33196</v>
      </c>
      <c r="B17000" s="3" t="s">
        <v>13914</v>
      </c>
      <c r="C17000" s="3" t="s">
        <v>33</v>
      </c>
      <c r="D17000" s="3" t="s">
        <v>35665</v>
      </c>
      <c r="E17000" s="2" t="s">
        <v>36520</v>
      </c>
      <c r="F17000" s="6">
        <v>17182</v>
      </c>
    </row>
    <row r="17001" spans="1:6" ht="15.75" customHeight="1" x14ac:dyDescent="0.15">
      <c r="A17001" s="10" t="s">
        <v>33197</v>
      </c>
      <c r="B17001" s="3" t="s">
        <v>13915</v>
      </c>
      <c r="C17001" s="3" t="s">
        <v>23</v>
      </c>
      <c r="D17001" s="3" t="s">
        <v>35665</v>
      </c>
      <c r="E17001" s="2" t="s">
        <v>36520</v>
      </c>
      <c r="F17001" s="6">
        <v>17184.421923999998</v>
      </c>
    </row>
    <row r="17002" spans="1:6" ht="15.75" customHeight="1" x14ac:dyDescent="0.15">
      <c r="A17002" s="10" t="s">
        <v>33198</v>
      </c>
      <c r="B17002" s="3" t="s">
        <v>13916</v>
      </c>
      <c r="C17002" s="3" t="s">
        <v>35617</v>
      </c>
      <c r="D17002" s="3" t="s">
        <v>35665</v>
      </c>
      <c r="E17002" s="2" t="s">
        <v>36520</v>
      </c>
      <c r="F17002" s="6">
        <v>17197.790585999999</v>
      </c>
    </row>
    <row r="17003" spans="1:6" ht="15.75" customHeight="1" x14ac:dyDescent="0.15">
      <c r="A17003" s="10" t="s">
        <v>33199</v>
      </c>
      <c r="B17003" s="3" t="s">
        <v>13917</v>
      </c>
      <c r="C17003" s="3" t="s">
        <v>7</v>
      </c>
      <c r="D17003" s="3" t="s">
        <v>35667</v>
      </c>
      <c r="E17003" s="2" t="s">
        <v>36520</v>
      </c>
      <c r="F17003" s="6">
        <v>17200</v>
      </c>
    </row>
    <row r="17004" spans="1:6" ht="15.75" customHeight="1" x14ac:dyDescent="0.15">
      <c r="A17004" s="10" t="s">
        <v>33200</v>
      </c>
      <c r="B17004" s="3" t="s">
        <v>13918</v>
      </c>
      <c r="C17004" s="3" t="s">
        <v>35633</v>
      </c>
      <c r="D17004" s="3" t="s">
        <v>45</v>
      </c>
      <c r="E17004" s="2" t="s">
        <v>36520</v>
      </c>
      <c r="F17004" s="6">
        <v>17211.214378000001</v>
      </c>
    </row>
    <row r="17005" spans="1:6" ht="15.75" customHeight="1" x14ac:dyDescent="0.15">
      <c r="A17005" s="10" t="s">
        <v>33201</v>
      </c>
      <c r="B17005" s="3" t="s">
        <v>13919</v>
      </c>
      <c r="C17005" s="3" t="s">
        <v>33</v>
      </c>
      <c r="D17005" s="3" t="s">
        <v>35668</v>
      </c>
      <c r="E17005" s="2" t="s">
        <v>36520</v>
      </c>
      <c r="F17005" s="6">
        <v>17225.038618999999</v>
      </c>
    </row>
    <row r="17006" spans="1:6" ht="15.75" customHeight="1" x14ac:dyDescent="0.15">
      <c r="A17006" s="10" t="s">
        <v>33202</v>
      </c>
      <c r="B17006" s="3" t="s">
        <v>13920</v>
      </c>
      <c r="C17006" s="3" t="s">
        <v>33</v>
      </c>
      <c r="D17006" s="3" t="s">
        <v>35668</v>
      </c>
      <c r="E17006" s="2" t="s">
        <v>36520</v>
      </c>
      <c r="F17006" s="6">
        <v>17230.210340000001</v>
      </c>
    </row>
    <row r="17007" spans="1:6" ht="15.75" customHeight="1" x14ac:dyDescent="0.15">
      <c r="A17007" s="10" t="s">
        <v>33203</v>
      </c>
      <c r="B17007" s="3" t="s">
        <v>13921</v>
      </c>
      <c r="C17007" s="3" t="s">
        <v>23</v>
      </c>
      <c r="D17007" s="3" t="s">
        <v>37</v>
      </c>
      <c r="E17007" s="2" t="s">
        <v>36520</v>
      </c>
      <c r="F17007" s="6">
        <v>17231.62</v>
      </c>
    </row>
    <row r="17008" spans="1:6" ht="15.75" customHeight="1" x14ac:dyDescent="0.15">
      <c r="A17008" s="10" t="s">
        <v>33204</v>
      </c>
      <c r="B17008" s="3" t="s">
        <v>13922</v>
      </c>
      <c r="C17008" s="3" t="s">
        <v>33</v>
      </c>
      <c r="D17008" s="3" t="s">
        <v>35665</v>
      </c>
      <c r="E17008" s="2" t="s">
        <v>36520</v>
      </c>
      <c r="F17008" s="6">
        <v>17245.598999999998</v>
      </c>
    </row>
    <row r="17009" spans="1:6" ht="15.75" customHeight="1" x14ac:dyDescent="0.15">
      <c r="A17009" s="10" t="s">
        <v>33205</v>
      </c>
      <c r="B17009" s="3" t="s">
        <v>13923</v>
      </c>
      <c r="C17009" s="3" t="s">
        <v>33</v>
      </c>
      <c r="D17009" s="3" t="s">
        <v>35665</v>
      </c>
      <c r="E17009" s="2" t="s">
        <v>36520</v>
      </c>
      <c r="F17009" s="6">
        <v>17247.206633999998</v>
      </c>
    </row>
    <row r="17010" spans="1:6" ht="15.75" customHeight="1" x14ac:dyDescent="0.15">
      <c r="A17010" s="10" t="s">
        <v>33206</v>
      </c>
      <c r="B17010" s="3" t="s">
        <v>13924</v>
      </c>
      <c r="C17010" s="3" t="s">
        <v>33</v>
      </c>
      <c r="D17010" s="3" t="s">
        <v>35665</v>
      </c>
      <c r="E17010" s="2" t="s">
        <v>36520</v>
      </c>
      <c r="F17010" s="6">
        <v>17251.696667</v>
      </c>
    </row>
    <row r="17011" spans="1:6" ht="15.75" customHeight="1" x14ac:dyDescent="0.15">
      <c r="A17011" s="10" t="s">
        <v>33207</v>
      </c>
      <c r="B17011" s="3" t="s">
        <v>13925</v>
      </c>
      <c r="C17011" s="3" t="s">
        <v>23</v>
      </c>
      <c r="D17011" s="3" t="s">
        <v>35667</v>
      </c>
      <c r="E17011" s="2" t="s">
        <v>36520</v>
      </c>
      <c r="F17011" s="6">
        <v>17267.808426</v>
      </c>
    </row>
    <row r="17012" spans="1:6" ht="15.75" customHeight="1" x14ac:dyDescent="0.15">
      <c r="A17012" s="10" t="s">
        <v>33208</v>
      </c>
      <c r="B17012" s="3" t="s">
        <v>13926</v>
      </c>
      <c r="C17012" s="3" t="s">
        <v>33</v>
      </c>
      <c r="D17012" s="3" t="s">
        <v>35665</v>
      </c>
      <c r="E17012" s="2" t="s">
        <v>36520</v>
      </c>
      <c r="F17012" s="6">
        <v>17268.418452999998</v>
      </c>
    </row>
    <row r="17013" spans="1:6" ht="15.75" customHeight="1" x14ac:dyDescent="0.15">
      <c r="A17013" s="10" t="s">
        <v>33209</v>
      </c>
      <c r="B17013" s="3" t="s">
        <v>13927</v>
      </c>
      <c r="C17013" s="3" t="s">
        <v>35612</v>
      </c>
      <c r="D17013" s="3" t="s">
        <v>8</v>
      </c>
      <c r="E17013" s="2" t="s">
        <v>36520</v>
      </c>
      <c r="F17013" s="6">
        <v>17273</v>
      </c>
    </row>
    <row r="17014" spans="1:6" ht="15.75" customHeight="1" x14ac:dyDescent="0.15">
      <c r="A17014" s="10" t="s">
        <v>33210</v>
      </c>
      <c r="B17014" s="3" t="s">
        <v>13928</v>
      </c>
      <c r="C17014" s="3" t="s">
        <v>35612</v>
      </c>
      <c r="D17014" s="3" t="s">
        <v>8</v>
      </c>
      <c r="E17014" s="2" t="s">
        <v>36520</v>
      </c>
      <c r="F17014" s="6">
        <v>17320.790257000001</v>
      </c>
    </row>
    <row r="17015" spans="1:6" ht="15.75" customHeight="1" x14ac:dyDescent="0.15">
      <c r="A17015" s="10" t="s">
        <v>33211</v>
      </c>
      <c r="B17015" s="3" t="s">
        <v>13929</v>
      </c>
      <c r="C17015" s="3" t="s">
        <v>7</v>
      </c>
      <c r="D17015" s="3" t="s">
        <v>35665</v>
      </c>
      <c r="E17015" s="2" t="s">
        <v>36520</v>
      </c>
      <c r="F17015" s="6">
        <v>17341.574358000002</v>
      </c>
    </row>
    <row r="17016" spans="1:6" ht="15.75" customHeight="1" x14ac:dyDescent="0.15">
      <c r="A17016" s="10" t="s">
        <v>33212</v>
      </c>
      <c r="B17016" s="3" t="s">
        <v>13930</v>
      </c>
      <c r="C17016" s="3" t="s">
        <v>35609</v>
      </c>
      <c r="D17016" s="3" t="s">
        <v>35664</v>
      </c>
      <c r="E17016" s="2" t="s">
        <v>36520</v>
      </c>
      <c r="F17016" s="6">
        <v>17363.539095</v>
      </c>
    </row>
    <row r="17017" spans="1:6" ht="15.75" customHeight="1" x14ac:dyDescent="0.15">
      <c r="A17017" s="10" t="s">
        <v>33213</v>
      </c>
      <c r="B17017" s="3" t="s">
        <v>13931</v>
      </c>
      <c r="C17017" s="3" t="s">
        <v>23</v>
      </c>
      <c r="D17017" s="3" t="s">
        <v>35664</v>
      </c>
      <c r="E17017" s="2" t="s">
        <v>36520</v>
      </c>
      <c r="F17017" s="6">
        <v>17380.245574</v>
      </c>
    </row>
    <row r="17018" spans="1:6" ht="15.75" customHeight="1" x14ac:dyDescent="0.15">
      <c r="A17018" s="10" t="s">
        <v>33214</v>
      </c>
      <c r="B17018" s="3" t="s">
        <v>13932</v>
      </c>
      <c r="C17018" s="3" t="s">
        <v>35609</v>
      </c>
      <c r="D17018" s="3" t="s">
        <v>35664</v>
      </c>
      <c r="E17018" s="2" t="s">
        <v>36520</v>
      </c>
      <c r="F17018" s="6">
        <v>17385.722308</v>
      </c>
    </row>
    <row r="17019" spans="1:6" ht="15.75" customHeight="1" x14ac:dyDescent="0.15">
      <c r="A17019" s="10" t="s">
        <v>33215</v>
      </c>
      <c r="B17019" s="3" t="s">
        <v>13933</v>
      </c>
      <c r="C17019" s="3" t="s">
        <v>35609</v>
      </c>
      <c r="D17019" s="3" t="s">
        <v>35664</v>
      </c>
      <c r="E17019" s="2" t="s">
        <v>36520</v>
      </c>
      <c r="F17019" s="6">
        <v>17386.752632</v>
      </c>
    </row>
    <row r="17020" spans="1:6" ht="15.75" customHeight="1" x14ac:dyDescent="0.15">
      <c r="A17020" s="10" t="s">
        <v>33216</v>
      </c>
      <c r="B17020" s="3" t="s">
        <v>13934</v>
      </c>
      <c r="C17020" s="3" t="s">
        <v>33</v>
      </c>
      <c r="D17020" s="3" t="s">
        <v>35665</v>
      </c>
      <c r="E17020" s="2" t="s">
        <v>36520</v>
      </c>
      <c r="F17020" s="6">
        <v>17388</v>
      </c>
    </row>
    <row r="17021" spans="1:6" ht="15.75" customHeight="1" x14ac:dyDescent="0.15">
      <c r="A17021" s="10" t="s">
        <v>33217</v>
      </c>
      <c r="B17021" s="3" t="s">
        <v>13935</v>
      </c>
      <c r="C17021" s="3" t="s">
        <v>35633</v>
      </c>
      <c r="D17021" s="3" t="s">
        <v>45</v>
      </c>
      <c r="E17021" s="2" t="s">
        <v>36520</v>
      </c>
      <c r="F17021" s="6">
        <v>17389.797331000002</v>
      </c>
    </row>
    <row r="17022" spans="1:6" ht="15.75" customHeight="1" x14ac:dyDescent="0.15">
      <c r="A17022" s="10" t="s">
        <v>33218</v>
      </c>
      <c r="B17022" s="3" t="s">
        <v>13936</v>
      </c>
      <c r="C17022" s="3" t="s">
        <v>7</v>
      </c>
      <c r="D17022" s="3" t="s">
        <v>35667</v>
      </c>
      <c r="E17022" s="2" t="s">
        <v>36520</v>
      </c>
      <c r="F17022" s="6">
        <v>17390.720677000001</v>
      </c>
    </row>
    <row r="17023" spans="1:6" ht="15.75" customHeight="1" x14ac:dyDescent="0.15">
      <c r="A17023" s="10" t="s">
        <v>33219</v>
      </c>
      <c r="B17023" s="3" t="s">
        <v>13937</v>
      </c>
      <c r="C17023" s="3" t="s">
        <v>7</v>
      </c>
      <c r="D17023" s="3" t="s">
        <v>8</v>
      </c>
      <c r="E17023" s="2" t="s">
        <v>36520</v>
      </c>
      <c r="F17023" s="6">
        <v>17401.213112000001</v>
      </c>
    </row>
    <row r="17024" spans="1:6" ht="15.75" customHeight="1" x14ac:dyDescent="0.15">
      <c r="A17024" s="10" t="s">
        <v>33220</v>
      </c>
      <c r="B17024" s="3" t="s">
        <v>13938</v>
      </c>
      <c r="C17024" s="3" t="s">
        <v>35661</v>
      </c>
      <c r="D17024" s="3" t="s">
        <v>37</v>
      </c>
      <c r="E17024" s="2" t="s">
        <v>36520</v>
      </c>
      <c r="F17024" s="6">
        <v>17408.245443</v>
      </c>
    </row>
    <row r="17025" spans="1:6" ht="15.75" customHeight="1" x14ac:dyDescent="0.15">
      <c r="A17025" s="10" t="s">
        <v>33221</v>
      </c>
      <c r="B17025" s="3" t="s">
        <v>13939</v>
      </c>
      <c r="C17025" s="3" t="s">
        <v>33</v>
      </c>
      <c r="D17025" s="3" t="s">
        <v>45</v>
      </c>
      <c r="E17025" s="2" t="s">
        <v>36520</v>
      </c>
      <c r="F17025" s="6">
        <v>17440.721914000002</v>
      </c>
    </row>
    <row r="17026" spans="1:6" ht="15.75" customHeight="1" x14ac:dyDescent="0.15">
      <c r="A17026" s="10" t="s">
        <v>33222</v>
      </c>
      <c r="B17026" s="3" t="s">
        <v>13940</v>
      </c>
      <c r="C17026" s="3" t="s">
        <v>36</v>
      </c>
      <c r="D17026" s="3" t="s">
        <v>35665</v>
      </c>
      <c r="E17026" s="2" t="s">
        <v>36520</v>
      </c>
      <c r="F17026" s="6">
        <v>17458.240000000002</v>
      </c>
    </row>
    <row r="17027" spans="1:6" ht="15.75" customHeight="1" x14ac:dyDescent="0.15">
      <c r="A17027" s="10" t="s">
        <v>33223</v>
      </c>
      <c r="B17027" s="3" t="s">
        <v>13941</v>
      </c>
      <c r="C17027" s="3" t="s">
        <v>7</v>
      </c>
      <c r="D17027" s="3" t="s">
        <v>35665</v>
      </c>
      <c r="E17027" s="2" t="s">
        <v>36520</v>
      </c>
      <c r="F17027" s="6">
        <v>17472</v>
      </c>
    </row>
    <row r="17028" spans="1:6" ht="15.75" customHeight="1" x14ac:dyDescent="0.15">
      <c r="A17028" s="10" t="s">
        <v>33224</v>
      </c>
      <c r="B17028" s="3" t="s">
        <v>13942</v>
      </c>
      <c r="C17028" s="3" t="s">
        <v>7</v>
      </c>
      <c r="D17028" s="3" t="s">
        <v>35665</v>
      </c>
      <c r="E17028" s="2" t="s">
        <v>36520</v>
      </c>
      <c r="F17028" s="6">
        <v>17472.499037000001</v>
      </c>
    </row>
    <row r="17029" spans="1:6" ht="15.75" customHeight="1" x14ac:dyDescent="0.15">
      <c r="A17029" s="10" t="s">
        <v>33225</v>
      </c>
      <c r="B17029" s="3" t="s">
        <v>13943</v>
      </c>
      <c r="C17029" s="3" t="s">
        <v>23</v>
      </c>
      <c r="D17029" s="3" t="s">
        <v>35664</v>
      </c>
      <c r="E17029" s="2" t="s">
        <v>36520</v>
      </c>
      <c r="F17029" s="6">
        <v>17484</v>
      </c>
    </row>
    <row r="17030" spans="1:6" ht="15.75" customHeight="1" x14ac:dyDescent="0.15">
      <c r="A17030" s="10" t="s">
        <v>33226</v>
      </c>
      <c r="B17030" s="3" t="s">
        <v>13944</v>
      </c>
      <c r="C17030" s="3" t="s">
        <v>7</v>
      </c>
      <c r="D17030" s="3" t="s">
        <v>8</v>
      </c>
      <c r="E17030" s="2" t="s">
        <v>36520</v>
      </c>
      <c r="F17030" s="6">
        <v>17493.984118</v>
      </c>
    </row>
    <row r="17031" spans="1:6" ht="15.75" customHeight="1" x14ac:dyDescent="0.15">
      <c r="A17031" s="10" t="s">
        <v>33227</v>
      </c>
      <c r="B17031" s="3" t="s">
        <v>13945</v>
      </c>
      <c r="C17031" s="3" t="s">
        <v>36</v>
      </c>
      <c r="D17031" s="3" t="s">
        <v>35671</v>
      </c>
      <c r="E17031" s="2" t="s">
        <v>36520</v>
      </c>
      <c r="F17031" s="6">
        <v>17512.382609</v>
      </c>
    </row>
    <row r="17032" spans="1:6" ht="15.75" customHeight="1" x14ac:dyDescent="0.15">
      <c r="A17032" s="10" t="s">
        <v>33228</v>
      </c>
      <c r="B17032" s="3" t="s">
        <v>13946</v>
      </c>
      <c r="C17032" s="3" t="s">
        <v>7</v>
      </c>
      <c r="D17032" s="3" t="s">
        <v>35667</v>
      </c>
      <c r="E17032" s="2" t="s">
        <v>36520</v>
      </c>
      <c r="F17032" s="6">
        <v>17540.877782</v>
      </c>
    </row>
    <row r="17033" spans="1:6" ht="15.75" customHeight="1" x14ac:dyDescent="0.15">
      <c r="A17033" s="10" t="s">
        <v>33229</v>
      </c>
      <c r="B17033" s="3" t="s">
        <v>2154</v>
      </c>
      <c r="C17033" s="3" t="s">
        <v>35606</v>
      </c>
      <c r="D17033" s="3" t="s">
        <v>35663</v>
      </c>
      <c r="E17033" s="2" t="s">
        <v>36520</v>
      </c>
      <c r="F17033" s="6">
        <v>17548</v>
      </c>
    </row>
    <row r="17034" spans="1:6" ht="15.75" customHeight="1" x14ac:dyDescent="0.15">
      <c r="A17034" s="10" t="s">
        <v>33230</v>
      </c>
      <c r="B17034" s="3" t="s">
        <v>13947</v>
      </c>
      <c r="C17034" s="3" t="s">
        <v>35606</v>
      </c>
      <c r="D17034" s="3" t="s">
        <v>35663</v>
      </c>
      <c r="E17034" s="2" t="s">
        <v>36520</v>
      </c>
      <c r="F17034" s="6">
        <v>17548</v>
      </c>
    </row>
    <row r="17035" spans="1:6" ht="15.75" customHeight="1" x14ac:dyDescent="0.15">
      <c r="A17035" s="10" t="s">
        <v>33231</v>
      </c>
      <c r="B17035" s="3" t="s">
        <v>13948</v>
      </c>
      <c r="C17035" s="3" t="s">
        <v>36</v>
      </c>
      <c r="D17035" s="3" t="s">
        <v>35665</v>
      </c>
      <c r="E17035" s="2" t="s">
        <v>36520</v>
      </c>
      <c r="F17035" s="6">
        <v>17548</v>
      </c>
    </row>
    <row r="17036" spans="1:6" ht="15.75" customHeight="1" x14ac:dyDescent="0.15">
      <c r="A17036" s="10" t="s">
        <v>33232</v>
      </c>
      <c r="B17036" s="3" t="s">
        <v>11176</v>
      </c>
      <c r="C17036" s="3" t="s">
        <v>7</v>
      </c>
      <c r="D17036" s="3" t="s">
        <v>35665</v>
      </c>
      <c r="E17036" s="2" t="s">
        <v>36520</v>
      </c>
      <c r="F17036" s="6">
        <v>17566</v>
      </c>
    </row>
    <row r="17037" spans="1:6" ht="15.75" customHeight="1" x14ac:dyDescent="0.15">
      <c r="A17037" s="10" t="s">
        <v>33233</v>
      </c>
      <c r="B17037" s="3" t="s">
        <v>13949</v>
      </c>
      <c r="C17037" s="3" t="s">
        <v>35595</v>
      </c>
      <c r="D17037" s="3" t="s">
        <v>45</v>
      </c>
      <c r="E17037" s="2" t="s">
        <v>36520</v>
      </c>
      <c r="F17037" s="6">
        <v>17568</v>
      </c>
    </row>
    <row r="17038" spans="1:6" ht="15.75" customHeight="1" x14ac:dyDescent="0.15">
      <c r="A17038" s="10" t="s">
        <v>33234</v>
      </c>
      <c r="B17038" s="3" t="s">
        <v>13950</v>
      </c>
      <c r="C17038" s="3" t="s">
        <v>35608</v>
      </c>
      <c r="D17038" s="3" t="s">
        <v>37</v>
      </c>
      <c r="E17038" s="2" t="s">
        <v>36520</v>
      </c>
      <c r="F17038" s="6">
        <v>17648.687741000002</v>
      </c>
    </row>
    <row r="17039" spans="1:6" ht="15.75" customHeight="1" x14ac:dyDescent="0.15">
      <c r="A17039" s="10" t="s">
        <v>16223</v>
      </c>
      <c r="B17039" s="3" t="s">
        <v>13950</v>
      </c>
      <c r="C17039" s="3" t="s">
        <v>36</v>
      </c>
      <c r="D17039" s="3" t="s">
        <v>37</v>
      </c>
      <c r="E17039" s="2" t="s">
        <v>36520</v>
      </c>
      <c r="F17039" s="6">
        <v>17654.358368000001</v>
      </c>
    </row>
    <row r="17040" spans="1:6" ht="15.75" customHeight="1" x14ac:dyDescent="0.15">
      <c r="A17040" s="10" t="s">
        <v>33235</v>
      </c>
      <c r="B17040" s="3" t="s">
        <v>13951</v>
      </c>
      <c r="C17040" s="3" t="s">
        <v>35595</v>
      </c>
      <c r="D17040" s="3" t="s">
        <v>45</v>
      </c>
      <c r="E17040" s="2" t="s">
        <v>36520</v>
      </c>
      <c r="F17040" s="6">
        <v>17655.406142</v>
      </c>
    </row>
    <row r="17041" spans="1:6" ht="15.75" customHeight="1" x14ac:dyDescent="0.15">
      <c r="A17041" s="10" t="s">
        <v>33236</v>
      </c>
      <c r="B17041" s="3" t="s">
        <v>13952</v>
      </c>
      <c r="C17041" s="3" t="s">
        <v>7</v>
      </c>
      <c r="D17041" s="3" t="s">
        <v>8</v>
      </c>
      <c r="E17041" s="2" t="s">
        <v>36520</v>
      </c>
      <c r="F17041" s="6">
        <v>17666.95</v>
      </c>
    </row>
    <row r="17042" spans="1:6" ht="15.75" customHeight="1" x14ac:dyDescent="0.15">
      <c r="A17042" s="10" t="s">
        <v>33237</v>
      </c>
      <c r="B17042" s="3" t="s">
        <v>13953</v>
      </c>
      <c r="C17042" s="3" t="s">
        <v>35629</v>
      </c>
      <c r="D17042" s="3" t="s">
        <v>35663</v>
      </c>
      <c r="E17042" s="2" t="s">
        <v>36520</v>
      </c>
      <c r="F17042" s="6">
        <v>17670</v>
      </c>
    </row>
    <row r="17043" spans="1:6" ht="15.75" customHeight="1" x14ac:dyDescent="0.15">
      <c r="A17043" s="10" t="s">
        <v>16224</v>
      </c>
      <c r="B17043" s="3" t="s">
        <v>13953</v>
      </c>
      <c r="C17043" s="3" t="s">
        <v>35595</v>
      </c>
      <c r="D17043" s="3" t="s">
        <v>35663</v>
      </c>
      <c r="E17043" s="2" t="s">
        <v>36520</v>
      </c>
      <c r="F17043" s="6">
        <v>17679.44499</v>
      </c>
    </row>
    <row r="17044" spans="1:6" ht="15.75" customHeight="1" x14ac:dyDescent="0.15">
      <c r="A17044" s="10" t="s">
        <v>33238</v>
      </c>
      <c r="B17044" s="3" t="s">
        <v>13953</v>
      </c>
      <c r="C17044" s="3" t="s">
        <v>35629</v>
      </c>
      <c r="D17044" s="3" t="s">
        <v>35663</v>
      </c>
      <c r="E17044" s="2" t="s">
        <v>36520</v>
      </c>
      <c r="F17044" s="6">
        <v>17700.425941000001</v>
      </c>
    </row>
    <row r="17045" spans="1:6" ht="15.75" customHeight="1" x14ac:dyDescent="0.15">
      <c r="A17045" s="10" t="s">
        <v>16225</v>
      </c>
      <c r="B17045" s="3" t="s">
        <v>13954</v>
      </c>
      <c r="C17045" s="3" t="s">
        <v>7</v>
      </c>
      <c r="D17045" s="3" t="s">
        <v>8</v>
      </c>
      <c r="E17045" s="2" t="s">
        <v>36520</v>
      </c>
      <c r="F17045" s="6">
        <v>17727</v>
      </c>
    </row>
    <row r="17046" spans="1:6" ht="15.75" customHeight="1" x14ac:dyDescent="0.15">
      <c r="A17046" s="10" t="s">
        <v>33239</v>
      </c>
      <c r="B17046" s="3" t="s">
        <v>13954</v>
      </c>
      <c r="C17046" s="3" t="s">
        <v>16</v>
      </c>
      <c r="D17046" s="3" t="s">
        <v>8</v>
      </c>
      <c r="E17046" s="2" t="s">
        <v>36520</v>
      </c>
      <c r="F17046" s="6">
        <v>17770.955351000001</v>
      </c>
    </row>
    <row r="17047" spans="1:6" ht="15.75" customHeight="1" x14ac:dyDescent="0.15">
      <c r="A17047" s="10" t="s">
        <v>33240</v>
      </c>
      <c r="B17047" s="3" t="s">
        <v>13955</v>
      </c>
      <c r="C17047" s="3" t="s">
        <v>35598</v>
      </c>
      <c r="D17047" s="3" t="s">
        <v>8</v>
      </c>
      <c r="E17047" s="2" t="s">
        <v>36520</v>
      </c>
      <c r="F17047" s="6">
        <v>17771.704275</v>
      </c>
    </row>
    <row r="17048" spans="1:6" ht="15.75" customHeight="1" x14ac:dyDescent="0.15">
      <c r="A17048" s="10" t="s">
        <v>33241</v>
      </c>
      <c r="B17048" s="3" t="s">
        <v>13956</v>
      </c>
      <c r="C17048" s="3" t="s">
        <v>33</v>
      </c>
      <c r="D17048" s="3" t="s">
        <v>45</v>
      </c>
      <c r="E17048" s="2" t="s">
        <v>36520</v>
      </c>
      <c r="F17048" s="6">
        <v>17773</v>
      </c>
    </row>
    <row r="17049" spans="1:6" ht="15.75" customHeight="1" x14ac:dyDescent="0.15">
      <c r="A17049" s="10" t="s">
        <v>33242</v>
      </c>
      <c r="B17049" s="3" t="s">
        <v>13957</v>
      </c>
      <c r="C17049" s="3" t="s">
        <v>23</v>
      </c>
      <c r="D17049" s="3" t="s">
        <v>45</v>
      </c>
      <c r="E17049" s="2" t="s">
        <v>36520</v>
      </c>
      <c r="F17049" s="6">
        <v>17793.952632</v>
      </c>
    </row>
    <row r="17050" spans="1:6" ht="15.75" customHeight="1" x14ac:dyDescent="0.15">
      <c r="A17050" s="10" t="s">
        <v>33243</v>
      </c>
      <c r="B17050" s="3" t="s">
        <v>13958</v>
      </c>
      <c r="C17050" s="3" t="s">
        <v>23</v>
      </c>
      <c r="D17050" s="3" t="s">
        <v>45</v>
      </c>
      <c r="E17050" s="2" t="s">
        <v>36520</v>
      </c>
      <c r="F17050" s="6">
        <v>17794.064172999999</v>
      </c>
    </row>
    <row r="17051" spans="1:6" ht="15.75" customHeight="1" x14ac:dyDescent="0.15">
      <c r="A17051" s="10" t="s">
        <v>33244</v>
      </c>
      <c r="B17051" s="3" t="s">
        <v>13959</v>
      </c>
      <c r="C17051" s="3" t="s">
        <v>23</v>
      </c>
      <c r="D17051" s="3" t="s">
        <v>35664</v>
      </c>
      <c r="E17051" s="2" t="s">
        <v>36520</v>
      </c>
      <c r="F17051" s="6">
        <v>17800</v>
      </c>
    </row>
    <row r="17052" spans="1:6" ht="15.75" customHeight="1" x14ac:dyDescent="0.15">
      <c r="A17052" s="10" t="s">
        <v>16226</v>
      </c>
      <c r="B17052" s="3" t="s">
        <v>13960</v>
      </c>
      <c r="C17052" s="3" t="s">
        <v>35606</v>
      </c>
      <c r="D17052" s="3" t="s">
        <v>35663</v>
      </c>
      <c r="E17052" s="2" t="s">
        <v>36520</v>
      </c>
      <c r="F17052" s="6">
        <v>17800</v>
      </c>
    </row>
    <row r="17053" spans="1:6" ht="15.75" customHeight="1" x14ac:dyDescent="0.15">
      <c r="A17053" s="10" t="s">
        <v>33245</v>
      </c>
      <c r="B17053" s="3" t="s">
        <v>13960</v>
      </c>
      <c r="C17053" s="3" t="s">
        <v>35615</v>
      </c>
      <c r="D17053" s="3" t="s">
        <v>35663</v>
      </c>
      <c r="E17053" s="2" t="s">
        <v>36520</v>
      </c>
      <c r="F17053" s="6">
        <v>17817.997866000002</v>
      </c>
    </row>
    <row r="17054" spans="1:6" ht="15.75" customHeight="1" x14ac:dyDescent="0.15">
      <c r="A17054" s="10" t="s">
        <v>33246</v>
      </c>
      <c r="B17054" s="3" t="s">
        <v>13961</v>
      </c>
      <c r="C17054" s="3" t="s">
        <v>35595</v>
      </c>
      <c r="D17054" s="3" t="s">
        <v>45</v>
      </c>
      <c r="E17054" s="2" t="s">
        <v>36520</v>
      </c>
      <c r="F17054" s="6">
        <v>17820.391157999999</v>
      </c>
    </row>
    <row r="17055" spans="1:6" ht="15.75" customHeight="1" x14ac:dyDescent="0.15">
      <c r="A17055" s="10" t="s">
        <v>33247</v>
      </c>
      <c r="B17055" s="3" t="s">
        <v>13962</v>
      </c>
      <c r="C17055" s="3" t="s">
        <v>36</v>
      </c>
      <c r="D17055" s="3" t="s">
        <v>37</v>
      </c>
      <c r="E17055" s="2" t="s">
        <v>36520</v>
      </c>
      <c r="F17055" s="6">
        <v>17863.71</v>
      </c>
    </row>
    <row r="17056" spans="1:6" ht="15.75" customHeight="1" x14ac:dyDescent="0.15">
      <c r="A17056" s="10" t="s">
        <v>33248</v>
      </c>
      <c r="B17056" s="3" t="s">
        <v>13963</v>
      </c>
      <c r="C17056" s="3" t="s">
        <v>16</v>
      </c>
      <c r="D17056" s="3" t="s">
        <v>8</v>
      </c>
      <c r="E17056" s="2" t="s">
        <v>36520</v>
      </c>
      <c r="F17056" s="6">
        <v>17883</v>
      </c>
    </row>
    <row r="17057" spans="1:6" ht="15.75" customHeight="1" x14ac:dyDescent="0.15">
      <c r="A17057" s="10" t="s">
        <v>16227</v>
      </c>
      <c r="B17057" s="3" t="s">
        <v>13963</v>
      </c>
      <c r="C17057" s="3" t="s">
        <v>7</v>
      </c>
      <c r="D17057" s="3" t="s">
        <v>8</v>
      </c>
      <c r="E17057" s="2" t="s">
        <v>36520</v>
      </c>
      <c r="F17057" s="6">
        <v>17888.287865999999</v>
      </c>
    </row>
    <row r="17058" spans="1:6" ht="15.75" customHeight="1" x14ac:dyDescent="0.15">
      <c r="A17058" s="10" t="s">
        <v>33249</v>
      </c>
      <c r="B17058" s="3" t="s">
        <v>13964</v>
      </c>
      <c r="C17058" s="3" t="s">
        <v>7</v>
      </c>
      <c r="D17058" s="3" t="s">
        <v>8</v>
      </c>
      <c r="E17058" s="2" t="s">
        <v>36520</v>
      </c>
      <c r="F17058" s="6">
        <v>17889.130193000001</v>
      </c>
    </row>
    <row r="17059" spans="1:6" ht="15.75" customHeight="1" x14ac:dyDescent="0.15">
      <c r="A17059" s="10" t="s">
        <v>33250</v>
      </c>
      <c r="B17059" s="3" t="s">
        <v>13965</v>
      </c>
      <c r="C17059" s="3" t="s">
        <v>7</v>
      </c>
      <c r="D17059" s="3" t="s">
        <v>8</v>
      </c>
      <c r="E17059" s="2" t="s">
        <v>36520</v>
      </c>
      <c r="F17059" s="6">
        <v>17897.889508</v>
      </c>
    </row>
    <row r="17060" spans="1:6" ht="15.75" customHeight="1" x14ac:dyDescent="0.15">
      <c r="A17060" s="10" t="s">
        <v>33251</v>
      </c>
      <c r="B17060" s="3" t="s">
        <v>13966</v>
      </c>
      <c r="C17060" s="3" t="s">
        <v>35608</v>
      </c>
      <c r="D17060" s="3" t="s">
        <v>35666</v>
      </c>
      <c r="E17060" s="2" t="s">
        <v>36520</v>
      </c>
      <c r="F17060" s="6">
        <v>17933.142168999999</v>
      </c>
    </row>
    <row r="17061" spans="1:6" ht="15.75" customHeight="1" x14ac:dyDescent="0.15">
      <c r="A17061" s="10" t="s">
        <v>33252</v>
      </c>
      <c r="B17061" s="3" t="s">
        <v>13966</v>
      </c>
      <c r="C17061" s="3" t="s">
        <v>35608</v>
      </c>
      <c r="D17061" s="3" t="s">
        <v>35666</v>
      </c>
      <c r="E17061" s="2" t="s">
        <v>36520</v>
      </c>
      <c r="F17061" s="6">
        <v>17939.380582999998</v>
      </c>
    </row>
    <row r="17062" spans="1:6" ht="15.75" customHeight="1" x14ac:dyDescent="0.15">
      <c r="A17062" s="10" t="s">
        <v>33253</v>
      </c>
      <c r="B17062" s="3" t="s">
        <v>13966</v>
      </c>
      <c r="C17062" s="3" t="s">
        <v>36</v>
      </c>
      <c r="D17062" s="3" t="s">
        <v>35666</v>
      </c>
      <c r="E17062" s="2" t="s">
        <v>36520</v>
      </c>
      <c r="F17062" s="6">
        <v>17960.855065</v>
      </c>
    </row>
    <row r="17063" spans="1:6" ht="15.75" customHeight="1" x14ac:dyDescent="0.15">
      <c r="A17063" s="10" t="s">
        <v>33254</v>
      </c>
      <c r="B17063" s="3" t="s">
        <v>13967</v>
      </c>
      <c r="C17063" s="3" t="s">
        <v>36</v>
      </c>
      <c r="D17063" s="3" t="s">
        <v>35666</v>
      </c>
      <c r="E17063" s="2" t="s">
        <v>36520</v>
      </c>
      <c r="F17063" s="6">
        <v>17962.911533999999</v>
      </c>
    </row>
    <row r="17064" spans="1:6" ht="15.75" customHeight="1" x14ac:dyDescent="0.15">
      <c r="A17064" s="10" t="s">
        <v>33255</v>
      </c>
      <c r="B17064" s="3" t="s">
        <v>13968</v>
      </c>
      <c r="C17064" s="3" t="s">
        <v>35597</v>
      </c>
      <c r="D17064" s="3" t="s">
        <v>35666</v>
      </c>
      <c r="E17064" s="2" t="s">
        <v>36520</v>
      </c>
      <c r="F17064" s="6">
        <v>17980.826893000001</v>
      </c>
    </row>
    <row r="17065" spans="1:6" ht="15.75" customHeight="1" x14ac:dyDescent="0.15">
      <c r="A17065" s="10" t="s">
        <v>33256</v>
      </c>
      <c r="B17065" s="3" t="s">
        <v>13968</v>
      </c>
      <c r="C17065" s="3" t="s">
        <v>23</v>
      </c>
      <c r="D17065" s="3" t="s">
        <v>35666</v>
      </c>
      <c r="E17065" s="2" t="s">
        <v>36520</v>
      </c>
      <c r="F17065" s="6">
        <v>17980.82717</v>
      </c>
    </row>
    <row r="17066" spans="1:6" ht="15.75" customHeight="1" x14ac:dyDescent="0.15">
      <c r="A17066" s="10" t="s">
        <v>33257</v>
      </c>
      <c r="B17066" s="3" t="s">
        <v>13969</v>
      </c>
      <c r="C17066" s="3" t="s">
        <v>35603</v>
      </c>
      <c r="D17066" s="3" t="s">
        <v>35673</v>
      </c>
      <c r="E17066" s="2" t="s">
        <v>36520</v>
      </c>
      <c r="F17066" s="6">
        <v>17983.334886000001</v>
      </c>
    </row>
    <row r="17067" spans="1:6" ht="15.75" customHeight="1" x14ac:dyDescent="0.15">
      <c r="A17067" s="10" t="s">
        <v>33258</v>
      </c>
      <c r="B17067" s="3" t="s">
        <v>13970</v>
      </c>
      <c r="C17067" s="3" t="s">
        <v>35595</v>
      </c>
      <c r="D17067" s="3" t="s">
        <v>45</v>
      </c>
      <c r="E17067" s="2" t="s">
        <v>36520</v>
      </c>
      <c r="F17067" s="6">
        <v>17984.146425999999</v>
      </c>
    </row>
    <row r="17068" spans="1:6" ht="15.75" customHeight="1" x14ac:dyDescent="0.15">
      <c r="A17068" s="10" t="s">
        <v>33259</v>
      </c>
      <c r="B17068" s="3" t="s">
        <v>13971</v>
      </c>
      <c r="C17068" s="3" t="s">
        <v>35595</v>
      </c>
      <c r="D17068" s="3" t="s">
        <v>45</v>
      </c>
      <c r="E17068" s="2" t="s">
        <v>36520</v>
      </c>
      <c r="F17068" s="6">
        <v>18000</v>
      </c>
    </row>
    <row r="17069" spans="1:6" ht="15.75" customHeight="1" x14ac:dyDescent="0.15">
      <c r="A17069" s="10" t="s">
        <v>33260</v>
      </c>
      <c r="B17069" s="3" t="s">
        <v>13972</v>
      </c>
      <c r="C17069" s="3" t="s">
        <v>35595</v>
      </c>
      <c r="D17069" s="3" t="s">
        <v>45</v>
      </c>
      <c r="E17069" s="2" t="s">
        <v>36520</v>
      </c>
      <c r="F17069" s="6">
        <v>18027.776951</v>
      </c>
    </row>
    <row r="17070" spans="1:6" ht="15.75" customHeight="1" x14ac:dyDescent="0.15">
      <c r="A17070" s="10" t="s">
        <v>33261</v>
      </c>
      <c r="B17070" s="3" t="s">
        <v>13973</v>
      </c>
      <c r="C17070" s="3" t="s">
        <v>35595</v>
      </c>
      <c r="D17070" s="3" t="s">
        <v>45</v>
      </c>
      <c r="E17070" s="2" t="s">
        <v>36520</v>
      </c>
      <c r="F17070" s="6">
        <v>18041.001250000001</v>
      </c>
    </row>
    <row r="17071" spans="1:6" ht="15.75" customHeight="1" x14ac:dyDescent="0.15">
      <c r="A17071" s="10" t="s">
        <v>33262</v>
      </c>
      <c r="B17071" s="3" t="s">
        <v>13974</v>
      </c>
      <c r="C17071" s="3" t="s">
        <v>23</v>
      </c>
      <c r="D17071" s="3" t="s">
        <v>45</v>
      </c>
      <c r="E17071" s="2" t="s">
        <v>36520</v>
      </c>
      <c r="F17071" s="6">
        <v>18042</v>
      </c>
    </row>
    <row r="17072" spans="1:6" ht="15.75" customHeight="1" x14ac:dyDescent="0.15">
      <c r="A17072" s="10" t="s">
        <v>33263</v>
      </c>
      <c r="B17072" s="3" t="s">
        <v>13975</v>
      </c>
      <c r="C17072" s="3" t="s">
        <v>23</v>
      </c>
      <c r="D17072" s="3" t="s">
        <v>35667</v>
      </c>
      <c r="E17072" s="2" t="s">
        <v>36520</v>
      </c>
      <c r="F17072" s="6">
        <v>18094.860486000001</v>
      </c>
    </row>
    <row r="17073" spans="1:6" ht="15.75" customHeight="1" x14ac:dyDescent="0.15">
      <c r="A17073" s="10" t="s">
        <v>16228</v>
      </c>
      <c r="B17073" s="3" t="s">
        <v>13976</v>
      </c>
      <c r="C17073" s="3" t="s">
        <v>35595</v>
      </c>
      <c r="D17073" s="3" t="s">
        <v>45</v>
      </c>
      <c r="E17073" s="2" t="s">
        <v>36520</v>
      </c>
      <c r="F17073" s="6">
        <v>18135</v>
      </c>
    </row>
    <row r="17074" spans="1:6" ht="15.75" customHeight="1" x14ac:dyDescent="0.15">
      <c r="A17074" s="10" t="s">
        <v>16229</v>
      </c>
      <c r="B17074" s="3" t="s">
        <v>13977</v>
      </c>
      <c r="C17074" s="3" t="s">
        <v>35595</v>
      </c>
      <c r="D17074" s="3" t="s">
        <v>45</v>
      </c>
      <c r="E17074" s="2" t="s">
        <v>36520</v>
      </c>
      <c r="F17074" s="6">
        <v>18136.404984000001</v>
      </c>
    </row>
    <row r="17075" spans="1:6" ht="15.75" customHeight="1" x14ac:dyDescent="0.15">
      <c r="A17075" s="10" t="s">
        <v>33264</v>
      </c>
      <c r="B17075" s="3" t="s">
        <v>13978</v>
      </c>
      <c r="C17075" s="3" t="s">
        <v>7</v>
      </c>
      <c r="D17075" s="3" t="s">
        <v>35665</v>
      </c>
      <c r="E17075" s="2" t="s">
        <v>36520</v>
      </c>
      <c r="F17075" s="6">
        <v>18181.894736999999</v>
      </c>
    </row>
    <row r="17076" spans="1:6" ht="15.75" customHeight="1" x14ac:dyDescent="0.15">
      <c r="A17076" s="10" t="s">
        <v>33265</v>
      </c>
      <c r="B17076" s="3" t="s">
        <v>3139</v>
      </c>
      <c r="C17076" s="3" t="s">
        <v>33</v>
      </c>
      <c r="D17076" s="3" t="s">
        <v>35665</v>
      </c>
      <c r="E17076" s="2" t="s">
        <v>36520</v>
      </c>
      <c r="F17076" s="6">
        <v>18181.916216000001</v>
      </c>
    </row>
    <row r="17077" spans="1:6" ht="15.75" customHeight="1" x14ac:dyDescent="0.15">
      <c r="A17077" s="10" t="s">
        <v>33266</v>
      </c>
      <c r="B17077" s="3" t="s">
        <v>13977</v>
      </c>
      <c r="C17077" s="3" t="s">
        <v>35595</v>
      </c>
      <c r="D17077" s="3" t="s">
        <v>45</v>
      </c>
      <c r="E17077" s="2" t="s">
        <v>36520</v>
      </c>
      <c r="F17077" s="6">
        <v>18182</v>
      </c>
    </row>
    <row r="17078" spans="1:6" ht="15.75" customHeight="1" x14ac:dyDescent="0.15">
      <c r="A17078" s="10" t="s">
        <v>33267</v>
      </c>
      <c r="B17078" s="3" t="s">
        <v>13977</v>
      </c>
      <c r="C17078" s="3" t="s">
        <v>35629</v>
      </c>
      <c r="D17078" s="3" t="s">
        <v>45</v>
      </c>
      <c r="E17078" s="2" t="s">
        <v>36520</v>
      </c>
      <c r="F17078" s="6">
        <v>18190.810000000001</v>
      </c>
    </row>
    <row r="17079" spans="1:6" ht="15.75" customHeight="1" x14ac:dyDescent="0.15">
      <c r="A17079" s="10" t="s">
        <v>33268</v>
      </c>
      <c r="B17079" s="3" t="s">
        <v>13979</v>
      </c>
      <c r="C17079" s="3" t="s">
        <v>23</v>
      </c>
      <c r="D17079" s="3" t="s">
        <v>35667</v>
      </c>
      <c r="E17079" s="2" t="s">
        <v>36520</v>
      </c>
      <c r="F17079" s="6">
        <v>18206.797835000001</v>
      </c>
    </row>
    <row r="17080" spans="1:6" ht="15.75" customHeight="1" x14ac:dyDescent="0.15">
      <c r="A17080" s="10" t="s">
        <v>33269</v>
      </c>
      <c r="B17080" s="3" t="s">
        <v>13980</v>
      </c>
      <c r="C17080" s="3" t="s">
        <v>7</v>
      </c>
      <c r="D17080" s="3" t="s">
        <v>8</v>
      </c>
      <c r="E17080" s="2" t="s">
        <v>36520</v>
      </c>
      <c r="F17080" s="6">
        <v>18209.355801000002</v>
      </c>
    </row>
    <row r="17081" spans="1:6" ht="15.75" customHeight="1" x14ac:dyDescent="0.15">
      <c r="A17081" s="10" t="s">
        <v>33270</v>
      </c>
      <c r="B17081" s="3" t="s">
        <v>13981</v>
      </c>
      <c r="C17081" s="3" t="s">
        <v>35649</v>
      </c>
      <c r="D17081" s="3" t="s">
        <v>45</v>
      </c>
      <c r="E17081" s="2" t="s">
        <v>36520</v>
      </c>
      <c r="F17081" s="6">
        <v>18263.04</v>
      </c>
    </row>
    <row r="17082" spans="1:6" ht="15.75" customHeight="1" x14ac:dyDescent="0.15">
      <c r="A17082" s="10" t="s">
        <v>33271</v>
      </c>
      <c r="B17082" s="3" t="s">
        <v>13981</v>
      </c>
      <c r="C17082" s="3" t="s">
        <v>35649</v>
      </c>
      <c r="D17082" s="3" t="s">
        <v>45</v>
      </c>
      <c r="E17082" s="2" t="s">
        <v>36520</v>
      </c>
      <c r="F17082" s="6">
        <v>18263.12</v>
      </c>
    </row>
    <row r="17083" spans="1:6" ht="15.75" customHeight="1" x14ac:dyDescent="0.15">
      <c r="A17083" s="10" t="s">
        <v>33272</v>
      </c>
      <c r="B17083" s="3" t="s">
        <v>13981</v>
      </c>
      <c r="C17083" s="3" t="s">
        <v>35633</v>
      </c>
      <c r="D17083" s="3" t="s">
        <v>45</v>
      </c>
      <c r="E17083" s="2" t="s">
        <v>36520</v>
      </c>
      <c r="F17083" s="6">
        <v>18291</v>
      </c>
    </row>
    <row r="17084" spans="1:6" ht="15.75" customHeight="1" x14ac:dyDescent="0.15">
      <c r="A17084" s="10" t="s">
        <v>33273</v>
      </c>
      <c r="B17084" s="3" t="s">
        <v>13982</v>
      </c>
      <c r="C17084" s="3" t="s">
        <v>35649</v>
      </c>
      <c r="D17084" s="3" t="s">
        <v>45</v>
      </c>
      <c r="E17084" s="2" t="s">
        <v>36520</v>
      </c>
      <c r="F17084" s="6">
        <v>18291</v>
      </c>
    </row>
    <row r="17085" spans="1:6" ht="15.75" customHeight="1" x14ac:dyDescent="0.15">
      <c r="A17085" s="10" t="s">
        <v>33274</v>
      </c>
      <c r="B17085" s="3" t="s">
        <v>13982</v>
      </c>
      <c r="C17085" s="3" t="s">
        <v>35633</v>
      </c>
      <c r="D17085" s="3" t="s">
        <v>45</v>
      </c>
      <c r="E17085" s="2" t="s">
        <v>36520</v>
      </c>
      <c r="F17085" s="6">
        <v>18331.297105000001</v>
      </c>
    </row>
    <row r="17086" spans="1:6" ht="15.75" customHeight="1" x14ac:dyDescent="0.15">
      <c r="A17086" s="10" t="s">
        <v>33275</v>
      </c>
      <c r="B17086" s="3" t="s">
        <v>13983</v>
      </c>
      <c r="C17086" s="3" t="s">
        <v>35633</v>
      </c>
      <c r="D17086" s="3" t="s">
        <v>45</v>
      </c>
      <c r="E17086" s="2" t="s">
        <v>36520</v>
      </c>
      <c r="F17086" s="6">
        <v>18352.517523999999</v>
      </c>
    </row>
    <row r="17087" spans="1:6" ht="15.75" customHeight="1" x14ac:dyDescent="0.15">
      <c r="A17087" s="10" t="s">
        <v>33276</v>
      </c>
      <c r="B17087" s="3" t="s">
        <v>13983</v>
      </c>
      <c r="C17087" s="3" t="s">
        <v>35649</v>
      </c>
      <c r="D17087" s="3" t="s">
        <v>45</v>
      </c>
      <c r="E17087" s="2" t="s">
        <v>36520</v>
      </c>
      <c r="F17087" s="6">
        <v>18359.990000000002</v>
      </c>
    </row>
    <row r="17088" spans="1:6" ht="15.75" customHeight="1" x14ac:dyDescent="0.15">
      <c r="A17088" s="10" t="s">
        <v>33277</v>
      </c>
      <c r="B17088" s="3" t="s">
        <v>13984</v>
      </c>
      <c r="C17088" s="3" t="s">
        <v>7</v>
      </c>
      <c r="D17088" s="3" t="s">
        <v>35665</v>
      </c>
      <c r="E17088" s="2" t="s">
        <v>36520</v>
      </c>
      <c r="F17088" s="6">
        <v>18392.113098000002</v>
      </c>
    </row>
    <row r="17089" spans="1:6" ht="15.75" customHeight="1" x14ac:dyDescent="0.15">
      <c r="A17089" s="10" t="s">
        <v>33278</v>
      </c>
      <c r="B17089" s="3" t="s">
        <v>13985</v>
      </c>
      <c r="C17089" s="3" t="s">
        <v>7</v>
      </c>
      <c r="D17089" s="3" t="s">
        <v>35665</v>
      </c>
      <c r="E17089" s="2" t="s">
        <v>36520</v>
      </c>
      <c r="F17089" s="6">
        <v>18397.433418000001</v>
      </c>
    </row>
    <row r="17090" spans="1:6" ht="15.75" customHeight="1" x14ac:dyDescent="0.15">
      <c r="A17090" s="10" t="s">
        <v>33279</v>
      </c>
      <c r="B17090" s="3" t="s">
        <v>13986</v>
      </c>
      <c r="C17090" s="3" t="s">
        <v>33</v>
      </c>
      <c r="D17090" s="3" t="s">
        <v>45</v>
      </c>
      <c r="E17090" s="2" t="s">
        <v>36520</v>
      </c>
      <c r="F17090" s="6">
        <v>18399.929655</v>
      </c>
    </row>
    <row r="17091" spans="1:6" ht="15.75" customHeight="1" x14ac:dyDescent="0.15">
      <c r="A17091" s="10" t="s">
        <v>33280</v>
      </c>
      <c r="B17091" s="3" t="s">
        <v>13987</v>
      </c>
      <c r="C17091" s="3" t="s">
        <v>33</v>
      </c>
      <c r="D17091" s="3" t="s">
        <v>45</v>
      </c>
      <c r="E17091" s="2" t="s">
        <v>36520</v>
      </c>
      <c r="F17091" s="6">
        <v>18430</v>
      </c>
    </row>
    <row r="17092" spans="1:6" ht="15.75" customHeight="1" x14ac:dyDescent="0.15">
      <c r="A17092" s="10" t="s">
        <v>33281</v>
      </c>
      <c r="B17092" s="3" t="s">
        <v>13988</v>
      </c>
      <c r="C17092" s="3" t="s">
        <v>36</v>
      </c>
      <c r="D17092" s="3" t="s">
        <v>35666</v>
      </c>
      <c r="E17092" s="2" t="s">
        <v>36520</v>
      </c>
      <c r="F17092" s="6">
        <v>18430</v>
      </c>
    </row>
    <row r="17093" spans="1:6" ht="15.75" customHeight="1" x14ac:dyDescent="0.15">
      <c r="A17093" s="10" t="s">
        <v>33282</v>
      </c>
      <c r="B17093" s="3" t="s">
        <v>13989</v>
      </c>
      <c r="C17093" s="3" t="s">
        <v>7</v>
      </c>
      <c r="D17093" s="3" t="s">
        <v>35665</v>
      </c>
      <c r="E17093" s="2" t="s">
        <v>36520</v>
      </c>
      <c r="F17093" s="6">
        <v>18441.698357000001</v>
      </c>
    </row>
    <row r="17094" spans="1:6" ht="15.75" customHeight="1" x14ac:dyDescent="0.15">
      <c r="A17094" s="10" t="s">
        <v>33283</v>
      </c>
      <c r="B17094" s="3" t="s">
        <v>13990</v>
      </c>
      <c r="C17094" s="3" t="s">
        <v>16</v>
      </c>
      <c r="D17094" s="3" t="s">
        <v>24</v>
      </c>
      <c r="E17094" s="2" t="s">
        <v>36520</v>
      </c>
      <c r="F17094" s="6">
        <v>18443.204513000001</v>
      </c>
    </row>
    <row r="17095" spans="1:6" ht="15.75" customHeight="1" x14ac:dyDescent="0.15">
      <c r="A17095" s="10" t="s">
        <v>33284</v>
      </c>
      <c r="B17095" s="3" t="s">
        <v>13990</v>
      </c>
      <c r="C17095" s="3" t="s">
        <v>7</v>
      </c>
      <c r="D17095" s="3" t="s">
        <v>24</v>
      </c>
      <c r="E17095" s="2" t="s">
        <v>36520</v>
      </c>
      <c r="F17095" s="6">
        <v>18454.702370999999</v>
      </c>
    </row>
    <row r="17096" spans="1:6" ht="15.75" customHeight="1" x14ac:dyDescent="0.15">
      <c r="A17096" s="10" t="s">
        <v>33285</v>
      </c>
      <c r="B17096" s="3" t="s">
        <v>13991</v>
      </c>
      <c r="C17096" s="3" t="s">
        <v>16</v>
      </c>
      <c r="D17096" s="3" t="s">
        <v>35665</v>
      </c>
      <c r="E17096" s="2" t="s">
        <v>36520</v>
      </c>
      <c r="F17096" s="6">
        <v>18460.798757</v>
      </c>
    </row>
    <row r="17097" spans="1:6" ht="15.75" customHeight="1" x14ac:dyDescent="0.15">
      <c r="A17097" s="10" t="s">
        <v>16230</v>
      </c>
      <c r="B17097" s="3" t="s">
        <v>13991</v>
      </c>
      <c r="C17097" s="3" t="s">
        <v>7</v>
      </c>
      <c r="D17097" s="3" t="s">
        <v>35665</v>
      </c>
      <c r="E17097" s="2" t="s">
        <v>36520</v>
      </c>
      <c r="F17097" s="6">
        <v>18468.182543999999</v>
      </c>
    </row>
    <row r="17098" spans="1:6" ht="15.75" customHeight="1" x14ac:dyDescent="0.15">
      <c r="A17098" s="10" t="s">
        <v>33286</v>
      </c>
      <c r="B17098" s="3" t="s">
        <v>13992</v>
      </c>
      <c r="C17098" s="3" t="s">
        <v>23</v>
      </c>
      <c r="D17098" s="3" t="s">
        <v>35665</v>
      </c>
      <c r="E17098" s="2" t="s">
        <v>36520</v>
      </c>
      <c r="F17098" s="6">
        <v>18474</v>
      </c>
    </row>
    <row r="17099" spans="1:6" ht="15.75" customHeight="1" x14ac:dyDescent="0.15">
      <c r="A17099" s="10" t="s">
        <v>33287</v>
      </c>
      <c r="B17099" s="3" t="s">
        <v>13993</v>
      </c>
      <c r="C17099" s="3" t="s">
        <v>35597</v>
      </c>
      <c r="D17099" s="3" t="s">
        <v>35665</v>
      </c>
      <c r="E17099" s="2" t="s">
        <v>36520</v>
      </c>
      <c r="F17099" s="6">
        <v>18475.002304000001</v>
      </c>
    </row>
    <row r="17100" spans="1:6" ht="15.75" customHeight="1" x14ac:dyDescent="0.15">
      <c r="A17100" s="10" t="s">
        <v>16231</v>
      </c>
      <c r="B17100" s="3" t="s">
        <v>13993</v>
      </c>
      <c r="C17100" s="3" t="s">
        <v>23</v>
      </c>
      <c r="D17100" s="3" t="s">
        <v>35665</v>
      </c>
      <c r="E17100" s="2" t="s">
        <v>36520</v>
      </c>
      <c r="F17100" s="6">
        <v>18476.475253000001</v>
      </c>
    </row>
    <row r="17101" spans="1:6" ht="15.75" customHeight="1" x14ac:dyDescent="0.15">
      <c r="A17101" s="10" t="s">
        <v>33288</v>
      </c>
      <c r="B17101" s="3" t="s">
        <v>13993</v>
      </c>
      <c r="C17101" s="3" t="s">
        <v>35597</v>
      </c>
      <c r="D17101" s="3" t="s">
        <v>35665</v>
      </c>
      <c r="E17101" s="2" t="s">
        <v>36520</v>
      </c>
      <c r="F17101" s="6">
        <v>18477.974045999999</v>
      </c>
    </row>
    <row r="17102" spans="1:6" ht="15.75" customHeight="1" x14ac:dyDescent="0.15">
      <c r="A17102" s="10" t="s">
        <v>33289</v>
      </c>
      <c r="B17102" s="3" t="s">
        <v>13994</v>
      </c>
      <c r="C17102" s="3" t="s">
        <v>7</v>
      </c>
      <c r="D17102" s="3" t="s">
        <v>37</v>
      </c>
      <c r="E17102" s="2" t="s">
        <v>36520</v>
      </c>
      <c r="F17102" s="6">
        <v>18487.419322999998</v>
      </c>
    </row>
    <row r="17103" spans="1:6" ht="15.75" customHeight="1" x14ac:dyDescent="0.15">
      <c r="A17103" s="10" t="s">
        <v>33290</v>
      </c>
      <c r="B17103" s="3" t="s">
        <v>13995</v>
      </c>
      <c r="C17103" s="3" t="s">
        <v>23</v>
      </c>
      <c r="D17103" s="3" t="s">
        <v>35663</v>
      </c>
      <c r="E17103" s="2" t="s">
        <v>36520</v>
      </c>
      <c r="F17103" s="6">
        <v>18499.090092999999</v>
      </c>
    </row>
    <row r="17104" spans="1:6" ht="15.75" customHeight="1" x14ac:dyDescent="0.15">
      <c r="A17104" s="10" t="s">
        <v>33291</v>
      </c>
      <c r="B17104" s="3" t="s">
        <v>13996</v>
      </c>
      <c r="C17104" s="3" t="s">
        <v>33</v>
      </c>
      <c r="D17104" s="3" t="s">
        <v>35665</v>
      </c>
      <c r="E17104" s="2" t="s">
        <v>36520</v>
      </c>
      <c r="F17104" s="6">
        <v>18499.716361999999</v>
      </c>
    </row>
    <row r="17105" spans="1:6" ht="15.75" customHeight="1" x14ac:dyDescent="0.15">
      <c r="A17105" s="10" t="s">
        <v>33292</v>
      </c>
      <c r="B17105" s="3" t="s">
        <v>13997</v>
      </c>
      <c r="C17105" s="3" t="s">
        <v>7</v>
      </c>
      <c r="D17105" s="3" t="s">
        <v>8</v>
      </c>
      <c r="E17105" s="2" t="s">
        <v>36520</v>
      </c>
      <c r="F17105" s="6">
        <v>18499.897686</v>
      </c>
    </row>
    <row r="17106" spans="1:6" ht="15.75" customHeight="1" x14ac:dyDescent="0.15">
      <c r="A17106" s="10" t="s">
        <v>33293</v>
      </c>
      <c r="B17106" s="3" t="s">
        <v>13998</v>
      </c>
      <c r="C17106" s="3" t="s">
        <v>7</v>
      </c>
      <c r="D17106" s="3" t="s">
        <v>8</v>
      </c>
      <c r="E17106" s="2" t="s">
        <v>36520</v>
      </c>
      <c r="F17106" s="6">
        <v>18534.729739999999</v>
      </c>
    </row>
    <row r="17107" spans="1:6" ht="15.75" customHeight="1" x14ac:dyDescent="0.15">
      <c r="A17107" s="10" t="s">
        <v>33294</v>
      </c>
      <c r="B17107" s="3" t="s">
        <v>13999</v>
      </c>
      <c r="C17107" s="3" t="s">
        <v>7</v>
      </c>
      <c r="D17107" s="3" t="s">
        <v>8</v>
      </c>
      <c r="E17107" s="2" t="s">
        <v>36520</v>
      </c>
      <c r="F17107" s="6">
        <v>18586.819177000001</v>
      </c>
    </row>
    <row r="17108" spans="1:6" ht="15.75" customHeight="1" x14ac:dyDescent="0.15">
      <c r="A17108" s="10" t="s">
        <v>33295</v>
      </c>
      <c r="B17108" s="3" t="s">
        <v>14000</v>
      </c>
      <c r="C17108" s="3" t="s">
        <v>7</v>
      </c>
      <c r="D17108" s="3" t="s">
        <v>35666</v>
      </c>
      <c r="E17108" s="2" t="s">
        <v>36520</v>
      </c>
      <c r="F17108" s="6">
        <v>18594.907929000001</v>
      </c>
    </row>
    <row r="17109" spans="1:6" ht="15.75" customHeight="1" x14ac:dyDescent="0.15">
      <c r="A17109" s="10" t="s">
        <v>33296</v>
      </c>
      <c r="B17109" s="3" t="s">
        <v>14001</v>
      </c>
      <c r="C17109" s="3" t="s">
        <v>35601</v>
      </c>
      <c r="D17109" s="3" t="s">
        <v>35665</v>
      </c>
      <c r="E17109" s="2" t="s">
        <v>36520</v>
      </c>
      <c r="F17109" s="6">
        <v>18600.754821999999</v>
      </c>
    </row>
    <row r="17110" spans="1:6" ht="15.75" customHeight="1" x14ac:dyDescent="0.15">
      <c r="A17110" s="10" t="s">
        <v>33297</v>
      </c>
      <c r="B17110" s="3" t="s">
        <v>14002</v>
      </c>
      <c r="C17110" s="3" t="s">
        <v>7</v>
      </c>
      <c r="D17110" s="3" t="s">
        <v>8</v>
      </c>
      <c r="E17110" s="2" t="s">
        <v>36520</v>
      </c>
      <c r="F17110" s="6">
        <v>18623.532910999998</v>
      </c>
    </row>
    <row r="17111" spans="1:6" ht="15.75" customHeight="1" x14ac:dyDescent="0.15">
      <c r="A17111" s="10" t="s">
        <v>33298</v>
      </c>
      <c r="B17111" s="3" t="s">
        <v>14003</v>
      </c>
      <c r="C17111" s="3" t="s">
        <v>7</v>
      </c>
      <c r="D17111" s="3" t="s">
        <v>35669</v>
      </c>
      <c r="E17111" s="2" t="s">
        <v>36520</v>
      </c>
      <c r="F17111" s="6">
        <v>18628.330000000002</v>
      </c>
    </row>
    <row r="17112" spans="1:6" ht="15.75" customHeight="1" x14ac:dyDescent="0.15">
      <c r="A17112" s="10" t="s">
        <v>33299</v>
      </c>
      <c r="B17112" s="3" t="s">
        <v>14004</v>
      </c>
      <c r="C17112" s="3" t="s">
        <v>36</v>
      </c>
      <c r="D17112" s="3" t="s">
        <v>37</v>
      </c>
      <c r="E17112" s="2" t="s">
        <v>36520</v>
      </c>
      <c r="F17112" s="6">
        <v>18628.333332999999</v>
      </c>
    </row>
    <row r="17113" spans="1:6" ht="15.75" customHeight="1" x14ac:dyDescent="0.15">
      <c r="A17113" s="10" t="s">
        <v>33300</v>
      </c>
      <c r="B17113" s="3" t="s">
        <v>14005</v>
      </c>
      <c r="C17113" s="3" t="s">
        <v>7</v>
      </c>
      <c r="D17113" s="3" t="s">
        <v>8</v>
      </c>
      <c r="E17113" s="2" t="s">
        <v>36520</v>
      </c>
      <c r="F17113" s="6">
        <v>18656.138599000002</v>
      </c>
    </row>
    <row r="17114" spans="1:6" ht="15.75" customHeight="1" x14ac:dyDescent="0.15">
      <c r="A17114" s="10" t="s">
        <v>33301</v>
      </c>
      <c r="B17114" s="3" t="s">
        <v>14006</v>
      </c>
      <c r="C17114" s="3" t="s">
        <v>7</v>
      </c>
      <c r="D17114" s="3" t="s">
        <v>8</v>
      </c>
      <c r="E17114" s="2" t="s">
        <v>36520</v>
      </c>
      <c r="F17114" s="6">
        <v>18656.360107</v>
      </c>
    </row>
    <row r="17115" spans="1:6" ht="15.75" customHeight="1" x14ac:dyDescent="0.15">
      <c r="A17115" s="10" t="s">
        <v>33302</v>
      </c>
      <c r="B17115" s="3" t="s">
        <v>14007</v>
      </c>
      <c r="C17115" s="3" t="s">
        <v>36</v>
      </c>
      <c r="D17115" s="3" t="s">
        <v>37</v>
      </c>
      <c r="E17115" s="2" t="s">
        <v>36520</v>
      </c>
      <c r="F17115" s="6">
        <v>18664.487231999999</v>
      </c>
    </row>
    <row r="17116" spans="1:6" ht="15.75" customHeight="1" x14ac:dyDescent="0.15">
      <c r="A17116" s="10" t="s">
        <v>33303</v>
      </c>
      <c r="B17116" s="3" t="s">
        <v>14008</v>
      </c>
      <c r="C17116" s="3" t="s">
        <v>7</v>
      </c>
      <c r="D17116" s="3" t="s">
        <v>35672</v>
      </c>
      <c r="E17116" s="2" t="s">
        <v>36520</v>
      </c>
      <c r="F17116" s="6">
        <v>18719.629583000002</v>
      </c>
    </row>
    <row r="17117" spans="1:6" ht="15.75" customHeight="1" x14ac:dyDescent="0.15">
      <c r="A17117" s="10" t="s">
        <v>33304</v>
      </c>
      <c r="B17117" s="3" t="s">
        <v>14009</v>
      </c>
      <c r="C17117" s="3" t="s">
        <v>7</v>
      </c>
      <c r="D17117" s="3" t="s">
        <v>35672</v>
      </c>
      <c r="E17117" s="2" t="s">
        <v>36520</v>
      </c>
      <c r="F17117" s="6">
        <v>18724.149598</v>
      </c>
    </row>
    <row r="17118" spans="1:6" ht="15.75" customHeight="1" x14ac:dyDescent="0.15">
      <c r="A17118" s="10" t="s">
        <v>33305</v>
      </c>
      <c r="B17118" s="3" t="s">
        <v>14010</v>
      </c>
      <c r="C17118" s="3" t="s">
        <v>36</v>
      </c>
      <c r="D17118" s="3" t="s">
        <v>37</v>
      </c>
      <c r="E17118" s="2" t="s">
        <v>36520</v>
      </c>
      <c r="F17118" s="6">
        <v>18728.228403000001</v>
      </c>
    </row>
    <row r="17119" spans="1:6" ht="15.75" customHeight="1" x14ac:dyDescent="0.15">
      <c r="A17119" s="10" t="s">
        <v>33306</v>
      </c>
      <c r="B17119" s="3" t="s">
        <v>14011</v>
      </c>
      <c r="C17119" s="3" t="s">
        <v>7</v>
      </c>
      <c r="D17119" s="3" t="s">
        <v>24</v>
      </c>
      <c r="E17119" s="2" t="s">
        <v>36520</v>
      </c>
      <c r="F17119" s="6">
        <v>18736.380952</v>
      </c>
    </row>
    <row r="17120" spans="1:6" ht="15.75" customHeight="1" x14ac:dyDescent="0.15">
      <c r="A17120" s="10" t="s">
        <v>33307</v>
      </c>
      <c r="B17120" s="3" t="s">
        <v>14012</v>
      </c>
      <c r="C17120" s="3" t="s">
        <v>7</v>
      </c>
      <c r="D17120" s="3" t="s">
        <v>8</v>
      </c>
      <c r="E17120" s="2" t="s">
        <v>36520</v>
      </c>
      <c r="F17120" s="6">
        <v>18745.151556000001</v>
      </c>
    </row>
    <row r="17121" spans="1:6" ht="15.75" customHeight="1" x14ac:dyDescent="0.15">
      <c r="A17121" s="10" t="s">
        <v>33308</v>
      </c>
      <c r="B17121" s="3" t="s">
        <v>14013</v>
      </c>
      <c r="C17121" s="3" t="s">
        <v>7</v>
      </c>
      <c r="D17121" s="3" t="s">
        <v>8</v>
      </c>
      <c r="E17121" s="2" t="s">
        <v>36520</v>
      </c>
      <c r="F17121" s="6">
        <v>18748.452402999999</v>
      </c>
    </row>
    <row r="17122" spans="1:6" ht="15.75" customHeight="1" x14ac:dyDescent="0.15">
      <c r="A17122" s="10" t="s">
        <v>33309</v>
      </c>
      <c r="B17122" s="3" t="s">
        <v>14014</v>
      </c>
      <c r="C17122" s="3" t="s">
        <v>35595</v>
      </c>
      <c r="D17122" s="3" t="s">
        <v>45</v>
      </c>
      <c r="E17122" s="2" t="s">
        <v>36520</v>
      </c>
      <c r="F17122" s="6">
        <v>18751.232346000001</v>
      </c>
    </row>
    <row r="17123" spans="1:6" ht="15.75" customHeight="1" x14ac:dyDescent="0.15">
      <c r="A17123" s="10" t="s">
        <v>33310</v>
      </c>
      <c r="B17123" s="3" t="s">
        <v>14015</v>
      </c>
      <c r="C17123" s="3" t="s">
        <v>35595</v>
      </c>
      <c r="D17123" s="3" t="s">
        <v>45</v>
      </c>
      <c r="E17123" s="2" t="s">
        <v>36520</v>
      </c>
      <c r="F17123" s="6">
        <v>18769.418183999998</v>
      </c>
    </row>
    <row r="17124" spans="1:6" ht="15.75" customHeight="1" x14ac:dyDescent="0.15">
      <c r="A17124" s="10" t="s">
        <v>33311</v>
      </c>
      <c r="B17124" s="3" t="s">
        <v>14016</v>
      </c>
      <c r="C17124" s="3" t="s">
        <v>33</v>
      </c>
      <c r="D17124" s="3" t="s">
        <v>24</v>
      </c>
      <c r="E17124" s="2" t="s">
        <v>36520</v>
      </c>
      <c r="F17124" s="6">
        <v>18811.026666999998</v>
      </c>
    </row>
    <row r="17125" spans="1:6" ht="15.75" customHeight="1" x14ac:dyDescent="0.15">
      <c r="A17125" s="10" t="s">
        <v>33312</v>
      </c>
      <c r="B17125" s="3" t="s">
        <v>14017</v>
      </c>
      <c r="C17125" s="3" t="s">
        <v>33</v>
      </c>
      <c r="D17125" s="3" t="s">
        <v>35665</v>
      </c>
      <c r="E17125" s="2" t="s">
        <v>36520</v>
      </c>
      <c r="F17125" s="6">
        <v>18816.002413999999</v>
      </c>
    </row>
    <row r="17126" spans="1:6" ht="15.75" customHeight="1" x14ac:dyDescent="0.15">
      <c r="A17126" s="10" t="s">
        <v>33313</v>
      </c>
      <c r="B17126" s="3" t="s">
        <v>14018</v>
      </c>
      <c r="C17126" s="3" t="s">
        <v>35598</v>
      </c>
      <c r="D17126" s="3" t="s">
        <v>37</v>
      </c>
      <c r="E17126" s="2" t="s">
        <v>36520</v>
      </c>
      <c r="F17126" s="6">
        <v>18844.427692000001</v>
      </c>
    </row>
    <row r="17127" spans="1:6" ht="15.75" customHeight="1" x14ac:dyDescent="0.15">
      <c r="A17127" s="10" t="s">
        <v>33314</v>
      </c>
      <c r="B17127" s="3" t="s">
        <v>14019</v>
      </c>
      <c r="C17127" s="3" t="s">
        <v>7</v>
      </c>
      <c r="D17127" s="3" t="s">
        <v>35669</v>
      </c>
      <c r="E17127" s="2" t="s">
        <v>36520</v>
      </c>
      <c r="F17127" s="6">
        <v>18855.778597</v>
      </c>
    </row>
    <row r="17128" spans="1:6" ht="15.75" customHeight="1" x14ac:dyDescent="0.15">
      <c r="A17128" s="10" t="s">
        <v>33315</v>
      </c>
      <c r="B17128" s="3" t="s">
        <v>14020</v>
      </c>
      <c r="C17128" s="3" t="s">
        <v>7</v>
      </c>
      <c r="D17128" s="3" t="s">
        <v>35666</v>
      </c>
      <c r="E17128" s="2" t="s">
        <v>36520</v>
      </c>
      <c r="F17128" s="6">
        <v>18863.384443999999</v>
      </c>
    </row>
    <row r="17129" spans="1:6" ht="15.75" customHeight="1" x14ac:dyDescent="0.15">
      <c r="A17129" s="10" t="s">
        <v>33316</v>
      </c>
      <c r="B17129" s="3" t="s">
        <v>14021</v>
      </c>
      <c r="C17129" s="3" t="s">
        <v>7</v>
      </c>
      <c r="D17129" s="3" t="s">
        <v>8</v>
      </c>
      <c r="E17129" s="2" t="s">
        <v>36520</v>
      </c>
      <c r="F17129" s="6">
        <v>18868.418868000001</v>
      </c>
    </row>
    <row r="17130" spans="1:6" ht="15.75" customHeight="1" x14ac:dyDescent="0.15">
      <c r="A17130" s="10" t="s">
        <v>33317</v>
      </c>
      <c r="B17130" s="3" t="s">
        <v>14022</v>
      </c>
      <c r="C17130" s="3" t="s">
        <v>7</v>
      </c>
      <c r="D17130" s="3" t="s">
        <v>8</v>
      </c>
      <c r="E17130" s="2" t="s">
        <v>36520</v>
      </c>
      <c r="F17130" s="6">
        <v>18878.461780000001</v>
      </c>
    </row>
    <row r="17131" spans="1:6" ht="15.75" customHeight="1" x14ac:dyDescent="0.15">
      <c r="A17131" s="10" t="s">
        <v>33318</v>
      </c>
      <c r="B17131" s="3" t="s">
        <v>14023</v>
      </c>
      <c r="C17131" s="3" t="s">
        <v>36</v>
      </c>
      <c r="D17131" s="3" t="s">
        <v>37</v>
      </c>
      <c r="E17131" s="2" t="s">
        <v>36520</v>
      </c>
      <c r="F17131" s="6">
        <v>18897.682895000002</v>
      </c>
    </row>
    <row r="17132" spans="1:6" ht="15.75" customHeight="1" x14ac:dyDescent="0.15">
      <c r="A17132" s="10" t="s">
        <v>33319</v>
      </c>
      <c r="B17132" s="3" t="s">
        <v>14024</v>
      </c>
      <c r="C17132" s="3" t="s">
        <v>7</v>
      </c>
      <c r="D17132" s="3" t="s">
        <v>8</v>
      </c>
      <c r="E17132" s="2" t="s">
        <v>36520</v>
      </c>
      <c r="F17132" s="6">
        <v>18900</v>
      </c>
    </row>
    <row r="17133" spans="1:6" ht="15.75" customHeight="1" x14ac:dyDescent="0.15">
      <c r="A17133" s="10" t="s">
        <v>33320</v>
      </c>
      <c r="B17133" s="3" t="s">
        <v>14025</v>
      </c>
      <c r="C17133" s="3" t="s">
        <v>7</v>
      </c>
      <c r="D17133" s="3" t="s">
        <v>8</v>
      </c>
      <c r="E17133" s="2" t="s">
        <v>36520</v>
      </c>
      <c r="F17133" s="6">
        <v>18902.312652000001</v>
      </c>
    </row>
    <row r="17134" spans="1:6" ht="15.75" customHeight="1" x14ac:dyDescent="0.15">
      <c r="A17134" s="10" t="s">
        <v>33321</v>
      </c>
      <c r="B17134" s="3" t="s">
        <v>14026</v>
      </c>
      <c r="C17134" s="3" t="s">
        <v>7</v>
      </c>
      <c r="D17134" s="3" t="s">
        <v>8</v>
      </c>
      <c r="E17134" s="2" t="s">
        <v>36520</v>
      </c>
      <c r="F17134" s="6">
        <v>18945.662282000001</v>
      </c>
    </row>
    <row r="17135" spans="1:6" ht="15.75" customHeight="1" x14ac:dyDescent="0.15">
      <c r="A17135" s="10" t="s">
        <v>33322</v>
      </c>
      <c r="B17135" s="3" t="s">
        <v>14027</v>
      </c>
      <c r="C17135" s="3" t="s">
        <v>7</v>
      </c>
      <c r="D17135" s="3" t="s">
        <v>8</v>
      </c>
      <c r="E17135" s="2" t="s">
        <v>36520</v>
      </c>
      <c r="F17135" s="6">
        <v>18984.559550000002</v>
      </c>
    </row>
    <row r="17136" spans="1:6" ht="15.75" customHeight="1" x14ac:dyDescent="0.15">
      <c r="A17136" s="10" t="s">
        <v>33323</v>
      </c>
      <c r="B17136" s="3" t="s">
        <v>14028</v>
      </c>
      <c r="C17136" s="3" t="s">
        <v>23</v>
      </c>
      <c r="D17136" s="3" t="s">
        <v>35667</v>
      </c>
      <c r="E17136" s="2" t="s">
        <v>36520</v>
      </c>
      <c r="F17136" s="6">
        <v>18992.042835</v>
      </c>
    </row>
    <row r="17137" spans="1:6" ht="15.75" customHeight="1" x14ac:dyDescent="0.15">
      <c r="A17137" s="10" t="s">
        <v>33324</v>
      </c>
      <c r="B17137" s="3" t="s">
        <v>14029</v>
      </c>
      <c r="C17137" s="3" t="s">
        <v>23</v>
      </c>
      <c r="D17137" s="3" t="s">
        <v>8</v>
      </c>
      <c r="E17137" s="2" t="s">
        <v>36520</v>
      </c>
      <c r="F17137" s="6">
        <v>18999.707717000001</v>
      </c>
    </row>
    <row r="17138" spans="1:6" ht="15.75" customHeight="1" x14ac:dyDescent="0.15">
      <c r="A17138" s="10" t="s">
        <v>33325</v>
      </c>
      <c r="B17138" s="3" t="s">
        <v>14030</v>
      </c>
      <c r="C17138" s="3" t="s">
        <v>23</v>
      </c>
      <c r="D17138" s="3" t="s">
        <v>8</v>
      </c>
      <c r="E17138" s="2" t="s">
        <v>36520</v>
      </c>
      <c r="F17138" s="6">
        <v>18999.988549000002</v>
      </c>
    </row>
    <row r="17139" spans="1:6" ht="15.75" customHeight="1" x14ac:dyDescent="0.15">
      <c r="A17139" s="10" t="s">
        <v>33326</v>
      </c>
      <c r="B17139" s="3" t="s">
        <v>14031</v>
      </c>
      <c r="C17139" s="3" t="s">
        <v>7</v>
      </c>
      <c r="D17139" s="3" t="s">
        <v>35669</v>
      </c>
      <c r="E17139" s="2" t="s">
        <v>36520</v>
      </c>
      <c r="F17139" s="6">
        <v>19036.810000000001</v>
      </c>
    </row>
    <row r="17140" spans="1:6" ht="15.75" customHeight="1" x14ac:dyDescent="0.15">
      <c r="A17140" s="10" t="s">
        <v>33327</v>
      </c>
      <c r="B17140" s="3" t="s">
        <v>14032</v>
      </c>
      <c r="C17140" s="3" t="s">
        <v>33</v>
      </c>
      <c r="D17140" s="3" t="s">
        <v>35673</v>
      </c>
      <c r="E17140" s="2" t="s">
        <v>36520</v>
      </c>
      <c r="F17140" s="6">
        <v>19052.506202</v>
      </c>
    </row>
    <row r="17141" spans="1:6" ht="15.75" customHeight="1" x14ac:dyDescent="0.15">
      <c r="A17141" s="10" t="s">
        <v>33328</v>
      </c>
      <c r="B17141" s="3" t="s">
        <v>14033</v>
      </c>
      <c r="C17141" s="3" t="s">
        <v>33</v>
      </c>
      <c r="D17141" s="3" t="s">
        <v>35673</v>
      </c>
      <c r="E17141" s="2" t="s">
        <v>36520</v>
      </c>
      <c r="F17141" s="6">
        <v>19063.132254</v>
      </c>
    </row>
    <row r="17142" spans="1:6" ht="15.75" customHeight="1" x14ac:dyDescent="0.15">
      <c r="A17142" s="10" t="s">
        <v>33329</v>
      </c>
      <c r="B17142" s="3" t="s">
        <v>14034</v>
      </c>
      <c r="C17142" s="3" t="s">
        <v>33</v>
      </c>
      <c r="D17142" s="3" t="s">
        <v>35673</v>
      </c>
      <c r="E17142" s="2" t="s">
        <v>36520</v>
      </c>
      <c r="F17142" s="6">
        <v>19075.191419999999</v>
      </c>
    </row>
    <row r="17143" spans="1:6" ht="15.75" customHeight="1" x14ac:dyDescent="0.15">
      <c r="A17143" s="10" t="s">
        <v>33330</v>
      </c>
      <c r="B17143" s="3" t="s">
        <v>14035</v>
      </c>
      <c r="C17143" s="3" t="s">
        <v>33</v>
      </c>
      <c r="D17143" s="3" t="s">
        <v>35673</v>
      </c>
      <c r="E17143" s="2" t="s">
        <v>36520</v>
      </c>
      <c r="F17143" s="6">
        <v>19113.615641</v>
      </c>
    </row>
    <row r="17144" spans="1:6" ht="15.75" customHeight="1" x14ac:dyDescent="0.15">
      <c r="A17144" s="10" t="s">
        <v>33331</v>
      </c>
      <c r="B17144" s="3" t="s">
        <v>14036</v>
      </c>
      <c r="C17144" s="3" t="s">
        <v>33</v>
      </c>
      <c r="D17144" s="3" t="s">
        <v>35673</v>
      </c>
      <c r="E17144" s="2" t="s">
        <v>36520</v>
      </c>
      <c r="F17144" s="6">
        <v>19123.992843</v>
      </c>
    </row>
    <row r="17145" spans="1:6" ht="15.75" customHeight="1" x14ac:dyDescent="0.15">
      <c r="A17145" s="10" t="s">
        <v>33332</v>
      </c>
      <c r="B17145" s="3" t="s">
        <v>14037</v>
      </c>
      <c r="C17145" s="3" t="s">
        <v>33</v>
      </c>
      <c r="D17145" s="3" t="s">
        <v>35673</v>
      </c>
      <c r="E17145" s="2" t="s">
        <v>36520</v>
      </c>
      <c r="F17145" s="6">
        <v>19126.387626</v>
      </c>
    </row>
    <row r="17146" spans="1:6" ht="15.75" customHeight="1" x14ac:dyDescent="0.15">
      <c r="A17146" s="10" t="s">
        <v>33333</v>
      </c>
      <c r="B17146" s="3" t="s">
        <v>14038</v>
      </c>
      <c r="C17146" s="3" t="s">
        <v>33</v>
      </c>
      <c r="D17146" s="3" t="s">
        <v>35673</v>
      </c>
      <c r="E17146" s="2" t="s">
        <v>36520</v>
      </c>
      <c r="F17146" s="6">
        <v>19126.476954999998</v>
      </c>
    </row>
    <row r="17147" spans="1:6" ht="15.75" customHeight="1" x14ac:dyDescent="0.15">
      <c r="A17147" s="10" t="s">
        <v>33334</v>
      </c>
      <c r="B17147" s="3" t="s">
        <v>14039</v>
      </c>
      <c r="C17147" s="3" t="s">
        <v>33</v>
      </c>
      <c r="D17147" s="3" t="s">
        <v>35673</v>
      </c>
      <c r="E17147" s="2" t="s">
        <v>36520</v>
      </c>
      <c r="F17147" s="6">
        <v>19144.252352</v>
      </c>
    </row>
    <row r="17148" spans="1:6" ht="15.75" customHeight="1" x14ac:dyDescent="0.15">
      <c r="A17148" s="10" t="s">
        <v>33335</v>
      </c>
      <c r="B17148" s="3" t="s">
        <v>14040</v>
      </c>
      <c r="C17148" s="3" t="s">
        <v>33</v>
      </c>
      <c r="D17148" s="3" t="s">
        <v>35673</v>
      </c>
      <c r="E17148" s="2" t="s">
        <v>36520</v>
      </c>
      <c r="F17148" s="6">
        <v>19170.183287</v>
      </c>
    </row>
    <row r="17149" spans="1:6" ht="15.75" customHeight="1" x14ac:dyDescent="0.15">
      <c r="A17149" s="10" t="s">
        <v>33336</v>
      </c>
      <c r="B17149" s="3" t="s">
        <v>14041</v>
      </c>
      <c r="C17149" s="3" t="s">
        <v>7</v>
      </c>
      <c r="D17149" s="3" t="s">
        <v>35667</v>
      </c>
      <c r="E17149" s="2" t="s">
        <v>36520</v>
      </c>
      <c r="F17149" s="6">
        <v>19222.752412999998</v>
      </c>
    </row>
    <row r="17150" spans="1:6" ht="15.75" customHeight="1" x14ac:dyDescent="0.15">
      <c r="A17150" s="10" t="s">
        <v>33337</v>
      </c>
      <c r="B17150" s="3" t="s">
        <v>14042</v>
      </c>
      <c r="C17150" s="3" t="s">
        <v>36</v>
      </c>
      <c r="D17150" s="3" t="s">
        <v>37</v>
      </c>
      <c r="E17150" s="2" t="s">
        <v>36520</v>
      </c>
      <c r="F17150" s="6">
        <v>19231.998462</v>
      </c>
    </row>
    <row r="17151" spans="1:6" ht="15.75" customHeight="1" x14ac:dyDescent="0.15">
      <c r="A17151" s="10" t="s">
        <v>33338</v>
      </c>
      <c r="B17151" s="3" t="s">
        <v>14043</v>
      </c>
      <c r="C17151" s="3" t="s">
        <v>36</v>
      </c>
      <c r="D17151" s="3" t="s">
        <v>37</v>
      </c>
      <c r="E17151" s="2" t="s">
        <v>36520</v>
      </c>
      <c r="F17151" s="6">
        <v>19232.000178999999</v>
      </c>
    </row>
    <row r="17152" spans="1:6" ht="15.75" customHeight="1" x14ac:dyDescent="0.15">
      <c r="A17152" s="10" t="s">
        <v>33339</v>
      </c>
      <c r="B17152" s="3" t="s">
        <v>14044</v>
      </c>
      <c r="C17152" s="3" t="s">
        <v>35619</v>
      </c>
      <c r="D17152" s="3" t="s">
        <v>37</v>
      </c>
      <c r="E17152" s="2" t="s">
        <v>36520</v>
      </c>
      <c r="F17152" s="6">
        <v>19254</v>
      </c>
    </row>
    <row r="17153" spans="1:6" ht="15.75" customHeight="1" x14ac:dyDescent="0.15">
      <c r="A17153" s="10" t="s">
        <v>33340</v>
      </c>
      <c r="B17153" s="3" t="s">
        <v>14044</v>
      </c>
      <c r="C17153" s="3" t="s">
        <v>35598</v>
      </c>
      <c r="D17153" s="3" t="s">
        <v>37</v>
      </c>
      <c r="E17153" s="2" t="s">
        <v>36520</v>
      </c>
      <c r="F17153" s="6">
        <v>19254.599905999999</v>
      </c>
    </row>
    <row r="17154" spans="1:6" ht="15.75" customHeight="1" x14ac:dyDescent="0.15">
      <c r="A17154" s="10" t="s">
        <v>16232</v>
      </c>
      <c r="B17154" s="3" t="s">
        <v>5943</v>
      </c>
      <c r="C17154" s="3" t="s">
        <v>36</v>
      </c>
      <c r="D17154" s="3" t="s">
        <v>37</v>
      </c>
      <c r="E17154" s="2" t="s">
        <v>36520</v>
      </c>
      <c r="F17154" s="6">
        <v>19286</v>
      </c>
    </row>
    <row r="17155" spans="1:6" ht="15.75" customHeight="1" x14ac:dyDescent="0.15">
      <c r="A17155" s="10" t="s">
        <v>33341</v>
      </c>
      <c r="B17155" s="3" t="s">
        <v>14045</v>
      </c>
      <c r="C17155" s="3" t="s">
        <v>36</v>
      </c>
      <c r="D17155" s="3" t="s">
        <v>37</v>
      </c>
      <c r="E17155" s="2" t="s">
        <v>36520</v>
      </c>
      <c r="F17155" s="6">
        <v>19286.377388000001</v>
      </c>
    </row>
    <row r="17156" spans="1:6" ht="15.75" customHeight="1" x14ac:dyDescent="0.15">
      <c r="A17156" s="10" t="s">
        <v>33342</v>
      </c>
      <c r="B17156" s="3" t="s">
        <v>14046</v>
      </c>
      <c r="C17156" s="3" t="s">
        <v>36</v>
      </c>
      <c r="D17156" s="3" t="s">
        <v>37</v>
      </c>
      <c r="E17156" s="2" t="s">
        <v>36520</v>
      </c>
      <c r="F17156" s="6">
        <v>19305</v>
      </c>
    </row>
    <row r="17157" spans="1:6" ht="15.75" customHeight="1" x14ac:dyDescent="0.15">
      <c r="A17157" s="10" t="s">
        <v>33343</v>
      </c>
      <c r="B17157" s="3" t="s">
        <v>14047</v>
      </c>
      <c r="C17157" s="3" t="s">
        <v>36</v>
      </c>
      <c r="D17157" s="3" t="s">
        <v>37</v>
      </c>
      <c r="E17157" s="2" t="s">
        <v>36520</v>
      </c>
      <c r="F17157" s="6">
        <v>19320.884697000001</v>
      </c>
    </row>
    <row r="17158" spans="1:6" ht="15.75" customHeight="1" x14ac:dyDescent="0.15">
      <c r="A17158" s="10" t="s">
        <v>33344</v>
      </c>
      <c r="B17158" s="3" t="s">
        <v>14048</v>
      </c>
      <c r="C17158" s="3" t="s">
        <v>35598</v>
      </c>
      <c r="D17158" s="3" t="s">
        <v>37</v>
      </c>
      <c r="E17158" s="2" t="s">
        <v>36520</v>
      </c>
      <c r="F17158" s="6">
        <v>19330.747886000001</v>
      </c>
    </row>
    <row r="17159" spans="1:6" ht="15.75" customHeight="1" x14ac:dyDescent="0.15">
      <c r="A17159" s="10" t="s">
        <v>33345</v>
      </c>
      <c r="B17159" s="3" t="s">
        <v>14049</v>
      </c>
      <c r="C17159" s="3" t="s">
        <v>36</v>
      </c>
      <c r="D17159" s="3" t="s">
        <v>37</v>
      </c>
      <c r="E17159" s="2" t="s">
        <v>36520</v>
      </c>
      <c r="F17159" s="6">
        <v>19332.73</v>
      </c>
    </row>
    <row r="17160" spans="1:6" ht="15.75" customHeight="1" x14ac:dyDescent="0.15">
      <c r="A17160" s="10" t="s">
        <v>33346</v>
      </c>
      <c r="B17160" s="3" t="s">
        <v>14050</v>
      </c>
      <c r="C17160" s="3" t="s">
        <v>35608</v>
      </c>
      <c r="D17160" s="3" t="s">
        <v>37</v>
      </c>
      <c r="E17160" s="2" t="s">
        <v>36520</v>
      </c>
      <c r="F17160" s="6">
        <v>19349.838273000001</v>
      </c>
    </row>
    <row r="17161" spans="1:6" ht="15.75" customHeight="1" x14ac:dyDescent="0.15">
      <c r="A17161" s="10" t="s">
        <v>33347</v>
      </c>
      <c r="B17161" s="3" t="s">
        <v>14050</v>
      </c>
      <c r="C17161" s="3" t="s">
        <v>36</v>
      </c>
      <c r="D17161" s="3" t="s">
        <v>37</v>
      </c>
      <c r="E17161" s="2" t="s">
        <v>36520</v>
      </c>
      <c r="F17161" s="6">
        <v>19352.493157000001</v>
      </c>
    </row>
    <row r="17162" spans="1:6" ht="15.75" customHeight="1" x14ac:dyDescent="0.15">
      <c r="A17162" s="10" t="s">
        <v>33348</v>
      </c>
      <c r="B17162" s="3" t="s">
        <v>14051</v>
      </c>
      <c r="C17162" s="3" t="s">
        <v>36</v>
      </c>
      <c r="D17162" s="3" t="s">
        <v>37</v>
      </c>
      <c r="E17162" s="2" t="s">
        <v>36520</v>
      </c>
      <c r="F17162" s="6">
        <v>19355.852348</v>
      </c>
    </row>
    <row r="17163" spans="1:6" ht="15.75" customHeight="1" x14ac:dyDescent="0.15">
      <c r="A17163" s="10" t="s">
        <v>33349</v>
      </c>
      <c r="B17163" s="3" t="s">
        <v>14052</v>
      </c>
      <c r="C17163" s="3" t="s">
        <v>35620</v>
      </c>
      <c r="D17163" s="3" t="s">
        <v>35671</v>
      </c>
      <c r="E17163" s="2" t="s">
        <v>36520</v>
      </c>
      <c r="F17163" s="6">
        <v>19378</v>
      </c>
    </row>
    <row r="17164" spans="1:6" ht="15.75" customHeight="1" x14ac:dyDescent="0.15">
      <c r="A17164" s="10" t="s">
        <v>33350</v>
      </c>
      <c r="B17164" s="3" t="s">
        <v>14052</v>
      </c>
      <c r="C17164" s="3" t="s">
        <v>36</v>
      </c>
      <c r="D17164" s="3" t="s">
        <v>35671</v>
      </c>
      <c r="E17164" s="2" t="s">
        <v>36520</v>
      </c>
      <c r="F17164" s="6">
        <v>19378</v>
      </c>
    </row>
    <row r="17165" spans="1:6" ht="15.75" customHeight="1" x14ac:dyDescent="0.15">
      <c r="A17165" s="10" t="s">
        <v>33351</v>
      </c>
      <c r="B17165" s="3" t="s">
        <v>14053</v>
      </c>
      <c r="C17165" s="3" t="s">
        <v>36</v>
      </c>
      <c r="D17165" s="3" t="s">
        <v>35671</v>
      </c>
      <c r="E17165" s="2" t="s">
        <v>36520</v>
      </c>
      <c r="F17165" s="6">
        <v>19401</v>
      </c>
    </row>
    <row r="17166" spans="1:6" ht="15.75" customHeight="1" x14ac:dyDescent="0.15">
      <c r="A17166" s="10" t="s">
        <v>33352</v>
      </c>
      <c r="B17166" s="3" t="s">
        <v>14054</v>
      </c>
      <c r="C17166" s="3" t="s">
        <v>16</v>
      </c>
      <c r="D17166" s="3" t="s">
        <v>8</v>
      </c>
      <c r="E17166" s="2" t="s">
        <v>36520</v>
      </c>
      <c r="F17166" s="6">
        <v>19401</v>
      </c>
    </row>
    <row r="17167" spans="1:6" ht="15.75" customHeight="1" x14ac:dyDescent="0.15">
      <c r="A17167" s="10" t="s">
        <v>33353</v>
      </c>
      <c r="B17167" s="3" t="s">
        <v>14054</v>
      </c>
      <c r="C17167" s="3" t="s">
        <v>7</v>
      </c>
      <c r="D17167" s="3" t="s">
        <v>8</v>
      </c>
      <c r="E17167" s="2" t="s">
        <v>36520</v>
      </c>
      <c r="F17167" s="6">
        <v>19401</v>
      </c>
    </row>
    <row r="17168" spans="1:6" ht="15.75" customHeight="1" x14ac:dyDescent="0.15">
      <c r="A17168" s="10" t="s">
        <v>33354</v>
      </c>
      <c r="B17168" s="3" t="s">
        <v>14055</v>
      </c>
      <c r="C17168" s="3" t="s">
        <v>7</v>
      </c>
      <c r="D17168" s="3" t="s">
        <v>8</v>
      </c>
      <c r="E17168" s="2" t="s">
        <v>36520</v>
      </c>
      <c r="F17168" s="6">
        <v>19412.813478</v>
      </c>
    </row>
    <row r="17169" spans="1:6" ht="15.75" customHeight="1" x14ac:dyDescent="0.15">
      <c r="A17169" s="10" t="s">
        <v>33355</v>
      </c>
      <c r="B17169" s="3" t="s">
        <v>14056</v>
      </c>
      <c r="C17169" s="3" t="s">
        <v>7</v>
      </c>
      <c r="D17169" s="3" t="s">
        <v>8</v>
      </c>
      <c r="E17169" s="2" t="s">
        <v>36520</v>
      </c>
      <c r="F17169" s="6">
        <v>19423.850073000001</v>
      </c>
    </row>
    <row r="17170" spans="1:6" ht="15.75" customHeight="1" x14ac:dyDescent="0.15">
      <c r="A17170" s="10" t="s">
        <v>33356</v>
      </c>
      <c r="B17170" s="3" t="s">
        <v>14057</v>
      </c>
      <c r="C17170" s="3" t="s">
        <v>7</v>
      </c>
      <c r="D17170" s="3" t="s">
        <v>8</v>
      </c>
      <c r="E17170" s="2" t="s">
        <v>36520</v>
      </c>
      <c r="F17170" s="6">
        <v>19451.470496000002</v>
      </c>
    </row>
    <row r="17171" spans="1:6" ht="15.75" customHeight="1" x14ac:dyDescent="0.15">
      <c r="A17171" s="10" t="s">
        <v>33357</v>
      </c>
      <c r="B17171" s="3" t="s">
        <v>14058</v>
      </c>
      <c r="C17171" s="3" t="s">
        <v>23</v>
      </c>
      <c r="D17171" s="3" t="s">
        <v>8</v>
      </c>
      <c r="E17171" s="2" t="s">
        <v>36520</v>
      </c>
      <c r="F17171" s="6">
        <v>19475</v>
      </c>
    </row>
    <row r="17172" spans="1:6" ht="15.75" customHeight="1" x14ac:dyDescent="0.15">
      <c r="A17172" s="10" t="s">
        <v>33358</v>
      </c>
      <c r="B17172" s="3" t="s">
        <v>14059</v>
      </c>
      <c r="C17172" s="3" t="s">
        <v>23</v>
      </c>
      <c r="D17172" s="3" t="s">
        <v>8</v>
      </c>
      <c r="E17172" s="2" t="s">
        <v>36520</v>
      </c>
      <c r="F17172" s="6">
        <v>19485.833180000001</v>
      </c>
    </row>
    <row r="17173" spans="1:6" ht="15.75" customHeight="1" x14ac:dyDescent="0.15">
      <c r="A17173" s="10" t="s">
        <v>33359</v>
      </c>
      <c r="B17173" s="3" t="s">
        <v>14060</v>
      </c>
      <c r="C17173" s="3" t="s">
        <v>35619</v>
      </c>
      <c r="D17173" s="3" t="s">
        <v>8</v>
      </c>
      <c r="E17173" s="2" t="s">
        <v>36520</v>
      </c>
      <c r="F17173" s="6">
        <v>19500</v>
      </c>
    </row>
    <row r="17174" spans="1:6" ht="15.75" customHeight="1" x14ac:dyDescent="0.15">
      <c r="A17174" s="10" t="s">
        <v>33360</v>
      </c>
      <c r="B17174" s="3" t="s">
        <v>14060</v>
      </c>
      <c r="C17174" s="3" t="s">
        <v>23</v>
      </c>
      <c r="D17174" s="3" t="s">
        <v>8</v>
      </c>
      <c r="E17174" s="2" t="s">
        <v>36520</v>
      </c>
      <c r="F17174" s="6">
        <v>19500</v>
      </c>
    </row>
    <row r="17175" spans="1:6" ht="15.75" customHeight="1" x14ac:dyDescent="0.15">
      <c r="A17175" s="10" t="s">
        <v>33361</v>
      </c>
      <c r="B17175" s="3" t="s">
        <v>14061</v>
      </c>
      <c r="C17175" s="3" t="s">
        <v>23</v>
      </c>
      <c r="D17175" s="3" t="s">
        <v>35667</v>
      </c>
      <c r="E17175" s="2" t="s">
        <v>36520</v>
      </c>
      <c r="F17175" s="6">
        <v>19511.455496999999</v>
      </c>
    </row>
    <row r="17176" spans="1:6" ht="15.75" customHeight="1" x14ac:dyDescent="0.15">
      <c r="A17176" s="10" t="s">
        <v>33362</v>
      </c>
      <c r="B17176" s="3" t="s">
        <v>14062</v>
      </c>
      <c r="C17176" s="3" t="s">
        <v>7</v>
      </c>
      <c r="D17176" s="3" t="s">
        <v>35667</v>
      </c>
      <c r="E17176" s="2" t="s">
        <v>36520</v>
      </c>
      <c r="F17176" s="6">
        <v>19529.229233999999</v>
      </c>
    </row>
    <row r="17177" spans="1:6" ht="15.75" customHeight="1" x14ac:dyDescent="0.15">
      <c r="A17177" s="10" t="s">
        <v>33363</v>
      </c>
      <c r="B17177" s="3" t="s">
        <v>14063</v>
      </c>
      <c r="C17177" s="3" t="s">
        <v>7</v>
      </c>
      <c r="D17177" s="3" t="s">
        <v>35669</v>
      </c>
      <c r="E17177" s="2" t="s">
        <v>36520</v>
      </c>
      <c r="F17177" s="6">
        <v>19554.322564999999</v>
      </c>
    </row>
    <row r="17178" spans="1:6" ht="15.75" customHeight="1" x14ac:dyDescent="0.15">
      <c r="A17178" s="10" t="s">
        <v>33364</v>
      </c>
      <c r="B17178" s="3" t="s">
        <v>14064</v>
      </c>
      <c r="C17178" s="3" t="s">
        <v>35611</v>
      </c>
      <c r="D17178" s="3" t="s">
        <v>35663</v>
      </c>
      <c r="E17178" s="2" t="s">
        <v>36520</v>
      </c>
      <c r="F17178" s="6">
        <v>19569.421973</v>
      </c>
    </row>
    <row r="17179" spans="1:6" ht="15.75" customHeight="1" x14ac:dyDescent="0.15">
      <c r="A17179" s="10" t="s">
        <v>33365</v>
      </c>
      <c r="B17179" s="3" t="s">
        <v>14065</v>
      </c>
      <c r="C17179" s="3" t="s">
        <v>7</v>
      </c>
      <c r="D17179" s="3" t="s">
        <v>35663</v>
      </c>
      <c r="E17179" s="2" t="s">
        <v>36520</v>
      </c>
      <c r="F17179" s="6">
        <v>19587.229957</v>
      </c>
    </row>
    <row r="17180" spans="1:6" ht="15.75" customHeight="1" x14ac:dyDescent="0.15">
      <c r="A17180" s="10" t="s">
        <v>33366</v>
      </c>
      <c r="B17180" s="3" t="s">
        <v>14066</v>
      </c>
      <c r="C17180" s="3" t="s">
        <v>7</v>
      </c>
      <c r="D17180" s="3" t="s">
        <v>35663</v>
      </c>
      <c r="E17180" s="2" t="s">
        <v>36520</v>
      </c>
      <c r="F17180" s="6">
        <v>19588.272778999999</v>
      </c>
    </row>
    <row r="17181" spans="1:6" ht="15.75" customHeight="1" x14ac:dyDescent="0.15">
      <c r="A17181" s="10" t="s">
        <v>33367</v>
      </c>
      <c r="B17181" s="3" t="s">
        <v>14067</v>
      </c>
      <c r="C17181" s="3" t="s">
        <v>23</v>
      </c>
      <c r="D17181" s="3" t="s">
        <v>35663</v>
      </c>
      <c r="E17181" s="2" t="s">
        <v>36520</v>
      </c>
      <c r="F17181" s="6">
        <v>19589.231872</v>
      </c>
    </row>
    <row r="17182" spans="1:6" ht="15.75" customHeight="1" x14ac:dyDescent="0.15">
      <c r="A17182" s="10" t="s">
        <v>33368</v>
      </c>
      <c r="B17182" s="3" t="s">
        <v>14068</v>
      </c>
      <c r="C17182" s="3" t="s">
        <v>23</v>
      </c>
      <c r="D17182" s="3" t="s">
        <v>35663</v>
      </c>
      <c r="E17182" s="2" t="s">
        <v>36520</v>
      </c>
      <c r="F17182" s="6">
        <v>19598.727157000001</v>
      </c>
    </row>
    <row r="17183" spans="1:6" ht="15.75" customHeight="1" x14ac:dyDescent="0.15">
      <c r="A17183" s="10" t="s">
        <v>33369</v>
      </c>
      <c r="B17183" s="3" t="s">
        <v>14069</v>
      </c>
      <c r="C17183" s="3" t="s">
        <v>35595</v>
      </c>
      <c r="D17183" s="3" t="s">
        <v>35663</v>
      </c>
      <c r="E17183" s="2" t="s">
        <v>36520</v>
      </c>
      <c r="F17183" s="6">
        <v>19605.060687000001</v>
      </c>
    </row>
    <row r="17184" spans="1:6" ht="15.75" customHeight="1" x14ac:dyDescent="0.15">
      <c r="A17184" s="10" t="s">
        <v>33370</v>
      </c>
      <c r="B17184" s="3" t="s">
        <v>14070</v>
      </c>
      <c r="C17184" s="3" t="s">
        <v>35611</v>
      </c>
      <c r="D17184" s="3" t="s">
        <v>35663</v>
      </c>
      <c r="E17184" s="2" t="s">
        <v>36520</v>
      </c>
      <c r="F17184" s="6">
        <v>19612.810391999999</v>
      </c>
    </row>
    <row r="17185" spans="1:6" ht="15.75" customHeight="1" x14ac:dyDescent="0.15">
      <c r="A17185" s="10" t="s">
        <v>33371</v>
      </c>
      <c r="B17185" s="3" t="s">
        <v>14071</v>
      </c>
      <c r="C17185" s="3" t="s">
        <v>35611</v>
      </c>
      <c r="D17185" s="3" t="s">
        <v>35663</v>
      </c>
      <c r="E17185" s="2" t="s">
        <v>36520</v>
      </c>
      <c r="F17185" s="6">
        <v>19617.631593999999</v>
      </c>
    </row>
    <row r="17186" spans="1:6" ht="15.75" customHeight="1" x14ac:dyDescent="0.15">
      <c r="A17186" s="10" t="s">
        <v>33372</v>
      </c>
      <c r="B17186" s="3" t="s">
        <v>14072</v>
      </c>
      <c r="C17186" s="3" t="s">
        <v>35595</v>
      </c>
      <c r="D17186" s="3" t="s">
        <v>35663</v>
      </c>
      <c r="E17186" s="2" t="s">
        <v>36520</v>
      </c>
      <c r="F17186" s="6">
        <v>19634.849845000001</v>
      </c>
    </row>
    <row r="17187" spans="1:6" ht="15.75" customHeight="1" x14ac:dyDescent="0.15">
      <c r="A17187" s="10" t="s">
        <v>33373</v>
      </c>
      <c r="B17187" s="3" t="s">
        <v>14073</v>
      </c>
      <c r="C17187" s="3" t="s">
        <v>7</v>
      </c>
      <c r="D17187" s="3" t="s">
        <v>24</v>
      </c>
      <c r="E17187" s="2" t="s">
        <v>36520</v>
      </c>
      <c r="F17187" s="6">
        <v>19640.400344999998</v>
      </c>
    </row>
    <row r="17188" spans="1:6" ht="15.75" customHeight="1" x14ac:dyDescent="0.15">
      <c r="A17188" s="10" t="s">
        <v>33374</v>
      </c>
      <c r="B17188" s="3" t="s">
        <v>14074</v>
      </c>
      <c r="C17188" s="3" t="s">
        <v>7</v>
      </c>
      <c r="D17188" s="3" t="s">
        <v>24</v>
      </c>
      <c r="E17188" s="2" t="s">
        <v>36520</v>
      </c>
      <c r="F17188" s="6">
        <v>19704.78</v>
      </c>
    </row>
    <row r="17189" spans="1:6" ht="15.75" customHeight="1" x14ac:dyDescent="0.15">
      <c r="A17189" s="10" t="s">
        <v>33375</v>
      </c>
      <c r="B17189" s="3" t="s">
        <v>14075</v>
      </c>
      <c r="C17189" s="3" t="s">
        <v>7</v>
      </c>
      <c r="D17189" s="3" t="s">
        <v>24</v>
      </c>
      <c r="E17189" s="2" t="s">
        <v>36520</v>
      </c>
      <c r="F17189" s="6">
        <v>19705.295569999998</v>
      </c>
    </row>
    <row r="17190" spans="1:6" ht="15.75" customHeight="1" x14ac:dyDescent="0.15">
      <c r="A17190" s="10" t="s">
        <v>33376</v>
      </c>
      <c r="B17190" s="3" t="s">
        <v>14076</v>
      </c>
      <c r="C17190" s="3" t="s">
        <v>35597</v>
      </c>
      <c r="D17190" s="3" t="s">
        <v>24</v>
      </c>
      <c r="E17190" s="2" t="s">
        <v>36520</v>
      </c>
      <c r="F17190" s="6">
        <v>19714</v>
      </c>
    </row>
    <row r="17191" spans="1:6" ht="15.75" customHeight="1" x14ac:dyDescent="0.15">
      <c r="A17191" s="10" t="s">
        <v>33377</v>
      </c>
      <c r="B17191" s="3" t="s">
        <v>14076</v>
      </c>
      <c r="C17191" s="3" t="s">
        <v>23</v>
      </c>
      <c r="D17191" s="3" t="s">
        <v>24</v>
      </c>
      <c r="E17191" s="2" t="s">
        <v>36520</v>
      </c>
      <c r="F17191" s="6">
        <v>19761.87</v>
      </c>
    </row>
    <row r="17192" spans="1:6" ht="15.75" customHeight="1" x14ac:dyDescent="0.15">
      <c r="A17192" s="10" t="s">
        <v>33378</v>
      </c>
      <c r="B17192" s="3" t="s">
        <v>14077</v>
      </c>
      <c r="C17192" s="3" t="s">
        <v>36</v>
      </c>
      <c r="D17192" s="3" t="s">
        <v>35666</v>
      </c>
      <c r="E17192" s="2" t="s">
        <v>36520</v>
      </c>
      <c r="F17192" s="6">
        <v>19773.006667000001</v>
      </c>
    </row>
    <row r="17193" spans="1:6" ht="15.75" customHeight="1" x14ac:dyDescent="0.15">
      <c r="A17193" s="10" t="s">
        <v>33379</v>
      </c>
      <c r="B17193" s="3" t="s">
        <v>14078</v>
      </c>
      <c r="C17193" s="3" t="s">
        <v>44</v>
      </c>
      <c r="D17193" s="3" t="s">
        <v>35666</v>
      </c>
      <c r="E17193" s="2" t="s">
        <v>36520</v>
      </c>
      <c r="F17193" s="6">
        <v>19789.357638000001</v>
      </c>
    </row>
    <row r="17194" spans="1:6" ht="15.75" customHeight="1" x14ac:dyDescent="0.15">
      <c r="A17194" s="10" t="s">
        <v>33380</v>
      </c>
      <c r="B17194" s="3" t="s">
        <v>14079</v>
      </c>
      <c r="C17194" s="3" t="s">
        <v>36</v>
      </c>
      <c r="D17194" s="3" t="s">
        <v>35666</v>
      </c>
      <c r="E17194" s="2" t="s">
        <v>36520</v>
      </c>
      <c r="F17194" s="6">
        <v>19809</v>
      </c>
    </row>
    <row r="17195" spans="1:6" ht="15.75" customHeight="1" x14ac:dyDescent="0.15">
      <c r="A17195" s="10" t="s">
        <v>33381</v>
      </c>
      <c r="B17195" s="3" t="s">
        <v>14080</v>
      </c>
      <c r="C17195" s="3" t="s">
        <v>36</v>
      </c>
      <c r="D17195" s="3" t="s">
        <v>35666</v>
      </c>
      <c r="E17195" s="2" t="s">
        <v>36520</v>
      </c>
      <c r="F17195" s="6">
        <v>19809</v>
      </c>
    </row>
    <row r="17196" spans="1:6" ht="15.75" customHeight="1" x14ac:dyDescent="0.15">
      <c r="A17196" s="10" t="s">
        <v>16233</v>
      </c>
      <c r="B17196" s="3" t="s">
        <v>14081</v>
      </c>
      <c r="C17196" s="3" t="s">
        <v>7</v>
      </c>
      <c r="D17196" s="3" t="s">
        <v>35666</v>
      </c>
      <c r="E17196" s="2" t="s">
        <v>36520</v>
      </c>
      <c r="F17196" s="6">
        <v>19818</v>
      </c>
    </row>
    <row r="17197" spans="1:6" ht="15.75" customHeight="1" x14ac:dyDescent="0.15">
      <c r="A17197" s="10" t="s">
        <v>33382</v>
      </c>
      <c r="B17197" s="3" t="s">
        <v>14082</v>
      </c>
      <c r="C17197" s="3" t="s">
        <v>33</v>
      </c>
      <c r="D17197" s="3" t="s">
        <v>35666</v>
      </c>
      <c r="E17197" s="2" t="s">
        <v>36520</v>
      </c>
      <c r="F17197" s="6">
        <v>19818</v>
      </c>
    </row>
    <row r="17198" spans="1:6" ht="15.75" customHeight="1" x14ac:dyDescent="0.15">
      <c r="A17198" s="10" t="s">
        <v>33383</v>
      </c>
      <c r="B17198" s="3" t="s">
        <v>14083</v>
      </c>
      <c r="C17198" s="3" t="s">
        <v>33</v>
      </c>
      <c r="D17198" s="3" t="s">
        <v>35666</v>
      </c>
      <c r="E17198" s="2" t="s">
        <v>36520</v>
      </c>
      <c r="F17198" s="6">
        <v>19818</v>
      </c>
    </row>
    <row r="17199" spans="1:6" ht="15.75" customHeight="1" x14ac:dyDescent="0.15">
      <c r="A17199" s="10" t="s">
        <v>33384</v>
      </c>
      <c r="B17199" s="3" t="s">
        <v>14084</v>
      </c>
      <c r="C17199" s="3" t="s">
        <v>36</v>
      </c>
      <c r="D17199" s="3" t="s">
        <v>35666</v>
      </c>
      <c r="E17199" s="2" t="s">
        <v>36520</v>
      </c>
      <c r="F17199" s="6">
        <v>19822.889217</v>
      </c>
    </row>
    <row r="17200" spans="1:6" ht="15.75" customHeight="1" x14ac:dyDescent="0.15">
      <c r="A17200" s="10" t="s">
        <v>33385</v>
      </c>
      <c r="B17200" s="3" t="s">
        <v>14085</v>
      </c>
      <c r="C17200" s="3" t="s">
        <v>33</v>
      </c>
      <c r="D17200" s="3" t="s">
        <v>24</v>
      </c>
      <c r="E17200" s="2" t="s">
        <v>36520</v>
      </c>
      <c r="F17200" s="6">
        <v>19824.919999999998</v>
      </c>
    </row>
    <row r="17201" spans="1:6" ht="15.75" customHeight="1" x14ac:dyDescent="0.15">
      <c r="A17201" s="10" t="s">
        <v>33386</v>
      </c>
      <c r="B17201" s="3" t="s">
        <v>14086</v>
      </c>
      <c r="C17201" s="3" t="s">
        <v>36</v>
      </c>
      <c r="D17201" s="3" t="s">
        <v>37</v>
      </c>
      <c r="E17201" s="2" t="s">
        <v>36520</v>
      </c>
      <c r="F17201" s="6">
        <v>19843</v>
      </c>
    </row>
    <row r="17202" spans="1:6" ht="15.75" customHeight="1" x14ac:dyDescent="0.15">
      <c r="A17202" s="10" t="s">
        <v>33387</v>
      </c>
      <c r="B17202" s="3" t="s">
        <v>14087</v>
      </c>
      <c r="C17202" s="3" t="s">
        <v>16</v>
      </c>
      <c r="D17202" s="3" t="s">
        <v>8</v>
      </c>
      <c r="E17202" s="2" t="s">
        <v>36520</v>
      </c>
      <c r="F17202" s="6">
        <v>19843</v>
      </c>
    </row>
    <row r="17203" spans="1:6" ht="15.75" customHeight="1" x14ac:dyDescent="0.15">
      <c r="A17203" s="10" t="s">
        <v>16234</v>
      </c>
      <c r="B17203" s="3" t="s">
        <v>14087</v>
      </c>
      <c r="C17203" s="3" t="s">
        <v>7</v>
      </c>
      <c r="D17203" s="3" t="s">
        <v>8</v>
      </c>
      <c r="E17203" s="2" t="s">
        <v>36520</v>
      </c>
      <c r="F17203" s="6">
        <v>19864</v>
      </c>
    </row>
    <row r="17204" spans="1:6" ht="15.75" customHeight="1" x14ac:dyDescent="0.15">
      <c r="A17204" s="10" t="s">
        <v>33388</v>
      </c>
      <c r="B17204" s="3" t="s">
        <v>14088</v>
      </c>
      <c r="C17204" s="3" t="s">
        <v>16</v>
      </c>
      <c r="D17204" s="3" t="s">
        <v>8</v>
      </c>
      <c r="E17204" s="2" t="s">
        <v>36520</v>
      </c>
      <c r="F17204" s="6">
        <v>19894</v>
      </c>
    </row>
    <row r="17205" spans="1:6" ht="15.75" customHeight="1" x14ac:dyDescent="0.15">
      <c r="A17205" s="10" t="s">
        <v>16235</v>
      </c>
      <c r="B17205" s="3" t="s">
        <v>14088</v>
      </c>
      <c r="C17205" s="3" t="s">
        <v>7</v>
      </c>
      <c r="D17205" s="3" t="s">
        <v>8</v>
      </c>
      <c r="E17205" s="2" t="s">
        <v>36520</v>
      </c>
      <c r="F17205" s="6">
        <v>19900</v>
      </c>
    </row>
    <row r="17206" spans="1:6" ht="15.75" customHeight="1" x14ac:dyDescent="0.15">
      <c r="A17206" s="10" t="s">
        <v>16236</v>
      </c>
      <c r="B17206" s="3" t="s">
        <v>14089</v>
      </c>
      <c r="C17206" s="3" t="s">
        <v>35595</v>
      </c>
      <c r="D17206" s="3" t="s">
        <v>35663</v>
      </c>
      <c r="E17206" s="2" t="s">
        <v>36520</v>
      </c>
      <c r="F17206" s="6">
        <v>19900</v>
      </c>
    </row>
    <row r="17207" spans="1:6" ht="15.75" customHeight="1" x14ac:dyDescent="0.15">
      <c r="A17207" s="10" t="s">
        <v>33389</v>
      </c>
      <c r="B17207" s="3" t="s">
        <v>14089</v>
      </c>
      <c r="C17207" s="3" t="s">
        <v>35629</v>
      </c>
      <c r="D17207" s="3" t="s">
        <v>35663</v>
      </c>
      <c r="E17207" s="2" t="s">
        <v>36520</v>
      </c>
      <c r="F17207" s="6">
        <v>19918.781702</v>
      </c>
    </row>
    <row r="17208" spans="1:6" ht="15.75" customHeight="1" x14ac:dyDescent="0.15">
      <c r="A17208" s="10" t="s">
        <v>33390</v>
      </c>
      <c r="B17208" s="3" t="s">
        <v>14089</v>
      </c>
      <c r="C17208" s="3" t="s">
        <v>35629</v>
      </c>
      <c r="D17208" s="3" t="s">
        <v>35663</v>
      </c>
      <c r="E17208" s="2" t="s">
        <v>36520</v>
      </c>
      <c r="F17208" s="6">
        <v>19919.774793</v>
      </c>
    </row>
    <row r="17209" spans="1:6" ht="15.75" customHeight="1" x14ac:dyDescent="0.15">
      <c r="A17209" s="10" t="s">
        <v>33391</v>
      </c>
      <c r="B17209" s="3" t="s">
        <v>14090</v>
      </c>
      <c r="C17209" s="3" t="s">
        <v>33</v>
      </c>
      <c r="D17209" s="3" t="s">
        <v>45</v>
      </c>
      <c r="E17209" s="2" t="s">
        <v>36520</v>
      </c>
      <c r="F17209" s="6">
        <v>19922</v>
      </c>
    </row>
    <row r="17210" spans="1:6" ht="15.75" customHeight="1" x14ac:dyDescent="0.15">
      <c r="A17210" s="10" t="s">
        <v>33392</v>
      </c>
      <c r="B17210" s="3" t="s">
        <v>14091</v>
      </c>
      <c r="C17210" s="3" t="s">
        <v>33</v>
      </c>
      <c r="D17210" s="3" t="s">
        <v>45</v>
      </c>
      <c r="E17210" s="2" t="s">
        <v>36520</v>
      </c>
      <c r="F17210" s="6">
        <v>19931.259047</v>
      </c>
    </row>
    <row r="17211" spans="1:6" ht="15.75" customHeight="1" x14ac:dyDescent="0.15">
      <c r="A17211" s="10" t="s">
        <v>33393</v>
      </c>
      <c r="B17211" s="3" t="s">
        <v>14092</v>
      </c>
      <c r="C17211" s="3" t="s">
        <v>33</v>
      </c>
      <c r="D17211" s="3" t="s">
        <v>45</v>
      </c>
      <c r="E17211" s="2" t="s">
        <v>36520</v>
      </c>
      <c r="F17211" s="6">
        <v>19946.035646</v>
      </c>
    </row>
    <row r="17212" spans="1:6" ht="15.75" customHeight="1" x14ac:dyDescent="0.15">
      <c r="A17212" s="10" t="s">
        <v>33394</v>
      </c>
      <c r="B17212" s="3" t="s">
        <v>14093</v>
      </c>
      <c r="C17212" s="3" t="s">
        <v>7</v>
      </c>
      <c r="D17212" s="3" t="s">
        <v>8</v>
      </c>
      <c r="E17212" s="2" t="s">
        <v>36520</v>
      </c>
      <c r="F17212" s="6">
        <v>19951.468916000002</v>
      </c>
    </row>
    <row r="17213" spans="1:6" ht="15.75" customHeight="1" x14ac:dyDescent="0.15">
      <c r="A17213" s="10" t="s">
        <v>33395</v>
      </c>
      <c r="B17213" s="3" t="s">
        <v>14094</v>
      </c>
      <c r="C17213" s="3" t="s">
        <v>7</v>
      </c>
      <c r="D17213" s="3" t="s">
        <v>8</v>
      </c>
      <c r="E17213" s="2" t="s">
        <v>36520</v>
      </c>
      <c r="F17213" s="6">
        <v>19961.853331999999</v>
      </c>
    </row>
    <row r="17214" spans="1:6" ht="15.75" customHeight="1" x14ac:dyDescent="0.15">
      <c r="A17214" s="10" t="s">
        <v>33396</v>
      </c>
      <c r="B17214" s="3" t="s">
        <v>14095</v>
      </c>
      <c r="C17214" s="3" t="s">
        <v>16</v>
      </c>
      <c r="D17214" s="3" t="s">
        <v>35666</v>
      </c>
      <c r="E17214" s="2" t="s">
        <v>36520</v>
      </c>
      <c r="F17214" s="6">
        <v>19964.427451</v>
      </c>
    </row>
    <row r="17215" spans="1:6" ht="15.75" customHeight="1" x14ac:dyDescent="0.15">
      <c r="A17215" s="10" t="s">
        <v>33397</v>
      </c>
      <c r="B17215" s="3" t="s">
        <v>14095</v>
      </c>
      <c r="C17215" s="3" t="s">
        <v>16</v>
      </c>
      <c r="D17215" s="3" t="s">
        <v>35666</v>
      </c>
      <c r="E17215" s="2" t="s">
        <v>36520</v>
      </c>
      <c r="F17215" s="6">
        <v>19973.06639</v>
      </c>
    </row>
    <row r="17216" spans="1:6" ht="15.75" customHeight="1" x14ac:dyDescent="0.15">
      <c r="A17216" s="10" t="s">
        <v>33398</v>
      </c>
      <c r="B17216" s="3" t="s">
        <v>14095</v>
      </c>
      <c r="C17216" s="3" t="s">
        <v>16</v>
      </c>
      <c r="D17216" s="3" t="s">
        <v>35666</v>
      </c>
      <c r="E17216" s="2" t="s">
        <v>36520</v>
      </c>
      <c r="F17216" s="6">
        <v>19991.061453999999</v>
      </c>
    </row>
    <row r="17217" spans="1:6" ht="15.75" customHeight="1" x14ac:dyDescent="0.15">
      <c r="A17217" s="10" t="s">
        <v>16237</v>
      </c>
      <c r="B17217" s="3" t="s">
        <v>14095</v>
      </c>
      <c r="C17217" s="3" t="s">
        <v>7</v>
      </c>
      <c r="D17217" s="3" t="s">
        <v>35666</v>
      </c>
      <c r="E17217" s="2" t="s">
        <v>36520</v>
      </c>
      <c r="F17217" s="6">
        <v>19992.548745</v>
      </c>
    </row>
    <row r="17218" spans="1:6" ht="15.75" customHeight="1" x14ac:dyDescent="0.15">
      <c r="A17218" s="10" t="s">
        <v>16238</v>
      </c>
      <c r="B17218" s="3" t="s">
        <v>14096</v>
      </c>
      <c r="C17218" s="3" t="s">
        <v>7</v>
      </c>
      <c r="D17218" s="3" t="s">
        <v>35665</v>
      </c>
      <c r="E17218" s="2" t="s">
        <v>36520</v>
      </c>
      <c r="F17218" s="6">
        <v>19993.550229</v>
      </c>
    </row>
    <row r="17219" spans="1:6" ht="15.75" customHeight="1" x14ac:dyDescent="0.15">
      <c r="A17219" s="10" t="s">
        <v>33399</v>
      </c>
      <c r="B17219" s="3" t="s">
        <v>14096</v>
      </c>
      <c r="C17219" s="3" t="s">
        <v>16</v>
      </c>
      <c r="D17219" s="3" t="s">
        <v>35665</v>
      </c>
      <c r="E17219" s="2" t="s">
        <v>36520</v>
      </c>
      <c r="F17219" s="6">
        <v>19996.726323999999</v>
      </c>
    </row>
    <row r="17220" spans="1:6" ht="15.75" customHeight="1" x14ac:dyDescent="0.15">
      <c r="A17220" s="10" t="s">
        <v>33400</v>
      </c>
      <c r="B17220" s="3" t="s">
        <v>14097</v>
      </c>
      <c r="C17220" s="3" t="s">
        <v>23</v>
      </c>
      <c r="D17220" s="3" t="s">
        <v>45</v>
      </c>
      <c r="E17220" s="2" t="s">
        <v>36520</v>
      </c>
      <c r="F17220" s="6">
        <v>19998.009999999998</v>
      </c>
    </row>
    <row r="17221" spans="1:6" ht="15.75" customHeight="1" x14ac:dyDescent="0.15">
      <c r="A17221" s="10" t="s">
        <v>33401</v>
      </c>
      <c r="B17221" s="3" t="s">
        <v>14098</v>
      </c>
      <c r="C17221" s="3" t="s">
        <v>16</v>
      </c>
      <c r="D17221" s="3" t="s">
        <v>8</v>
      </c>
      <c r="E17221" s="2" t="s">
        <v>36520</v>
      </c>
      <c r="F17221" s="6">
        <v>19999.999283000001</v>
      </c>
    </row>
    <row r="17222" spans="1:6" ht="15.75" customHeight="1" x14ac:dyDescent="0.15">
      <c r="A17222" s="10" t="s">
        <v>16239</v>
      </c>
      <c r="B17222" s="3" t="s">
        <v>14098</v>
      </c>
      <c r="C17222" s="3" t="s">
        <v>7</v>
      </c>
      <c r="D17222" s="3" t="s">
        <v>8</v>
      </c>
      <c r="E17222" s="2" t="s">
        <v>36520</v>
      </c>
      <c r="F17222" s="6">
        <v>20000</v>
      </c>
    </row>
    <row r="17223" spans="1:6" ht="15.75" customHeight="1" x14ac:dyDescent="0.15">
      <c r="A17223" s="10" t="s">
        <v>33402</v>
      </c>
      <c r="B17223" s="3" t="s">
        <v>14098</v>
      </c>
      <c r="C17223" s="3" t="s">
        <v>16</v>
      </c>
      <c r="D17223" s="3" t="s">
        <v>8</v>
      </c>
      <c r="E17223" s="2" t="s">
        <v>36520</v>
      </c>
      <c r="F17223" s="6">
        <v>20000.001004000002</v>
      </c>
    </row>
    <row r="17224" spans="1:6" ht="15.75" customHeight="1" x14ac:dyDescent="0.15">
      <c r="A17224" s="10" t="s">
        <v>33403</v>
      </c>
      <c r="B17224" s="3" t="s">
        <v>14099</v>
      </c>
      <c r="C17224" s="3" t="s">
        <v>36</v>
      </c>
      <c r="D17224" s="3" t="s">
        <v>35666</v>
      </c>
      <c r="E17224" s="2" t="s">
        <v>36520</v>
      </c>
      <c r="F17224" s="6">
        <v>20003.840691000001</v>
      </c>
    </row>
    <row r="17225" spans="1:6" ht="15.75" customHeight="1" x14ac:dyDescent="0.15">
      <c r="A17225" s="10" t="s">
        <v>33404</v>
      </c>
      <c r="B17225" s="3" t="s">
        <v>14100</v>
      </c>
      <c r="C17225" s="3" t="s">
        <v>7</v>
      </c>
      <c r="D17225" s="3" t="s">
        <v>37</v>
      </c>
      <c r="E17225" s="2" t="s">
        <v>36520</v>
      </c>
      <c r="F17225" s="6">
        <v>20007.598635999999</v>
      </c>
    </row>
    <row r="17226" spans="1:6" ht="15.75" customHeight="1" x14ac:dyDescent="0.15">
      <c r="A17226" s="10" t="s">
        <v>33405</v>
      </c>
      <c r="B17226" s="3" t="s">
        <v>14101</v>
      </c>
      <c r="C17226" s="3" t="s">
        <v>7</v>
      </c>
      <c r="D17226" s="3" t="s">
        <v>37</v>
      </c>
      <c r="E17226" s="2" t="s">
        <v>36520</v>
      </c>
      <c r="F17226" s="6">
        <v>20017.995236999999</v>
      </c>
    </row>
    <row r="17227" spans="1:6" ht="15.75" customHeight="1" x14ac:dyDescent="0.15">
      <c r="A17227" s="10" t="s">
        <v>33406</v>
      </c>
      <c r="B17227" s="3" t="s">
        <v>14102</v>
      </c>
      <c r="C17227" s="3" t="s">
        <v>7</v>
      </c>
      <c r="D17227" s="3" t="s">
        <v>8</v>
      </c>
      <c r="E17227" s="2" t="s">
        <v>36520</v>
      </c>
      <c r="F17227" s="6">
        <v>20021.981657</v>
      </c>
    </row>
    <row r="17228" spans="1:6" ht="15.75" customHeight="1" x14ac:dyDescent="0.15">
      <c r="A17228" s="10" t="s">
        <v>33407</v>
      </c>
      <c r="B17228" s="3" t="s">
        <v>14103</v>
      </c>
      <c r="C17228" s="3" t="s">
        <v>36</v>
      </c>
      <c r="D17228" s="3" t="s">
        <v>37</v>
      </c>
      <c r="E17228" s="2" t="s">
        <v>36520</v>
      </c>
      <c r="F17228" s="6">
        <v>20042.935738</v>
      </c>
    </row>
    <row r="17229" spans="1:6" ht="15.75" customHeight="1" x14ac:dyDescent="0.15">
      <c r="A17229" s="10" t="s">
        <v>33408</v>
      </c>
      <c r="B17229" s="3" t="s">
        <v>14104</v>
      </c>
      <c r="C17229" s="3" t="s">
        <v>7</v>
      </c>
      <c r="D17229" s="3" t="s">
        <v>37</v>
      </c>
      <c r="E17229" s="2" t="s">
        <v>36520</v>
      </c>
      <c r="F17229" s="6">
        <v>20076.373217</v>
      </c>
    </row>
    <row r="17230" spans="1:6" ht="15.75" customHeight="1" x14ac:dyDescent="0.15">
      <c r="A17230" s="10" t="s">
        <v>33409</v>
      </c>
      <c r="B17230" s="3" t="s">
        <v>14105</v>
      </c>
      <c r="C17230" s="3" t="s">
        <v>33</v>
      </c>
      <c r="D17230" s="3" t="s">
        <v>35669</v>
      </c>
      <c r="E17230" s="2" t="s">
        <v>36520</v>
      </c>
      <c r="F17230" s="6">
        <v>20080.094044000001</v>
      </c>
    </row>
    <row r="17231" spans="1:6" ht="15.75" customHeight="1" x14ac:dyDescent="0.15">
      <c r="A17231" s="10" t="s">
        <v>33410</v>
      </c>
      <c r="B17231" s="3" t="s">
        <v>14106</v>
      </c>
      <c r="C17231" s="3" t="s">
        <v>33</v>
      </c>
      <c r="D17231" s="3" t="s">
        <v>35669</v>
      </c>
      <c r="E17231" s="2" t="s">
        <v>36520</v>
      </c>
      <c r="F17231" s="6">
        <v>20099.997274000001</v>
      </c>
    </row>
    <row r="17232" spans="1:6" ht="15.75" customHeight="1" x14ac:dyDescent="0.15">
      <c r="A17232" s="10" t="s">
        <v>33411</v>
      </c>
      <c r="B17232" s="3" t="s">
        <v>14107</v>
      </c>
      <c r="C17232" s="3" t="s">
        <v>23</v>
      </c>
      <c r="D17232" s="3" t="s">
        <v>35667</v>
      </c>
      <c r="E17232" s="2" t="s">
        <v>36520</v>
      </c>
      <c r="F17232" s="6">
        <v>20101.408431</v>
      </c>
    </row>
    <row r="17233" spans="1:6" ht="15.75" customHeight="1" x14ac:dyDescent="0.15">
      <c r="A17233" s="10" t="s">
        <v>33412</v>
      </c>
      <c r="B17233" s="3" t="s">
        <v>14108</v>
      </c>
      <c r="C17233" s="3" t="s">
        <v>7</v>
      </c>
      <c r="D17233" s="3" t="s">
        <v>37</v>
      </c>
      <c r="E17233" s="2" t="s">
        <v>36520</v>
      </c>
      <c r="F17233" s="6">
        <v>20105</v>
      </c>
    </row>
    <row r="17234" spans="1:6" ht="15.75" customHeight="1" x14ac:dyDescent="0.15">
      <c r="A17234" s="10" t="s">
        <v>33413</v>
      </c>
      <c r="B17234" s="3" t="s">
        <v>14109</v>
      </c>
      <c r="C17234" s="3" t="s">
        <v>7</v>
      </c>
      <c r="D17234" s="3" t="s">
        <v>35669</v>
      </c>
      <c r="E17234" s="2" t="s">
        <v>36520</v>
      </c>
      <c r="F17234" s="6">
        <v>20116.316470999998</v>
      </c>
    </row>
    <row r="17235" spans="1:6" ht="15.75" customHeight="1" x14ac:dyDescent="0.15">
      <c r="A17235" s="10" t="s">
        <v>33414</v>
      </c>
      <c r="B17235" s="3" t="s">
        <v>14110</v>
      </c>
      <c r="C17235" s="3" t="s">
        <v>35595</v>
      </c>
      <c r="D17235" s="3" t="s">
        <v>45</v>
      </c>
      <c r="E17235" s="2" t="s">
        <v>36520</v>
      </c>
      <c r="F17235" s="6">
        <v>20126</v>
      </c>
    </row>
    <row r="17236" spans="1:6" ht="15.75" customHeight="1" x14ac:dyDescent="0.15">
      <c r="A17236" s="10" t="s">
        <v>33415</v>
      </c>
      <c r="B17236" s="3" t="s">
        <v>14111</v>
      </c>
      <c r="C17236" s="3" t="s">
        <v>7</v>
      </c>
      <c r="D17236" s="3" t="s">
        <v>8</v>
      </c>
      <c r="E17236" s="2" t="s">
        <v>36520</v>
      </c>
      <c r="F17236" s="6">
        <v>20164.8</v>
      </c>
    </row>
    <row r="17237" spans="1:6" ht="15.75" customHeight="1" x14ac:dyDescent="0.15">
      <c r="A17237" s="10" t="s">
        <v>33416</v>
      </c>
      <c r="B17237" s="3" t="s">
        <v>14112</v>
      </c>
      <c r="C17237" s="3" t="s">
        <v>7</v>
      </c>
      <c r="D17237" s="3" t="s">
        <v>35669</v>
      </c>
      <c r="E17237" s="2" t="s">
        <v>36520</v>
      </c>
      <c r="F17237" s="6">
        <v>20181</v>
      </c>
    </row>
    <row r="17238" spans="1:6" ht="15.75" customHeight="1" x14ac:dyDescent="0.15">
      <c r="A17238" s="10" t="s">
        <v>33417</v>
      </c>
      <c r="B17238" s="3" t="s">
        <v>14113</v>
      </c>
      <c r="C17238" s="3" t="s">
        <v>7</v>
      </c>
      <c r="D17238" s="3" t="s">
        <v>35666</v>
      </c>
      <c r="E17238" s="2" t="s">
        <v>36520</v>
      </c>
      <c r="F17238" s="6">
        <v>20182.333621000002</v>
      </c>
    </row>
    <row r="17239" spans="1:6" ht="15.75" customHeight="1" x14ac:dyDescent="0.15">
      <c r="A17239" s="10" t="s">
        <v>33418</v>
      </c>
      <c r="B17239" s="3" t="s">
        <v>14114</v>
      </c>
      <c r="C17239" s="3" t="s">
        <v>7</v>
      </c>
      <c r="D17239" s="3" t="s">
        <v>35669</v>
      </c>
      <c r="E17239" s="2" t="s">
        <v>36520</v>
      </c>
      <c r="F17239" s="6">
        <v>20187.598361</v>
      </c>
    </row>
    <row r="17240" spans="1:6" ht="15.75" customHeight="1" x14ac:dyDescent="0.15">
      <c r="A17240" s="10" t="s">
        <v>33419</v>
      </c>
      <c r="B17240" s="3" t="s">
        <v>14115</v>
      </c>
      <c r="C17240" s="3" t="s">
        <v>35606</v>
      </c>
      <c r="D17240" s="3" t="s">
        <v>35663</v>
      </c>
      <c r="E17240" s="2" t="s">
        <v>36520</v>
      </c>
      <c r="F17240" s="6">
        <v>20220.229027000001</v>
      </c>
    </row>
    <row r="17241" spans="1:6" ht="15.75" customHeight="1" x14ac:dyDescent="0.15">
      <c r="A17241" s="10" t="s">
        <v>33420</v>
      </c>
      <c r="B17241" s="3" t="s">
        <v>14116</v>
      </c>
      <c r="C17241" s="3" t="s">
        <v>36</v>
      </c>
      <c r="D17241" s="3" t="s">
        <v>37</v>
      </c>
      <c r="E17241" s="2" t="s">
        <v>36520</v>
      </c>
      <c r="F17241" s="6">
        <v>20236.548329000001</v>
      </c>
    </row>
    <row r="17242" spans="1:6" ht="15.75" customHeight="1" x14ac:dyDescent="0.15">
      <c r="A17242" s="10" t="s">
        <v>33421</v>
      </c>
      <c r="B17242" s="3" t="s">
        <v>14117</v>
      </c>
      <c r="C17242" s="3" t="s">
        <v>7</v>
      </c>
      <c r="D17242" s="3" t="s">
        <v>8</v>
      </c>
      <c r="E17242" s="2" t="s">
        <v>36520</v>
      </c>
      <c r="F17242" s="6">
        <v>20247.536746999998</v>
      </c>
    </row>
    <row r="17243" spans="1:6" ht="15.75" customHeight="1" x14ac:dyDescent="0.15">
      <c r="A17243" s="10" t="s">
        <v>33422</v>
      </c>
      <c r="B17243" s="3" t="s">
        <v>14118</v>
      </c>
      <c r="C17243" s="3" t="s">
        <v>7</v>
      </c>
      <c r="D17243" s="3" t="s">
        <v>35669</v>
      </c>
      <c r="E17243" s="2" t="s">
        <v>36520</v>
      </c>
      <c r="F17243" s="6">
        <v>20270.532856000002</v>
      </c>
    </row>
    <row r="17244" spans="1:6" ht="15.75" customHeight="1" x14ac:dyDescent="0.15">
      <c r="A17244" s="10" t="s">
        <v>33423</v>
      </c>
      <c r="B17244" s="3" t="s">
        <v>14119</v>
      </c>
      <c r="C17244" s="3" t="s">
        <v>35598</v>
      </c>
      <c r="D17244" s="3" t="s">
        <v>37</v>
      </c>
      <c r="E17244" s="2" t="s">
        <v>36520</v>
      </c>
      <c r="F17244" s="6">
        <v>20297.405784999999</v>
      </c>
    </row>
    <row r="17245" spans="1:6" ht="15.75" customHeight="1" x14ac:dyDescent="0.15">
      <c r="A17245" s="10" t="s">
        <v>33424</v>
      </c>
      <c r="B17245" s="3" t="s">
        <v>14120</v>
      </c>
      <c r="C17245" s="3" t="s">
        <v>36</v>
      </c>
      <c r="D17245" s="3" t="s">
        <v>35670</v>
      </c>
      <c r="E17245" s="2" t="s">
        <v>36520</v>
      </c>
      <c r="F17245" s="6">
        <v>20333.817896</v>
      </c>
    </row>
    <row r="17246" spans="1:6" ht="15.75" customHeight="1" x14ac:dyDescent="0.15">
      <c r="A17246" s="10" t="s">
        <v>33425</v>
      </c>
      <c r="B17246" s="3" t="s">
        <v>14121</v>
      </c>
      <c r="C17246" s="3" t="s">
        <v>7</v>
      </c>
      <c r="D17246" s="3" t="s">
        <v>35666</v>
      </c>
      <c r="E17246" s="2" t="s">
        <v>36520</v>
      </c>
      <c r="F17246" s="6">
        <v>20364</v>
      </c>
    </row>
    <row r="17247" spans="1:6" ht="15.75" customHeight="1" x14ac:dyDescent="0.15">
      <c r="A17247" s="10" t="s">
        <v>33426</v>
      </c>
      <c r="B17247" s="3" t="s">
        <v>14122</v>
      </c>
      <c r="C17247" s="3" t="s">
        <v>36</v>
      </c>
      <c r="D17247" s="3" t="s">
        <v>35666</v>
      </c>
      <c r="E17247" s="2" t="s">
        <v>36520</v>
      </c>
      <c r="F17247" s="6">
        <v>20364</v>
      </c>
    </row>
    <row r="17248" spans="1:6" ht="15.75" customHeight="1" x14ac:dyDescent="0.15">
      <c r="A17248" s="10" t="s">
        <v>33427</v>
      </c>
      <c r="B17248" s="3" t="s">
        <v>14123</v>
      </c>
      <c r="C17248" s="3" t="s">
        <v>23</v>
      </c>
      <c r="D17248" s="3" t="s">
        <v>45</v>
      </c>
      <c r="E17248" s="2" t="s">
        <v>36520</v>
      </c>
      <c r="F17248" s="6">
        <v>20366.273279000001</v>
      </c>
    </row>
    <row r="17249" spans="1:6" ht="15.75" customHeight="1" x14ac:dyDescent="0.15">
      <c r="A17249" s="10" t="s">
        <v>33428</v>
      </c>
      <c r="B17249" s="3" t="s">
        <v>14124</v>
      </c>
      <c r="C17249" s="3" t="s">
        <v>36</v>
      </c>
      <c r="D17249" s="3" t="s">
        <v>35666</v>
      </c>
      <c r="E17249" s="2" t="s">
        <v>36520</v>
      </c>
      <c r="F17249" s="6">
        <v>20367.600932000001</v>
      </c>
    </row>
    <row r="17250" spans="1:6" ht="15.75" customHeight="1" x14ac:dyDescent="0.15">
      <c r="A17250" s="10" t="s">
        <v>33429</v>
      </c>
      <c r="B17250" s="3" t="s">
        <v>14125</v>
      </c>
      <c r="C17250" s="3" t="s">
        <v>35612</v>
      </c>
      <c r="D17250" s="3" t="s">
        <v>35666</v>
      </c>
      <c r="E17250" s="2" t="s">
        <v>36520</v>
      </c>
      <c r="F17250" s="6">
        <v>20386.850170000002</v>
      </c>
    </row>
    <row r="17251" spans="1:6" ht="15.75" customHeight="1" x14ac:dyDescent="0.15">
      <c r="A17251" s="10" t="s">
        <v>33430</v>
      </c>
      <c r="B17251" s="3" t="s">
        <v>14126</v>
      </c>
      <c r="C17251" s="3" t="s">
        <v>35596</v>
      </c>
      <c r="D17251" s="3" t="s">
        <v>45</v>
      </c>
      <c r="E17251" s="2" t="s">
        <v>36520</v>
      </c>
      <c r="F17251" s="6">
        <v>20389.257231</v>
      </c>
    </row>
    <row r="17252" spans="1:6" ht="15.75" customHeight="1" x14ac:dyDescent="0.15">
      <c r="A17252" s="10" t="s">
        <v>33431</v>
      </c>
      <c r="B17252" s="3" t="s">
        <v>14126</v>
      </c>
      <c r="C17252" s="3" t="s">
        <v>33</v>
      </c>
      <c r="D17252" s="3" t="s">
        <v>45</v>
      </c>
      <c r="E17252" s="2" t="s">
        <v>36520</v>
      </c>
      <c r="F17252" s="6">
        <v>20392.55012</v>
      </c>
    </row>
    <row r="17253" spans="1:6" ht="15.75" customHeight="1" x14ac:dyDescent="0.15">
      <c r="A17253" s="10" t="s">
        <v>33432</v>
      </c>
      <c r="B17253" s="3" t="s">
        <v>14127</v>
      </c>
      <c r="C17253" s="3" t="s">
        <v>33</v>
      </c>
      <c r="D17253" s="3" t="s">
        <v>45</v>
      </c>
      <c r="E17253" s="2" t="s">
        <v>36520</v>
      </c>
      <c r="F17253" s="6">
        <v>20405.317437000002</v>
      </c>
    </row>
    <row r="17254" spans="1:6" ht="15.75" customHeight="1" x14ac:dyDescent="0.15">
      <c r="A17254" s="10" t="s">
        <v>33433</v>
      </c>
      <c r="B17254" s="3" t="s">
        <v>14128</v>
      </c>
      <c r="C17254" s="3" t="s">
        <v>33</v>
      </c>
      <c r="D17254" s="3" t="s">
        <v>45</v>
      </c>
      <c r="E17254" s="2" t="s">
        <v>36520</v>
      </c>
      <c r="F17254" s="6">
        <v>20426.68</v>
      </c>
    </row>
    <row r="17255" spans="1:6" ht="15.75" customHeight="1" x14ac:dyDescent="0.15">
      <c r="A17255" s="10" t="s">
        <v>33434</v>
      </c>
      <c r="B17255" s="3" t="s">
        <v>14129</v>
      </c>
      <c r="C17255" s="3" t="s">
        <v>33</v>
      </c>
      <c r="D17255" s="3" t="s">
        <v>45</v>
      </c>
      <c r="E17255" s="2" t="s">
        <v>36520</v>
      </c>
      <c r="F17255" s="6">
        <v>20454.72</v>
      </c>
    </row>
    <row r="17256" spans="1:6" ht="15.75" customHeight="1" x14ac:dyDescent="0.15">
      <c r="A17256" s="10" t="s">
        <v>33435</v>
      </c>
      <c r="B17256" s="3" t="s">
        <v>14130</v>
      </c>
      <c r="C17256" s="3" t="s">
        <v>23</v>
      </c>
      <c r="D17256" s="3" t="s">
        <v>8</v>
      </c>
      <c r="E17256" s="2" t="s">
        <v>36520</v>
      </c>
      <c r="F17256" s="6">
        <v>20454.990000000002</v>
      </c>
    </row>
    <row r="17257" spans="1:6" ht="15.75" customHeight="1" x14ac:dyDescent="0.15">
      <c r="A17257" s="10" t="s">
        <v>33436</v>
      </c>
      <c r="B17257" s="3" t="s">
        <v>14131</v>
      </c>
      <c r="C17257" s="3" t="s">
        <v>23</v>
      </c>
      <c r="D17257" s="3" t="s">
        <v>8</v>
      </c>
      <c r="E17257" s="2" t="s">
        <v>36520</v>
      </c>
      <c r="F17257" s="6">
        <v>20455</v>
      </c>
    </row>
    <row r="17258" spans="1:6" ht="15.75" customHeight="1" x14ac:dyDescent="0.15">
      <c r="A17258" s="10" t="s">
        <v>33437</v>
      </c>
      <c r="B17258" s="3" t="s">
        <v>14132</v>
      </c>
      <c r="C17258" s="3" t="s">
        <v>36</v>
      </c>
      <c r="D17258" s="3" t="s">
        <v>37</v>
      </c>
      <c r="E17258" s="2" t="s">
        <v>36520</v>
      </c>
      <c r="F17258" s="6">
        <v>20458.055</v>
      </c>
    </row>
    <row r="17259" spans="1:6" ht="15.75" customHeight="1" x14ac:dyDescent="0.15">
      <c r="A17259" s="10" t="s">
        <v>33438</v>
      </c>
      <c r="B17259" s="3" t="s">
        <v>14133</v>
      </c>
      <c r="C17259" s="3" t="s">
        <v>35598</v>
      </c>
      <c r="D17259" s="3" t="s">
        <v>37</v>
      </c>
      <c r="E17259" s="2" t="s">
        <v>36520</v>
      </c>
      <c r="F17259" s="6">
        <v>20464.319009999999</v>
      </c>
    </row>
    <row r="17260" spans="1:6" ht="15.75" customHeight="1" x14ac:dyDescent="0.15">
      <c r="A17260" s="10" t="s">
        <v>33439</v>
      </c>
      <c r="B17260" s="3" t="s">
        <v>14134</v>
      </c>
      <c r="C17260" s="3" t="s">
        <v>35598</v>
      </c>
      <c r="D17260" s="3" t="s">
        <v>35671</v>
      </c>
      <c r="E17260" s="2" t="s">
        <v>36520</v>
      </c>
      <c r="F17260" s="6">
        <v>20483.762094999998</v>
      </c>
    </row>
    <row r="17261" spans="1:6" ht="15.75" customHeight="1" x14ac:dyDescent="0.15">
      <c r="A17261" s="10" t="s">
        <v>33440</v>
      </c>
      <c r="B17261" s="3" t="s">
        <v>14135</v>
      </c>
      <c r="C17261" s="3" t="s">
        <v>35633</v>
      </c>
      <c r="D17261" s="3" t="s">
        <v>45</v>
      </c>
      <c r="E17261" s="2" t="s">
        <v>36520</v>
      </c>
      <c r="F17261" s="6">
        <v>20493.107178999999</v>
      </c>
    </row>
    <row r="17262" spans="1:6" ht="15.75" customHeight="1" x14ac:dyDescent="0.15">
      <c r="A17262" s="10" t="s">
        <v>33441</v>
      </c>
      <c r="B17262" s="3" t="s">
        <v>14136</v>
      </c>
      <c r="C17262" s="3" t="s">
        <v>33</v>
      </c>
      <c r="D17262" s="3" t="s">
        <v>35674</v>
      </c>
      <c r="E17262" s="2" t="s">
        <v>36520</v>
      </c>
      <c r="F17262" s="6">
        <v>20495.94227</v>
      </c>
    </row>
    <row r="17263" spans="1:6" ht="15.75" customHeight="1" x14ac:dyDescent="0.15">
      <c r="A17263" s="10" t="s">
        <v>33442</v>
      </c>
      <c r="B17263" s="3" t="s">
        <v>14137</v>
      </c>
      <c r="C17263" s="3" t="s">
        <v>33</v>
      </c>
      <c r="D17263" s="3" t="s">
        <v>45</v>
      </c>
      <c r="E17263" s="2" t="s">
        <v>36520</v>
      </c>
      <c r="F17263" s="6">
        <v>20499.873635</v>
      </c>
    </row>
    <row r="17264" spans="1:6" ht="15.75" customHeight="1" x14ac:dyDescent="0.15">
      <c r="A17264" s="10" t="s">
        <v>33443</v>
      </c>
      <c r="B17264" s="3" t="s">
        <v>14138</v>
      </c>
      <c r="C17264" s="3" t="s">
        <v>35633</v>
      </c>
      <c r="D17264" s="3" t="s">
        <v>45</v>
      </c>
      <c r="E17264" s="2" t="s">
        <v>36520</v>
      </c>
      <c r="F17264" s="6">
        <v>20505.249399</v>
      </c>
    </row>
    <row r="17265" spans="1:6" ht="15.75" customHeight="1" x14ac:dyDescent="0.15">
      <c r="A17265" s="10" t="s">
        <v>33444</v>
      </c>
      <c r="B17265" s="3" t="s">
        <v>14139</v>
      </c>
      <c r="C17265" s="3" t="s">
        <v>35633</v>
      </c>
      <c r="D17265" s="3" t="s">
        <v>45</v>
      </c>
      <c r="E17265" s="2" t="s">
        <v>36520</v>
      </c>
      <c r="F17265" s="6">
        <v>20515.764027000001</v>
      </c>
    </row>
    <row r="17266" spans="1:6" ht="15.75" customHeight="1" x14ac:dyDescent="0.15">
      <c r="A17266" s="10" t="s">
        <v>33445</v>
      </c>
      <c r="B17266" s="3" t="s">
        <v>14140</v>
      </c>
      <c r="C17266" s="3" t="s">
        <v>7</v>
      </c>
      <c r="D17266" s="3" t="s">
        <v>45</v>
      </c>
      <c r="E17266" s="2" t="s">
        <v>36520</v>
      </c>
      <c r="F17266" s="6">
        <v>20556.208581999999</v>
      </c>
    </row>
    <row r="17267" spans="1:6" ht="15.75" customHeight="1" x14ac:dyDescent="0.15">
      <c r="A17267" s="10" t="s">
        <v>33446</v>
      </c>
      <c r="B17267" s="3" t="s">
        <v>14141</v>
      </c>
      <c r="C17267" s="3" t="s">
        <v>7</v>
      </c>
      <c r="D17267" s="3" t="s">
        <v>45</v>
      </c>
      <c r="E17267" s="2" t="s">
        <v>36520</v>
      </c>
      <c r="F17267" s="6">
        <v>20571.541269000001</v>
      </c>
    </row>
    <row r="17268" spans="1:6" ht="15.75" customHeight="1" x14ac:dyDescent="0.15">
      <c r="A17268" s="10" t="s">
        <v>33447</v>
      </c>
      <c r="B17268" s="3" t="s">
        <v>14142</v>
      </c>
      <c r="C17268" s="3" t="s">
        <v>7</v>
      </c>
      <c r="D17268" s="3" t="s">
        <v>35665</v>
      </c>
      <c r="E17268" s="2" t="s">
        <v>36520</v>
      </c>
      <c r="F17268" s="6">
        <v>20577.369902999999</v>
      </c>
    </row>
    <row r="17269" spans="1:6" ht="15.75" customHeight="1" x14ac:dyDescent="0.15">
      <c r="A17269" s="10" t="s">
        <v>33448</v>
      </c>
      <c r="B17269" s="3" t="s">
        <v>14143</v>
      </c>
      <c r="C17269" s="3" t="s">
        <v>7</v>
      </c>
      <c r="D17269" s="3" t="s">
        <v>35665</v>
      </c>
      <c r="E17269" s="2" t="s">
        <v>36520</v>
      </c>
      <c r="F17269" s="6">
        <v>20583.604271</v>
      </c>
    </row>
    <row r="17270" spans="1:6" ht="15.75" customHeight="1" x14ac:dyDescent="0.15">
      <c r="A17270" s="10" t="s">
        <v>33449</v>
      </c>
      <c r="B17270" s="3" t="s">
        <v>14144</v>
      </c>
      <c r="C17270" s="3" t="s">
        <v>35597</v>
      </c>
      <c r="D17270" s="3" t="s">
        <v>37</v>
      </c>
      <c r="E17270" s="2" t="s">
        <v>36520</v>
      </c>
      <c r="F17270" s="6">
        <v>20620.953012000002</v>
      </c>
    </row>
    <row r="17271" spans="1:6" ht="15.75" customHeight="1" x14ac:dyDescent="0.15">
      <c r="A17271" s="10" t="s">
        <v>33450</v>
      </c>
      <c r="B17271" s="3" t="s">
        <v>14144</v>
      </c>
      <c r="C17271" s="3" t="s">
        <v>23</v>
      </c>
      <c r="D17271" s="3" t="s">
        <v>37</v>
      </c>
      <c r="E17271" s="2" t="s">
        <v>36520</v>
      </c>
      <c r="F17271" s="6">
        <v>20633.685974</v>
      </c>
    </row>
    <row r="17272" spans="1:6" ht="15.75" customHeight="1" x14ac:dyDescent="0.15">
      <c r="A17272" s="10" t="s">
        <v>33451</v>
      </c>
      <c r="B17272" s="3" t="s">
        <v>14145</v>
      </c>
      <c r="C17272" s="3" t="s">
        <v>23</v>
      </c>
      <c r="D17272" s="3" t="s">
        <v>35667</v>
      </c>
      <c r="E17272" s="2" t="s">
        <v>36520</v>
      </c>
      <c r="F17272" s="6">
        <v>20639.37</v>
      </c>
    </row>
    <row r="17273" spans="1:6" ht="15.75" customHeight="1" x14ac:dyDescent="0.15">
      <c r="A17273" s="10" t="s">
        <v>33452</v>
      </c>
      <c r="B17273" s="3" t="s">
        <v>14146</v>
      </c>
      <c r="C17273" s="3" t="s">
        <v>7</v>
      </c>
      <c r="D17273" s="3" t="s">
        <v>35667</v>
      </c>
      <c r="E17273" s="2" t="s">
        <v>36520</v>
      </c>
      <c r="F17273" s="6">
        <v>20661</v>
      </c>
    </row>
    <row r="17274" spans="1:6" ht="15.75" customHeight="1" x14ac:dyDescent="0.15">
      <c r="A17274" s="10" t="s">
        <v>33453</v>
      </c>
      <c r="B17274" s="3" t="s">
        <v>14147</v>
      </c>
      <c r="C17274" s="3" t="s">
        <v>23</v>
      </c>
      <c r="D17274" s="3" t="s">
        <v>35667</v>
      </c>
      <c r="E17274" s="2" t="s">
        <v>36520</v>
      </c>
      <c r="F17274" s="6">
        <v>20661</v>
      </c>
    </row>
    <row r="17275" spans="1:6" ht="15.75" customHeight="1" x14ac:dyDescent="0.15">
      <c r="A17275" s="10" t="s">
        <v>33454</v>
      </c>
      <c r="B17275" s="3" t="s">
        <v>14148</v>
      </c>
      <c r="C17275" s="3" t="s">
        <v>23</v>
      </c>
      <c r="D17275" s="3" t="s">
        <v>35667</v>
      </c>
      <c r="E17275" s="2" t="s">
        <v>36520</v>
      </c>
      <c r="F17275" s="6">
        <v>20682.767064</v>
      </c>
    </row>
    <row r="17276" spans="1:6" ht="15.75" customHeight="1" x14ac:dyDescent="0.15">
      <c r="A17276" s="10" t="s">
        <v>33455</v>
      </c>
      <c r="B17276" s="3" t="s">
        <v>14149</v>
      </c>
      <c r="C17276" s="3" t="s">
        <v>35612</v>
      </c>
      <c r="D17276" s="3" t="s">
        <v>8</v>
      </c>
      <c r="E17276" s="2" t="s">
        <v>36520</v>
      </c>
      <c r="F17276" s="6">
        <v>20700.181132000002</v>
      </c>
    </row>
    <row r="17277" spans="1:6" ht="15.75" customHeight="1" x14ac:dyDescent="0.15">
      <c r="A17277" s="10" t="s">
        <v>33456</v>
      </c>
      <c r="B17277" s="3" t="s">
        <v>14150</v>
      </c>
      <c r="C17277" s="3" t="s">
        <v>36</v>
      </c>
      <c r="D17277" s="3" t="s">
        <v>35670</v>
      </c>
      <c r="E17277" s="2" t="s">
        <v>36520</v>
      </c>
      <c r="F17277" s="6">
        <v>20715.257132999999</v>
      </c>
    </row>
    <row r="17278" spans="1:6" ht="15.75" customHeight="1" x14ac:dyDescent="0.15">
      <c r="A17278" s="10" t="s">
        <v>33457</v>
      </c>
      <c r="B17278" s="3" t="s">
        <v>14151</v>
      </c>
      <c r="C17278" s="3" t="s">
        <v>33</v>
      </c>
      <c r="D17278" s="3" t="s">
        <v>35666</v>
      </c>
      <c r="E17278" s="2" t="s">
        <v>36520</v>
      </c>
      <c r="F17278" s="6">
        <v>20722.22</v>
      </c>
    </row>
    <row r="17279" spans="1:6" ht="15.75" customHeight="1" x14ac:dyDescent="0.15">
      <c r="A17279" s="10" t="s">
        <v>33458</v>
      </c>
      <c r="B17279" s="3" t="s">
        <v>14152</v>
      </c>
      <c r="C17279" s="3" t="s">
        <v>35595</v>
      </c>
      <c r="D17279" s="3" t="s">
        <v>35665</v>
      </c>
      <c r="E17279" s="2" t="s">
        <v>36520</v>
      </c>
      <c r="F17279" s="6">
        <v>20724.978825999999</v>
      </c>
    </row>
    <row r="17280" spans="1:6" ht="15.75" customHeight="1" x14ac:dyDescent="0.15">
      <c r="A17280" s="10" t="s">
        <v>33459</v>
      </c>
      <c r="B17280" s="3" t="s">
        <v>13473</v>
      </c>
      <c r="C17280" s="3" t="s">
        <v>35611</v>
      </c>
      <c r="D17280" s="3" t="s">
        <v>35670</v>
      </c>
      <c r="E17280" s="2" t="s">
        <v>36520</v>
      </c>
      <c r="F17280" s="6">
        <v>20725.44556</v>
      </c>
    </row>
    <row r="17281" spans="1:6" ht="15.75" customHeight="1" x14ac:dyDescent="0.15">
      <c r="A17281" s="10" t="s">
        <v>33460</v>
      </c>
      <c r="B17281" s="3" t="s">
        <v>14153</v>
      </c>
      <c r="C17281" s="3" t="s">
        <v>35612</v>
      </c>
      <c r="D17281" s="3" t="s">
        <v>35667</v>
      </c>
      <c r="E17281" s="2" t="s">
        <v>36520</v>
      </c>
      <c r="F17281" s="6">
        <v>20768.330838999998</v>
      </c>
    </row>
    <row r="17282" spans="1:6" ht="15.75" customHeight="1" x14ac:dyDescent="0.15">
      <c r="A17282" s="10" t="s">
        <v>33461</v>
      </c>
      <c r="B17282" s="3" t="s">
        <v>14154</v>
      </c>
      <c r="C17282" s="3" t="s">
        <v>35609</v>
      </c>
      <c r="D17282" s="3" t="s">
        <v>35664</v>
      </c>
      <c r="E17282" s="2" t="s">
        <v>36520</v>
      </c>
      <c r="F17282" s="6">
        <v>20790.853469000001</v>
      </c>
    </row>
    <row r="17283" spans="1:6" ht="15.75" customHeight="1" x14ac:dyDescent="0.15">
      <c r="A17283" s="10" t="s">
        <v>33462</v>
      </c>
      <c r="B17283" s="3" t="s">
        <v>14155</v>
      </c>
      <c r="C17283" s="3" t="s">
        <v>55</v>
      </c>
      <c r="D17283" s="3" t="s">
        <v>35667</v>
      </c>
      <c r="E17283" s="2" t="s">
        <v>36520</v>
      </c>
      <c r="F17283" s="6">
        <v>20795</v>
      </c>
    </row>
    <row r="17284" spans="1:6" ht="15.75" customHeight="1" x14ac:dyDescent="0.15">
      <c r="A17284" s="10" t="s">
        <v>33463</v>
      </c>
      <c r="B17284" s="3" t="s">
        <v>14156</v>
      </c>
      <c r="C17284" s="3" t="s">
        <v>33</v>
      </c>
      <c r="D17284" s="3" t="s">
        <v>35668</v>
      </c>
      <c r="E17284" s="2" t="s">
        <v>36520</v>
      </c>
      <c r="F17284" s="6">
        <v>20823.181818000001</v>
      </c>
    </row>
    <row r="17285" spans="1:6" ht="15.75" customHeight="1" x14ac:dyDescent="0.15">
      <c r="A17285" s="10" t="s">
        <v>33464</v>
      </c>
      <c r="B17285" s="3" t="s">
        <v>14157</v>
      </c>
      <c r="C17285" s="3" t="s">
        <v>55</v>
      </c>
      <c r="D17285" s="3" t="s">
        <v>35667</v>
      </c>
      <c r="E17285" s="2" t="s">
        <v>36520</v>
      </c>
      <c r="F17285" s="6">
        <v>20825.84</v>
      </c>
    </row>
    <row r="17286" spans="1:6" ht="15.75" customHeight="1" x14ac:dyDescent="0.15">
      <c r="A17286" s="10" t="s">
        <v>33465</v>
      </c>
      <c r="B17286" s="3" t="s">
        <v>14158</v>
      </c>
      <c r="C17286" s="3" t="s">
        <v>23</v>
      </c>
      <c r="D17286" s="3" t="s">
        <v>8</v>
      </c>
      <c r="E17286" s="2" t="s">
        <v>36520</v>
      </c>
      <c r="F17286" s="6">
        <v>20848.332208</v>
      </c>
    </row>
    <row r="17287" spans="1:6" ht="15.75" customHeight="1" x14ac:dyDescent="0.15">
      <c r="A17287" s="10" t="s">
        <v>33466</v>
      </c>
      <c r="B17287" s="3" t="s">
        <v>14159</v>
      </c>
      <c r="C17287" s="3" t="s">
        <v>7</v>
      </c>
      <c r="D17287" s="3" t="s">
        <v>35665</v>
      </c>
      <c r="E17287" s="2" t="s">
        <v>36520</v>
      </c>
      <c r="F17287" s="6">
        <v>20868.397237000001</v>
      </c>
    </row>
    <row r="17288" spans="1:6" ht="15.75" customHeight="1" x14ac:dyDescent="0.15">
      <c r="A17288" s="10" t="s">
        <v>33467</v>
      </c>
      <c r="B17288" s="3" t="s">
        <v>14160</v>
      </c>
      <c r="C17288" s="3" t="s">
        <v>7</v>
      </c>
      <c r="D17288" s="3" t="s">
        <v>35665</v>
      </c>
      <c r="E17288" s="2" t="s">
        <v>36520</v>
      </c>
      <c r="F17288" s="6">
        <v>20871.923194999999</v>
      </c>
    </row>
    <row r="17289" spans="1:6" ht="15.75" customHeight="1" x14ac:dyDescent="0.15">
      <c r="A17289" s="10" t="s">
        <v>33468</v>
      </c>
      <c r="B17289" s="3" t="s">
        <v>14161</v>
      </c>
      <c r="C17289" s="3" t="s">
        <v>7</v>
      </c>
      <c r="D17289" s="3" t="s">
        <v>35665</v>
      </c>
      <c r="E17289" s="2" t="s">
        <v>36520</v>
      </c>
      <c r="F17289" s="6">
        <v>20872.606184</v>
      </c>
    </row>
    <row r="17290" spans="1:6" ht="15.75" customHeight="1" x14ac:dyDescent="0.15">
      <c r="A17290" s="10" t="s">
        <v>33469</v>
      </c>
      <c r="B17290" s="3" t="s">
        <v>14162</v>
      </c>
      <c r="C17290" s="3" t="s">
        <v>36</v>
      </c>
      <c r="D17290" s="3" t="s">
        <v>35670</v>
      </c>
      <c r="E17290" s="2" t="s">
        <v>36520</v>
      </c>
      <c r="F17290" s="6">
        <v>20892.279385999998</v>
      </c>
    </row>
    <row r="17291" spans="1:6" ht="15.75" customHeight="1" x14ac:dyDescent="0.15">
      <c r="A17291" s="10" t="s">
        <v>33470</v>
      </c>
      <c r="B17291" s="3" t="s">
        <v>14163</v>
      </c>
      <c r="C17291" s="3" t="s">
        <v>35609</v>
      </c>
      <c r="D17291" s="3" t="s">
        <v>35664</v>
      </c>
      <c r="E17291" s="2" t="s">
        <v>36520</v>
      </c>
      <c r="F17291" s="6">
        <v>20892.927447999999</v>
      </c>
    </row>
    <row r="17292" spans="1:6" ht="15.75" customHeight="1" x14ac:dyDescent="0.15">
      <c r="A17292" s="10" t="s">
        <v>33471</v>
      </c>
      <c r="B17292" s="3" t="s">
        <v>14164</v>
      </c>
      <c r="C17292" s="3" t="s">
        <v>35612</v>
      </c>
      <c r="D17292" s="3" t="s">
        <v>8</v>
      </c>
      <c r="E17292" s="2" t="s">
        <v>36520</v>
      </c>
      <c r="F17292" s="6">
        <v>20896.759590000001</v>
      </c>
    </row>
    <row r="17293" spans="1:6" ht="15.75" customHeight="1" x14ac:dyDescent="0.15">
      <c r="A17293" s="10" t="s">
        <v>33472</v>
      </c>
      <c r="B17293" s="3" t="s">
        <v>14165</v>
      </c>
      <c r="C17293" s="3" t="s">
        <v>33</v>
      </c>
      <c r="D17293" s="3" t="s">
        <v>35665</v>
      </c>
      <c r="E17293" s="2" t="s">
        <v>36520</v>
      </c>
      <c r="F17293" s="6">
        <v>20899.999760999999</v>
      </c>
    </row>
    <row r="17294" spans="1:6" ht="15.75" customHeight="1" x14ac:dyDescent="0.15">
      <c r="A17294" s="10" t="s">
        <v>33473</v>
      </c>
      <c r="B17294" s="3" t="s">
        <v>14166</v>
      </c>
      <c r="C17294" s="3" t="s">
        <v>7</v>
      </c>
      <c r="D17294" s="3" t="s">
        <v>56</v>
      </c>
      <c r="E17294" s="2" t="s">
        <v>36520</v>
      </c>
      <c r="F17294" s="6">
        <v>20900.000120000001</v>
      </c>
    </row>
    <row r="17295" spans="1:6" ht="15.75" customHeight="1" x14ac:dyDescent="0.15">
      <c r="A17295" s="10" t="s">
        <v>33474</v>
      </c>
      <c r="B17295" s="3" t="s">
        <v>14167</v>
      </c>
      <c r="C17295" s="3" t="s">
        <v>7</v>
      </c>
      <c r="D17295" s="3" t="s">
        <v>56</v>
      </c>
      <c r="E17295" s="2" t="s">
        <v>36520</v>
      </c>
      <c r="F17295" s="6">
        <v>20921.796957999999</v>
      </c>
    </row>
    <row r="17296" spans="1:6" ht="15.75" customHeight="1" x14ac:dyDescent="0.15">
      <c r="A17296" s="10" t="s">
        <v>33475</v>
      </c>
      <c r="B17296" s="3" t="s">
        <v>14168</v>
      </c>
      <c r="C17296" s="3" t="s">
        <v>7</v>
      </c>
      <c r="D17296" s="3" t="s">
        <v>35667</v>
      </c>
      <c r="E17296" s="2" t="s">
        <v>36520</v>
      </c>
      <c r="F17296" s="6">
        <v>20943</v>
      </c>
    </row>
    <row r="17297" spans="1:6" ht="15.75" customHeight="1" x14ac:dyDescent="0.15">
      <c r="A17297" s="10" t="s">
        <v>33476</v>
      </c>
      <c r="B17297" s="3" t="s">
        <v>14169</v>
      </c>
      <c r="C17297" s="3" t="s">
        <v>7</v>
      </c>
      <c r="D17297" s="3" t="s">
        <v>35665</v>
      </c>
      <c r="E17297" s="2" t="s">
        <v>36520</v>
      </c>
      <c r="F17297" s="6">
        <v>20949.942500000001</v>
      </c>
    </row>
    <row r="17298" spans="1:6" ht="15.75" customHeight="1" x14ac:dyDescent="0.15">
      <c r="A17298" s="10" t="s">
        <v>33477</v>
      </c>
      <c r="B17298" s="3" t="s">
        <v>14170</v>
      </c>
      <c r="C17298" s="3" t="s">
        <v>35612</v>
      </c>
      <c r="D17298" s="3" t="s">
        <v>8</v>
      </c>
      <c r="E17298" s="2" t="s">
        <v>36520</v>
      </c>
      <c r="F17298" s="6">
        <v>20992.770457999999</v>
      </c>
    </row>
    <row r="17299" spans="1:6" ht="15.75" customHeight="1" x14ac:dyDescent="0.15">
      <c r="A17299" s="10" t="s">
        <v>33478</v>
      </c>
      <c r="B17299" s="3" t="s">
        <v>14171</v>
      </c>
      <c r="C17299" s="3" t="s">
        <v>36</v>
      </c>
      <c r="D17299" s="3" t="s">
        <v>37</v>
      </c>
      <c r="E17299" s="2" t="s">
        <v>36520</v>
      </c>
      <c r="F17299" s="6">
        <v>21000</v>
      </c>
    </row>
    <row r="17300" spans="1:6" ht="15.75" customHeight="1" x14ac:dyDescent="0.15">
      <c r="A17300" s="10" t="s">
        <v>33479</v>
      </c>
      <c r="B17300" s="3" t="s">
        <v>14172</v>
      </c>
      <c r="C17300" s="3" t="s">
        <v>36</v>
      </c>
      <c r="D17300" s="3" t="s">
        <v>37</v>
      </c>
      <c r="E17300" s="2" t="s">
        <v>36520</v>
      </c>
      <c r="F17300" s="6">
        <v>21000.917179</v>
      </c>
    </row>
    <row r="17301" spans="1:6" ht="15.75" customHeight="1" x14ac:dyDescent="0.15">
      <c r="A17301" s="10" t="s">
        <v>33480</v>
      </c>
      <c r="B17301" s="3" t="s">
        <v>14173</v>
      </c>
      <c r="C17301" s="3" t="s">
        <v>35603</v>
      </c>
      <c r="D17301" s="3" t="s">
        <v>35667</v>
      </c>
      <c r="E17301" s="2" t="s">
        <v>36520</v>
      </c>
      <c r="F17301" s="6">
        <v>21018.791530999999</v>
      </c>
    </row>
    <row r="17302" spans="1:6" ht="15.75" customHeight="1" x14ac:dyDescent="0.15">
      <c r="A17302" s="10" t="s">
        <v>33481</v>
      </c>
      <c r="B17302" s="3" t="s">
        <v>14174</v>
      </c>
      <c r="C17302" s="3" t="s">
        <v>33</v>
      </c>
      <c r="D17302" s="3" t="s">
        <v>35666</v>
      </c>
      <c r="E17302" s="2" t="s">
        <v>36520</v>
      </c>
      <c r="F17302" s="6">
        <v>21043.906036</v>
      </c>
    </row>
    <row r="17303" spans="1:6" ht="15.75" customHeight="1" x14ac:dyDescent="0.15">
      <c r="A17303" s="10" t="s">
        <v>33482</v>
      </c>
      <c r="B17303" s="3" t="s">
        <v>14175</v>
      </c>
      <c r="C17303" s="3" t="s">
        <v>36</v>
      </c>
      <c r="D17303" s="3" t="s">
        <v>24</v>
      </c>
      <c r="E17303" s="2" t="s">
        <v>36520</v>
      </c>
      <c r="F17303" s="6">
        <v>21049.607841000001</v>
      </c>
    </row>
    <row r="17304" spans="1:6" ht="15.75" customHeight="1" x14ac:dyDescent="0.15">
      <c r="A17304" s="10" t="s">
        <v>33483</v>
      </c>
      <c r="B17304" s="3" t="s">
        <v>14176</v>
      </c>
      <c r="C17304" s="3" t="s">
        <v>23</v>
      </c>
      <c r="D17304" s="3" t="s">
        <v>35663</v>
      </c>
      <c r="E17304" s="2" t="s">
        <v>36520</v>
      </c>
      <c r="F17304" s="6">
        <v>21056.852139999999</v>
      </c>
    </row>
    <row r="17305" spans="1:6" ht="15.75" customHeight="1" x14ac:dyDescent="0.15">
      <c r="A17305" s="10" t="s">
        <v>33484</v>
      </c>
      <c r="B17305" s="3" t="s">
        <v>14177</v>
      </c>
      <c r="C17305" s="3" t="s">
        <v>23</v>
      </c>
      <c r="D17305" s="3" t="s">
        <v>35665</v>
      </c>
      <c r="E17305" s="2" t="s">
        <v>36520</v>
      </c>
      <c r="F17305" s="6">
        <v>21079.029015</v>
      </c>
    </row>
    <row r="17306" spans="1:6" ht="15.75" customHeight="1" x14ac:dyDescent="0.15">
      <c r="A17306" s="10" t="s">
        <v>33485</v>
      </c>
      <c r="B17306" s="3" t="s">
        <v>14178</v>
      </c>
      <c r="C17306" s="3" t="s">
        <v>35598</v>
      </c>
      <c r="D17306" s="3" t="s">
        <v>37</v>
      </c>
      <c r="E17306" s="2" t="s">
        <v>36520</v>
      </c>
      <c r="F17306" s="6">
        <v>21128.544469</v>
      </c>
    </row>
    <row r="17307" spans="1:6" ht="15.75" customHeight="1" x14ac:dyDescent="0.15">
      <c r="A17307" s="10" t="s">
        <v>33486</v>
      </c>
      <c r="B17307" s="3" t="s">
        <v>14179</v>
      </c>
      <c r="C17307" s="3" t="s">
        <v>35596</v>
      </c>
      <c r="D17307" s="3" t="s">
        <v>35666</v>
      </c>
      <c r="E17307" s="2" t="s">
        <v>36520</v>
      </c>
      <c r="F17307" s="6">
        <v>21135.999586999998</v>
      </c>
    </row>
    <row r="17308" spans="1:6" ht="15.75" customHeight="1" x14ac:dyDescent="0.15">
      <c r="A17308" s="10" t="s">
        <v>33487</v>
      </c>
      <c r="B17308" s="3" t="s">
        <v>14179</v>
      </c>
      <c r="C17308" s="3" t="s">
        <v>35596</v>
      </c>
      <c r="D17308" s="3" t="s">
        <v>35666</v>
      </c>
      <c r="E17308" s="2" t="s">
        <v>36520</v>
      </c>
      <c r="F17308" s="6">
        <v>21136</v>
      </c>
    </row>
    <row r="17309" spans="1:6" ht="15.75" customHeight="1" x14ac:dyDescent="0.15">
      <c r="A17309" s="10" t="s">
        <v>33488</v>
      </c>
      <c r="B17309" s="3" t="s">
        <v>14179</v>
      </c>
      <c r="C17309" s="3" t="s">
        <v>33</v>
      </c>
      <c r="D17309" s="3" t="s">
        <v>35666</v>
      </c>
      <c r="E17309" s="2" t="s">
        <v>36520</v>
      </c>
      <c r="F17309" s="6">
        <v>21167.165467999999</v>
      </c>
    </row>
    <row r="17310" spans="1:6" ht="15.75" customHeight="1" x14ac:dyDescent="0.15">
      <c r="A17310" s="10" t="s">
        <v>16240</v>
      </c>
      <c r="B17310" s="3" t="s">
        <v>14180</v>
      </c>
      <c r="C17310" s="3" t="s">
        <v>7</v>
      </c>
      <c r="D17310" s="3" t="s">
        <v>8</v>
      </c>
      <c r="E17310" s="2" t="s">
        <v>36520</v>
      </c>
      <c r="F17310" s="6">
        <v>21172.017233999999</v>
      </c>
    </row>
    <row r="17311" spans="1:6" ht="15.75" customHeight="1" x14ac:dyDescent="0.15">
      <c r="A17311" s="10" t="s">
        <v>33489</v>
      </c>
      <c r="B17311" s="3" t="s">
        <v>14180</v>
      </c>
      <c r="C17311" s="3" t="s">
        <v>16</v>
      </c>
      <c r="D17311" s="3" t="s">
        <v>8</v>
      </c>
      <c r="E17311" s="2" t="s">
        <v>36520</v>
      </c>
      <c r="F17311" s="6">
        <v>21192.346153999999</v>
      </c>
    </row>
    <row r="17312" spans="1:6" ht="15.75" customHeight="1" x14ac:dyDescent="0.15">
      <c r="A17312" s="10" t="s">
        <v>33490</v>
      </c>
      <c r="B17312" s="3" t="s">
        <v>14181</v>
      </c>
      <c r="C17312" s="3" t="s">
        <v>35596</v>
      </c>
      <c r="D17312" s="3" t="s">
        <v>35665</v>
      </c>
      <c r="E17312" s="2" t="s">
        <v>36520</v>
      </c>
      <c r="F17312" s="6">
        <v>21192.543465999999</v>
      </c>
    </row>
    <row r="17313" spans="1:6" ht="15.75" customHeight="1" x14ac:dyDescent="0.15">
      <c r="A17313" s="10" t="s">
        <v>33491</v>
      </c>
      <c r="B17313" s="3" t="s">
        <v>14181</v>
      </c>
      <c r="C17313" s="3" t="s">
        <v>35596</v>
      </c>
      <c r="D17313" s="3" t="s">
        <v>35665</v>
      </c>
      <c r="E17313" s="2" t="s">
        <v>36520</v>
      </c>
      <c r="F17313" s="6">
        <v>21197.86</v>
      </c>
    </row>
    <row r="17314" spans="1:6" ht="15.75" customHeight="1" x14ac:dyDescent="0.15">
      <c r="A17314" s="10" t="s">
        <v>16241</v>
      </c>
      <c r="B17314" s="3" t="s">
        <v>14181</v>
      </c>
      <c r="C17314" s="3" t="s">
        <v>33</v>
      </c>
      <c r="D17314" s="3" t="s">
        <v>35665</v>
      </c>
      <c r="E17314" s="2" t="s">
        <v>36520</v>
      </c>
      <c r="F17314" s="6">
        <v>21198.186372</v>
      </c>
    </row>
    <row r="17315" spans="1:6" ht="15.75" customHeight="1" x14ac:dyDescent="0.15">
      <c r="A17315" s="10" t="s">
        <v>33492</v>
      </c>
      <c r="B17315" s="3" t="s">
        <v>14182</v>
      </c>
      <c r="C17315" s="3" t="s">
        <v>35633</v>
      </c>
      <c r="D17315" s="3" t="s">
        <v>45</v>
      </c>
      <c r="E17315" s="2" t="s">
        <v>36520</v>
      </c>
      <c r="F17315" s="6">
        <v>21202.166598</v>
      </c>
    </row>
    <row r="17316" spans="1:6" ht="15.75" customHeight="1" x14ac:dyDescent="0.15">
      <c r="A17316" s="10" t="s">
        <v>16242</v>
      </c>
      <c r="B17316" s="3" t="s">
        <v>14183</v>
      </c>
      <c r="C17316" s="3" t="s">
        <v>35598</v>
      </c>
      <c r="D17316" s="3" t="s">
        <v>37</v>
      </c>
      <c r="E17316" s="2" t="s">
        <v>36520</v>
      </c>
      <c r="F17316" s="6">
        <v>21206.000269</v>
      </c>
    </row>
    <row r="17317" spans="1:6" ht="15.75" customHeight="1" x14ac:dyDescent="0.15">
      <c r="A17317" s="10" t="s">
        <v>33493</v>
      </c>
      <c r="B17317" s="3" t="s">
        <v>14183</v>
      </c>
      <c r="C17317" s="3" t="s">
        <v>35620</v>
      </c>
      <c r="D17317" s="3" t="s">
        <v>37</v>
      </c>
      <c r="E17317" s="2" t="s">
        <v>36520</v>
      </c>
      <c r="F17317" s="6">
        <v>21209.558548000001</v>
      </c>
    </row>
    <row r="17318" spans="1:6" ht="15.75" customHeight="1" x14ac:dyDescent="0.15">
      <c r="A17318" s="10" t="s">
        <v>33494</v>
      </c>
      <c r="B17318" s="3" t="s">
        <v>14184</v>
      </c>
      <c r="C17318" s="3" t="s">
        <v>35633</v>
      </c>
      <c r="D17318" s="3" t="s">
        <v>45</v>
      </c>
      <c r="E17318" s="2" t="s">
        <v>36520</v>
      </c>
      <c r="F17318" s="6">
        <v>21212.198624000001</v>
      </c>
    </row>
    <row r="17319" spans="1:6" ht="15.75" customHeight="1" x14ac:dyDescent="0.15">
      <c r="A17319" s="10" t="s">
        <v>33495</v>
      </c>
      <c r="B17319" s="3" t="s">
        <v>14185</v>
      </c>
      <c r="C17319" s="3" t="s">
        <v>23</v>
      </c>
      <c r="D17319" s="3" t="s">
        <v>56</v>
      </c>
      <c r="E17319" s="2" t="s">
        <v>36520</v>
      </c>
      <c r="F17319" s="6">
        <v>21222.760771000001</v>
      </c>
    </row>
    <row r="17320" spans="1:6" ht="15.75" customHeight="1" x14ac:dyDescent="0.15">
      <c r="A17320" s="10" t="s">
        <v>33496</v>
      </c>
      <c r="B17320" s="3" t="s">
        <v>14186</v>
      </c>
      <c r="C17320" s="3" t="s">
        <v>23</v>
      </c>
      <c r="D17320" s="3" t="s">
        <v>56</v>
      </c>
      <c r="E17320" s="2" t="s">
        <v>36520</v>
      </c>
      <c r="F17320" s="6">
        <v>21227.218399000001</v>
      </c>
    </row>
    <row r="17321" spans="1:6" ht="15.75" customHeight="1" x14ac:dyDescent="0.15">
      <c r="A17321" s="10" t="s">
        <v>33497</v>
      </c>
      <c r="B17321" s="3" t="s">
        <v>14187</v>
      </c>
      <c r="C17321" s="3" t="s">
        <v>35609</v>
      </c>
      <c r="D17321" s="3" t="s">
        <v>35664</v>
      </c>
      <c r="E17321" s="2" t="s">
        <v>36520</v>
      </c>
      <c r="F17321" s="6">
        <v>21261.397126</v>
      </c>
    </row>
    <row r="17322" spans="1:6" ht="15.75" customHeight="1" x14ac:dyDescent="0.15">
      <c r="A17322" s="10" t="s">
        <v>33498</v>
      </c>
      <c r="B17322" s="3" t="s">
        <v>14188</v>
      </c>
      <c r="C17322" s="3" t="s">
        <v>7</v>
      </c>
      <c r="D17322" s="3" t="s">
        <v>8</v>
      </c>
      <c r="E17322" s="2" t="s">
        <v>36520</v>
      </c>
      <c r="F17322" s="6">
        <v>21272.382966000001</v>
      </c>
    </row>
    <row r="17323" spans="1:6" ht="15.75" customHeight="1" x14ac:dyDescent="0.15">
      <c r="A17323" s="10" t="s">
        <v>16243</v>
      </c>
      <c r="B17323" s="3" t="s">
        <v>14189</v>
      </c>
      <c r="C17323" s="3" t="s">
        <v>35619</v>
      </c>
      <c r="D17323" s="3" t="s">
        <v>45</v>
      </c>
      <c r="E17323" s="2" t="s">
        <v>36520</v>
      </c>
      <c r="F17323" s="6">
        <v>21272.497931999998</v>
      </c>
    </row>
    <row r="17324" spans="1:6" ht="15.75" customHeight="1" x14ac:dyDescent="0.15">
      <c r="A17324" s="10" t="s">
        <v>33499</v>
      </c>
      <c r="B17324" s="3" t="s">
        <v>14190</v>
      </c>
      <c r="C17324" s="3" t="s">
        <v>35596</v>
      </c>
      <c r="D17324" s="3" t="s">
        <v>37</v>
      </c>
      <c r="E17324" s="2" t="s">
        <v>36520</v>
      </c>
      <c r="F17324" s="6">
        <v>21278.358385</v>
      </c>
    </row>
    <row r="17325" spans="1:6" ht="15.75" customHeight="1" x14ac:dyDescent="0.15">
      <c r="A17325" s="10" t="s">
        <v>16244</v>
      </c>
      <c r="B17325" s="3" t="s">
        <v>14190</v>
      </c>
      <c r="C17325" s="3" t="s">
        <v>33</v>
      </c>
      <c r="D17325" s="3" t="s">
        <v>37</v>
      </c>
      <c r="E17325" s="2" t="s">
        <v>36520</v>
      </c>
      <c r="F17325" s="6">
        <v>21279.734896999998</v>
      </c>
    </row>
    <row r="17326" spans="1:6" ht="15.75" customHeight="1" x14ac:dyDescent="0.15">
      <c r="A17326" s="10" t="s">
        <v>33500</v>
      </c>
      <c r="B17326" s="3" t="s">
        <v>14191</v>
      </c>
      <c r="C17326" s="3" t="s">
        <v>55</v>
      </c>
      <c r="D17326" s="3" t="s">
        <v>35667</v>
      </c>
      <c r="E17326" s="2" t="s">
        <v>36520</v>
      </c>
      <c r="F17326" s="6">
        <v>21296.085706999998</v>
      </c>
    </row>
    <row r="17327" spans="1:6" ht="15.75" customHeight="1" x14ac:dyDescent="0.15">
      <c r="A17327" s="10" t="s">
        <v>33501</v>
      </c>
      <c r="B17327" s="3" t="s">
        <v>14191</v>
      </c>
      <c r="C17327" s="3" t="s">
        <v>55</v>
      </c>
      <c r="D17327" s="3" t="s">
        <v>35667</v>
      </c>
      <c r="E17327" s="2" t="s">
        <v>36520</v>
      </c>
      <c r="F17327" s="6">
        <v>21302.350296000001</v>
      </c>
    </row>
    <row r="17328" spans="1:6" ht="15.75" customHeight="1" x14ac:dyDescent="0.15">
      <c r="A17328" s="10" t="s">
        <v>16245</v>
      </c>
      <c r="B17328" s="3" t="s">
        <v>14191</v>
      </c>
      <c r="C17328" s="3" t="s">
        <v>55</v>
      </c>
      <c r="D17328" s="3" t="s">
        <v>35667</v>
      </c>
      <c r="E17328" s="2" t="s">
        <v>36520</v>
      </c>
      <c r="F17328" s="6">
        <v>21305.304</v>
      </c>
    </row>
    <row r="17329" spans="1:6" ht="15.75" customHeight="1" x14ac:dyDescent="0.15">
      <c r="A17329" s="10" t="s">
        <v>33502</v>
      </c>
      <c r="B17329" s="3" t="s">
        <v>14191</v>
      </c>
      <c r="C17329" s="3" t="s">
        <v>55</v>
      </c>
      <c r="D17329" s="3" t="s">
        <v>35667</v>
      </c>
      <c r="E17329" s="2" t="s">
        <v>36520</v>
      </c>
      <c r="F17329" s="6">
        <v>21307.893878999999</v>
      </c>
    </row>
    <row r="17330" spans="1:6" ht="15.75" customHeight="1" x14ac:dyDescent="0.15">
      <c r="A17330" s="10" t="s">
        <v>16246</v>
      </c>
      <c r="B17330" s="3" t="s">
        <v>14192</v>
      </c>
      <c r="C17330" s="3" t="s">
        <v>7</v>
      </c>
      <c r="D17330" s="3" t="s">
        <v>56</v>
      </c>
      <c r="E17330" s="2" t="s">
        <v>36520</v>
      </c>
      <c r="F17330" s="6">
        <v>21320.850052000002</v>
      </c>
    </row>
    <row r="17331" spans="1:6" ht="15.75" customHeight="1" x14ac:dyDescent="0.15">
      <c r="A17331" s="10" t="s">
        <v>33503</v>
      </c>
      <c r="B17331" s="3" t="s">
        <v>14192</v>
      </c>
      <c r="C17331" s="3" t="s">
        <v>16</v>
      </c>
      <c r="D17331" s="3" t="s">
        <v>56</v>
      </c>
      <c r="E17331" s="2" t="s">
        <v>36520</v>
      </c>
      <c r="F17331" s="6">
        <v>21333</v>
      </c>
    </row>
    <row r="17332" spans="1:6" ht="15.75" customHeight="1" x14ac:dyDescent="0.15">
      <c r="A17332" s="10" t="s">
        <v>33504</v>
      </c>
      <c r="B17332" s="3" t="s">
        <v>14193</v>
      </c>
      <c r="C17332" s="3" t="s">
        <v>33</v>
      </c>
      <c r="D17332" s="3" t="s">
        <v>35665</v>
      </c>
      <c r="E17332" s="2" t="s">
        <v>36520</v>
      </c>
      <c r="F17332" s="6">
        <v>21340</v>
      </c>
    </row>
    <row r="17333" spans="1:6" ht="15.75" customHeight="1" x14ac:dyDescent="0.15">
      <c r="A17333" s="10" t="s">
        <v>33505</v>
      </c>
      <c r="B17333" s="3" t="s">
        <v>14194</v>
      </c>
      <c r="C17333" s="3" t="s">
        <v>16</v>
      </c>
      <c r="D17333" s="3" t="s">
        <v>56</v>
      </c>
      <c r="E17333" s="2" t="s">
        <v>36520</v>
      </c>
      <c r="F17333" s="6">
        <v>21348.087368</v>
      </c>
    </row>
    <row r="17334" spans="1:6" ht="15.75" customHeight="1" x14ac:dyDescent="0.15">
      <c r="A17334" s="10" t="s">
        <v>16247</v>
      </c>
      <c r="B17334" s="3" t="s">
        <v>14194</v>
      </c>
      <c r="C17334" s="3" t="s">
        <v>7</v>
      </c>
      <c r="D17334" s="3" t="s">
        <v>56</v>
      </c>
      <c r="E17334" s="2" t="s">
        <v>36520</v>
      </c>
      <c r="F17334" s="6">
        <v>21363.499175000001</v>
      </c>
    </row>
    <row r="17335" spans="1:6" ht="15.75" customHeight="1" x14ac:dyDescent="0.15">
      <c r="A17335" s="10" t="s">
        <v>33506</v>
      </c>
      <c r="B17335" s="3" t="s">
        <v>14195</v>
      </c>
      <c r="C17335" s="3" t="s">
        <v>16</v>
      </c>
      <c r="D17335" s="3" t="s">
        <v>56</v>
      </c>
      <c r="E17335" s="2" t="s">
        <v>36520</v>
      </c>
      <c r="F17335" s="6">
        <v>21367.994799</v>
      </c>
    </row>
    <row r="17336" spans="1:6" ht="15.75" customHeight="1" x14ac:dyDescent="0.15">
      <c r="A17336" s="10" t="s">
        <v>16248</v>
      </c>
      <c r="B17336" s="3" t="s">
        <v>14195</v>
      </c>
      <c r="C17336" s="3" t="s">
        <v>7</v>
      </c>
      <c r="D17336" s="3" t="s">
        <v>56</v>
      </c>
      <c r="E17336" s="2" t="s">
        <v>36520</v>
      </c>
      <c r="F17336" s="6">
        <v>21375</v>
      </c>
    </row>
    <row r="17337" spans="1:6" ht="15.75" customHeight="1" x14ac:dyDescent="0.15">
      <c r="A17337" s="10" t="s">
        <v>33507</v>
      </c>
      <c r="B17337" s="3" t="s">
        <v>14196</v>
      </c>
      <c r="C17337" s="3" t="s">
        <v>35633</v>
      </c>
      <c r="D17337" s="3" t="s">
        <v>45</v>
      </c>
      <c r="E17337" s="2" t="s">
        <v>36520</v>
      </c>
      <c r="F17337" s="6">
        <v>21381.642492999999</v>
      </c>
    </row>
    <row r="17338" spans="1:6" ht="15.75" customHeight="1" x14ac:dyDescent="0.15">
      <c r="A17338" s="10" t="s">
        <v>33508</v>
      </c>
      <c r="B17338" s="3" t="s">
        <v>14197</v>
      </c>
      <c r="C17338" s="3" t="s">
        <v>35612</v>
      </c>
      <c r="D17338" s="3" t="s">
        <v>35666</v>
      </c>
      <c r="E17338" s="2" t="s">
        <v>36520</v>
      </c>
      <c r="F17338" s="6">
        <v>21381.678018999999</v>
      </c>
    </row>
    <row r="17339" spans="1:6" ht="15.75" customHeight="1" x14ac:dyDescent="0.15">
      <c r="A17339" s="10" t="s">
        <v>33509</v>
      </c>
      <c r="B17339" s="3" t="s">
        <v>14198</v>
      </c>
      <c r="C17339" s="3" t="s">
        <v>35620</v>
      </c>
      <c r="D17339" s="3" t="s">
        <v>35671</v>
      </c>
      <c r="E17339" s="2" t="s">
        <v>36520</v>
      </c>
      <c r="F17339" s="6">
        <v>21381.73416</v>
      </c>
    </row>
    <row r="17340" spans="1:6" ht="15.75" customHeight="1" x14ac:dyDescent="0.15">
      <c r="A17340" s="10" t="s">
        <v>33510</v>
      </c>
      <c r="B17340" s="3" t="s">
        <v>14198</v>
      </c>
      <c r="C17340" s="3" t="s">
        <v>35620</v>
      </c>
      <c r="D17340" s="3" t="s">
        <v>35671</v>
      </c>
      <c r="E17340" s="2" t="s">
        <v>36520</v>
      </c>
      <c r="F17340" s="6">
        <v>21381.737891000001</v>
      </c>
    </row>
    <row r="17341" spans="1:6" ht="15.75" customHeight="1" x14ac:dyDescent="0.15">
      <c r="A17341" s="10" t="s">
        <v>16249</v>
      </c>
      <c r="B17341" s="3" t="s">
        <v>14198</v>
      </c>
      <c r="C17341" s="3" t="s">
        <v>35598</v>
      </c>
      <c r="D17341" s="3" t="s">
        <v>35671</v>
      </c>
      <c r="E17341" s="2" t="s">
        <v>36520</v>
      </c>
      <c r="F17341" s="6">
        <v>21381.750567999999</v>
      </c>
    </row>
    <row r="17342" spans="1:6" ht="15.75" customHeight="1" x14ac:dyDescent="0.15">
      <c r="A17342" s="10" t="s">
        <v>33511</v>
      </c>
      <c r="B17342" s="3" t="s">
        <v>14199</v>
      </c>
      <c r="C17342" s="3" t="s">
        <v>33</v>
      </c>
      <c r="D17342" s="3" t="s">
        <v>35665</v>
      </c>
      <c r="E17342" s="2" t="s">
        <v>36520</v>
      </c>
      <c r="F17342" s="6">
        <v>21381.898036999999</v>
      </c>
    </row>
    <row r="17343" spans="1:6" ht="15.75" customHeight="1" x14ac:dyDescent="0.15">
      <c r="A17343" s="10" t="s">
        <v>33512</v>
      </c>
      <c r="B17343" s="3" t="s">
        <v>14200</v>
      </c>
      <c r="C17343" s="3" t="s">
        <v>7</v>
      </c>
      <c r="D17343" s="3" t="s">
        <v>35669</v>
      </c>
      <c r="E17343" s="2" t="s">
        <v>36520</v>
      </c>
      <c r="F17343" s="6">
        <v>21387.77</v>
      </c>
    </row>
    <row r="17344" spans="1:6" ht="15.75" customHeight="1" x14ac:dyDescent="0.15">
      <c r="A17344" s="10" t="s">
        <v>33513</v>
      </c>
      <c r="B17344" s="3" t="s">
        <v>14201</v>
      </c>
      <c r="C17344" s="3" t="s">
        <v>7</v>
      </c>
      <c r="D17344" s="3" t="s">
        <v>35669</v>
      </c>
      <c r="E17344" s="2" t="s">
        <v>36520</v>
      </c>
      <c r="F17344" s="6">
        <v>21399.969734999999</v>
      </c>
    </row>
    <row r="17345" spans="1:6" ht="15.75" customHeight="1" x14ac:dyDescent="0.15">
      <c r="A17345" s="10" t="s">
        <v>33514</v>
      </c>
      <c r="B17345" s="3" t="s">
        <v>14202</v>
      </c>
      <c r="C17345" s="3" t="s">
        <v>36</v>
      </c>
      <c r="D17345" s="3" t="s">
        <v>35666</v>
      </c>
      <c r="E17345" s="2" t="s">
        <v>36520</v>
      </c>
      <c r="F17345" s="6">
        <v>21404.461227</v>
      </c>
    </row>
    <row r="17346" spans="1:6" ht="15.75" customHeight="1" x14ac:dyDescent="0.15">
      <c r="A17346" s="10" t="s">
        <v>33515</v>
      </c>
      <c r="B17346" s="3" t="s">
        <v>14203</v>
      </c>
      <c r="C17346" s="3" t="s">
        <v>35658</v>
      </c>
      <c r="D17346" s="3" t="s">
        <v>8</v>
      </c>
      <c r="E17346" s="2" t="s">
        <v>36520</v>
      </c>
      <c r="F17346" s="6">
        <v>21410.262761999998</v>
      </c>
    </row>
    <row r="17347" spans="1:6" ht="15.75" customHeight="1" x14ac:dyDescent="0.15">
      <c r="A17347" s="10" t="s">
        <v>16250</v>
      </c>
      <c r="B17347" s="3" t="s">
        <v>14203</v>
      </c>
      <c r="C17347" s="3" t="s">
        <v>35631</v>
      </c>
      <c r="D17347" s="3" t="s">
        <v>8</v>
      </c>
      <c r="E17347" s="2" t="s">
        <v>36520</v>
      </c>
      <c r="F17347" s="6">
        <v>21430.789851000001</v>
      </c>
    </row>
    <row r="17348" spans="1:6" ht="15.75" customHeight="1" x14ac:dyDescent="0.15">
      <c r="A17348" s="10" t="s">
        <v>33516</v>
      </c>
      <c r="B17348" s="3" t="s">
        <v>14204</v>
      </c>
      <c r="C17348" s="3" t="s">
        <v>35658</v>
      </c>
      <c r="D17348" s="3" t="s">
        <v>8</v>
      </c>
      <c r="E17348" s="2" t="s">
        <v>36520</v>
      </c>
      <c r="F17348" s="6">
        <v>21436</v>
      </c>
    </row>
    <row r="17349" spans="1:6" ht="15.75" customHeight="1" x14ac:dyDescent="0.15">
      <c r="A17349" s="10" t="s">
        <v>16251</v>
      </c>
      <c r="B17349" s="3" t="s">
        <v>14204</v>
      </c>
      <c r="C17349" s="3" t="s">
        <v>35631</v>
      </c>
      <c r="D17349" s="3" t="s">
        <v>8</v>
      </c>
      <c r="E17349" s="2" t="s">
        <v>36520</v>
      </c>
      <c r="F17349" s="6">
        <v>21460.458382000001</v>
      </c>
    </row>
    <row r="17350" spans="1:6" ht="15.75" customHeight="1" x14ac:dyDescent="0.15">
      <c r="A17350" s="10" t="s">
        <v>33517</v>
      </c>
      <c r="B17350" s="3" t="s">
        <v>14205</v>
      </c>
      <c r="C17350" s="3" t="s">
        <v>35602</v>
      </c>
      <c r="D17350" s="3" t="s">
        <v>35665</v>
      </c>
      <c r="E17350" s="2" t="s">
        <v>36520</v>
      </c>
      <c r="F17350" s="6">
        <v>21480.715606999998</v>
      </c>
    </row>
    <row r="17351" spans="1:6" ht="15.75" customHeight="1" x14ac:dyDescent="0.15">
      <c r="A17351" s="10" t="s">
        <v>33518</v>
      </c>
      <c r="B17351" s="3" t="s">
        <v>14206</v>
      </c>
      <c r="C17351" s="3" t="s">
        <v>33</v>
      </c>
      <c r="D17351" s="3" t="s">
        <v>35665</v>
      </c>
      <c r="E17351" s="2" t="s">
        <v>36520</v>
      </c>
      <c r="F17351" s="6">
        <v>21500</v>
      </c>
    </row>
    <row r="17352" spans="1:6" ht="15.75" customHeight="1" x14ac:dyDescent="0.15">
      <c r="A17352" s="10" t="s">
        <v>33519</v>
      </c>
      <c r="B17352" s="3" t="s">
        <v>14207</v>
      </c>
      <c r="C17352" s="3" t="s">
        <v>36</v>
      </c>
      <c r="D17352" s="3" t="s">
        <v>35663</v>
      </c>
      <c r="E17352" s="2" t="s">
        <v>36520</v>
      </c>
      <c r="F17352" s="6">
        <v>21500</v>
      </c>
    </row>
    <row r="17353" spans="1:6" ht="15.75" customHeight="1" x14ac:dyDescent="0.15">
      <c r="A17353" s="10" t="s">
        <v>33520</v>
      </c>
      <c r="B17353" s="3" t="s">
        <v>14208</v>
      </c>
      <c r="C17353" s="3" t="s">
        <v>36</v>
      </c>
      <c r="D17353" s="3" t="s">
        <v>35663</v>
      </c>
      <c r="E17353" s="2" t="s">
        <v>36520</v>
      </c>
      <c r="F17353" s="6">
        <v>21518.950671999999</v>
      </c>
    </row>
    <row r="17354" spans="1:6" ht="15.75" customHeight="1" x14ac:dyDescent="0.15">
      <c r="A17354" s="10" t="s">
        <v>33521</v>
      </c>
      <c r="B17354" s="3" t="s">
        <v>14209</v>
      </c>
      <c r="C17354" s="3" t="s">
        <v>44</v>
      </c>
      <c r="D17354" s="3" t="s">
        <v>45</v>
      </c>
      <c r="E17354" s="2" t="s">
        <v>36520</v>
      </c>
      <c r="F17354" s="6">
        <v>21562.194518</v>
      </c>
    </row>
    <row r="17355" spans="1:6" ht="15.75" customHeight="1" x14ac:dyDescent="0.15">
      <c r="A17355" s="10" t="s">
        <v>33522</v>
      </c>
      <c r="B17355" s="3" t="s">
        <v>14210</v>
      </c>
      <c r="C17355" s="3" t="s">
        <v>35612</v>
      </c>
      <c r="D17355" s="3" t="s">
        <v>35666</v>
      </c>
      <c r="E17355" s="2" t="s">
        <v>36520</v>
      </c>
      <c r="F17355" s="6">
        <v>21590.417765999999</v>
      </c>
    </row>
    <row r="17356" spans="1:6" ht="15.75" customHeight="1" x14ac:dyDescent="0.15">
      <c r="A17356" s="10" t="s">
        <v>33523</v>
      </c>
      <c r="B17356" s="3" t="s">
        <v>14211</v>
      </c>
      <c r="C17356" s="3" t="s">
        <v>36</v>
      </c>
      <c r="D17356" s="3" t="s">
        <v>35666</v>
      </c>
      <c r="E17356" s="2" t="s">
        <v>36520</v>
      </c>
      <c r="F17356" s="6">
        <v>21590.821722000001</v>
      </c>
    </row>
    <row r="17357" spans="1:6" ht="15.75" customHeight="1" x14ac:dyDescent="0.15">
      <c r="A17357" s="10" t="s">
        <v>33524</v>
      </c>
      <c r="B17357" s="3" t="s">
        <v>14212</v>
      </c>
      <c r="C17357" s="3" t="s">
        <v>7</v>
      </c>
      <c r="D17357" s="3" t="s">
        <v>35666</v>
      </c>
      <c r="E17357" s="2" t="s">
        <v>36520</v>
      </c>
      <c r="F17357" s="6">
        <v>21591</v>
      </c>
    </row>
    <row r="17358" spans="1:6" ht="15.75" customHeight="1" x14ac:dyDescent="0.15">
      <c r="A17358" s="10" t="s">
        <v>33525</v>
      </c>
      <c r="B17358" s="3" t="s">
        <v>14213</v>
      </c>
      <c r="C17358" s="3" t="s">
        <v>23</v>
      </c>
      <c r="D17358" s="3" t="s">
        <v>35666</v>
      </c>
      <c r="E17358" s="2" t="s">
        <v>36520</v>
      </c>
      <c r="F17358" s="6">
        <v>21605.179196000001</v>
      </c>
    </row>
    <row r="17359" spans="1:6" ht="15.75" customHeight="1" x14ac:dyDescent="0.15">
      <c r="A17359" s="10" t="s">
        <v>33526</v>
      </c>
      <c r="B17359" s="3" t="s">
        <v>14214</v>
      </c>
      <c r="C17359" s="3" t="s">
        <v>36</v>
      </c>
      <c r="D17359" s="3" t="s">
        <v>24</v>
      </c>
      <c r="E17359" s="2" t="s">
        <v>36520</v>
      </c>
      <c r="F17359" s="6">
        <v>21610.768222999999</v>
      </c>
    </row>
    <row r="17360" spans="1:6" ht="15.75" customHeight="1" x14ac:dyDescent="0.15">
      <c r="A17360" s="10" t="s">
        <v>33527</v>
      </c>
      <c r="B17360" s="3" t="s">
        <v>14215</v>
      </c>
      <c r="C17360" s="3" t="s">
        <v>23</v>
      </c>
      <c r="D17360" s="3" t="s">
        <v>24</v>
      </c>
      <c r="E17360" s="2" t="s">
        <v>36520</v>
      </c>
      <c r="F17360" s="6">
        <v>21635.548692</v>
      </c>
    </row>
    <row r="17361" spans="1:6" ht="15.75" customHeight="1" x14ac:dyDescent="0.15">
      <c r="A17361" s="10" t="s">
        <v>33528</v>
      </c>
      <c r="B17361" s="3" t="s">
        <v>14216</v>
      </c>
      <c r="C17361" s="3" t="s">
        <v>7</v>
      </c>
      <c r="D17361" s="3" t="s">
        <v>56</v>
      </c>
      <c r="E17361" s="2" t="s">
        <v>36520</v>
      </c>
      <c r="F17361" s="6">
        <v>21635.674343999999</v>
      </c>
    </row>
    <row r="17362" spans="1:6" ht="15.75" customHeight="1" x14ac:dyDescent="0.15">
      <c r="A17362" s="10" t="s">
        <v>33529</v>
      </c>
      <c r="B17362" s="3" t="s">
        <v>14217</v>
      </c>
      <c r="C17362" s="3" t="s">
        <v>23</v>
      </c>
      <c r="D17362" s="3" t="s">
        <v>56</v>
      </c>
      <c r="E17362" s="2" t="s">
        <v>36520</v>
      </c>
      <c r="F17362" s="6">
        <v>21636</v>
      </c>
    </row>
    <row r="17363" spans="1:6" ht="15.75" customHeight="1" x14ac:dyDescent="0.15">
      <c r="A17363" s="10" t="s">
        <v>33530</v>
      </c>
      <c r="B17363" s="3" t="s">
        <v>14218</v>
      </c>
      <c r="C17363" s="3" t="s">
        <v>7</v>
      </c>
      <c r="D17363" s="3" t="s">
        <v>56</v>
      </c>
      <c r="E17363" s="2" t="s">
        <v>36520</v>
      </c>
      <c r="F17363" s="6">
        <v>21666</v>
      </c>
    </row>
    <row r="17364" spans="1:6" ht="15.75" customHeight="1" x14ac:dyDescent="0.15">
      <c r="A17364" s="10" t="s">
        <v>33531</v>
      </c>
      <c r="B17364" s="3" t="s">
        <v>14219</v>
      </c>
      <c r="C17364" s="3" t="s">
        <v>35598</v>
      </c>
      <c r="D17364" s="3" t="s">
        <v>37</v>
      </c>
      <c r="E17364" s="2" t="s">
        <v>36520</v>
      </c>
      <c r="F17364" s="6">
        <v>21692.008631000001</v>
      </c>
    </row>
    <row r="17365" spans="1:6" ht="15.75" customHeight="1" x14ac:dyDescent="0.15">
      <c r="A17365" s="10" t="s">
        <v>33532</v>
      </c>
      <c r="B17365" s="3" t="s">
        <v>14220</v>
      </c>
      <c r="C17365" s="3" t="s">
        <v>35619</v>
      </c>
      <c r="D17365" s="3" t="s">
        <v>37</v>
      </c>
      <c r="E17365" s="2" t="s">
        <v>36520</v>
      </c>
      <c r="F17365" s="6">
        <v>21727.42</v>
      </c>
    </row>
    <row r="17366" spans="1:6" ht="15.75" customHeight="1" x14ac:dyDescent="0.15">
      <c r="A17366" s="10" t="s">
        <v>33533</v>
      </c>
      <c r="B17366" s="3" t="s">
        <v>14220</v>
      </c>
      <c r="C17366" s="3" t="s">
        <v>35608</v>
      </c>
      <c r="D17366" s="3" t="s">
        <v>37</v>
      </c>
      <c r="E17366" s="2" t="s">
        <v>36520</v>
      </c>
      <c r="F17366" s="6">
        <v>21728</v>
      </c>
    </row>
    <row r="17367" spans="1:6" ht="15.75" customHeight="1" x14ac:dyDescent="0.15">
      <c r="A17367" s="10" t="s">
        <v>33534</v>
      </c>
      <c r="B17367" s="3" t="s">
        <v>14220</v>
      </c>
      <c r="C17367" s="3" t="s">
        <v>35608</v>
      </c>
      <c r="D17367" s="3" t="s">
        <v>37</v>
      </c>
      <c r="E17367" s="2" t="s">
        <v>36520</v>
      </c>
      <c r="F17367" s="6">
        <v>21731.090780999999</v>
      </c>
    </row>
    <row r="17368" spans="1:6" ht="15.75" customHeight="1" x14ac:dyDescent="0.15">
      <c r="A17368" s="10" t="s">
        <v>33535</v>
      </c>
      <c r="B17368" s="3" t="s">
        <v>14220</v>
      </c>
      <c r="C17368" s="3" t="s">
        <v>36</v>
      </c>
      <c r="D17368" s="3" t="s">
        <v>37</v>
      </c>
      <c r="E17368" s="2" t="s">
        <v>36520</v>
      </c>
      <c r="F17368" s="6">
        <v>21747.485455999999</v>
      </c>
    </row>
    <row r="17369" spans="1:6" ht="15.75" customHeight="1" x14ac:dyDescent="0.15">
      <c r="A17369" s="10" t="s">
        <v>33536</v>
      </c>
      <c r="B17369" s="3" t="s">
        <v>14221</v>
      </c>
      <c r="C17369" s="3" t="s">
        <v>35619</v>
      </c>
      <c r="D17369" s="3" t="s">
        <v>37</v>
      </c>
      <c r="E17369" s="2" t="s">
        <v>36520</v>
      </c>
      <c r="F17369" s="6">
        <v>21766.473814000001</v>
      </c>
    </row>
    <row r="17370" spans="1:6" ht="15.75" customHeight="1" x14ac:dyDescent="0.15">
      <c r="A17370" s="10" t="s">
        <v>33537</v>
      </c>
      <c r="B17370" s="3" t="s">
        <v>14221</v>
      </c>
      <c r="C17370" s="3" t="s">
        <v>36</v>
      </c>
      <c r="D17370" s="3" t="s">
        <v>37</v>
      </c>
      <c r="E17370" s="2" t="s">
        <v>36520</v>
      </c>
      <c r="F17370" s="6">
        <v>21801.174133</v>
      </c>
    </row>
    <row r="17371" spans="1:6" ht="15.75" customHeight="1" x14ac:dyDescent="0.15">
      <c r="A17371" s="10" t="s">
        <v>33538</v>
      </c>
      <c r="B17371" s="3" t="s">
        <v>14222</v>
      </c>
      <c r="C17371" s="3" t="s">
        <v>35598</v>
      </c>
      <c r="D17371" s="3" t="s">
        <v>37</v>
      </c>
      <c r="E17371" s="2" t="s">
        <v>36520</v>
      </c>
      <c r="F17371" s="6">
        <v>21803.354521000001</v>
      </c>
    </row>
    <row r="17372" spans="1:6" ht="15.75" customHeight="1" x14ac:dyDescent="0.15">
      <c r="A17372" s="10" t="s">
        <v>33539</v>
      </c>
      <c r="B17372" s="3" t="s">
        <v>14223</v>
      </c>
      <c r="C17372" s="3" t="s">
        <v>36</v>
      </c>
      <c r="D17372" s="3" t="s">
        <v>37</v>
      </c>
      <c r="E17372" s="2" t="s">
        <v>36520</v>
      </c>
      <c r="F17372" s="6">
        <v>21815.962584000001</v>
      </c>
    </row>
    <row r="17373" spans="1:6" ht="15.75" customHeight="1" x14ac:dyDescent="0.15">
      <c r="A17373" s="10" t="s">
        <v>33540</v>
      </c>
      <c r="B17373" s="3" t="s">
        <v>14224</v>
      </c>
      <c r="C17373" s="3" t="s">
        <v>35598</v>
      </c>
      <c r="D17373" s="3" t="s">
        <v>37</v>
      </c>
      <c r="E17373" s="2" t="s">
        <v>36520</v>
      </c>
      <c r="F17373" s="6">
        <v>21816.854648</v>
      </c>
    </row>
    <row r="17374" spans="1:6" ht="15.75" customHeight="1" x14ac:dyDescent="0.15">
      <c r="A17374" s="10" t="s">
        <v>33541</v>
      </c>
      <c r="B17374" s="3" t="s">
        <v>14225</v>
      </c>
      <c r="C17374" s="3" t="s">
        <v>35598</v>
      </c>
      <c r="D17374" s="3" t="s">
        <v>35671</v>
      </c>
      <c r="E17374" s="2" t="s">
        <v>36520</v>
      </c>
      <c r="F17374" s="6">
        <v>21817.177073999999</v>
      </c>
    </row>
    <row r="17375" spans="1:6" ht="15.75" customHeight="1" x14ac:dyDescent="0.15">
      <c r="A17375" s="10" t="s">
        <v>33542</v>
      </c>
      <c r="B17375" s="3" t="s">
        <v>14226</v>
      </c>
      <c r="C17375" s="3" t="s">
        <v>35620</v>
      </c>
      <c r="D17375" s="3" t="s">
        <v>35671</v>
      </c>
      <c r="E17375" s="2" t="s">
        <v>36520</v>
      </c>
      <c r="F17375" s="6">
        <v>21817.323220999999</v>
      </c>
    </row>
    <row r="17376" spans="1:6" ht="15.75" customHeight="1" x14ac:dyDescent="0.15">
      <c r="A17376" s="10" t="s">
        <v>33543</v>
      </c>
      <c r="B17376" s="3" t="s">
        <v>14226</v>
      </c>
      <c r="C17376" s="3" t="s">
        <v>35598</v>
      </c>
      <c r="D17376" s="3" t="s">
        <v>35671</v>
      </c>
      <c r="E17376" s="2" t="s">
        <v>36520</v>
      </c>
      <c r="F17376" s="6">
        <v>21817.502377000001</v>
      </c>
    </row>
    <row r="17377" spans="1:6" ht="15.75" customHeight="1" x14ac:dyDescent="0.15">
      <c r="A17377" s="10" t="s">
        <v>33544</v>
      </c>
      <c r="B17377" s="3" t="s">
        <v>14227</v>
      </c>
      <c r="C17377" s="3" t="s">
        <v>7</v>
      </c>
      <c r="D17377" s="3" t="s">
        <v>8</v>
      </c>
      <c r="E17377" s="2" t="s">
        <v>36520</v>
      </c>
      <c r="F17377" s="6">
        <v>21818</v>
      </c>
    </row>
    <row r="17378" spans="1:6" ht="15.75" customHeight="1" x14ac:dyDescent="0.15">
      <c r="A17378" s="10" t="s">
        <v>33545</v>
      </c>
      <c r="B17378" s="3" t="s">
        <v>14228</v>
      </c>
      <c r="C17378" s="3" t="s">
        <v>35598</v>
      </c>
      <c r="D17378" s="3" t="s">
        <v>8</v>
      </c>
      <c r="E17378" s="2" t="s">
        <v>36520</v>
      </c>
      <c r="F17378" s="6">
        <v>21818</v>
      </c>
    </row>
    <row r="17379" spans="1:6" ht="15.75" customHeight="1" x14ac:dyDescent="0.15">
      <c r="A17379" s="10" t="s">
        <v>33546</v>
      </c>
      <c r="B17379" s="3" t="s">
        <v>14229</v>
      </c>
      <c r="C17379" s="3" t="s">
        <v>23</v>
      </c>
      <c r="D17379" s="3" t="s">
        <v>8</v>
      </c>
      <c r="E17379" s="2" t="s">
        <v>36520</v>
      </c>
      <c r="F17379" s="6">
        <v>21818.01</v>
      </c>
    </row>
    <row r="17380" spans="1:6" ht="15.75" customHeight="1" x14ac:dyDescent="0.15">
      <c r="A17380" s="10" t="s">
        <v>33547</v>
      </c>
      <c r="B17380" s="3" t="s">
        <v>14230</v>
      </c>
      <c r="C17380" s="3" t="s">
        <v>35598</v>
      </c>
      <c r="D17380" s="3" t="s">
        <v>8</v>
      </c>
      <c r="E17380" s="2" t="s">
        <v>36520</v>
      </c>
      <c r="F17380" s="6">
        <v>21818.312697000001</v>
      </c>
    </row>
    <row r="17381" spans="1:6" ht="15.75" customHeight="1" x14ac:dyDescent="0.15">
      <c r="A17381" s="10" t="s">
        <v>33548</v>
      </c>
      <c r="B17381" s="3" t="s">
        <v>14231</v>
      </c>
      <c r="C17381" s="3" t="s">
        <v>35598</v>
      </c>
      <c r="D17381" s="3" t="s">
        <v>8</v>
      </c>
      <c r="E17381" s="2" t="s">
        <v>36520</v>
      </c>
      <c r="F17381" s="6">
        <v>21820.67037</v>
      </c>
    </row>
    <row r="17382" spans="1:6" ht="15.75" customHeight="1" x14ac:dyDescent="0.15">
      <c r="A17382" s="10" t="s">
        <v>33549</v>
      </c>
      <c r="B17382" s="3" t="s">
        <v>14232</v>
      </c>
      <c r="C17382" s="3" t="s">
        <v>35598</v>
      </c>
      <c r="D17382" s="3" t="s">
        <v>8</v>
      </c>
      <c r="E17382" s="2" t="s">
        <v>36520</v>
      </c>
      <c r="F17382" s="6">
        <v>21837.153480000001</v>
      </c>
    </row>
    <row r="17383" spans="1:6" ht="15.75" customHeight="1" x14ac:dyDescent="0.15">
      <c r="A17383" s="10" t="s">
        <v>33550</v>
      </c>
      <c r="B17383" s="3" t="s">
        <v>14233</v>
      </c>
      <c r="C17383" s="3" t="s">
        <v>35598</v>
      </c>
      <c r="D17383" s="3" t="s">
        <v>8</v>
      </c>
      <c r="E17383" s="2" t="s">
        <v>36520</v>
      </c>
      <c r="F17383" s="6">
        <v>21872.249898999999</v>
      </c>
    </row>
    <row r="17384" spans="1:6" ht="15.75" customHeight="1" x14ac:dyDescent="0.15">
      <c r="A17384" s="10" t="s">
        <v>33551</v>
      </c>
      <c r="B17384" s="3" t="s">
        <v>14234</v>
      </c>
      <c r="C17384" s="3" t="s">
        <v>7</v>
      </c>
      <c r="D17384" s="3" t="s">
        <v>8</v>
      </c>
      <c r="E17384" s="2" t="s">
        <v>36520</v>
      </c>
      <c r="F17384" s="6">
        <v>21922.767666</v>
      </c>
    </row>
    <row r="17385" spans="1:6" ht="15.75" customHeight="1" x14ac:dyDescent="0.15">
      <c r="A17385" s="10" t="s">
        <v>33552</v>
      </c>
      <c r="B17385" s="3" t="s">
        <v>14235</v>
      </c>
      <c r="C17385" s="3" t="s">
        <v>7</v>
      </c>
      <c r="D17385" s="3" t="s">
        <v>8</v>
      </c>
      <c r="E17385" s="2" t="s">
        <v>36520</v>
      </c>
      <c r="F17385" s="6">
        <v>21962.080000000002</v>
      </c>
    </row>
    <row r="17386" spans="1:6" ht="15.75" customHeight="1" x14ac:dyDescent="0.15">
      <c r="A17386" s="10" t="s">
        <v>33553</v>
      </c>
      <c r="B17386" s="3" t="s">
        <v>14236</v>
      </c>
      <c r="C17386" s="3" t="s">
        <v>7</v>
      </c>
      <c r="D17386" s="3" t="s">
        <v>8</v>
      </c>
      <c r="E17386" s="2" t="s">
        <v>36520</v>
      </c>
      <c r="F17386" s="6">
        <v>21967.320263000001</v>
      </c>
    </row>
    <row r="17387" spans="1:6" ht="15.75" customHeight="1" x14ac:dyDescent="0.15">
      <c r="A17387" s="10" t="s">
        <v>33554</v>
      </c>
      <c r="B17387" s="3" t="s">
        <v>14237</v>
      </c>
      <c r="C17387" s="3" t="s">
        <v>7</v>
      </c>
      <c r="D17387" s="3" t="s">
        <v>8</v>
      </c>
      <c r="E17387" s="2" t="s">
        <v>36520</v>
      </c>
      <c r="F17387" s="6">
        <v>21988.880000000001</v>
      </c>
    </row>
    <row r="17388" spans="1:6" ht="15.75" customHeight="1" x14ac:dyDescent="0.15">
      <c r="A17388" s="10" t="s">
        <v>33555</v>
      </c>
      <c r="B17388" s="3" t="s">
        <v>14238</v>
      </c>
      <c r="C17388" s="3" t="s">
        <v>7</v>
      </c>
      <c r="D17388" s="3" t="s">
        <v>35669</v>
      </c>
      <c r="E17388" s="2" t="s">
        <v>36520</v>
      </c>
      <c r="F17388" s="6">
        <v>21996.799999999999</v>
      </c>
    </row>
    <row r="17389" spans="1:6" ht="15.75" customHeight="1" x14ac:dyDescent="0.15">
      <c r="A17389" s="10" t="s">
        <v>33556</v>
      </c>
      <c r="B17389" s="3" t="s">
        <v>14239</v>
      </c>
      <c r="C17389" s="3" t="s">
        <v>35598</v>
      </c>
      <c r="D17389" s="3" t="s">
        <v>35663</v>
      </c>
      <c r="E17389" s="2" t="s">
        <v>36520</v>
      </c>
      <c r="F17389" s="6">
        <v>21997.686667000002</v>
      </c>
    </row>
    <row r="17390" spans="1:6" ht="15.75" customHeight="1" x14ac:dyDescent="0.15">
      <c r="A17390" s="10" t="s">
        <v>33557</v>
      </c>
      <c r="B17390" s="3" t="s">
        <v>14240</v>
      </c>
      <c r="C17390" s="3" t="s">
        <v>35598</v>
      </c>
      <c r="D17390" s="3" t="s">
        <v>35663</v>
      </c>
      <c r="E17390" s="2" t="s">
        <v>36520</v>
      </c>
      <c r="F17390" s="6">
        <v>22000</v>
      </c>
    </row>
    <row r="17391" spans="1:6" ht="15.75" customHeight="1" x14ac:dyDescent="0.15">
      <c r="A17391" s="10" t="s">
        <v>33558</v>
      </c>
      <c r="B17391" s="3" t="s">
        <v>14241</v>
      </c>
      <c r="C17391" s="3" t="s">
        <v>35598</v>
      </c>
      <c r="D17391" s="3" t="s">
        <v>35663</v>
      </c>
      <c r="E17391" s="2" t="s">
        <v>36520</v>
      </c>
      <c r="F17391" s="6">
        <v>22000</v>
      </c>
    </row>
    <row r="17392" spans="1:6" ht="15.75" customHeight="1" x14ac:dyDescent="0.15">
      <c r="A17392" s="10" t="s">
        <v>33559</v>
      </c>
      <c r="B17392" s="3" t="s">
        <v>14242</v>
      </c>
      <c r="C17392" s="3" t="s">
        <v>7</v>
      </c>
      <c r="D17392" s="3" t="s">
        <v>35663</v>
      </c>
      <c r="E17392" s="2" t="s">
        <v>36520</v>
      </c>
      <c r="F17392" s="6">
        <v>22000</v>
      </c>
    </row>
    <row r="17393" spans="1:6" ht="15.75" customHeight="1" x14ac:dyDescent="0.15">
      <c r="A17393" s="10" t="s">
        <v>33560</v>
      </c>
      <c r="B17393" s="3" t="s">
        <v>14243</v>
      </c>
      <c r="C17393" s="3" t="s">
        <v>7</v>
      </c>
      <c r="D17393" s="3" t="s">
        <v>35663</v>
      </c>
      <c r="E17393" s="2" t="s">
        <v>36520</v>
      </c>
      <c r="F17393" s="6">
        <v>22000</v>
      </c>
    </row>
    <row r="17394" spans="1:6" ht="15.75" customHeight="1" x14ac:dyDescent="0.15">
      <c r="A17394" s="10" t="s">
        <v>33561</v>
      </c>
      <c r="B17394" s="3" t="s">
        <v>14244</v>
      </c>
      <c r="C17394" s="3" t="s">
        <v>36</v>
      </c>
      <c r="D17394" s="3" t="s">
        <v>35663</v>
      </c>
      <c r="E17394" s="2" t="s">
        <v>36520</v>
      </c>
      <c r="F17394" s="6">
        <v>22000</v>
      </c>
    </row>
    <row r="17395" spans="1:6" ht="15.75" customHeight="1" x14ac:dyDescent="0.15">
      <c r="A17395" s="10" t="s">
        <v>33562</v>
      </c>
      <c r="B17395" s="3" t="s">
        <v>14245</v>
      </c>
      <c r="C17395" s="3" t="s">
        <v>23</v>
      </c>
      <c r="D17395" s="3" t="s">
        <v>35663</v>
      </c>
      <c r="E17395" s="2" t="s">
        <v>36520</v>
      </c>
      <c r="F17395" s="6">
        <v>22000</v>
      </c>
    </row>
    <row r="17396" spans="1:6" ht="15.75" customHeight="1" x14ac:dyDescent="0.15">
      <c r="A17396" s="10" t="s">
        <v>33563</v>
      </c>
      <c r="B17396" s="3" t="s">
        <v>14246</v>
      </c>
      <c r="C17396" s="3" t="s">
        <v>36</v>
      </c>
      <c r="D17396" s="3" t="s">
        <v>35663</v>
      </c>
      <c r="E17396" s="2" t="s">
        <v>36520</v>
      </c>
      <c r="F17396" s="6">
        <v>22000</v>
      </c>
    </row>
    <row r="17397" spans="1:6" ht="15.75" customHeight="1" x14ac:dyDescent="0.15">
      <c r="A17397" s="10" t="s">
        <v>33564</v>
      </c>
      <c r="B17397" s="3" t="s">
        <v>14247</v>
      </c>
      <c r="C17397" s="3" t="s">
        <v>7</v>
      </c>
      <c r="D17397" s="3" t="s">
        <v>35663</v>
      </c>
      <c r="E17397" s="2" t="s">
        <v>36520</v>
      </c>
      <c r="F17397" s="6">
        <v>22000</v>
      </c>
    </row>
    <row r="17398" spans="1:6" ht="15.75" customHeight="1" x14ac:dyDescent="0.15">
      <c r="A17398" s="10" t="s">
        <v>33565</v>
      </c>
      <c r="B17398" s="3" t="s">
        <v>14248</v>
      </c>
      <c r="C17398" s="3" t="s">
        <v>7</v>
      </c>
      <c r="D17398" s="3" t="s">
        <v>35663</v>
      </c>
      <c r="E17398" s="2" t="s">
        <v>36520</v>
      </c>
      <c r="F17398" s="6">
        <v>22022.497359000001</v>
      </c>
    </row>
    <row r="17399" spans="1:6" ht="15.75" customHeight="1" x14ac:dyDescent="0.15">
      <c r="A17399" s="10" t="s">
        <v>33566</v>
      </c>
      <c r="B17399" s="3" t="s">
        <v>14249</v>
      </c>
      <c r="C17399" s="3" t="s">
        <v>7</v>
      </c>
      <c r="D17399" s="3" t="s">
        <v>35663</v>
      </c>
      <c r="E17399" s="2" t="s">
        <v>36520</v>
      </c>
      <c r="F17399" s="6">
        <v>22078.537055000001</v>
      </c>
    </row>
    <row r="17400" spans="1:6" ht="15.75" customHeight="1" x14ac:dyDescent="0.15">
      <c r="A17400" s="10" t="s">
        <v>33567</v>
      </c>
      <c r="B17400" s="3" t="s">
        <v>14250</v>
      </c>
      <c r="C17400" s="3" t="s">
        <v>7</v>
      </c>
      <c r="D17400" s="3" t="s">
        <v>35663</v>
      </c>
      <c r="E17400" s="2" t="s">
        <v>36520</v>
      </c>
      <c r="F17400" s="6">
        <v>22090.893100000001</v>
      </c>
    </row>
    <row r="17401" spans="1:6" ht="15.75" customHeight="1" x14ac:dyDescent="0.15">
      <c r="A17401" s="10" t="s">
        <v>33568</v>
      </c>
      <c r="B17401" s="3" t="s">
        <v>14251</v>
      </c>
      <c r="C17401" s="3" t="s">
        <v>23</v>
      </c>
      <c r="D17401" s="3" t="s">
        <v>24</v>
      </c>
      <c r="E17401" s="2" t="s">
        <v>36520</v>
      </c>
      <c r="F17401" s="6">
        <v>22090.924218</v>
      </c>
    </row>
    <row r="17402" spans="1:6" ht="15.75" customHeight="1" x14ac:dyDescent="0.15">
      <c r="A17402" s="10" t="s">
        <v>33569</v>
      </c>
      <c r="B17402" s="3" t="s">
        <v>14252</v>
      </c>
      <c r="C17402" s="3" t="s">
        <v>35597</v>
      </c>
      <c r="D17402" s="3" t="s">
        <v>24</v>
      </c>
      <c r="E17402" s="2" t="s">
        <v>36520</v>
      </c>
      <c r="F17402" s="6">
        <v>22091.551439999999</v>
      </c>
    </row>
    <row r="17403" spans="1:6" ht="15.75" customHeight="1" x14ac:dyDescent="0.15">
      <c r="A17403" s="10" t="s">
        <v>33570</v>
      </c>
      <c r="B17403" s="3" t="s">
        <v>14252</v>
      </c>
      <c r="C17403" s="3" t="s">
        <v>35597</v>
      </c>
      <c r="D17403" s="3" t="s">
        <v>24</v>
      </c>
      <c r="E17403" s="2" t="s">
        <v>36520</v>
      </c>
      <c r="F17403" s="6">
        <v>22167.928455000001</v>
      </c>
    </row>
    <row r="17404" spans="1:6" ht="15.75" customHeight="1" x14ac:dyDescent="0.15">
      <c r="A17404" s="10" t="s">
        <v>33571</v>
      </c>
      <c r="B17404" s="3" t="s">
        <v>14252</v>
      </c>
      <c r="C17404" s="3" t="s">
        <v>35597</v>
      </c>
      <c r="D17404" s="3" t="s">
        <v>24</v>
      </c>
      <c r="E17404" s="2" t="s">
        <v>36520</v>
      </c>
      <c r="F17404" s="6">
        <v>22173.592857</v>
      </c>
    </row>
    <row r="17405" spans="1:6" ht="15.75" customHeight="1" x14ac:dyDescent="0.15">
      <c r="A17405" s="10" t="s">
        <v>33572</v>
      </c>
      <c r="B17405" s="3" t="s">
        <v>14252</v>
      </c>
      <c r="C17405" s="3" t="s">
        <v>23</v>
      </c>
      <c r="D17405" s="3" t="s">
        <v>24</v>
      </c>
      <c r="E17405" s="2" t="s">
        <v>36520</v>
      </c>
      <c r="F17405" s="6">
        <v>22257.763502000002</v>
      </c>
    </row>
    <row r="17406" spans="1:6" ht="15.75" customHeight="1" x14ac:dyDescent="0.15">
      <c r="A17406" s="10" t="s">
        <v>33573</v>
      </c>
      <c r="B17406" s="3" t="s">
        <v>14253</v>
      </c>
      <c r="C17406" s="3" t="s">
        <v>35612</v>
      </c>
      <c r="D17406" s="3" t="s">
        <v>24</v>
      </c>
      <c r="E17406" s="2" t="s">
        <v>36520</v>
      </c>
      <c r="F17406" s="6">
        <v>22260.306037999999</v>
      </c>
    </row>
    <row r="17407" spans="1:6" ht="15.75" customHeight="1" x14ac:dyDescent="0.15">
      <c r="A17407" s="10" t="s">
        <v>16252</v>
      </c>
      <c r="B17407" s="3" t="s">
        <v>10814</v>
      </c>
      <c r="C17407" s="3" t="s">
        <v>23</v>
      </c>
      <c r="D17407" s="3" t="s">
        <v>24</v>
      </c>
      <c r="E17407" s="2" t="s">
        <v>36520</v>
      </c>
      <c r="F17407" s="6">
        <v>22272.99</v>
      </c>
    </row>
    <row r="17408" spans="1:6" ht="15.75" customHeight="1" x14ac:dyDescent="0.15">
      <c r="A17408" s="10" t="s">
        <v>16253</v>
      </c>
      <c r="B17408" s="3" t="s">
        <v>7804</v>
      </c>
      <c r="C17408" s="3" t="s">
        <v>23</v>
      </c>
      <c r="D17408" s="3" t="s">
        <v>24</v>
      </c>
      <c r="E17408" s="2" t="s">
        <v>36520</v>
      </c>
      <c r="F17408" s="6">
        <v>22278.985000000001</v>
      </c>
    </row>
    <row r="17409" spans="1:6" ht="15.75" customHeight="1" x14ac:dyDescent="0.15">
      <c r="A17409" s="10" t="s">
        <v>33574</v>
      </c>
      <c r="B17409" s="3" t="s">
        <v>14254</v>
      </c>
      <c r="C17409" s="3" t="s">
        <v>7</v>
      </c>
      <c r="D17409" s="3" t="s">
        <v>24</v>
      </c>
      <c r="E17409" s="2" t="s">
        <v>36520</v>
      </c>
      <c r="F17409" s="6">
        <v>22333.362744999999</v>
      </c>
    </row>
    <row r="17410" spans="1:6" ht="15.75" customHeight="1" x14ac:dyDescent="0.15">
      <c r="A17410" s="10" t="s">
        <v>33575</v>
      </c>
      <c r="B17410" s="3" t="s">
        <v>14255</v>
      </c>
      <c r="C17410" s="3" t="s">
        <v>23</v>
      </c>
      <c r="D17410" s="3" t="s">
        <v>24</v>
      </c>
      <c r="E17410" s="2" t="s">
        <v>36520</v>
      </c>
      <c r="F17410" s="6">
        <v>22397.714746000001</v>
      </c>
    </row>
    <row r="17411" spans="1:6" ht="15.75" customHeight="1" x14ac:dyDescent="0.15">
      <c r="A17411" s="10" t="s">
        <v>33576</v>
      </c>
      <c r="B17411" s="3" t="s">
        <v>14256</v>
      </c>
      <c r="C17411" s="3" t="s">
        <v>35619</v>
      </c>
      <c r="D17411" s="3" t="s">
        <v>35666</v>
      </c>
      <c r="E17411" s="2" t="s">
        <v>36520</v>
      </c>
      <c r="F17411" s="6">
        <v>22408.998965999999</v>
      </c>
    </row>
    <row r="17412" spans="1:6" ht="15.75" customHeight="1" x14ac:dyDescent="0.15">
      <c r="A17412" s="10" t="s">
        <v>33577</v>
      </c>
      <c r="B17412" s="3" t="s">
        <v>14256</v>
      </c>
      <c r="C17412" s="3" t="s">
        <v>35612</v>
      </c>
      <c r="D17412" s="3" t="s">
        <v>35666</v>
      </c>
      <c r="E17412" s="2" t="s">
        <v>36520</v>
      </c>
      <c r="F17412" s="6">
        <v>22424</v>
      </c>
    </row>
    <row r="17413" spans="1:6" ht="15.75" customHeight="1" x14ac:dyDescent="0.15">
      <c r="A17413" s="10" t="s">
        <v>33578</v>
      </c>
      <c r="B17413" s="3" t="s">
        <v>14257</v>
      </c>
      <c r="C17413" s="3" t="s">
        <v>35597</v>
      </c>
      <c r="D17413" s="3" t="s">
        <v>35666</v>
      </c>
      <c r="E17413" s="2" t="s">
        <v>36520</v>
      </c>
      <c r="F17413" s="6">
        <v>22450.724542</v>
      </c>
    </row>
    <row r="17414" spans="1:6" ht="15.75" customHeight="1" x14ac:dyDescent="0.15">
      <c r="A17414" s="10" t="s">
        <v>33579</v>
      </c>
      <c r="B17414" s="3" t="s">
        <v>14257</v>
      </c>
      <c r="C17414" s="3" t="s">
        <v>23</v>
      </c>
      <c r="D17414" s="3" t="s">
        <v>35666</v>
      </c>
      <c r="E17414" s="2" t="s">
        <v>36520</v>
      </c>
      <c r="F17414" s="6">
        <v>22476.97681</v>
      </c>
    </row>
    <row r="17415" spans="1:6" ht="15.75" customHeight="1" x14ac:dyDescent="0.15">
      <c r="A17415" s="10" t="s">
        <v>33580</v>
      </c>
      <c r="B17415" s="3" t="s">
        <v>14258</v>
      </c>
      <c r="C17415" s="3" t="s">
        <v>23</v>
      </c>
      <c r="D17415" s="3" t="s">
        <v>35666</v>
      </c>
      <c r="E17415" s="2" t="s">
        <v>36520</v>
      </c>
      <c r="F17415" s="6">
        <v>22476.999862000001</v>
      </c>
    </row>
    <row r="17416" spans="1:6" ht="15.75" customHeight="1" x14ac:dyDescent="0.15">
      <c r="A17416" s="10" t="s">
        <v>33581</v>
      </c>
      <c r="B17416" s="3" t="s">
        <v>14259</v>
      </c>
      <c r="C17416" s="3" t="s">
        <v>44</v>
      </c>
      <c r="D17416" s="3" t="s">
        <v>35666</v>
      </c>
      <c r="E17416" s="2" t="s">
        <v>36520</v>
      </c>
      <c r="F17416" s="6">
        <v>22483.33</v>
      </c>
    </row>
    <row r="17417" spans="1:6" ht="15.75" customHeight="1" x14ac:dyDescent="0.15">
      <c r="A17417" s="10" t="s">
        <v>33582</v>
      </c>
      <c r="B17417" s="3" t="s">
        <v>14260</v>
      </c>
      <c r="C17417" s="3" t="s">
        <v>36</v>
      </c>
      <c r="D17417" s="3" t="s">
        <v>35666</v>
      </c>
      <c r="E17417" s="2" t="s">
        <v>36520</v>
      </c>
      <c r="F17417" s="6">
        <v>22491.489565</v>
      </c>
    </row>
    <row r="17418" spans="1:6" ht="15.75" customHeight="1" x14ac:dyDescent="0.15">
      <c r="A17418" s="10" t="s">
        <v>33583</v>
      </c>
      <c r="B17418" s="3" t="s">
        <v>5025</v>
      </c>
      <c r="C17418" s="3" t="s">
        <v>23</v>
      </c>
      <c r="D17418" s="3" t="s">
        <v>35670</v>
      </c>
      <c r="E17418" s="2" t="s">
        <v>36520</v>
      </c>
      <c r="F17418" s="6">
        <v>22496.982391000001</v>
      </c>
    </row>
    <row r="17419" spans="1:6" ht="15.75" customHeight="1" x14ac:dyDescent="0.15">
      <c r="A17419" s="10" t="s">
        <v>33584</v>
      </c>
      <c r="B17419" s="3" t="s">
        <v>14261</v>
      </c>
      <c r="C17419" s="3" t="s">
        <v>7</v>
      </c>
      <c r="D17419" s="3" t="s">
        <v>8</v>
      </c>
      <c r="E17419" s="2" t="s">
        <v>36520</v>
      </c>
      <c r="F17419" s="6">
        <v>22498.622531000001</v>
      </c>
    </row>
    <row r="17420" spans="1:6" ht="15.75" customHeight="1" x14ac:dyDescent="0.15">
      <c r="A17420" s="10" t="s">
        <v>33585</v>
      </c>
      <c r="B17420" s="3" t="s">
        <v>14262</v>
      </c>
      <c r="C17420" s="3" t="s">
        <v>35598</v>
      </c>
      <c r="D17420" s="3" t="s">
        <v>35663</v>
      </c>
      <c r="E17420" s="2" t="s">
        <v>36520</v>
      </c>
      <c r="F17420" s="6">
        <v>22501</v>
      </c>
    </row>
    <row r="17421" spans="1:6" ht="15.75" customHeight="1" x14ac:dyDescent="0.15">
      <c r="A17421" s="10" t="s">
        <v>33586</v>
      </c>
      <c r="B17421" s="3" t="s">
        <v>14263</v>
      </c>
      <c r="C17421" s="3" t="s">
        <v>35598</v>
      </c>
      <c r="D17421" s="3" t="s">
        <v>35663</v>
      </c>
      <c r="E17421" s="2" t="s">
        <v>36520</v>
      </c>
      <c r="F17421" s="6">
        <v>22504</v>
      </c>
    </row>
    <row r="17422" spans="1:6" ht="15.75" customHeight="1" x14ac:dyDescent="0.15">
      <c r="A17422" s="10" t="s">
        <v>33587</v>
      </c>
      <c r="B17422" s="3" t="s">
        <v>14264</v>
      </c>
      <c r="C17422" s="3" t="s">
        <v>7</v>
      </c>
      <c r="D17422" s="3" t="s">
        <v>8</v>
      </c>
      <c r="E17422" s="2" t="s">
        <v>36520</v>
      </c>
      <c r="F17422" s="6">
        <v>22505.46</v>
      </c>
    </row>
    <row r="17423" spans="1:6" ht="15.75" customHeight="1" x14ac:dyDescent="0.15">
      <c r="A17423" s="10" t="s">
        <v>33588</v>
      </c>
      <c r="B17423" s="3" t="s">
        <v>14265</v>
      </c>
      <c r="C17423" s="3" t="s">
        <v>36</v>
      </c>
      <c r="D17423" s="3" t="s">
        <v>35666</v>
      </c>
      <c r="E17423" s="2" t="s">
        <v>36520</v>
      </c>
      <c r="F17423" s="6">
        <v>22544.643726999999</v>
      </c>
    </row>
    <row r="17424" spans="1:6" ht="15.75" customHeight="1" x14ac:dyDescent="0.15">
      <c r="A17424" s="10" t="s">
        <v>33589</v>
      </c>
      <c r="B17424" s="3" t="s">
        <v>14266</v>
      </c>
      <c r="C17424" s="3" t="s">
        <v>36</v>
      </c>
      <c r="D17424" s="3" t="s">
        <v>35666</v>
      </c>
      <c r="E17424" s="2" t="s">
        <v>36520</v>
      </c>
      <c r="F17424" s="6">
        <v>22571.811710999998</v>
      </c>
    </row>
    <row r="17425" spans="1:6" ht="15.75" customHeight="1" x14ac:dyDescent="0.15">
      <c r="A17425" s="10" t="s">
        <v>33590</v>
      </c>
      <c r="B17425" s="3" t="s">
        <v>14267</v>
      </c>
      <c r="C17425" s="3" t="s">
        <v>7</v>
      </c>
      <c r="D17425" s="3" t="s">
        <v>35663</v>
      </c>
      <c r="E17425" s="2" t="s">
        <v>36520</v>
      </c>
      <c r="F17425" s="6">
        <v>22574.682043000001</v>
      </c>
    </row>
    <row r="17426" spans="1:6" ht="15.75" customHeight="1" x14ac:dyDescent="0.15">
      <c r="A17426" s="10" t="s">
        <v>33591</v>
      </c>
      <c r="B17426" s="3" t="s">
        <v>14268</v>
      </c>
      <c r="C17426" s="3" t="s">
        <v>36</v>
      </c>
      <c r="D17426" s="3" t="s">
        <v>37</v>
      </c>
      <c r="E17426" s="2" t="s">
        <v>36520</v>
      </c>
      <c r="F17426" s="6">
        <v>22580.117899000001</v>
      </c>
    </row>
    <row r="17427" spans="1:6" ht="15.75" customHeight="1" x14ac:dyDescent="0.15">
      <c r="A17427" s="10" t="s">
        <v>33592</v>
      </c>
      <c r="B17427" s="3" t="s">
        <v>14269</v>
      </c>
      <c r="C17427" s="3" t="s">
        <v>36</v>
      </c>
      <c r="D17427" s="3" t="s">
        <v>35671</v>
      </c>
      <c r="E17427" s="2" t="s">
        <v>36520</v>
      </c>
      <c r="F17427" s="6">
        <v>22591.919861999999</v>
      </c>
    </row>
    <row r="17428" spans="1:6" ht="15.75" customHeight="1" x14ac:dyDescent="0.15">
      <c r="A17428" s="10" t="s">
        <v>33593</v>
      </c>
      <c r="B17428" s="3" t="s">
        <v>14270</v>
      </c>
      <c r="C17428" s="3" t="s">
        <v>7</v>
      </c>
      <c r="D17428" s="3" t="s">
        <v>35665</v>
      </c>
      <c r="E17428" s="2" t="s">
        <v>36520</v>
      </c>
      <c r="F17428" s="6">
        <v>22594.074842999999</v>
      </c>
    </row>
    <row r="17429" spans="1:6" ht="15.75" customHeight="1" x14ac:dyDescent="0.15">
      <c r="A17429" s="10" t="s">
        <v>33594</v>
      </c>
      <c r="B17429" s="3" t="s">
        <v>14271</v>
      </c>
      <c r="C17429" s="3" t="s">
        <v>35598</v>
      </c>
      <c r="D17429" s="3" t="s">
        <v>35663</v>
      </c>
      <c r="E17429" s="2" t="s">
        <v>36520</v>
      </c>
      <c r="F17429" s="6">
        <v>22609.364063000001</v>
      </c>
    </row>
    <row r="17430" spans="1:6" ht="15.75" customHeight="1" x14ac:dyDescent="0.15">
      <c r="A17430" s="10" t="s">
        <v>33595</v>
      </c>
      <c r="B17430" s="3" t="s">
        <v>14272</v>
      </c>
      <c r="C17430" s="3" t="s">
        <v>23</v>
      </c>
      <c r="D17430" s="3" t="s">
        <v>35663</v>
      </c>
      <c r="E17430" s="2" t="s">
        <v>36520</v>
      </c>
      <c r="F17430" s="6">
        <v>22627.13</v>
      </c>
    </row>
    <row r="17431" spans="1:6" ht="15.75" customHeight="1" x14ac:dyDescent="0.15">
      <c r="A17431" s="10" t="s">
        <v>33596</v>
      </c>
      <c r="B17431" s="3" t="s">
        <v>14273</v>
      </c>
      <c r="C17431" s="3" t="s">
        <v>35611</v>
      </c>
      <c r="D17431" s="3" t="s">
        <v>35663</v>
      </c>
      <c r="E17431" s="2" t="s">
        <v>36520</v>
      </c>
      <c r="F17431" s="6">
        <v>22631.284825999999</v>
      </c>
    </row>
    <row r="17432" spans="1:6" ht="15.75" customHeight="1" x14ac:dyDescent="0.15">
      <c r="A17432" s="10" t="s">
        <v>33597</v>
      </c>
      <c r="B17432" s="3" t="s">
        <v>14274</v>
      </c>
      <c r="C17432" s="3" t="s">
        <v>23</v>
      </c>
      <c r="D17432" s="3" t="s">
        <v>45</v>
      </c>
      <c r="E17432" s="2" t="s">
        <v>36520</v>
      </c>
      <c r="F17432" s="6">
        <v>22633.853919000001</v>
      </c>
    </row>
    <row r="17433" spans="1:6" ht="15.75" customHeight="1" x14ac:dyDescent="0.15">
      <c r="A17433" s="10" t="s">
        <v>33598</v>
      </c>
      <c r="B17433" s="3" t="s">
        <v>14275</v>
      </c>
      <c r="C17433" s="3" t="s">
        <v>23</v>
      </c>
      <c r="D17433" s="3" t="s">
        <v>45</v>
      </c>
      <c r="E17433" s="2" t="s">
        <v>36520</v>
      </c>
      <c r="F17433" s="6">
        <v>22683.052513999999</v>
      </c>
    </row>
    <row r="17434" spans="1:6" ht="15.75" customHeight="1" x14ac:dyDescent="0.15">
      <c r="A17434" s="10" t="s">
        <v>33599</v>
      </c>
      <c r="B17434" s="3" t="s">
        <v>14276</v>
      </c>
      <c r="C17434" s="3" t="s">
        <v>23</v>
      </c>
      <c r="D17434" s="3" t="s">
        <v>45</v>
      </c>
      <c r="E17434" s="2" t="s">
        <v>36520</v>
      </c>
      <c r="F17434" s="6">
        <v>22687.892752</v>
      </c>
    </row>
    <row r="17435" spans="1:6" ht="15.75" customHeight="1" x14ac:dyDescent="0.15">
      <c r="A17435" s="10" t="s">
        <v>33600</v>
      </c>
      <c r="B17435" s="3" t="s">
        <v>14277</v>
      </c>
      <c r="C17435" s="3" t="s">
        <v>7</v>
      </c>
      <c r="D17435" s="3" t="s">
        <v>45</v>
      </c>
      <c r="E17435" s="2" t="s">
        <v>36520</v>
      </c>
      <c r="F17435" s="6">
        <v>22688.135592999999</v>
      </c>
    </row>
    <row r="17436" spans="1:6" ht="15.75" customHeight="1" x14ac:dyDescent="0.15">
      <c r="A17436" s="10" t="s">
        <v>33601</v>
      </c>
      <c r="B17436" s="3" t="s">
        <v>14278</v>
      </c>
      <c r="C17436" s="3" t="s">
        <v>33</v>
      </c>
      <c r="D17436" s="3" t="s">
        <v>35665</v>
      </c>
      <c r="E17436" s="2" t="s">
        <v>36520</v>
      </c>
      <c r="F17436" s="6">
        <v>22694.998534999999</v>
      </c>
    </row>
    <row r="17437" spans="1:6" ht="15.75" customHeight="1" x14ac:dyDescent="0.15">
      <c r="A17437" s="10" t="s">
        <v>33602</v>
      </c>
      <c r="B17437" s="3" t="s">
        <v>14279</v>
      </c>
      <c r="C17437" s="3" t="s">
        <v>35612</v>
      </c>
      <c r="D17437" s="3" t="s">
        <v>35666</v>
      </c>
      <c r="E17437" s="2" t="s">
        <v>36520</v>
      </c>
      <c r="F17437" s="6">
        <v>22713.446408</v>
      </c>
    </row>
    <row r="17438" spans="1:6" ht="15.75" customHeight="1" x14ac:dyDescent="0.15">
      <c r="A17438" s="10" t="s">
        <v>33603</v>
      </c>
      <c r="B17438" s="3" t="s">
        <v>14280</v>
      </c>
      <c r="C17438" s="3" t="s">
        <v>36</v>
      </c>
      <c r="D17438" s="3" t="s">
        <v>37</v>
      </c>
      <c r="E17438" s="2" t="s">
        <v>36520</v>
      </c>
      <c r="F17438" s="6">
        <v>22715.974036</v>
      </c>
    </row>
    <row r="17439" spans="1:6" ht="15.75" customHeight="1" x14ac:dyDescent="0.15">
      <c r="A17439" s="10" t="s">
        <v>33604</v>
      </c>
      <c r="B17439" s="3" t="s">
        <v>14281</v>
      </c>
      <c r="C17439" s="3" t="s">
        <v>7</v>
      </c>
      <c r="D17439" s="3" t="s">
        <v>45</v>
      </c>
      <c r="E17439" s="2" t="s">
        <v>36520</v>
      </c>
      <c r="F17439" s="6">
        <v>22725.226148000002</v>
      </c>
    </row>
    <row r="17440" spans="1:6" ht="15.75" customHeight="1" x14ac:dyDescent="0.15">
      <c r="A17440" s="10" t="s">
        <v>33605</v>
      </c>
      <c r="B17440" s="3" t="s">
        <v>14282</v>
      </c>
      <c r="C17440" s="3" t="s">
        <v>7</v>
      </c>
      <c r="D17440" s="3" t="s">
        <v>35665</v>
      </c>
      <c r="E17440" s="2" t="s">
        <v>36520</v>
      </c>
      <c r="F17440" s="6">
        <v>22726.99439</v>
      </c>
    </row>
    <row r="17441" spans="1:6" ht="15.75" customHeight="1" x14ac:dyDescent="0.15">
      <c r="A17441" s="10" t="s">
        <v>33606</v>
      </c>
      <c r="B17441" s="3" t="s">
        <v>14283</v>
      </c>
      <c r="C17441" s="3" t="s">
        <v>44</v>
      </c>
      <c r="D17441" s="3" t="s">
        <v>45</v>
      </c>
      <c r="E17441" s="2" t="s">
        <v>36520</v>
      </c>
      <c r="F17441" s="6">
        <v>22727.162380999998</v>
      </c>
    </row>
    <row r="17442" spans="1:6" ht="15.75" customHeight="1" x14ac:dyDescent="0.15">
      <c r="A17442" s="10" t="s">
        <v>33607</v>
      </c>
      <c r="B17442" s="3" t="s">
        <v>14284</v>
      </c>
      <c r="C17442" s="3" t="s">
        <v>33</v>
      </c>
      <c r="D17442" s="3" t="s">
        <v>45</v>
      </c>
      <c r="E17442" s="2" t="s">
        <v>36520</v>
      </c>
      <c r="F17442" s="6">
        <v>22727.200000000001</v>
      </c>
    </row>
    <row r="17443" spans="1:6" ht="15.75" customHeight="1" x14ac:dyDescent="0.15">
      <c r="A17443" s="10" t="s">
        <v>33608</v>
      </c>
      <c r="B17443" s="3" t="s">
        <v>14285</v>
      </c>
      <c r="C17443" s="3" t="s">
        <v>7</v>
      </c>
      <c r="D17443" s="3" t="s">
        <v>35665</v>
      </c>
      <c r="E17443" s="2" t="s">
        <v>36520</v>
      </c>
      <c r="F17443" s="6">
        <v>22746.270304000001</v>
      </c>
    </row>
    <row r="17444" spans="1:6" ht="15.75" customHeight="1" x14ac:dyDescent="0.15">
      <c r="A17444" s="10" t="s">
        <v>33609</v>
      </c>
      <c r="B17444" s="3" t="s">
        <v>14286</v>
      </c>
      <c r="C17444" s="3" t="s">
        <v>7</v>
      </c>
      <c r="D17444" s="3" t="s">
        <v>35665</v>
      </c>
      <c r="E17444" s="2" t="s">
        <v>36520</v>
      </c>
      <c r="F17444" s="6">
        <v>22756.040466999999</v>
      </c>
    </row>
    <row r="17445" spans="1:6" ht="15.75" customHeight="1" x14ac:dyDescent="0.15">
      <c r="A17445" s="10" t="s">
        <v>33610</v>
      </c>
      <c r="B17445" s="3" t="s">
        <v>14287</v>
      </c>
      <c r="C17445" s="3" t="s">
        <v>7</v>
      </c>
      <c r="D17445" s="3" t="s">
        <v>8</v>
      </c>
      <c r="E17445" s="2" t="s">
        <v>36520</v>
      </c>
      <c r="F17445" s="6">
        <v>22781.906386999999</v>
      </c>
    </row>
    <row r="17446" spans="1:6" ht="15.75" customHeight="1" x14ac:dyDescent="0.15">
      <c r="A17446" s="10" t="s">
        <v>33611</v>
      </c>
      <c r="B17446" s="3" t="s">
        <v>14288</v>
      </c>
      <c r="C17446" s="3" t="s">
        <v>7</v>
      </c>
      <c r="D17446" s="3" t="s">
        <v>8</v>
      </c>
      <c r="E17446" s="2" t="s">
        <v>36520</v>
      </c>
      <c r="F17446" s="6">
        <v>22800</v>
      </c>
    </row>
    <row r="17447" spans="1:6" ht="15.75" customHeight="1" x14ac:dyDescent="0.15">
      <c r="A17447" s="10" t="s">
        <v>33612</v>
      </c>
      <c r="B17447" s="3" t="s">
        <v>14289</v>
      </c>
      <c r="C17447" s="3" t="s">
        <v>35606</v>
      </c>
      <c r="D17447" s="3" t="s">
        <v>35663</v>
      </c>
      <c r="E17447" s="2" t="s">
        <v>36520</v>
      </c>
      <c r="F17447" s="6">
        <v>22808.12</v>
      </c>
    </row>
    <row r="17448" spans="1:6" ht="15.75" customHeight="1" x14ac:dyDescent="0.15">
      <c r="A17448" s="10" t="s">
        <v>33613</v>
      </c>
      <c r="B17448" s="3" t="s">
        <v>14290</v>
      </c>
      <c r="C17448" s="3" t="s">
        <v>16</v>
      </c>
      <c r="D17448" s="3" t="s">
        <v>35665</v>
      </c>
      <c r="E17448" s="2" t="s">
        <v>36520</v>
      </c>
      <c r="F17448" s="6">
        <v>22834</v>
      </c>
    </row>
    <row r="17449" spans="1:6" ht="15.75" customHeight="1" x14ac:dyDescent="0.15">
      <c r="A17449" s="10" t="s">
        <v>33614</v>
      </c>
      <c r="B17449" s="3" t="s">
        <v>14290</v>
      </c>
      <c r="C17449" s="3" t="s">
        <v>7</v>
      </c>
      <c r="D17449" s="3" t="s">
        <v>35665</v>
      </c>
      <c r="E17449" s="2" t="s">
        <v>36520</v>
      </c>
      <c r="F17449" s="6">
        <v>22842.159924</v>
      </c>
    </row>
    <row r="17450" spans="1:6" ht="15.75" customHeight="1" x14ac:dyDescent="0.15">
      <c r="A17450" s="10" t="s">
        <v>33615</v>
      </c>
      <c r="B17450" s="3" t="s">
        <v>14291</v>
      </c>
      <c r="C17450" s="3" t="s">
        <v>7</v>
      </c>
      <c r="D17450" s="3" t="s">
        <v>35663</v>
      </c>
      <c r="E17450" s="2" t="s">
        <v>36520</v>
      </c>
      <c r="F17450" s="6">
        <v>22873.540856</v>
      </c>
    </row>
    <row r="17451" spans="1:6" ht="15.75" customHeight="1" x14ac:dyDescent="0.15">
      <c r="A17451" s="10" t="s">
        <v>33616</v>
      </c>
      <c r="B17451" s="3" t="s">
        <v>14292</v>
      </c>
      <c r="C17451" s="3" t="s">
        <v>7</v>
      </c>
      <c r="D17451" s="3" t="s">
        <v>8</v>
      </c>
      <c r="E17451" s="2" t="s">
        <v>36520</v>
      </c>
      <c r="F17451" s="6">
        <v>22886.067468000001</v>
      </c>
    </row>
    <row r="17452" spans="1:6" ht="15.75" customHeight="1" x14ac:dyDescent="0.15">
      <c r="A17452" s="10" t="s">
        <v>33617</v>
      </c>
      <c r="B17452" s="3" t="s">
        <v>14293</v>
      </c>
      <c r="C17452" s="3" t="s">
        <v>7</v>
      </c>
      <c r="D17452" s="3" t="s">
        <v>8</v>
      </c>
      <c r="E17452" s="2" t="s">
        <v>36520</v>
      </c>
      <c r="F17452" s="6">
        <v>22908.866666999998</v>
      </c>
    </row>
    <row r="17453" spans="1:6" ht="15.75" customHeight="1" x14ac:dyDescent="0.15">
      <c r="A17453" s="10" t="s">
        <v>33618</v>
      </c>
      <c r="B17453" s="3" t="s">
        <v>14294</v>
      </c>
      <c r="C17453" s="3" t="s">
        <v>36</v>
      </c>
      <c r="D17453" s="3" t="s">
        <v>35666</v>
      </c>
      <c r="E17453" s="2" t="s">
        <v>36520</v>
      </c>
      <c r="F17453" s="6">
        <v>22915.261391</v>
      </c>
    </row>
    <row r="17454" spans="1:6" ht="15.75" customHeight="1" x14ac:dyDescent="0.15">
      <c r="A17454" s="10" t="s">
        <v>33619</v>
      </c>
      <c r="B17454" s="3" t="s">
        <v>14295</v>
      </c>
      <c r="C17454" s="3" t="s">
        <v>36</v>
      </c>
      <c r="D17454" s="3" t="s">
        <v>35666</v>
      </c>
      <c r="E17454" s="2" t="s">
        <v>36520</v>
      </c>
      <c r="F17454" s="6">
        <v>22966.174298999998</v>
      </c>
    </row>
    <row r="17455" spans="1:6" ht="15.75" customHeight="1" x14ac:dyDescent="0.15">
      <c r="A17455" s="10" t="s">
        <v>33620</v>
      </c>
      <c r="B17455" s="3" t="s">
        <v>14296</v>
      </c>
      <c r="C17455" s="3" t="s">
        <v>33</v>
      </c>
      <c r="D17455" s="3" t="s">
        <v>35669</v>
      </c>
      <c r="E17455" s="2" t="s">
        <v>36520</v>
      </c>
      <c r="F17455" s="6">
        <v>22987.649207999999</v>
      </c>
    </row>
    <row r="17456" spans="1:6" ht="15.75" customHeight="1" x14ac:dyDescent="0.15">
      <c r="A17456" s="10" t="s">
        <v>33621</v>
      </c>
      <c r="B17456" s="3" t="s">
        <v>14297</v>
      </c>
      <c r="C17456" s="3" t="s">
        <v>7</v>
      </c>
      <c r="D17456" s="3" t="s">
        <v>8</v>
      </c>
      <c r="E17456" s="2" t="s">
        <v>36520</v>
      </c>
      <c r="F17456" s="6">
        <v>22995</v>
      </c>
    </row>
    <row r="17457" spans="1:6" ht="15.75" customHeight="1" x14ac:dyDescent="0.15">
      <c r="A17457" s="10" t="s">
        <v>33622</v>
      </c>
      <c r="B17457" s="3" t="s">
        <v>14298</v>
      </c>
      <c r="C17457" s="3" t="s">
        <v>7</v>
      </c>
      <c r="D17457" s="3" t="s">
        <v>8</v>
      </c>
      <c r="E17457" s="2" t="s">
        <v>36520</v>
      </c>
      <c r="F17457" s="6">
        <v>22996.65</v>
      </c>
    </row>
    <row r="17458" spans="1:6" ht="15.75" customHeight="1" x14ac:dyDescent="0.15">
      <c r="A17458" s="10" t="s">
        <v>33623</v>
      </c>
      <c r="B17458" s="3" t="s">
        <v>14299</v>
      </c>
      <c r="C17458" s="3" t="s">
        <v>23</v>
      </c>
      <c r="D17458" s="3" t="s">
        <v>37</v>
      </c>
      <c r="E17458" s="2" t="s">
        <v>36520</v>
      </c>
      <c r="F17458" s="6">
        <v>22999.995923999999</v>
      </c>
    </row>
    <row r="17459" spans="1:6" ht="15.75" customHeight="1" x14ac:dyDescent="0.15">
      <c r="A17459" s="10" t="s">
        <v>33624</v>
      </c>
      <c r="B17459" s="3" t="s">
        <v>14300</v>
      </c>
      <c r="C17459" s="3" t="s">
        <v>23</v>
      </c>
      <c r="D17459" s="3" t="s">
        <v>45</v>
      </c>
      <c r="E17459" s="2" t="s">
        <v>36520</v>
      </c>
      <c r="F17459" s="6">
        <v>23000</v>
      </c>
    </row>
    <row r="17460" spans="1:6" ht="15.75" customHeight="1" x14ac:dyDescent="0.15">
      <c r="A17460" s="10" t="s">
        <v>33625</v>
      </c>
      <c r="B17460" s="3" t="s">
        <v>14301</v>
      </c>
      <c r="C17460" s="3" t="s">
        <v>7</v>
      </c>
      <c r="D17460" s="3" t="s">
        <v>35666</v>
      </c>
      <c r="E17460" s="2" t="s">
        <v>36520</v>
      </c>
      <c r="F17460" s="6">
        <v>23000</v>
      </c>
    </row>
    <row r="17461" spans="1:6" ht="15.75" customHeight="1" x14ac:dyDescent="0.15">
      <c r="A17461" s="10" t="s">
        <v>33626</v>
      </c>
      <c r="B17461" s="3" t="s">
        <v>14302</v>
      </c>
      <c r="C17461" s="3" t="s">
        <v>36</v>
      </c>
      <c r="D17461" s="3" t="s">
        <v>37</v>
      </c>
      <c r="E17461" s="2" t="s">
        <v>36520</v>
      </c>
      <c r="F17461" s="6">
        <v>23000</v>
      </c>
    </row>
    <row r="17462" spans="1:6" ht="15.75" customHeight="1" x14ac:dyDescent="0.15">
      <c r="A17462" s="10" t="s">
        <v>33627</v>
      </c>
      <c r="B17462" s="3" t="s">
        <v>14303</v>
      </c>
      <c r="C17462" s="3" t="s">
        <v>7</v>
      </c>
      <c r="D17462" s="3" t="s">
        <v>8</v>
      </c>
      <c r="E17462" s="2" t="s">
        <v>36520</v>
      </c>
      <c r="F17462" s="6">
        <v>23000</v>
      </c>
    </row>
    <row r="17463" spans="1:6" ht="15.75" customHeight="1" x14ac:dyDescent="0.15">
      <c r="A17463" s="10" t="s">
        <v>33628</v>
      </c>
      <c r="B17463" s="3" t="s">
        <v>14304</v>
      </c>
      <c r="C17463" s="3" t="s">
        <v>35595</v>
      </c>
      <c r="D17463" s="3" t="s">
        <v>45</v>
      </c>
      <c r="E17463" s="2" t="s">
        <v>36520</v>
      </c>
      <c r="F17463" s="6">
        <v>23000</v>
      </c>
    </row>
    <row r="17464" spans="1:6" ht="15.75" customHeight="1" x14ac:dyDescent="0.15">
      <c r="A17464" s="10" t="s">
        <v>33629</v>
      </c>
      <c r="B17464" s="3" t="s">
        <v>14305</v>
      </c>
      <c r="C17464" s="3" t="s">
        <v>7</v>
      </c>
      <c r="D17464" s="3" t="s">
        <v>35665</v>
      </c>
      <c r="E17464" s="2" t="s">
        <v>36520</v>
      </c>
      <c r="F17464" s="6">
        <v>23001.270465000001</v>
      </c>
    </row>
    <row r="17465" spans="1:6" ht="15.75" customHeight="1" x14ac:dyDescent="0.15">
      <c r="A17465" s="10" t="s">
        <v>33630</v>
      </c>
      <c r="B17465" s="3" t="s">
        <v>14306</v>
      </c>
      <c r="C17465" s="3" t="s">
        <v>35595</v>
      </c>
      <c r="D17465" s="3" t="s">
        <v>45</v>
      </c>
      <c r="E17465" s="2" t="s">
        <v>36520</v>
      </c>
      <c r="F17465" s="6">
        <v>23040</v>
      </c>
    </row>
    <row r="17466" spans="1:6" ht="15.75" customHeight="1" x14ac:dyDescent="0.15">
      <c r="A17466" s="10" t="s">
        <v>33631</v>
      </c>
      <c r="B17466" s="3" t="s">
        <v>14307</v>
      </c>
      <c r="C17466" s="3" t="s">
        <v>35661</v>
      </c>
      <c r="D17466" s="3" t="s">
        <v>35666</v>
      </c>
      <c r="E17466" s="2" t="s">
        <v>36520</v>
      </c>
      <c r="F17466" s="6">
        <v>23062.607113999999</v>
      </c>
    </row>
    <row r="17467" spans="1:6" ht="15.75" customHeight="1" x14ac:dyDescent="0.15">
      <c r="A17467" s="10" t="s">
        <v>33632</v>
      </c>
      <c r="B17467" s="3" t="s">
        <v>14308</v>
      </c>
      <c r="C17467" s="3" t="s">
        <v>33</v>
      </c>
      <c r="D17467" s="3" t="s">
        <v>45</v>
      </c>
      <c r="E17467" s="2" t="s">
        <v>36520</v>
      </c>
      <c r="F17467" s="6">
        <v>23075</v>
      </c>
    </row>
    <row r="17468" spans="1:6" ht="15.75" customHeight="1" x14ac:dyDescent="0.15">
      <c r="A17468" s="10" t="s">
        <v>33633</v>
      </c>
      <c r="B17468" s="3" t="s">
        <v>14309</v>
      </c>
      <c r="C17468" s="3" t="s">
        <v>35633</v>
      </c>
      <c r="D17468" s="3" t="s">
        <v>45</v>
      </c>
      <c r="E17468" s="2" t="s">
        <v>36520</v>
      </c>
      <c r="F17468" s="6">
        <v>23079.072628000002</v>
      </c>
    </row>
    <row r="17469" spans="1:6" ht="15.75" customHeight="1" x14ac:dyDescent="0.15">
      <c r="A17469" s="10" t="s">
        <v>33634</v>
      </c>
      <c r="B17469" s="3" t="s">
        <v>14310</v>
      </c>
      <c r="C17469" s="3" t="s">
        <v>7</v>
      </c>
      <c r="D17469" s="3" t="s">
        <v>45</v>
      </c>
      <c r="E17469" s="2" t="s">
        <v>36520</v>
      </c>
      <c r="F17469" s="6">
        <v>23079.949794</v>
      </c>
    </row>
    <row r="17470" spans="1:6" ht="15.75" customHeight="1" x14ac:dyDescent="0.15">
      <c r="A17470" s="10" t="s">
        <v>33635</v>
      </c>
      <c r="B17470" s="3" t="s">
        <v>14311</v>
      </c>
      <c r="C17470" s="3" t="s">
        <v>35598</v>
      </c>
      <c r="D17470" s="3" t="s">
        <v>37</v>
      </c>
      <c r="E17470" s="2" t="s">
        <v>36520</v>
      </c>
      <c r="F17470" s="6">
        <v>23082.835847999999</v>
      </c>
    </row>
    <row r="17471" spans="1:6" ht="15.75" customHeight="1" x14ac:dyDescent="0.15">
      <c r="A17471" s="10" t="s">
        <v>33636</v>
      </c>
      <c r="B17471" s="3" t="s">
        <v>14312</v>
      </c>
      <c r="C17471" s="3" t="s">
        <v>35598</v>
      </c>
      <c r="D17471" s="3" t="s">
        <v>37</v>
      </c>
      <c r="E17471" s="2" t="s">
        <v>36520</v>
      </c>
      <c r="F17471" s="6">
        <v>23106.920202000001</v>
      </c>
    </row>
    <row r="17472" spans="1:6" ht="15.75" customHeight="1" x14ac:dyDescent="0.15">
      <c r="A17472" s="10" t="s">
        <v>33637</v>
      </c>
      <c r="B17472" s="3" t="s">
        <v>14313</v>
      </c>
      <c r="C17472" s="3" t="s">
        <v>35608</v>
      </c>
      <c r="D17472" s="3" t="s">
        <v>37</v>
      </c>
      <c r="E17472" s="2" t="s">
        <v>36520</v>
      </c>
      <c r="F17472" s="6">
        <v>23163.254839000001</v>
      </c>
    </row>
    <row r="17473" spans="1:6" ht="15.75" customHeight="1" x14ac:dyDescent="0.15">
      <c r="A17473" s="10" t="s">
        <v>33638</v>
      </c>
      <c r="B17473" s="3" t="s">
        <v>14313</v>
      </c>
      <c r="C17473" s="3" t="s">
        <v>35608</v>
      </c>
      <c r="D17473" s="3" t="s">
        <v>37</v>
      </c>
      <c r="E17473" s="2" t="s">
        <v>36520</v>
      </c>
      <c r="F17473" s="6">
        <v>23163.259826000001</v>
      </c>
    </row>
    <row r="17474" spans="1:6" ht="15.75" customHeight="1" x14ac:dyDescent="0.15">
      <c r="A17474" s="10" t="s">
        <v>16254</v>
      </c>
      <c r="B17474" s="3" t="s">
        <v>14313</v>
      </c>
      <c r="C17474" s="3" t="s">
        <v>36</v>
      </c>
      <c r="D17474" s="3" t="s">
        <v>37</v>
      </c>
      <c r="E17474" s="2" t="s">
        <v>36520</v>
      </c>
      <c r="F17474" s="6">
        <v>23163.275978999998</v>
      </c>
    </row>
    <row r="17475" spans="1:6" ht="15.75" customHeight="1" x14ac:dyDescent="0.15">
      <c r="A17475" s="10" t="s">
        <v>16255</v>
      </c>
      <c r="B17475" s="3" t="s">
        <v>14314</v>
      </c>
      <c r="C17475" s="3" t="s">
        <v>36</v>
      </c>
      <c r="D17475" s="3" t="s">
        <v>37</v>
      </c>
      <c r="E17475" s="2" t="s">
        <v>36520</v>
      </c>
      <c r="F17475" s="6">
        <v>23163.283574000001</v>
      </c>
    </row>
    <row r="17476" spans="1:6" ht="15.75" customHeight="1" x14ac:dyDescent="0.15">
      <c r="A17476" s="10" t="s">
        <v>33639</v>
      </c>
      <c r="B17476" s="3" t="s">
        <v>14314</v>
      </c>
      <c r="C17476" s="3" t="s">
        <v>35608</v>
      </c>
      <c r="D17476" s="3" t="s">
        <v>37</v>
      </c>
      <c r="E17476" s="2" t="s">
        <v>36520</v>
      </c>
      <c r="F17476" s="6">
        <v>23163.296456</v>
      </c>
    </row>
    <row r="17477" spans="1:6" ht="15.75" customHeight="1" x14ac:dyDescent="0.15">
      <c r="A17477" s="10" t="s">
        <v>16256</v>
      </c>
      <c r="B17477" s="3" t="s">
        <v>14315</v>
      </c>
      <c r="C17477" s="3" t="s">
        <v>35606</v>
      </c>
      <c r="D17477" s="3" t="s">
        <v>35663</v>
      </c>
      <c r="E17477" s="2" t="s">
        <v>36520</v>
      </c>
      <c r="F17477" s="6">
        <v>23163.600932000001</v>
      </c>
    </row>
    <row r="17478" spans="1:6" ht="15.75" customHeight="1" x14ac:dyDescent="0.15">
      <c r="A17478" s="10" t="s">
        <v>33640</v>
      </c>
      <c r="B17478" s="3" t="s">
        <v>14315</v>
      </c>
      <c r="C17478" s="3" t="s">
        <v>35615</v>
      </c>
      <c r="D17478" s="3" t="s">
        <v>35663</v>
      </c>
      <c r="E17478" s="2" t="s">
        <v>36520</v>
      </c>
      <c r="F17478" s="6">
        <v>23176.216989</v>
      </c>
    </row>
    <row r="17479" spans="1:6" ht="15.75" customHeight="1" x14ac:dyDescent="0.15">
      <c r="A17479" s="10" t="s">
        <v>33641</v>
      </c>
      <c r="B17479" s="3" t="s">
        <v>14316</v>
      </c>
      <c r="C17479" s="3" t="s">
        <v>35629</v>
      </c>
      <c r="D17479" s="3" t="s">
        <v>35663</v>
      </c>
      <c r="E17479" s="2" t="s">
        <v>36520</v>
      </c>
      <c r="F17479" s="6">
        <v>23182</v>
      </c>
    </row>
    <row r="17480" spans="1:6" ht="15.75" customHeight="1" x14ac:dyDescent="0.15">
      <c r="A17480" s="10" t="s">
        <v>16257</v>
      </c>
      <c r="B17480" s="3" t="s">
        <v>14316</v>
      </c>
      <c r="C17480" s="3" t="s">
        <v>35595</v>
      </c>
      <c r="D17480" s="3" t="s">
        <v>35663</v>
      </c>
      <c r="E17480" s="2" t="s">
        <v>36520</v>
      </c>
      <c r="F17480" s="6">
        <v>23206.080368999999</v>
      </c>
    </row>
    <row r="17481" spans="1:6" ht="15.75" customHeight="1" x14ac:dyDescent="0.15">
      <c r="A17481" s="10" t="s">
        <v>33642</v>
      </c>
      <c r="B17481" s="3" t="s">
        <v>14317</v>
      </c>
      <c r="C17481" s="3" t="s">
        <v>23</v>
      </c>
      <c r="D17481" s="3" t="s">
        <v>35665</v>
      </c>
      <c r="E17481" s="2" t="s">
        <v>36520</v>
      </c>
      <c r="F17481" s="6">
        <v>23209.061344999998</v>
      </c>
    </row>
    <row r="17482" spans="1:6" ht="15.75" customHeight="1" x14ac:dyDescent="0.15">
      <c r="A17482" s="10" t="s">
        <v>33643</v>
      </c>
      <c r="B17482" s="3" t="s">
        <v>14318</v>
      </c>
      <c r="C17482" s="3" t="s">
        <v>35595</v>
      </c>
      <c r="D17482" s="3" t="s">
        <v>45</v>
      </c>
      <c r="E17482" s="2" t="s">
        <v>36520</v>
      </c>
      <c r="F17482" s="6">
        <v>23226.999974999999</v>
      </c>
    </row>
    <row r="17483" spans="1:6" ht="15.75" customHeight="1" x14ac:dyDescent="0.15">
      <c r="A17483" s="10" t="s">
        <v>33644</v>
      </c>
      <c r="B17483" s="3" t="s">
        <v>14319</v>
      </c>
      <c r="C17483" s="3" t="s">
        <v>23</v>
      </c>
      <c r="D17483" s="3" t="s">
        <v>35666</v>
      </c>
      <c r="E17483" s="2" t="s">
        <v>36520</v>
      </c>
      <c r="F17483" s="6">
        <v>23347.648590000001</v>
      </c>
    </row>
    <row r="17484" spans="1:6" ht="15.75" customHeight="1" x14ac:dyDescent="0.15">
      <c r="A17484" s="10" t="s">
        <v>33645</v>
      </c>
      <c r="B17484" s="3" t="s">
        <v>14320</v>
      </c>
      <c r="C17484" s="3" t="s">
        <v>35595</v>
      </c>
      <c r="D17484" s="3" t="s">
        <v>45</v>
      </c>
      <c r="E17484" s="2" t="s">
        <v>36520</v>
      </c>
      <c r="F17484" s="6">
        <v>23359.971876</v>
      </c>
    </row>
    <row r="17485" spans="1:6" ht="15.75" customHeight="1" x14ac:dyDescent="0.15">
      <c r="A17485" s="10" t="s">
        <v>33646</v>
      </c>
      <c r="B17485" s="3" t="s">
        <v>14321</v>
      </c>
      <c r="C17485" s="3" t="s">
        <v>23</v>
      </c>
      <c r="D17485" s="3" t="s">
        <v>24</v>
      </c>
      <c r="E17485" s="2" t="s">
        <v>36520</v>
      </c>
      <c r="F17485" s="6">
        <v>23370.670991999999</v>
      </c>
    </row>
    <row r="17486" spans="1:6" ht="15.75" customHeight="1" x14ac:dyDescent="0.15">
      <c r="A17486" s="10" t="s">
        <v>33647</v>
      </c>
      <c r="B17486" s="3" t="s">
        <v>14322</v>
      </c>
      <c r="C17486" s="3" t="s">
        <v>35640</v>
      </c>
      <c r="D17486" s="3" t="s">
        <v>35668</v>
      </c>
      <c r="E17486" s="2" t="s">
        <v>36520</v>
      </c>
      <c r="F17486" s="6">
        <v>23399.627800999999</v>
      </c>
    </row>
    <row r="17487" spans="1:6" ht="15.75" customHeight="1" x14ac:dyDescent="0.15">
      <c r="A17487" s="10" t="s">
        <v>33648</v>
      </c>
      <c r="B17487" s="3" t="s">
        <v>14323</v>
      </c>
      <c r="C17487" s="3" t="s">
        <v>35608</v>
      </c>
      <c r="D17487" s="3" t="s">
        <v>37</v>
      </c>
      <c r="E17487" s="2" t="s">
        <v>36520</v>
      </c>
      <c r="F17487" s="6">
        <v>23435.677033</v>
      </c>
    </row>
    <row r="17488" spans="1:6" ht="15.75" customHeight="1" x14ac:dyDescent="0.15">
      <c r="A17488" s="10" t="s">
        <v>33649</v>
      </c>
      <c r="B17488" s="3" t="s">
        <v>14323</v>
      </c>
      <c r="C17488" s="3" t="s">
        <v>35608</v>
      </c>
      <c r="D17488" s="3" t="s">
        <v>37</v>
      </c>
      <c r="E17488" s="2" t="s">
        <v>36520</v>
      </c>
      <c r="F17488" s="6">
        <v>23436</v>
      </c>
    </row>
    <row r="17489" spans="1:6" ht="15.75" customHeight="1" x14ac:dyDescent="0.15">
      <c r="A17489" s="10" t="s">
        <v>33650</v>
      </c>
      <c r="B17489" s="3" t="s">
        <v>14323</v>
      </c>
      <c r="C17489" s="3" t="s">
        <v>36</v>
      </c>
      <c r="D17489" s="3" t="s">
        <v>37</v>
      </c>
      <c r="E17489" s="2" t="s">
        <v>36520</v>
      </c>
      <c r="F17489" s="6">
        <v>23463.099772000001</v>
      </c>
    </row>
    <row r="17490" spans="1:6" ht="15.75" customHeight="1" x14ac:dyDescent="0.15">
      <c r="A17490" s="10" t="s">
        <v>33651</v>
      </c>
      <c r="B17490" s="3" t="s">
        <v>14324</v>
      </c>
      <c r="C17490" s="3" t="s">
        <v>7</v>
      </c>
      <c r="D17490" s="3" t="s">
        <v>8</v>
      </c>
      <c r="E17490" s="2" t="s">
        <v>36520</v>
      </c>
      <c r="F17490" s="6">
        <v>23468.862691999999</v>
      </c>
    </row>
    <row r="17491" spans="1:6" ht="15.75" customHeight="1" x14ac:dyDescent="0.15">
      <c r="A17491" s="10" t="s">
        <v>33652</v>
      </c>
      <c r="B17491" s="3" t="s">
        <v>14325</v>
      </c>
      <c r="C17491" s="3" t="s">
        <v>7</v>
      </c>
      <c r="D17491" s="3" t="s">
        <v>45</v>
      </c>
      <c r="E17491" s="2" t="s">
        <v>36520</v>
      </c>
      <c r="F17491" s="6">
        <v>23546.466830000001</v>
      </c>
    </row>
    <row r="17492" spans="1:6" ht="15.75" customHeight="1" x14ac:dyDescent="0.15">
      <c r="A17492" s="10" t="s">
        <v>33653</v>
      </c>
      <c r="B17492" s="3" t="s">
        <v>14326</v>
      </c>
      <c r="C17492" s="3" t="s">
        <v>33</v>
      </c>
      <c r="D17492" s="3" t="s">
        <v>45</v>
      </c>
      <c r="E17492" s="2" t="s">
        <v>36520</v>
      </c>
      <c r="F17492" s="6">
        <v>23552.381127000001</v>
      </c>
    </row>
    <row r="17493" spans="1:6" ht="15.75" customHeight="1" x14ac:dyDescent="0.15">
      <c r="A17493" s="10" t="s">
        <v>33654</v>
      </c>
      <c r="B17493" s="3" t="s">
        <v>14327</v>
      </c>
      <c r="C17493" s="3" t="s">
        <v>23</v>
      </c>
      <c r="D17493" s="3" t="s">
        <v>45</v>
      </c>
      <c r="E17493" s="2" t="s">
        <v>36520</v>
      </c>
      <c r="F17493" s="6">
        <v>23568.851049000001</v>
      </c>
    </row>
    <row r="17494" spans="1:6" ht="15.75" customHeight="1" x14ac:dyDescent="0.15">
      <c r="A17494" s="10" t="s">
        <v>33655</v>
      </c>
      <c r="B17494" s="3" t="s">
        <v>14328</v>
      </c>
      <c r="C17494" s="3" t="s">
        <v>33</v>
      </c>
      <c r="D17494" s="3" t="s">
        <v>45</v>
      </c>
      <c r="E17494" s="2" t="s">
        <v>36520</v>
      </c>
      <c r="F17494" s="6">
        <v>23590.818925</v>
      </c>
    </row>
    <row r="17495" spans="1:6" ht="15.75" customHeight="1" x14ac:dyDescent="0.15">
      <c r="A17495" s="10" t="s">
        <v>33656</v>
      </c>
      <c r="B17495" s="3" t="s">
        <v>14329</v>
      </c>
      <c r="C17495" s="3" t="s">
        <v>7</v>
      </c>
      <c r="D17495" s="3" t="s">
        <v>45</v>
      </c>
      <c r="E17495" s="2" t="s">
        <v>36520</v>
      </c>
      <c r="F17495" s="6">
        <v>23591.564978999999</v>
      </c>
    </row>
    <row r="17496" spans="1:6" ht="15.75" customHeight="1" x14ac:dyDescent="0.15">
      <c r="A17496" s="10" t="s">
        <v>33657</v>
      </c>
      <c r="B17496" s="3" t="s">
        <v>14330</v>
      </c>
      <c r="C17496" s="3" t="s">
        <v>16</v>
      </c>
      <c r="D17496" s="3" t="s">
        <v>45</v>
      </c>
      <c r="E17496" s="2" t="s">
        <v>36520</v>
      </c>
      <c r="F17496" s="6">
        <v>23597.758475999999</v>
      </c>
    </row>
    <row r="17497" spans="1:6" ht="15.75" customHeight="1" x14ac:dyDescent="0.15">
      <c r="A17497" s="10" t="s">
        <v>16258</v>
      </c>
      <c r="B17497" s="3" t="s">
        <v>14330</v>
      </c>
      <c r="C17497" s="3" t="s">
        <v>7</v>
      </c>
      <c r="D17497" s="3" t="s">
        <v>45</v>
      </c>
      <c r="E17497" s="2" t="s">
        <v>36520</v>
      </c>
      <c r="F17497" s="6">
        <v>23632.31</v>
      </c>
    </row>
    <row r="17498" spans="1:6" ht="15.75" customHeight="1" x14ac:dyDescent="0.15">
      <c r="A17498" s="10" t="s">
        <v>33658</v>
      </c>
      <c r="B17498" s="3" t="s">
        <v>14331</v>
      </c>
      <c r="C17498" s="3" t="s">
        <v>33</v>
      </c>
      <c r="D17498" s="3" t="s">
        <v>45</v>
      </c>
      <c r="E17498" s="2" t="s">
        <v>36520</v>
      </c>
      <c r="F17498" s="6">
        <v>23667.469219999999</v>
      </c>
    </row>
    <row r="17499" spans="1:6" ht="15.75" customHeight="1" x14ac:dyDescent="0.15">
      <c r="A17499" s="10" t="s">
        <v>33659</v>
      </c>
      <c r="B17499" s="3" t="s">
        <v>14332</v>
      </c>
      <c r="C17499" s="3" t="s">
        <v>33</v>
      </c>
      <c r="D17499" s="3" t="s">
        <v>45</v>
      </c>
      <c r="E17499" s="2" t="s">
        <v>36520</v>
      </c>
      <c r="F17499" s="6">
        <v>23671.9025</v>
      </c>
    </row>
    <row r="17500" spans="1:6" ht="15.75" customHeight="1" x14ac:dyDescent="0.15">
      <c r="A17500" s="10" t="s">
        <v>33660</v>
      </c>
      <c r="B17500" s="3" t="s">
        <v>14333</v>
      </c>
      <c r="C17500" s="3" t="s">
        <v>7</v>
      </c>
      <c r="D17500" s="3" t="s">
        <v>45</v>
      </c>
      <c r="E17500" s="2" t="s">
        <v>36520</v>
      </c>
      <c r="F17500" s="6">
        <v>23673</v>
      </c>
    </row>
    <row r="17501" spans="1:6" ht="15.75" customHeight="1" x14ac:dyDescent="0.15">
      <c r="A17501" s="10" t="s">
        <v>33661</v>
      </c>
      <c r="B17501" s="3" t="s">
        <v>14334</v>
      </c>
      <c r="C17501" s="3" t="s">
        <v>35618</v>
      </c>
      <c r="D17501" s="3" t="s">
        <v>45</v>
      </c>
      <c r="E17501" s="2" t="s">
        <v>36520</v>
      </c>
      <c r="F17501" s="6">
        <v>23700</v>
      </c>
    </row>
    <row r="17502" spans="1:6" ht="15.75" customHeight="1" x14ac:dyDescent="0.15">
      <c r="A17502" s="10" t="s">
        <v>33662</v>
      </c>
      <c r="B17502" s="3" t="s">
        <v>14334</v>
      </c>
      <c r="C17502" s="3" t="s">
        <v>33</v>
      </c>
      <c r="D17502" s="3" t="s">
        <v>45</v>
      </c>
      <c r="E17502" s="2" t="s">
        <v>36520</v>
      </c>
      <c r="F17502" s="6">
        <v>23703.01</v>
      </c>
    </row>
    <row r="17503" spans="1:6" ht="15.75" customHeight="1" x14ac:dyDescent="0.15">
      <c r="A17503" s="10" t="s">
        <v>33663</v>
      </c>
      <c r="B17503" s="3" t="s">
        <v>14335</v>
      </c>
      <c r="C17503" s="3" t="s">
        <v>33</v>
      </c>
      <c r="D17503" s="3" t="s">
        <v>45</v>
      </c>
      <c r="E17503" s="2" t="s">
        <v>36520</v>
      </c>
      <c r="F17503" s="6">
        <v>23731.639152</v>
      </c>
    </row>
    <row r="17504" spans="1:6" ht="15.75" customHeight="1" x14ac:dyDescent="0.15">
      <c r="A17504" s="10" t="s">
        <v>33664</v>
      </c>
      <c r="B17504" s="3" t="s">
        <v>14336</v>
      </c>
      <c r="C17504" s="3" t="s">
        <v>33</v>
      </c>
      <c r="D17504" s="3" t="s">
        <v>45</v>
      </c>
      <c r="E17504" s="2" t="s">
        <v>36520</v>
      </c>
      <c r="F17504" s="6">
        <v>23750</v>
      </c>
    </row>
    <row r="17505" spans="1:6" ht="15.75" customHeight="1" x14ac:dyDescent="0.15">
      <c r="A17505" s="10" t="s">
        <v>33665</v>
      </c>
      <c r="B17505" s="3" t="s">
        <v>14337</v>
      </c>
      <c r="C17505" s="3" t="s">
        <v>33</v>
      </c>
      <c r="D17505" s="3" t="s">
        <v>45</v>
      </c>
      <c r="E17505" s="2" t="s">
        <v>36520</v>
      </c>
      <c r="F17505" s="6">
        <v>23753.856577999999</v>
      </c>
    </row>
    <row r="17506" spans="1:6" ht="15.75" customHeight="1" x14ac:dyDescent="0.15">
      <c r="A17506" s="10" t="s">
        <v>33666</v>
      </c>
      <c r="B17506" s="3" t="s">
        <v>14338</v>
      </c>
      <c r="C17506" s="3" t="s">
        <v>33</v>
      </c>
      <c r="D17506" s="3" t="s">
        <v>45</v>
      </c>
      <c r="E17506" s="2" t="s">
        <v>36520</v>
      </c>
      <c r="F17506" s="6">
        <v>23758.555339999999</v>
      </c>
    </row>
    <row r="17507" spans="1:6" ht="15.75" customHeight="1" x14ac:dyDescent="0.15">
      <c r="A17507" s="10" t="s">
        <v>33667</v>
      </c>
      <c r="B17507" s="3" t="s">
        <v>14339</v>
      </c>
      <c r="C17507" s="3" t="s">
        <v>33</v>
      </c>
      <c r="D17507" s="3" t="s">
        <v>45</v>
      </c>
      <c r="E17507" s="2" t="s">
        <v>36520</v>
      </c>
      <c r="F17507" s="6">
        <v>23760</v>
      </c>
    </row>
    <row r="17508" spans="1:6" ht="15.75" customHeight="1" x14ac:dyDescent="0.15">
      <c r="A17508" s="10" t="s">
        <v>33668</v>
      </c>
      <c r="B17508" s="3" t="s">
        <v>14340</v>
      </c>
      <c r="C17508" s="3" t="s">
        <v>33</v>
      </c>
      <c r="D17508" s="3" t="s">
        <v>45</v>
      </c>
      <c r="E17508" s="2" t="s">
        <v>36520</v>
      </c>
      <c r="F17508" s="6">
        <v>23766.37</v>
      </c>
    </row>
    <row r="17509" spans="1:6" ht="15.75" customHeight="1" x14ac:dyDescent="0.15">
      <c r="A17509" s="10" t="s">
        <v>33669</v>
      </c>
      <c r="B17509" s="3" t="s">
        <v>14341</v>
      </c>
      <c r="C17509" s="3" t="s">
        <v>33</v>
      </c>
      <c r="D17509" s="3" t="s">
        <v>45</v>
      </c>
      <c r="E17509" s="2" t="s">
        <v>36520</v>
      </c>
      <c r="F17509" s="6">
        <v>23777.933303999998</v>
      </c>
    </row>
    <row r="17510" spans="1:6" ht="15.75" customHeight="1" x14ac:dyDescent="0.15">
      <c r="A17510" s="10" t="s">
        <v>33670</v>
      </c>
      <c r="B17510" s="3" t="s">
        <v>14342</v>
      </c>
      <c r="C17510" s="3" t="s">
        <v>35596</v>
      </c>
      <c r="D17510" s="3" t="s">
        <v>45</v>
      </c>
      <c r="E17510" s="2" t="s">
        <v>36520</v>
      </c>
      <c r="F17510" s="6">
        <v>23801</v>
      </c>
    </row>
    <row r="17511" spans="1:6" ht="15.75" customHeight="1" x14ac:dyDescent="0.15">
      <c r="A17511" s="10" t="s">
        <v>33671</v>
      </c>
      <c r="B17511" s="3" t="s">
        <v>14342</v>
      </c>
      <c r="C17511" s="3" t="s">
        <v>33</v>
      </c>
      <c r="D17511" s="3" t="s">
        <v>45</v>
      </c>
      <c r="E17511" s="2" t="s">
        <v>36520</v>
      </c>
      <c r="F17511" s="6">
        <v>23816.116600000001</v>
      </c>
    </row>
    <row r="17512" spans="1:6" ht="15.75" customHeight="1" x14ac:dyDescent="0.15">
      <c r="A17512" s="10" t="s">
        <v>33672</v>
      </c>
      <c r="B17512" s="3" t="s">
        <v>14343</v>
      </c>
      <c r="C17512" s="3" t="s">
        <v>23</v>
      </c>
      <c r="D17512" s="3" t="s">
        <v>45</v>
      </c>
      <c r="E17512" s="2" t="s">
        <v>36520</v>
      </c>
      <c r="F17512" s="6">
        <v>23887.621920000001</v>
      </c>
    </row>
    <row r="17513" spans="1:6" ht="15.75" customHeight="1" x14ac:dyDescent="0.15">
      <c r="A17513" s="10" t="s">
        <v>33673</v>
      </c>
      <c r="B17513" s="3" t="s">
        <v>14344</v>
      </c>
      <c r="C17513" s="3" t="s">
        <v>23</v>
      </c>
      <c r="D17513" s="3" t="s">
        <v>45</v>
      </c>
      <c r="E17513" s="2" t="s">
        <v>36520</v>
      </c>
      <c r="F17513" s="6">
        <v>23894.642824999999</v>
      </c>
    </row>
    <row r="17514" spans="1:6" ht="15.75" customHeight="1" x14ac:dyDescent="0.15">
      <c r="A17514" s="10" t="s">
        <v>33674</v>
      </c>
      <c r="B17514" s="3" t="s">
        <v>14345</v>
      </c>
      <c r="C17514" s="3" t="s">
        <v>35611</v>
      </c>
      <c r="D17514" s="3" t="s">
        <v>45</v>
      </c>
      <c r="E17514" s="2" t="s">
        <v>36520</v>
      </c>
      <c r="F17514" s="6">
        <v>23900.240000000002</v>
      </c>
    </row>
    <row r="17515" spans="1:6" ht="15.75" customHeight="1" x14ac:dyDescent="0.15">
      <c r="A17515" s="10" t="s">
        <v>33675</v>
      </c>
      <c r="B17515" s="3" t="s">
        <v>14346</v>
      </c>
      <c r="C17515" s="3" t="s">
        <v>33</v>
      </c>
      <c r="D17515" s="3" t="s">
        <v>35671</v>
      </c>
      <c r="E17515" s="2" t="s">
        <v>36520</v>
      </c>
      <c r="F17515" s="6">
        <v>23994.31</v>
      </c>
    </row>
    <row r="17516" spans="1:6" ht="15.75" customHeight="1" x14ac:dyDescent="0.15">
      <c r="A17516" s="10" t="s">
        <v>33676</v>
      </c>
      <c r="B17516" s="3" t="s">
        <v>14347</v>
      </c>
      <c r="C17516" s="3" t="s">
        <v>33</v>
      </c>
      <c r="D17516" s="3" t="s">
        <v>45</v>
      </c>
      <c r="E17516" s="2" t="s">
        <v>36520</v>
      </c>
      <c r="F17516" s="6">
        <v>23999.78</v>
      </c>
    </row>
    <row r="17517" spans="1:6" ht="15.75" customHeight="1" x14ac:dyDescent="0.15">
      <c r="A17517" s="10" t="s">
        <v>33677</v>
      </c>
      <c r="B17517" s="3" t="s">
        <v>14348</v>
      </c>
      <c r="C17517" s="3" t="s">
        <v>35612</v>
      </c>
      <c r="D17517" s="3" t="s">
        <v>35666</v>
      </c>
      <c r="E17517" s="2" t="s">
        <v>36520</v>
      </c>
      <c r="F17517" s="6">
        <v>24000</v>
      </c>
    </row>
    <row r="17518" spans="1:6" ht="15.75" customHeight="1" x14ac:dyDescent="0.15">
      <c r="A17518" s="10" t="s">
        <v>33678</v>
      </c>
      <c r="B17518" s="3" t="s">
        <v>14349</v>
      </c>
      <c r="C17518" s="3" t="s">
        <v>44</v>
      </c>
      <c r="D17518" s="3" t="s">
        <v>35666</v>
      </c>
      <c r="E17518" s="2" t="s">
        <v>36520</v>
      </c>
      <c r="F17518" s="6">
        <v>24005.59662</v>
      </c>
    </row>
    <row r="17519" spans="1:6" ht="15.75" customHeight="1" x14ac:dyDescent="0.15">
      <c r="A17519" s="10" t="s">
        <v>33679</v>
      </c>
      <c r="B17519" s="3" t="s">
        <v>14350</v>
      </c>
      <c r="C17519" s="3" t="s">
        <v>33</v>
      </c>
      <c r="D17519" s="3" t="s">
        <v>35665</v>
      </c>
      <c r="E17519" s="2" t="s">
        <v>36520</v>
      </c>
      <c r="F17519" s="6">
        <v>24061.447214</v>
      </c>
    </row>
    <row r="17520" spans="1:6" ht="15.75" customHeight="1" x14ac:dyDescent="0.15">
      <c r="A17520" s="10" t="s">
        <v>33680</v>
      </c>
      <c r="B17520" s="3" t="s">
        <v>14351</v>
      </c>
      <c r="C17520" s="3" t="s">
        <v>7</v>
      </c>
      <c r="D17520" s="3" t="s">
        <v>35665</v>
      </c>
      <c r="E17520" s="2" t="s">
        <v>36520</v>
      </c>
      <c r="F17520" s="6">
        <v>24063.404922999998</v>
      </c>
    </row>
    <row r="17521" spans="1:6" ht="15.75" customHeight="1" x14ac:dyDescent="0.15">
      <c r="A17521" s="10" t="s">
        <v>33681</v>
      </c>
      <c r="B17521" s="3" t="s">
        <v>14352</v>
      </c>
      <c r="C17521" s="3" t="s">
        <v>33</v>
      </c>
      <c r="D17521" s="3" t="s">
        <v>35665</v>
      </c>
      <c r="E17521" s="2" t="s">
        <v>36520</v>
      </c>
      <c r="F17521" s="6">
        <v>24079.473064000002</v>
      </c>
    </row>
    <row r="17522" spans="1:6" ht="15.75" customHeight="1" x14ac:dyDescent="0.15">
      <c r="A17522" s="10" t="s">
        <v>33682</v>
      </c>
      <c r="B17522" s="3" t="s">
        <v>2872</v>
      </c>
      <c r="C17522" s="3" t="s">
        <v>35620</v>
      </c>
      <c r="D17522" s="3" t="s">
        <v>37</v>
      </c>
      <c r="E17522" s="2" t="s">
        <v>36520</v>
      </c>
      <c r="F17522" s="6">
        <v>24099.996174</v>
      </c>
    </row>
    <row r="17523" spans="1:6" ht="15.75" customHeight="1" x14ac:dyDescent="0.15">
      <c r="A17523" s="10" t="s">
        <v>16259</v>
      </c>
      <c r="B17523" s="3" t="s">
        <v>2872</v>
      </c>
      <c r="C17523" s="3" t="s">
        <v>35598</v>
      </c>
      <c r="D17523" s="3" t="s">
        <v>37</v>
      </c>
      <c r="E17523" s="2" t="s">
        <v>36520</v>
      </c>
      <c r="F17523" s="6">
        <v>24180</v>
      </c>
    </row>
    <row r="17524" spans="1:6" ht="15.75" customHeight="1" x14ac:dyDescent="0.15">
      <c r="A17524" s="10" t="s">
        <v>33683</v>
      </c>
      <c r="B17524" s="3" t="s">
        <v>14353</v>
      </c>
      <c r="C17524" s="3" t="s">
        <v>35620</v>
      </c>
      <c r="D17524" s="3" t="s">
        <v>37</v>
      </c>
      <c r="E17524" s="2" t="s">
        <v>36520</v>
      </c>
      <c r="F17524" s="6">
        <v>24198</v>
      </c>
    </row>
    <row r="17525" spans="1:6" ht="15.75" customHeight="1" x14ac:dyDescent="0.15">
      <c r="A17525" s="10" t="s">
        <v>33684</v>
      </c>
      <c r="B17525" s="3" t="s">
        <v>14353</v>
      </c>
      <c r="C17525" s="3" t="s">
        <v>35620</v>
      </c>
      <c r="D17525" s="3" t="s">
        <v>37</v>
      </c>
      <c r="E17525" s="2" t="s">
        <v>36520</v>
      </c>
      <c r="F17525" s="6">
        <v>24212.038690000001</v>
      </c>
    </row>
    <row r="17526" spans="1:6" ht="15.75" customHeight="1" x14ac:dyDescent="0.15">
      <c r="A17526" s="10" t="s">
        <v>16260</v>
      </c>
      <c r="B17526" s="3" t="s">
        <v>14353</v>
      </c>
      <c r="C17526" s="3" t="s">
        <v>35598</v>
      </c>
      <c r="D17526" s="3" t="s">
        <v>37</v>
      </c>
      <c r="E17526" s="2" t="s">
        <v>36520</v>
      </c>
      <c r="F17526" s="6">
        <v>24251.836002</v>
      </c>
    </row>
    <row r="17527" spans="1:6" ht="15.75" customHeight="1" x14ac:dyDescent="0.15">
      <c r="A17527" s="10" t="s">
        <v>33685</v>
      </c>
      <c r="B17527" s="3" t="s">
        <v>14354</v>
      </c>
      <c r="C17527" s="3" t="s">
        <v>35598</v>
      </c>
      <c r="D17527" s="3" t="s">
        <v>35671</v>
      </c>
      <c r="E17527" s="2" t="s">
        <v>36520</v>
      </c>
      <c r="F17527" s="6">
        <v>24257.226578000002</v>
      </c>
    </row>
    <row r="17528" spans="1:6" ht="15.75" customHeight="1" x14ac:dyDescent="0.15">
      <c r="A17528" s="10" t="s">
        <v>33686</v>
      </c>
      <c r="B17528" s="3" t="s">
        <v>14355</v>
      </c>
      <c r="C17528" s="3" t="s">
        <v>23</v>
      </c>
      <c r="D17528" s="3" t="s">
        <v>24</v>
      </c>
      <c r="E17528" s="2" t="s">
        <v>36520</v>
      </c>
      <c r="F17528" s="6">
        <v>24259.617611000001</v>
      </c>
    </row>
    <row r="17529" spans="1:6" ht="15.75" customHeight="1" x14ac:dyDescent="0.15">
      <c r="A17529" s="10" t="s">
        <v>33687</v>
      </c>
      <c r="B17529" s="3" t="s">
        <v>14356</v>
      </c>
      <c r="C17529" s="3" t="s">
        <v>36</v>
      </c>
      <c r="D17529" s="3" t="s">
        <v>24</v>
      </c>
      <c r="E17529" s="2" t="s">
        <v>36520</v>
      </c>
      <c r="F17529" s="6">
        <v>24268.559580000001</v>
      </c>
    </row>
    <row r="17530" spans="1:6" ht="15.75" customHeight="1" x14ac:dyDescent="0.15">
      <c r="A17530" s="10" t="s">
        <v>33688</v>
      </c>
      <c r="B17530" s="3" t="s">
        <v>14357</v>
      </c>
      <c r="C17530" s="3" t="s">
        <v>33</v>
      </c>
      <c r="D17530" s="3" t="s">
        <v>35665</v>
      </c>
      <c r="E17530" s="2" t="s">
        <v>36520</v>
      </c>
      <c r="F17530" s="6">
        <v>24270.036532999999</v>
      </c>
    </row>
    <row r="17531" spans="1:6" ht="15.75" customHeight="1" x14ac:dyDescent="0.15">
      <c r="A17531" s="10" t="s">
        <v>33689</v>
      </c>
      <c r="B17531" s="3" t="s">
        <v>14358</v>
      </c>
      <c r="C17531" s="3" t="s">
        <v>36</v>
      </c>
      <c r="D17531" s="3" t="s">
        <v>35666</v>
      </c>
      <c r="E17531" s="2" t="s">
        <v>36520</v>
      </c>
      <c r="F17531" s="6">
        <v>24332.474131999999</v>
      </c>
    </row>
    <row r="17532" spans="1:6" ht="15.75" customHeight="1" x14ac:dyDescent="0.15">
      <c r="A17532" s="10" t="s">
        <v>33690</v>
      </c>
      <c r="B17532" s="3" t="s">
        <v>14359</v>
      </c>
      <c r="C17532" s="3" t="s">
        <v>44</v>
      </c>
      <c r="D17532" s="3" t="s">
        <v>35666</v>
      </c>
      <c r="E17532" s="2" t="s">
        <v>36520</v>
      </c>
      <c r="F17532" s="6">
        <v>24353.291219999999</v>
      </c>
    </row>
    <row r="17533" spans="1:6" ht="15.75" customHeight="1" x14ac:dyDescent="0.15">
      <c r="A17533" s="10" t="s">
        <v>33691</v>
      </c>
      <c r="B17533" s="3" t="s">
        <v>14360</v>
      </c>
      <c r="C17533" s="3" t="s">
        <v>35598</v>
      </c>
      <c r="D17533" s="3" t="s">
        <v>24</v>
      </c>
      <c r="E17533" s="2" t="s">
        <v>36520</v>
      </c>
      <c r="F17533" s="6">
        <v>24381.459255000002</v>
      </c>
    </row>
    <row r="17534" spans="1:6" ht="15.75" customHeight="1" x14ac:dyDescent="0.15">
      <c r="A17534" s="10" t="s">
        <v>33692</v>
      </c>
      <c r="B17534" s="3" t="s">
        <v>14361</v>
      </c>
      <c r="C17534" s="3" t="s">
        <v>16</v>
      </c>
      <c r="D17534" s="3" t="s">
        <v>8</v>
      </c>
      <c r="E17534" s="2" t="s">
        <v>36520</v>
      </c>
      <c r="F17534" s="6">
        <v>24383.432622</v>
      </c>
    </row>
    <row r="17535" spans="1:6" ht="15.75" customHeight="1" x14ac:dyDescent="0.15">
      <c r="A17535" s="10" t="s">
        <v>16261</v>
      </c>
      <c r="B17535" s="3" t="s">
        <v>14361</v>
      </c>
      <c r="C17535" s="3" t="s">
        <v>7</v>
      </c>
      <c r="D17535" s="3" t="s">
        <v>8</v>
      </c>
      <c r="E17535" s="2" t="s">
        <v>36520</v>
      </c>
      <c r="F17535" s="6">
        <v>24435.554885000001</v>
      </c>
    </row>
    <row r="17536" spans="1:6" ht="15.75" customHeight="1" x14ac:dyDescent="0.15">
      <c r="A17536" s="10" t="s">
        <v>33693</v>
      </c>
      <c r="B17536" s="3" t="s">
        <v>14362</v>
      </c>
      <c r="C17536" s="3" t="s">
        <v>7</v>
      </c>
      <c r="D17536" s="3" t="s">
        <v>35665</v>
      </c>
      <c r="E17536" s="2" t="s">
        <v>36520</v>
      </c>
      <c r="F17536" s="6">
        <v>24444</v>
      </c>
    </row>
    <row r="17537" spans="1:6" ht="15.75" customHeight="1" x14ac:dyDescent="0.15">
      <c r="A17537" s="10" t="s">
        <v>33694</v>
      </c>
      <c r="B17537" s="3" t="s">
        <v>14363</v>
      </c>
      <c r="C17537" s="3" t="s">
        <v>16</v>
      </c>
      <c r="D17537" s="3" t="s">
        <v>35665</v>
      </c>
      <c r="E17537" s="2" t="s">
        <v>36520</v>
      </c>
      <c r="F17537" s="6">
        <v>24444</v>
      </c>
    </row>
    <row r="17538" spans="1:6" ht="15.75" customHeight="1" x14ac:dyDescent="0.15">
      <c r="A17538" s="10" t="s">
        <v>16262</v>
      </c>
      <c r="B17538" s="3" t="s">
        <v>14363</v>
      </c>
      <c r="C17538" s="3" t="s">
        <v>7</v>
      </c>
      <c r="D17538" s="3" t="s">
        <v>35665</v>
      </c>
      <c r="E17538" s="2" t="s">
        <v>36520</v>
      </c>
      <c r="F17538" s="6">
        <v>24444</v>
      </c>
    </row>
    <row r="17539" spans="1:6" ht="15.75" customHeight="1" x14ac:dyDescent="0.15">
      <c r="A17539" s="10" t="s">
        <v>33695</v>
      </c>
      <c r="B17539" s="3" t="s">
        <v>14364</v>
      </c>
      <c r="C17539" s="3" t="s">
        <v>7</v>
      </c>
      <c r="D17539" s="3" t="s">
        <v>8</v>
      </c>
      <c r="E17539" s="2" t="s">
        <v>36520</v>
      </c>
      <c r="F17539" s="6">
        <v>24453.536536</v>
      </c>
    </row>
    <row r="17540" spans="1:6" ht="15.75" customHeight="1" x14ac:dyDescent="0.15">
      <c r="A17540" s="10" t="s">
        <v>33696</v>
      </c>
      <c r="B17540" s="3" t="s">
        <v>14365</v>
      </c>
      <c r="C17540" s="3" t="s">
        <v>7</v>
      </c>
      <c r="D17540" s="3" t="s">
        <v>8</v>
      </c>
      <c r="E17540" s="2" t="s">
        <v>36520</v>
      </c>
      <c r="F17540" s="6">
        <v>24464</v>
      </c>
    </row>
    <row r="17541" spans="1:6" ht="15.75" customHeight="1" x14ac:dyDescent="0.15">
      <c r="A17541" s="10" t="s">
        <v>16263</v>
      </c>
      <c r="B17541" s="3" t="s">
        <v>14366</v>
      </c>
      <c r="C17541" s="3" t="s">
        <v>7</v>
      </c>
      <c r="D17541" s="3" t="s">
        <v>8</v>
      </c>
      <c r="E17541" s="2" t="s">
        <v>36520</v>
      </c>
      <c r="F17541" s="6">
        <v>24472.296020000002</v>
      </c>
    </row>
    <row r="17542" spans="1:6" ht="15.75" customHeight="1" x14ac:dyDescent="0.15">
      <c r="A17542" s="10" t="s">
        <v>33697</v>
      </c>
      <c r="B17542" s="3" t="s">
        <v>14366</v>
      </c>
      <c r="C17542" s="3" t="s">
        <v>16</v>
      </c>
      <c r="D17542" s="3" t="s">
        <v>8</v>
      </c>
      <c r="E17542" s="2" t="s">
        <v>36520</v>
      </c>
      <c r="F17542" s="6">
        <v>24500</v>
      </c>
    </row>
    <row r="17543" spans="1:6" ht="15.75" customHeight="1" x14ac:dyDescent="0.15">
      <c r="A17543" s="10" t="s">
        <v>16264</v>
      </c>
      <c r="B17543" s="3" t="s">
        <v>14367</v>
      </c>
      <c r="C17543" s="3" t="s">
        <v>23</v>
      </c>
      <c r="D17543" s="3" t="s">
        <v>35669</v>
      </c>
      <c r="E17543" s="2" t="s">
        <v>36520</v>
      </c>
      <c r="F17543" s="6">
        <v>24500</v>
      </c>
    </row>
    <row r="17544" spans="1:6" ht="15.75" customHeight="1" x14ac:dyDescent="0.15">
      <c r="A17544" s="10" t="s">
        <v>33698</v>
      </c>
      <c r="B17544" s="3" t="s">
        <v>14367</v>
      </c>
      <c r="C17544" s="3" t="s">
        <v>35597</v>
      </c>
      <c r="D17544" s="3" t="s">
        <v>35669</v>
      </c>
      <c r="E17544" s="2" t="s">
        <v>36520</v>
      </c>
      <c r="F17544" s="6">
        <v>24545</v>
      </c>
    </row>
    <row r="17545" spans="1:6" ht="15.75" customHeight="1" x14ac:dyDescent="0.15">
      <c r="A17545" s="10" t="s">
        <v>33699</v>
      </c>
      <c r="B17545" s="3" t="s">
        <v>14368</v>
      </c>
      <c r="C17545" s="3" t="s">
        <v>36</v>
      </c>
      <c r="D17545" s="3" t="s">
        <v>35666</v>
      </c>
      <c r="E17545" s="2" t="s">
        <v>36520</v>
      </c>
      <c r="F17545" s="6">
        <v>24550.299049000001</v>
      </c>
    </row>
    <row r="17546" spans="1:6" ht="15.75" customHeight="1" x14ac:dyDescent="0.15">
      <c r="A17546" s="10" t="s">
        <v>33700</v>
      </c>
      <c r="B17546" s="3" t="s">
        <v>14369</v>
      </c>
      <c r="C17546" s="3" t="s">
        <v>36</v>
      </c>
      <c r="D17546" s="3" t="s">
        <v>35666</v>
      </c>
      <c r="E17546" s="2" t="s">
        <v>36520</v>
      </c>
      <c r="F17546" s="6">
        <v>24581.653255000001</v>
      </c>
    </row>
    <row r="17547" spans="1:6" ht="15.75" customHeight="1" x14ac:dyDescent="0.15">
      <c r="A17547" s="10" t="s">
        <v>16265</v>
      </c>
      <c r="B17547" s="3" t="s">
        <v>14370</v>
      </c>
      <c r="C17547" s="3" t="s">
        <v>36</v>
      </c>
      <c r="D17547" s="3" t="s">
        <v>35666</v>
      </c>
      <c r="E17547" s="2" t="s">
        <v>36520</v>
      </c>
      <c r="F17547" s="6">
        <v>24607.820373999999</v>
      </c>
    </row>
    <row r="17548" spans="1:6" ht="15.75" customHeight="1" x14ac:dyDescent="0.15">
      <c r="A17548" s="10" t="s">
        <v>33701</v>
      </c>
      <c r="B17548" s="3" t="s">
        <v>14370</v>
      </c>
      <c r="C17548" s="3" t="s">
        <v>35608</v>
      </c>
      <c r="D17548" s="3" t="s">
        <v>35666</v>
      </c>
      <c r="E17548" s="2" t="s">
        <v>36520</v>
      </c>
      <c r="F17548" s="6">
        <v>24641.138620999998</v>
      </c>
    </row>
    <row r="17549" spans="1:6" ht="15.75" customHeight="1" x14ac:dyDescent="0.15">
      <c r="A17549" s="10" t="s">
        <v>33702</v>
      </c>
      <c r="B17549" s="3" t="s">
        <v>14371</v>
      </c>
      <c r="C17549" s="3" t="s">
        <v>33</v>
      </c>
      <c r="D17549" s="3" t="s">
        <v>45</v>
      </c>
      <c r="E17549" s="2" t="s">
        <v>36520</v>
      </c>
      <c r="F17549" s="6">
        <v>24662.867827999999</v>
      </c>
    </row>
    <row r="17550" spans="1:6" ht="15.75" customHeight="1" x14ac:dyDescent="0.15">
      <c r="A17550" s="10" t="s">
        <v>33703</v>
      </c>
      <c r="B17550" s="3" t="s">
        <v>14372</v>
      </c>
      <c r="C17550" s="3" t="s">
        <v>36</v>
      </c>
      <c r="D17550" s="3" t="s">
        <v>37</v>
      </c>
      <c r="E17550" s="2" t="s">
        <v>36520</v>
      </c>
      <c r="F17550" s="6">
        <v>24677.084505999999</v>
      </c>
    </row>
    <row r="17551" spans="1:6" ht="15.75" customHeight="1" x14ac:dyDescent="0.15">
      <c r="A17551" s="10" t="s">
        <v>33704</v>
      </c>
      <c r="B17551" s="3" t="s">
        <v>14373</v>
      </c>
      <c r="C17551" s="3" t="s">
        <v>33</v>
      </c>
      <c r="D17551" s="3" t="s">
        <v>35669</v>
      </c>
      <c r="E17551" s="2" t="s">
        <v>36520</v>
      </c>
      <c r="F17551" s="6">
        <v>24697.67</v>
      </c>
    </row>
    <row r="17552" spans="1:6" ht="15.75" customHeight="1" x14ac:dyDescent="0.15">
      <c r="A17552" s="10" t="s">
        <v>33705</v>
      </c>
      <c r="B17552" s="3" t="s">
        <v>14374</v>
      </c>
      <c r="C17552" s="3" t="s">
        <v>7</v>
      </c>
      <c r="D17552" s="3" t="s">
        <v>35666</v>
      </c>
      <c r="E17552" s="2" t="s">
        <v>36520</v>
      </c>
      <c r="F17552" s="6">
        <v>24750</v>
      </c>
    </row>
    <row r="17553" spans="1:6" ht="15.75" customHeight="1" x14ac:dyDescent="0.15">
      <c r="A17553" s="10" t="s">
        <v>33706</v>
      </c>
      <c r="B17553" s="3" t="s">
        <v>14375</v>
      </c>
      <c r="C17553" s="3" t="s">
        <v>7</v>
      </c>
      <c r="D17553" s="3" t="s">
        <v>35666</v>
      </c>
      <c r="E17553" s="2" t="s">
        <v>36520</v>
      </c>
      <c r="F17553" s="6">
        <v>24769.534194</v>
      </c>
    </row>
    <row r="17554" spans="1:6" ht="15.75" customHeight="1" x14ac:dyDescent="0.15">
      <c r="A17554" s="10" t="s">
        <v>33707</v>
      </c>
      <c r="B17554" s="3" t="s">
        <v>14376</v>
      </c>
      <c r="C17554" s="3" t="s">
        <v>35598</v>
      </c>
      <c r="D17554" s="3" t="s">
        <v>37</v>
      </c>
      <c r="E17554" s="2" t="s">
        <v>36520</v>
      </c>
      <c r="F17554" s="6">
        <v>24798.508459000001</v>
      </c>
    </row>
    <row r="17555" spans="1:6" ht="15.75" customHeight="1" x14ac:dyDescent="0.15">
      <c r="A17555" s="10" t="s">
        <v>33708</v>
      </c>
      <c r="B17555" s="3" t="s">
        <v>14377</v>
      </c>
      <c r="C17555" s="3" t="s">
        <v>7</v>
      </c>
      <c r="D17555" s="3" t="s">
        <v>35669</v>
      </c>
      <c r="E17555" s="2" t="s">
        <v>36520</v>
      </c>
      <c r="F17555" s="6">
        <v>24801.699717</v>
      </c>
    </row>
    <row r="17556" spans="1:6" ht="15.75" customHeight="1" x14ac:dyDescent="0.15">
      <c r="A17556" s="10" t="s">
        <v>33709</v>
      </c>
      <c r="B17556" s="3" t="s">
        <v>14378</v>
      </c>
      <c r="C17556" s="3" t="s">
        <v>7</v>
      </c>
      <c r="D17556" s="3" t="s">
        <v>35669</v>
      </c>
      <c r="E17556" s="2" t="s">
        <v>36520</v>
      </c>
      <c r="F17556" s="6">
        <v>24819</v>
      </c>
    </row>
    <row r="17557" spans="1:6" ht="15.75" customHeight="1" x14ac:dyDescent="0.15">
      <c r="A17557" s="10" t="s">
        <v>33710</v>
      </c>
      <c r="B17557" s="3" t="s">
        <v>14379</v>
      </c>
      <c r="C17557" s="3" t="s">
        <v>23</v>
      </c>
      <c r="D17557" s="3" t="s">
        <v>35666</v>
      </c>
      <c r="E17557" s="2" t="s">
        <v>36520</v>
      </c>
      <c r="F17557" s="6">
        <v>24965.694767000001</v>
      </c>
    </row>
    <row r="17558" spans="1:6" ht="15.75" customHeight="1" x14ac:dyDescent="0.15">
      <c r="A17558" s="10" t="s">
        <v>33711</v>
      </c>
      <c r="B17558" s="3" t="s">
        <v>14380</v>
      </c>
      <c r="C17558" s="3" t="s">
        <v>23</v>
      </c>
      <c r="D17558" s="3" t="s">
        <v>35666</v>
      </c>
      <c r="E17558" s="2" t="s">
        <v>36520</v>
      </c>
      <c r="F17558" s="6">
        <v>24970.505342</v>
      </c>
    </row>
    <row r="17559" spans="1:6" ht="15.75" customHeight="1" x14ac:dyDescent="0.15">
      <c r="A17559" s="10" t="s">
        <v>33712</v>
      </c>
      <c r="B17559" s="3" t="s">
        <v>14381</v>
      </c>
      <c r="C17559" s="3" t="s">
        <v>36</v>
      </c>
      <c r="D17559" s="3" t="s">
        <v>35666</v>
      </c>
      <c r="E17559" s="2" t="s">
        <v>36520</v>
      </c>
      <c r="F17559" s="6">
        <v>24992.232042</v>
      </c>
    </row>
    <row r="17560" spans="1:6" ht="15.75" customHeight="1" x14ac:dyDescent="0.15">
      <c r="A17560" s="10" t="s">
        <v>33713</v>
      </c>
      <c r="B17560" s="3" t="s">
        <v>14382</v>
      </c>
      <c r="C17560" s="3" t="s">
        <v>44</v>
      </c>
      <c r="D17560" s="3" t="s">
        <v>35666</v>
      </c>
      <c r="E17560" s="2" t="s">
        <v>36520</v>
      </c>
      <c r="F17560" s="6">
        <v>25000</v>
      </c>
    </row>
    <row r="17561" spans="1:6" ht="15.75" customHeight="1" x14ac:dyDescent="0.15">
      <c r="A17561" s="10" t="s">
        <v>33714</v>
      </c>
      <c r="B17561" s="3" t="s">
        <v>14383</v>
      </c>
      <c r="C17561" s="3" t="s">
        <v>33</v>
      </c>
      <c r="D17561" s="3" t="s">
        <v>35665</v>
      </c>
      <c r="E17561" s="2" t="s">
        <v>36520</v>
      </c>
      <c r="F17561" s="6">
        <v>25000</v>
      </c>
    </row>
    <row r="17562" spans="1:6" ht="15.75" customHeight="1" x14ac:dyDescent="0.15">
      <c r="A17562" s="10" t="s">
        <v>33715</v>
      </c>
      <c r="B17562" s="3" t="s">
        <v>14384</v>
      </c>
      <c r="C17562" s="3" t="s">
        <v>36</v>
      </c>
      <c r="D17562" s="3" t="s">
        <v>37</v>
      </c>
      <c r="E17562" s="2" t="s">
        <v>36520</v>
      </c>
      <c r="F17562" s="6">
        <v>25000</v>
      </c>
    </row>
    <row r="17563" spans="1:6" ht="15.75" customHeight="1" x14ac:dyDescent="0.15">
      <c r="A17563" s="10" t="s">
        <v>33716</v>
      </c>
      <c r="B17563" s="3" t="s">
        <v>14385</v>
      </c>
      <c r="C17563" s="3" t="s">
        <v>36</v>
      </c>
      <c r="D17563" s="3" t="s">
        <v>37</v>
      </c>
      <c r="E17563" s="2" t="s">
        <v>36520</v>
      </c>
      <c r="F17563" s="6">
        <v>25004.119635999999</v>
      </c>
    </row>
    <row r="17564" spans="1:6" ht="15.75" customHeight="1" x14ac:dyDescent="0.15">
      <c r="A17564" s="10" t="s">
        <v>33717</v>
      </c>
      <c r="B17564" s="3" t="s">
        <v>14386</v>
      </c>
      <c r="C17564" s="3" t="s">
        <v>23</v>
      </c>
      <c r="D17564" s="3" t="s">
        <v>35663</v>
      </c>
      <c r="E17564" s="2" t="s">
        <v>36520</v>
      </c>
      <c r="F17564" s="6">
        <v>25021.095646000002</v>
      </c>
    </row>
    <row r="17565" spans="1:6" ht="15.75" customHeight="1" x14ac:dyDescent="0.15">
      <c r="A17565" s="10" t="s">
        <v>33718</v>
      </c>
      <c r="B17565" s="3" t="s">
        <v>14387</v>
      </c>
      <c r="C17565" s="3" t="s">
        <v>23</v>
      </c>
      <c r="D17565" s="3" t="s">
        <v>35663</v>
      </c>
      <c r="E17565" s="2" t="s">
        <v>36520</v>
      </c>
      <c r="F17565" s="6">
        <v>25034.880000000001</v>
      </c>
    </row>
    <row r="17566" spans="1:6" ht="15.75" customHeight="1" x14ac:dyDescent="0.15">
      <c r="A17566" s="10" t="s">
        <v>33719</v>
      </c>
      <c r="B17566" s="3" t="s">
        <v>14388</v>
      </c>
      <c r="C17566" s="3" t="s">
        <v>7</v>
      </c>
      <c r="D17566" s="3" t="s">
        <v>8</v>
      </c>
      <c r="E17566" s="2" t="s">
        <v>36520</v>
      </c>
      <c r="F17566" s="6">
        <v>25039.308529000002</v>
      </c>
    </row>
    <row r="17567" spans="1:6" ht="15.75" customHeight="1" x14ac:dyDescent="0.15">
      <c r="A17567" s="10" t="s">
        <v>33720</v>
      </c>
      <c r="B17567" s="3" t="s">
        <v>14389</v>
      </c>
      <c r="C17567" s="3" t="s">
        <v>23</v>
      </c>
      <c r="D17567" s="3" t="s">
        <v>8</v>
      </c>
      <c r="E17567" s="2" t="s">
        <v>36520</v>
      </c>
      <c r="F17567" s="6">
        <v>25050.769583000001</v>
      </c>
    </row>
    <row r="17568" spans="1:6" ht="15.75" customHeight="1" x14ac:dyDescent="0.15">
      <c r="A17568" s="10" t="s">
        <v>33721</v>
      </c>
      <c r="B17568" s="3" t="s">
        <v>14390</v>
      </c>
      <c r="C17568" s="3" t="s">
        <v>23</v>
      </c>
      <c r="D17568" s="3" t="s">
        <v>8</v>
      </c>
      <c r="E17568" s="2" t="s">
        <v>36520</v>
      </c>
      <c r="F17568" s="6">
        <v>25070.671931000001</v>
      </c>
    </row>
    <row r="17569" spans="1:6" ht="15.75" customHeight="1" x14ac:dyDescent="0.15">
      <c r="A17569" s="10" t="s">
        <v>33722</v>
      </c>
      <c r="B17569" s="3" t="s">
        <v>14391</v>
      </c>
      <c r="C17569" s="3" t="s">
        <v>7</v>
      </c>
      <c r="D17569" s="3" t="s">
        <v>35669</v>
      </c>
      <c r="E17569" s="2" t="s">
        <v>36520</v>
      </c>
      <c r="F17569" s="6">
        <v>25088.754239000002</v>
      </c>
    </row>
    <row r="17570" spans="1:6" ht="15.75" customHeight="1" x14ac:dyDescent="0.15">
      <c r="A17570" s="10" t="s">
        <v>33723</v>
      </c>
      <c r="B17570" s="3" t="s">
        <v>14392</v>
      </c>
      <c r="C17570" s="3" t="s">
        <v>7</v>
      </c>
      <c r="D17570" s="3" t="s">
        <v>56</v>
      </c>
      <c r="E17570" s="2" t="s">
        <v>36520</v>
      </c>
      <c r="F17570" s="6">
        <v>25095.795249999999</v>
      </c>
    </row>
    <row r="17571" spans="1:6" ht="15.75" customHeight="1" x14ac:dyDescent="0.15">
      <c r="A17571" s="10" t="s">
        <v>33724</v>
      </c>
      <c r="B17571" s="3" t="s">
        <v>14393</v>
      </c>
      <c r="C17571" s="3" t="s">
        <v>35612</v>
      </c>
      <c r="D17571" s="3" t="s">
        <v>35666</v>
      </c>
      <c r="E17571" s="2" t="s">
        <v>36520</v>
      </c>
      <c r="F17571" s="6">
        <v>25098.108045000001</v>
      </c>
    </row>
    <row r="17572" spans="1:6" ht="15.75" customHeight="1" x14ac:dyDescent="0.15">
      <c r="A17572" s="10" t="s">
        <v>33725</v>
      </c>
      <c r="B17572" s="3" t="s">
        <v>14394</v>
      </c>
      <c r="C17572" s="3" t="s">
        <v>44</v>
      </c>
      <c r="D17572" s="3" t="s">
        <v>35666</v>
      </c>
      <c r="E17572" s="2" t="s">
        <v>36520</v>
      </c>
      <c r="F17572" s="6">
        <v>25118.590662999999</v>
      </c>
    </row>
    <row r="17573" spans="1:6" ht="15.75" customHeight="1" x14ac:dyDescent="0.15">
      <c r="A17573" s="10" t="s">
        <v>33726</v>
      </c>
      <c r="B17573" s="3" t="s">
        <v>14395</v>
      </c>
      <c r="C17573" s="3" t="s">
        <v>44</v>
      </c>
      <c r="D17573" s="3" t="s">
        <v>35666</v>
      </c>
      <c r="E17573" s="2" t="s">
        <v>36520</v>
      </c>
      <c r="F17573" s="6">
        <v>25149.221803</v>
      </c>
    </row>
    <row r="17574" spans="1:6" ht="15.75" customHeight="1" x14ac:dyDescent="0.15">
      <c r="A17574" s="10" t="s">
        <v>33727</v>
      </c>
      <c r="B17574" s="3" t="s">
        <v>14396</v>
      </c>
      <c r="C17574" s="3" t="s">
        <v>23</v>
      </c>
      <c r="D17574" s="3" t="s">
        <v>35666</v>
      </c>
      <c r="E17574" s="2" t="s">
        <v>36520</v>
      </c>
      <c r="F17574" s="6">
        <v>25151.981959000001</v>
      </c>
    </row>
    <row r="17575" spans="1:6" ht="15.75" customHeight="1" x14ac:dyDescent="0.15">
      <c r="A17575" s="10" t="s">
        <v>33728</v>
      </c>
      <c r="B17575" s="3" t="s">
        <v>14397</v>
      </c>
      <c r="C17575" s="3" t="s">
        <v>36</v>
      </c>
      <c r="D17575" s="3" t="s">
        <v>35666</v>
      </c>
      <c r="E17575" s="2" t="s">
        <v>36520</v>
      </c>
      <c r="F17575" s="6">
        <v>25175.502461</v>
      </c>
    </row>
    <row r="17576" spans="1:6" ht="15.75" customHeight="1" x14ac:dyDescent="0.15">
      <c r="A17576" s="10" t="s">
        <v>33729</v>
      </c>
      <c r="B17576" s="3" t="s">
        <v>14398</v>
      </c>
      <c r="C17576" s="3" t="s">
        <v>23</v>
      </c>
      <c r="D17576" s="3" t="s">
        <v>8</v>
      </c>
      <c r="E17576" s="2" t="s">
        <v>36520</v>
      </c>
      <c r="F17576" s="6">
        <v>25178.150355000002</v>
      </c>
    </row>
    <row r="17577" spans="1:6" ht="15.75" customHeight="1" x14ac:dyDescent="0.15">
      <c r="A17577" s="10" t="s">
        <v>33730</v>
      </c>
      <c r="B17577" s="3" t="s">
        <v>14399</v>
      </c>
      <c r="C17577" s="3" t="s">
        <v>7</v>
      </c>
      <c r="D17577" s="3" t="s">
        <v>8</v>
      </c>
      <c r="E17577" s="2" t="s">
        <v>36520</v>
      </c>
      <c r="F17577" s="6">
        <v>25180.929635</v>
      </c>
    </row>
    <row r="17578" spans="1:6" ht="15.75" customHeight="1" x14ac:dyDescent="0.15">
      <c r="A17578" s="10" t="s">
        <v>33731</v>
      </c>
      <c r="B17578" s="3" t="s">
        <v>14400</v>
      </c>
      <c r="C17578" s="3" t="s">
        <v>23</v>
      </c>
      <c r="D17578" s="3" t="s">
        <v>37</v>
      </c>
      <c r="E17578" s="2" t="s">
        <v>36520</v>
      </c>
      <c r="F17578" s="6">
        <v>25216.856657</v>
      </c>
    </row>
    <row r="17579" spans="1:6" ht="15.75" customHeight="1" x14ac:dyDescent="0.15">
      <c r="A17579" s="10" t="s">
        <v>33732</v>
      </c>
      <c r="B17579" s="3" t="s">
        <v>14401</v>
      </c>
      <c r="C17579" s="3" t="s">
        <v>23</v>
      </c>
      <c r="D17579" s="3" t="s">
        <v>35672</v>
      </c>
      <c r="E17579" s="2" t="s">
        <v>36520</v>
      </c>
      <c r="F17579" s="6">
        <v>25228.661480999999</v>
      </c>
    </row>
    <row r="17580" spans="1:6" ht="15.75" customHeight="1" x14ac:dyDescent="0.15">
      <c r="A17580" s="10" t="s">
        <v>33733</v>
      </c>
      <c r="B17580" s="3" t="s">
        <v>14402</v>
      </c>
      <c r="C17580" s="3" t="s">
        <v>7</v>
      </c>
      <c r="D17580" s="3" t="s">
        <v>35665</v>
      </c>
      <c r="E17580" s="2" t="s">
        <v>36520</v>
      </c>
      <c r="F17580" s="6">
        <v>25234.822950000002</v>
      </c>
    </row>
    <row r="17581" spans="1:6" ht="15.75" customHeight="1" x14ac:dyDescent="0.15">
      <c r="A17581" s="10" t="s">
        <v>33734</v>
      </c>
      <c r="B17581" s="3" t="s">
        <v>14403</v>
      </c>
      <c r="C17581" s="3" t="s">
        <v>7</v>
      </c>
      <c r="D17581" s="3" t="s">
        <v>35665</v>
      </c>
      <c r="E17581" s="2" t="s">
        <v>36520</v>
      </c>
      <c r="F17581" s="6">
        <v>25255.770229999998</v>
      </c>
    </row>
    <row r="17582" spans="1:6" ht="15.75" customHeight="1" x14ac:dyDescent="0.15">
      <c r="A17582" s="10" t="s">
        <v>33735</v>
      </c>
      <c r="B17582" s="3" t="s">
        <v>14404</v>
      </c>
      <c r="C17582" s="3" t="s">
        <v>36</v>
      </c>
      <c r="D17582" s="3" t="s">
        <v>37</v>
      </c>
      <c r="E17582" s="2" t="s">
        <v>36520</v>
      </c>
      <c r="F17582" s="6">
        <v>25263.851154</v>
      </c>
    </row>
    <row r="17583" spans="1:6" ht="15.75" customHeight="1" x14ac:dyDescent="0.15">
      <c r="A17583" s="10" t="s">
        <v>33736</v>
      </c>
      <c r="B17583" s="3" t="s">
        <v>14405</v>
      </c>
      <c r="C17583" s="3" t="s">
        <v>7</v>
      </c>
      <c r="D17583" s="3" t="s">
        <v>8</v>
      </c>
      <c r="E17583" s="2" t="s">
        <v>36520</v>
      </c>
      <c r="F17583" s="6">
        <v>25268.550243999998</v>
      </c>
    </row>
    <row r="17584" spans="1:6" ht="15.75" customHeight="1" x14ac:dyDescent="0.15">
      <c r="A17584" s="10" t="s">
        <v>33737</v>
      </c>
      <c r="B17584" s="3" t="s">
        <v>14406</v>
      </c>
      <c r="C17584" s="3" t="s">
        <v>23</v>
      </c>
      <c r="D17584" s="3" t="s">
        <v>24</v>
      </c>
      <c r="E17584" s="2" t="s">
        <v>36520</v>
      </c>
      <c r="F17584" s="6">
        <v>25281.998813999999</v>
      </c>
    </row>
    <row r="17585" spans="1:6" ht="15.75" customHeight="1" x14ac:dyDescent="0.15">
      <c r="A17585" s="10" t="s">
        <v>33738</v>
      </c>
      <c r="B17585" s="3" t="s">
        <v>14407</v>
      </c>
      <c r="C17585" s="3" t="s">
        <v>23</v>
      </c>
      <c r="D17585" s="3" t="s">
        <v>35669</v>
      </c>
      <c r="E17585" s="2" t="s">
        <v>36520</v>
      </c>
      <c r="F17585" s="6">
        <v>25288.017930999998</v>
      </c>
    </row>
    <row r="17586" spans="1:6" ht="15.75" customHeight="1" x14ac:dyDescent="0.15">
      <c r="A17586" s="10" t="s">
        <v>33739</v>
      </c>
      <c r="B17586" s="3" t="s">
        <v>14408</v>
      </c>
      <c r="C17586" s="3" t="s">
        <v>7</v>
      </c>
      <c r="D17586" s="3" t="s">
        <v>8</v>
      </c>
      <c r="E17586" s="2" t="s">
        <v>36520</v>
      </c>
      <c r="F17586" s="6">
        <v>25306.650588</v>
      </c>
    </row>
    <row r="17587" spans="1:6" ht="15.75" customHeight="1" x14ac:dyDescent="0.15">
      <c r="A17587" s="10" t="s">
        <v>33740</v>
      </c>
      <c r="B17587" s="3" t="s">
        <v>14409</v>
      </c>
      <c r="C17587" s="3" t="s">
        <v>36</v>
      </c>
      <c r="D17587" s="3" t="s">
        <v>24</v>
      </c>
      <c r="E17587" s="2" t="s">
        <v>36520</v>
      </c>
      <c r="F17587" s="6">
        <v>25352.902618</v>
      </c>
    </row>
    <row r="17588" spans="1:6" ht="15.75" customHeight="1" x14ac:dyDescent="0.15">
      <c r="A17588" s="10" t="s">
        <v>33741</v>
      </c>
      <c r="B17588" s="3" t="s">
        <v>14410</v>
      </c>
      <c r="C17588" s="3" t="s">
        <v>7</v>
      </c>
      <c r="D17588" s="3" t="s">
        <v>8</v>
      </c>
      <c r="E17588" s="2" t="s">
        <v>36520</v>
      </c>
      <c r="F17588" s="6">
        <v>25358.937964000001</v>
      </c>
    </row>
    <row r="17589" spans="1:6" ht="15.75" customHeight="1" x14ac:dyDescent="0.15">
      <c r="A17589" s="10" t="s">
        <v>33742</v>
      </c>
      <c r="B17589" s="3" t="s">
        <v>14411</v>
      </c>
      <c r="C17589" s="3" t="s">
        <v>23</v>
      </c>
      <c r="D17589" s="3" t="s">
        <v>8</v>
      </c>
      <c r="E17589" s="2" t="s">
        <v>36520</v>
      </c>
      <c r="F17589" s="6">
        <v>25370.366244000001</v>
      </c>
    </row>
    <row r="17590" spans="1:6" ht="15.75" customHeight="1" x14ac:dyDescent="0.15">
      <c r="A17590" s="10" t="s">
        <v>33743</v>
      </c>
      <c r="B17590" s="3" t="s">
        <v>14412</v>
      </c>
      <c r="C17590" s="3" t="s">
        <v>7</v>
      </c>
      <c r="D17590" s="3" t="s">
        <v>35663</v>
      </c>
      <c r="E17590" s="2" t="s">
        <v>36520</v>
      </c>
      <c r="F17590" s="6">
        <v>25382</v>
      </c>
    </row>
    <row r="17591" spans="1:6" ht="15.75" customHeight="1" x14ac:dyDescent="0.15">
      <c r="A17591" s="10" t="s">
        <v>33744</v>
      </c>
      <c r="B17591" s="3" t="s">
        <v>14413</v>
      </c>
      <c r="C17591" s="3" t="s">
        <v>44</v>
      </c>
      <c r="D17591" s="3" t="s">
        <v>35666</v>
      </c>
      <c r="E17591" s="2" t="s">
        <v>36520</v>
      </c>
      <c r="F17591" s="6">
        <v>25453.94</v>
      </c>
    </row>
    <row r="17592" spans="1:6" ht="15.75" customHeight="1" x14ac:dyDescent="0.15">
      <c r="A17592" s="10" t="s">
        <v>33745</v>
      </c>
      <c r="B17592" s="3" t="s">
        <v>14414</v>
      </c>
      <c r="C17592" s="3" t="s">
        <v>23</v>
      </c>
      <c r="D17592" s="3" t="s">
        <v>35666</v>
      </c>
      <c r="E17592" s="2" t="s">
        <v>36520</v>
      </c>
      <c r="F17592" s="6">
        <v>25454.505964</v>
      </c>
    </row>
    <row r="17593" spans="1:6" ht="15.75" customHeight="1" x14ac:dyDescent="0.15">
      <c r="A17593" s="10" t="s">
        <v>33746</v>
      </c>
      <c r="B17593" s="3" t="s">
        <v>14415</v>
      </c>
      <c r="C17593" s="3" t="s">
        <v>36</v>
      </c>
      <c r="D17593" s="3" t="s">
        <v>35666</v>
      </c>
      <c r="E17593" s="2" t="s">
        <v>36520</v>
      </c>
      <c r="F17593" s="6">
        <v>25454.550319999998</v>
      </c>
    </row>
    <row r="17594" spans="1:6" ht="15.75" customHeight="1" x14ac:dyDescent="0.15">
      <c r="A17594" s="10" t="s">
        <v>33747</v>
      </c>
      <c r="B17594" s="3" t="s">
        <v>14416</v>
      </c>
      <c r="C17594" s="3" t="s">
        <v>36</v>
      </c>
      <c r="D17594" s="3" t="s">
        <v>37</v>
      </c>
      <c r="E17594" s="2" t="s">
        <v>36520</v>
      </c>
      <c r="F17594" s="6">
        <v>25465</v>
      </c>
    </row>
    <row r="17595" spans="1:6" ht="15.75" customHeight="1" x14ac:dyDescent="0.15">
      <c r="A17595" s="10" t="s">
        <v>33748</v>
      </c>
      <c r="B17595" s="3" t="s">
        <v>14417</v>
      </c>
      <c r="C17595" s="3" t="s">
        <v>35612</v>
      </c>
      <c r="D17595" s="3" t="s">
        <v>35666</v>
      </c>
      <c r="E17595" s="2" t="s">
        <v>36520</v>
      </c>
      <c r="F17595" s="6">
        <v>25466.729891999999</v>
      </c>
    </row>
    <row r="17596" spans="1:6" ht="15.75" customHeight="1" x14ac:dyDescent="0.15">
      <c r="A17596" s="10" t="s">
        <v>33749</v>
      </c>
      <c r="B17596" s="3" t="s">
        <v>14418</v>
      </c>
      <c r="C17596" s="3" t="s">
        <v>23</v>
      </c>
      <c r="D17596" s="3" t="s">
        <v>35666</v>
      </c>
      <c r="E17596" s="2" t="s">
        <v>36520</v>
      </c>
      <c r="F17596" s="6">
        <v>25498.414417</v>
      </c>
    </row>
    <row r="17597" spans="1:6" ht="15.75" customHeight="1" x14ac:dyDescent="0.15">
      <c r="A17597" s="10" t="s">
        <v>33750</v>
      </c>
      <c r="B17597" s="3" t="s">
        <v>14419</v>
      </c>
      <c r="C17597" s="3" t="s">
        <v>44</v>
      </c>
      <c r="D17597" s="3" t="s">
        <v>35666</v>
      </c>
      <c r="E17597" s="2" t="s">
        <v>36520</v>
      </c>
      <c r="F17597" s="6">
        <v>25500</v>
      </c>
    </row>
    <row r="17598" spans="1:6" ht="15.75" customHeight="1" x14ac:dyDescent="0.15">
      <c r="A17598" s="10" t="s">
        <v>33751</v>
      </c>
      <c r="B17598" s="3" t="s">
        <v>14420</v>
      </c>
      <c r="C17598" s="3" t="s">
        <v>44</v>
      </c>
      <c r="D17598" s="3" t="s">
        <v>35666</v>
      </c>
      <c r="E17598" s="2" t="s">
        <v>36520</v>
      </c>
      <c r="F17598" s="6">
        <v>25536.02</v>
      </c>
    </row>
    <row r="17599" spans="1:6" ht="15.75" customHeight="1" x14ac:dyDescent="0.15">
      <c r="A17599" s="10" t="s">
        <v>33752</v>
      </c>
      <c r="B17599" s="3" t="s">
        <v>14421</v>
      </c>
      <c r="C17599" s="3" t="s">
        <v>44</v>
      </c>
      <c r="D17599" s="3" t="s">
        <v>35666</v>
      </c>
      <c r="E17599" s="2" t="s">
        <v>36520</v>
      </c>
      <c r="F17599" s="6">
        <v>25575</v>
      </c>
    </row>
    <row r="17600" spans="1:6" ht="15.75" customHeight="1" x14ac:dyDescent="0.15">
      <c r="A17600" s="10" t="s">
        <v>33753</v>
      </c>
      <c r="B17600" s="3" t="s">
        <v>14422</v>
      </c>
      <c r="C17600" s="3" t="s">
        <v>44</v>
      </c>
      <c r="D17600" s="3" t="s">
        <v>35666</v>
      </c>
      <c r="E17600" s="2" t="s">
        <v>36520</v>
      </c>
      <c r="F17600" s="6">
        <v>25608.297037</v>
      </c>
    </row>
    <row r="17601" spans="1:6" ht="15.75" customHeight="1" x14ac:dyDescent="0.15">
      <c r="A17601" s="10" t="s">
        <v>33754</v>
      </c>
      <c r="B17601" s="3" t="s">
        <v>14423</v>
      </c>
      <c r="C17601" s="3" t="s">
        <v>44</v>
      </c>
      <c r="D17601" s="3" t="s">
        <v>35666</v>
      </c>
      <c r="E17601" s="2" t="s">
        <v>36520</v>
      </c>
      <c r="F17601" s="6">
        <v>25650</v>
      </c>
    </row>
    <row r="17602" spans="1:6" ht="15.75" customHeight="1" x14ac:dyDescent="0.15">
      <c r="A17602" s="10" t="s">
        <v>33755</v>
      </c>
      <c r="B17602" s="3" t="s">
        <v>14424</v>
      </c>
      <c r="C17602" s="3" t="s">
        <v>7</v>
      </c>
      <c r="D17602" s="3" t="s">
        <v>35665</v>
      </c>
      <c r="E17602" s="2" t="s">
        <v>36520</v>
      </c>
      <c r="F17602" s="6">
        <v>25671.991265000001</v>
      </c>
    </row>
    <row r="17603" spans="1:6" ht="15.75" customHeight="1" x14ac:dyDescent="0.15">
      <c r="A17603" s="10" t="s">
        <v>33756</v>
      </c>
      <c r="B17603" s="3" t="s">
        <v>14425</v>
      </c>
      <c r="C17603" s="3" t="s">
        <v>36</v>
      </c>
      <c r="D17603" s="3" t="s">
        <v>24</v>
      </c>
      <c r="E17603" s="2" t="s">
        <v>36520</v>
      </c>
      <c r="F17603" s="6">
        <v>25705</v>
      </c>
    </row>
    <row r="17604" spans="1:6" ht="15.75" customHeight="1" x14ac:dyDescent="0.15">
      <c r="A17604" s="10" t="s">
        <v>33757</v>
      </c>
      <c r="B17604" s="3" t="s">
        <v>14426</v>
      </c>
      <c r="C17604" s="3" t="s">
        <v>7</v>
      </c>
      <c r="D17604" s="3" t="s">
        <v>45</v>
      </c>
      <c r="E17604" s="2" t="s">
        <v>36520</v>
      </c>
      <c r="F17604" s="6">
        <v>25879.345122999999</v>
      </c>
    </row>
    <row r="17605" spans="1:6" ht="15.75" customHeight="1" x14ac:dyDescent="0.15">
      <c r="A17605" s="10" t="s">
        <v>33758</v>
      </c>
      <c r="B17605" s="3" t="s">
        <v>14427</v>
      </c>
      <c r="C17605" s="3" t="s">
        <v>44</v>
      </c>
      <c r="D17605" s="3" t="s">
        <v>35666</v>
      </c>
      <c r="E17605" s="2" t="s">
        <v>36520</v>
      </c>
      <c r="F17605" s="6">
        <v>25995.326130000001</v>
      </c>
    </row>
    <row r="17606" spans="1:6" ht="15.75" customHeight="1" x14ac:dyDescent="0.15">
      <c r="A17606" s="10" t="s">
        <v>33759</v>
      </c>
      <c r="B17606" s="3" t="s">
        <v>14428</v>
      </c>
      <c r="C17606" s="3" t="s">
        <v>44</v>
      </c>
      <c r="D17606" s="3" t="s">
        <v>35666</v>
      </c>
      <c r="E17606" s="2" t="s">
        <v>36520</v>
      </c>
      <c r="F17606" s="6">
        <v>25998.266269</v>
      </c>
    </row>
    <row r="17607" spans="1:6" ht="15.75" customHeight="1" x14ac:dyDescent="0.15">
      <c r="A17607" s="10" t="s">
        <v>33760</v>
      </c>
      <c r="B17607" s="3" t="s">
        <v>14429</v>
      </c>
      <c r="C17607" s="3" t="s">
        <v>16</v>
      </c>
      <c r="D17607" s="3" t="s">
        <v>35663</v>
      </c>
      <c r="E17607" s="2" t="s">
        <v>36520</v>
      </c>
      <c r="F17607" s="6">
        <v>25999.904897</v>
      </c>
    </row>
    <row r="17608" spans="1:6" ht="15.75" customHeight="1" x14ac:dyDescent="0.15">
      <c r="A17608" s="10" t="s">
        <v>33761</v>
      </c>
      <c r="B17608" s="3" t="s">
        <v>14429</v>
      </c>
      <c r="C17608" s="3" t="s">
        <v>7</v>
      </c>
      <c r="D17608" s="3" t="s">
        <v>35663</v>
      </c>
      <c r="E17608" s="2" t="s">
        <v>36520</v>
      </c>
      <c r="F17608" s="6">
        <v>26044.450077000001</v>
      </c>
    </row>
    <row r="17609" spans="1:6" ht="15.75" customHeight="1" x14ac:dyDescent="0.15">
      <c r="A17609" s="10" t="s">
        <v>33762</v>
      </c>
      <c r="B17609" s="3" t="s">
        <v>14430</v>
      </c>
      <c r="C17609" s="3" t="s">
        <v>23</v>
      </c>
      <c r="D17609" s="3" t="s">
        <v>45</v>
      </c>
      <c r="E17609" s="2" t="s">
        <v>36520</v>
      </c>
      <c r="F17609" s="6">
        <v>26115.112025999999</v>
      </c>
    </row>
    <row r="17610" spans="1:6" ht="15.75" customHeight="1" x14ac:dyDescent="0.15">
      <c r="A17610" s="10" t="s">
        <v>33763</v>
      </c>
      <c r="B17610" s="3" t="s">
        <v>14431</v>
      </c>
      <c r="C17610" s="3" t="s">
        <v>23</v>
      </c>
      <c r="D17610" s="3" t="s">
        <v>45</v>
      </c>
      <c r="E17610" s="2" t="s">
        <v>36520</v>
      </c>
      <c r="F17610" s="6">
        <v>26182</v>
      </c>
    </row>
    <row r="17611" spans="1:6" ht="15.75" customHeight="1" x14ac:dyDescent="0.15">
      <c r="A17611" s="10" t="s">
        <v>33764</v>
      </c>
      <c r="B17611" s="3" t="s">
        <v>14432</v>
      </c>
      <c r="C17611" s="3" t="s">
        <v>23</v>
      </c>
      <c r="D17611" s="3" t="s">
        <v>24</v>
      </c>
      <c r="E17611" s="2" t="s">
        <v>36520</v>
      </c>
      <c r="F17611" s="6">
        <v>26204.427282000001</v>
      </c>
    </row>
    <row r="17612" spans="1:6" ht="15.75" customHeight="1" x14ac:dyDescent="0.15">
      <c r="A17612" s="10" t="s">
        <v>33765</v>
      </c>
      <c r="B17612" s="3" t="s">
        <v>14433</v>
      </c>
      <c r="C17612" s="3" t="s">
        <v>7</v>
      </c>
      <c r="D17612" s="3" t="s">
        <v>24</v>
      </c>
      <c r="E17612" s="2" t="s">
        <v>36520</v>
      </c>
      <c r="F17612" s="6">
        <v>26293.977042999999</v>
      </c>
    </row>
    <row r="17613" spans="1:6" ht="15.75" customHeight="1" x14ac:dyDescent="0.15">
      <c r="A17613" s="10" t="s">
        <v>33766</v>
      </c>
      <c r="B17613" s="3" t="s">
        <v>14434</v>
      </c>
      <c r="C17613" s="3" t="s">
        <v>36</v>
      </c>
      <c r="D17613" s="3" t="s">
        <v>35666</v>
      </c>
      <c r="E17613" s="2" t="s">
        <v>36520</v>
      </c>
      <c r="F17613" s="6">
        <v>26315</v>
      </c>
    </row>
    <row r="17614" spans="1:6" ht="15.75" customHeight="1" x14ac:dyDescent="0.15">
      <c r="A17614" s="10" t="s">
        <v>33767</v>
      </c>
      <c r="B17614" s="3" t="s">
        <v>14435</v>
      </c>
      <c r="C17614" s="3" t="s">
        <v>35612</v>
      </c>
      <c r="D17614" s="3" t="s">
        <v>35666</v>
      </c>
      <c r="E17614" s="2" t="s">
        <v>36520</v>
      </c>
      <c r="F17614" s="6">
        <v>26315.004375</v>
      </c>
    </row>
    <row r="17615" spans="1:6" ht="15.75" customHeight="1" x14ac:dyDescent="0.15">
      <c r="A17615" s="10" t="s">
        <v>33768</v>
      </c>
      <c r="B17615" s="3" t="s">
        <v>14436</v>
      </c>
      <c r="C17615" s="3" t="s">
        <v>36</v>
      </c>
      <c r="D17615" s="3" t="s">
        <v>35666</v>
      </c>
      <c r="E17615" s="2" t="s">
        <v>36520</v>
      </c>
      <c r="F17615" s="6">
        <v>26322.482768000002</v>
      </c>
    </row>
    <row r="17616" spans="1:6" ht="15.75" customHeight="1" x14ac:dyDescent="0.15">
      <c r="A17616" s="10" t="s">
        <v>33769</v>
      </c>
      <c r="B17616" s="3" t="s">
        <v>14437</v>
      </c>
      <c r="C17616" s="3" t="s">
        <v>7</v>
      </c>
      <c r="D17616" s="3" t="s">
        <v>35666</v>
      </c>
      <c r="E17616" s="2" t="s">
        <v>36520</v>
      </c>
      <c r="F17616" s="6">
        <v>26329.668493000001</v>
      </c>
    </row>
    <row r="17617" spans="1:6" ht="15.75" customHeight="1" x14ac:dyDescent="0.15">
      <c r="A17617" s="10" t="s">
        <v>33770</v>
      </c>
      <c r="B17617" s="3" t="s">
        <v>14438</v>
      </c>
      <c r="C17617" s="3" t="s">
        <v>33</v>
      </c>
      <c r="D17617" s="3" t="s">
        <v>35665</v>
      </c>
      <c r="E17617" s="2" t="s">
        <v>36520</v>
      </c>
      <c r="F17617" s="6">
        <v>26351.182131000001</v>
      </c>
    </row>
    <row r="17618" spans="1:6" ht="15.75" customHeight="1" x14ac:dyDescent="0.15">
      <c r="A17618" s="10" t="s">
        <v>33771</v>
      </c>
      <c r="B17618" s="3" t="s">
        <v>14439</v>
      </c>
      <c r="C17618" s="3" t="s">
        <v>7</v>
      </c>
      <c r="D17618" s="3" t="s">
        <v>35663</v>
      </c>
      <c r="E17618" s="2" t="s">
        <v>36520</v>
      </c>
      <c r="F17618" s="6">
        <v>26382.906976999999</v>
      </c>
    </row>
    <row r="17619" spans="1:6" ht="15.75" customHeight="1" x14ac:dyDescent="0.15">
      <c r="A17619" s="10" t="s">
        <v>33772</v>
      </c>
      <c r="B17619" s="3" t="s">
        <v>14440</v>
      </c>
      <c r="C17619" s="3" t="s">
        <v>33</v>
      </c>
      <c r="D17619" s="3" t="s">
        <v>35669</v>
      </c>
      <c r="E17619" s="2" t="s">
        <v>36520</v>
      </c>
      <c r="F17619" s="6">
        <v>26391.91934</v>
      </c>
    </row>
    <row r="17620" spans="1:6" ht="15.75" customHeight="1" x14ac:dyDescent="0.15">
      <c r="A17620" s="10" t="s">
        <v>33773</v>
      </c>
      <c r="B17620" s="3" t="s">
        <v>14441</v>
      </c>
      <c r="C17620" s="3" t="s">
        <v>44</v>
      </c>
      <c r="D17620" s="3" t="s">
        <v>45</v>
      </c>
      <c r="E17620" s="2" t="s">
        <v>36520</v>
      </c>
      <c r="F17620" s="6">
        <v>26392.636706000001</v>
      </c>
    </row>
    <row r="17621" spans="1:6" ht="15.75" customHeight="1" x14ac:dyDescent="0.15">
      <c r="A17621" s="10" t="s">
        <v>33774</v>
      </c>
      <c r="B17621" s="3" t="s">
        <v>14442</v>
      </c>
      <c r="C17621" s="3" t="s">
        <v>44</v>
      </c>
      <c r="D17621" s="3" t="s">
        <v>45</v>
      </c>
      <c r="E17621" s="2" t="s">
        <v>36520</v>
      </c>
      <c r="F17621" s="6">
        <v>26658.845863999999</v>
      </c>
    </row>
    <row r="17622" spans="1:6" ht="15.75" customHeight="1" x14ac:dyDescent="0.15">
      <c r="A17622" s="10" t="s">
        <v>33775</v>
      </c>
      <c r="B17622" s="3" t="s">
        <v>14443</v>
      </c>
      <c r="C17622" s="3" t="s">
        <v>35596</v>
      </c>
      <c r="D17622" s="3" t="s">
        <v>35665</v>
      </c>
      <c r="E17622" s="2" t="s">
        <v>36520</v>
      </c>
      <c r="F17622" s="6">
        <v>26659.163498000002</v>
      </c>
    </row>
    <row r="17623" spans="1:6" ht="15.75" customHeight="1" x14ac:dyDescent="0.15">
      <c r="A17623" s="10" t="s">
        <v>33776</v>
      </c>
      <c r="B17623" s="3" t="s">
        <v>14443</v>
      </c>
      <c r="C17623" s="3" t="s">
        <v>33</v>
      </c>
      <c r="D17623" s="3" t="s">
        <v>35665</v>
      </c>
      <c r="E17623" s="2" t="s">
        <v>36520</v>
      </c>
      <c r="F17623" s="6">
        <v>26689.388803000002</v>
      </c>
    </row>
    <row r="17624" spans="1:6" ht="15.75" customHeight="1" x14ac:dyDescent="0.15">
      <c r="A17624" s="10" t="s">
        <v>33777</v>
      </c>
      <c r="B17624" s="3" t="s">
        <v>14444</v>
      </c>
      <c r="C17624" s="3" t="s">
        <v>35615</v>
      </c>
      <c r="D17624" s="3" t="s">
        <v>35662</v>
      </c>
      <c r="E17624" s="2" t="s">
        <v>36520</v>
      </c>
      <c r="F17624" s="6">
        <v>26713.310968999998</v>
      </c>
    </row>
    <row r="17625" spans="1:6" ht="15.75" customHeight="1" x14ac:dyDescent="0.15">
      <c r="A17625" s="10" t="s">
        <v>33778</v>
      </c>
      <c r="B17625" s="3" t="s">
        <v>14444</v>
      </c>
      <c r="C17625" s="3" t="s">
        <v>35652</v>
      </c>
      <c r="D17625" s="3" t="s">
        <v>35662</v>
      </c>
      <c r="E17625" s="2" t="s">
        <v>36520</v>
      </c>
      <c r="F17625" s="6">
        <v>26724.803418</v>
      </c>
    </row>
    <row r="17626" spans="1:6" ht="15.75" customHeight="1" x14ac:dyDescent="0.15">
      <c r="A17626" s="10" t="s">
        <v>33779</v>
      </c>
      <c r="B17626" s="3" t="s">
        <v>14445</v>
      </c>
      <c r="C17626" s="3" t="s">
        <v>44</v>
      </c>
      <c r="D17626" s="3" t="s">
        <v>45</v>
      </c>
      <c r="E17626" s="2" t="s">
        <v>36520</v>
      </c>
      <c r="F17626" s="6">
        <v>26728.130932</v>
      </c>
    </row>
    <row r="17627" spans="1:6" ht="15.75" customHeight="1" x14ac:dyDescent="0.15">
      <c r="A17627" s="10" t="s">
        <v>33780</v>
      </c>
      <c r="B17627" s="3" t="s">
        <v>6363</v>
      </c>
      <c r="C17627" s="3" t="s">
        <v>23</v>
      </c>
      <c r="D17627" s="3" t="s">
        <v>35663</v>
      </c>
      <c r="E17627" s="2" t="s">
        <v>36520</v>
      </c>
      <c r="F17627" s="6">
        <v>26739.99</v>
      </c>
    </row>
    <row r="17628" spans="1:6" ht="15.75" customHeight="1" x14ac:dyDescent="0.15">
      <c r="A17628" s="10" t="s">
        <v>33781</v>
      </c>
      <c r="B17628" s="3" t="s">
        <v>14446</v>
      </c>
      <c r="C17628" s="3" t="s">
        <v>7</v>
      </c>
      <c r="D17628" s="3" t="s">
        <v>24</v>
      </c>
      <c r="E17628" s="2" t="s">
        <v>36520</v>
      </c>
      <c r="F17628" s="6">
        <v>26744.480846999999</v>
      </c>
    </row>
    <row r="17629" spans="1:6" ht="15.75" customHeight="1" x14ac:dyDescent="0.15">
      <c r="A17629" s="10" t="s">
        <v>33782</v>
      </c>
      <c r="B17629" s="3" t="s">
        <v>14447</v>
      </c>
      <c r="C17629" s="3" t="s">
        <v>35595</v>
      </c>
      <c r="D17629" s="3" t="s">
        <v>45</v>
      </c>
      <c r="E17629" s="2" t="s">
        <v>36520</v>
      </c>
      <c r="F17629" s="6">
        <v>26836.680624000001</v>
      </c>
    </row>
    <row r="17630" spans="1:6" ht="15.75" customHeight="1" x14ac:dyDescent="0.15">
      <c r="A17630" s="10" t="s">
        <v>33783</v>
      </c>
      <c r="B17630" s="3" t="s">
        <v>14448</v>
      </c>
      <c r="C17630" s="3" t="s">
        <v>35595</v>
      </c>
      <c r="D17630" s="3" t="s">
        <v>45</v>
      </c>
      <c r="E17630" s="2" t="s">
        <v>36520</v>
      </c>
      <c r="F17630" s="6">
        <v>26840.308411000002</v>
      </c>
    </row>
    <row r="17631" spans="1:6" ht="15.75" customHeight="1" x14ac:dyDescent="0.15">
      <c r="A17631" s="10" t="s">
        <v>33784</v>
      </c>
      <c r="B17631" s="3" t="s">
        <v>14449</v>
      </c>
      <c r="C17631" s="3" t="s">
        <v>35633</v>
      </c>
      <c r="D17631" s="3" t="s">
        <v>45</v>
      </c>
      <c r="E17631" s="2" t="s">
        <v>36520</v>
      </c>
      <c r="F17631" s="6">
        <v>26875.924772999999</v>
      </c>
    </row>
    <row r="17632" spans="1:6" ht="15.75" customHeight="1" x14ac:dyDescent="0.15">
      <c r="A17632" s="10" t="s">
        <v>33785</v>
      </c>
      <c r="B17632" s="3" t="s">
        <v>14450</v>
      </c>
      <c r="C17632" s="3" t="s">
        <v>36</v>
      </c>
      <c r="D17632" s="3" t="s">
        <v>35666</v>
      </c>
      <c r="E17632" s="2" t="s">
        <v>36520</v>
      </c>
      <c r="F17632" s="6">
        <v>26922.306887999999</v>
      </c>
    </row>
    <row r="17633" spans="1:6" ht="15.75" customHeight="1" x14ac:dyDescent="0.15">
      <c r="A17633" s="10" t="s">
        <v>33786</v>
      </c>
      <c r="B17633" s="3" t="s">
        <v>14451</v>
      </c>
      <c r="C17633" s="3" t="s">
        <v>36</v>
      </c>
      <c r="D17633" s="3" t="s">
        <v>35666</v>
      </c>
      <c r="E17633" s="2" t="s">
        <v>36520</v>
      </c>
      <c r="F17633" s="6">
        <v>26943.643511999999</v>
      </c>
    </row>
    <row r="17634" spans="1:6" ht="15.75" customHeight="1" x14ac:dyDescent="0.15">
      <c r="A17634" s="10" t="s">
        <v>33787</v>
      </c>
      <c r="B17634" s="3" t="s">
        <v>14452</v>
      </c>
      <c r="C17634" s="3" t="s">
        <v>36</v>
      </c>
      <c r="D17634" s="3" t="s">
        <v>35666</v>
      </c>
      <c r="E17634" s="2" t="s">
        <v>36520</v>
      </c>
      <c r="F17634" s="6">
        <v>26950</v>
      </c>
    </row>
    <row r="17635" spans="1:6" ht="15.75" customHeight="1" x14ac:dyDescent="0.15">
      <c r="A17635" s="10" t="s">
        <v>33788</v>
      </c>
      <c r="B17635" s="3" t="s">
        <v>14453</v>
      </c>
      <c r="C17635" s="3" t="s">
        <v>36</v>
      </c>
      <c r="D17635" s="3" t="s">
        <v>35666</v>
      </c>
      <c r="E17635" s="2" t="s">
        <v>36520</v>
      </c>
      <c r="F17635" s="6">
        <v>26950.681281000001</v>
      </c>
    </row>
    <row r="17636" spans="1:6" ht="15.75" customHeight="1" x14ac:dyDescent="0.15">
      <c r="A17636" s="10" t="s">
        <v>33789</v>
      </c>
      <c r="B17636" s="3" t="s">
        <v>14454</v>
      </c>
      <c r="C17636" s="3" t="s">
        <v>7</v>
      </c>
      <c r="D17636" s="3" t="s">
        <v>35667</v>
      </c>
      <c r="E17636" s="2" t="s">
        <v>36520</v>
      </c>
      <c r="F17636" s="6">
        <v>26957.713744000001</v>
      </c>
    </row>
    <row r="17637" spans="1:6" ht="15.75" customHeight="1" x14ac:dyDescent="0.15">
      <c r="A17637" s="10" t="s">
        <v>33790</v>
      </c>
      <c r="B17637" s="3" t="s">
        <v>14455</v>
      </c>
      <c r="C17637" s="3" t="s">
        <v>7</v>
      </c>
      <c r="D17637" s="3" t="s">
        <v>35667</v>
      </c>
      <c r="E17637" s="2" t="s">
        <v>36520</v>
      </c>
      <c r="F17637" s="6">
        <v>26958.92</v>
      </c>
    </row>
    <row r="17638" spans="1:6" ht="15.75" customHeight="1" x14ac:dyDescent="0.15">
      <c r="A17638" s="10" t="s">
        <v>33791</v>
      </c>
      <c r="B17638" s="3" t="s">
        <v>14456</v>
      </c>
      <c r="C17638" s="3" t="s">
        <v>23</v>
      </c>
      <c r="D17638" s="3" t="s">
        <v>35667</v>
      </c>
      <c r="E17638" s="2" t="s">
        <v>36520</v>
      </c>
      <c r="F17638" s="6">
        <v>26965.182605999998</v>
      </c>
    </row>
    <row r="17639" spans="1:6" ht="15.75" customHeight="1" x14ac:dyDescent="0.15">
      <c r="A17639" s="10" t="s">
        <v>33792</v>
      </c>
      <c r="B17639" s="3" t="s">
        <v>14457</v>
      </c>
      <c r="C17639" s="3" t="s">
        <v>23</v>
      </c>
      <c r="D17639" s="3" t="s">
        <v>35667</v>
      </c>
      <c r="E17639" s="2" t="s">
        <v>36520</v>
      </c>
      <c r="F17639" s="6">
        <v>26999.996190000002</v>
      </c>
    </row>
    <row r="17640" spans="1:6" ht="15.75" customHeight="1" x14ac:dyDescent="0.15">
      <c r="A17640" s="10" t="s">
        <v>33793</v>
      </c>
      <c r="B17640" s="3" t="s">
        <v>14458</v>
      </c>
      <c r="C17640" s="3" t="s">
        <v>23</v>
      </c>
      <c r="D17640" s="3" t="s">
        <v>35667</v>
      </c>
      <c r="E17640" s="2" t="s">
        <v>36520</v>
      </c>
      <c r="F17640" s="6">
        <v>27000</v>
      </c>
    </row>
    <row r="17641" spans="1:6" ht="15.75" customHeight="1" x14ac:dyDescent="0.15">
      <c r="A17641" s="10" t="s">
        <v>33794</v>
      </c>
      <c r="B17641" s="3" t="s">
        <v>14459</v>
      </c>
      <c r="C17641" s="3" t="s">
        <v>23</v>
      </c>
      <c r="D17641" s="3" t="s">
        <v>35667</v>
      </c>
      <c r="E17641" s="2" t="s">
        <v>36520</v>
      </c>
      <c r="F17641" s="6">
        <v>27006.672371000001</v>
      </c>
    </row>
    <row r="17642" spans="1:6" ht="15.75" customHeight="1" x14ac:dyDescent="0.15">
      <c r="A17642" s="10" t="s">
        <v>33795</v>
      </c>
      <c r="B17642" s="3" t="s">
        <v>14460</v>
      </c>
      <c r="C17642" s="3" t="s">
        <v>23</v>
      </c>
      <c r="D17642" s="3" t="s">
        <v>35667</v>
      </c>
      <c r="E17642" s="2" t="s">
        <v>36520</v>
      </c>
      <c r="F17642" s="6">
        <v>27096.67</v>
      </c>
    </row>
    <row r="17643" spans="1:6" ht="15.75" customHeight="1" x14ac:dyDescent="0.15">
      <c r="A17643" s="10" t="s">
        <v>33796</v>
      </c>
      <c r="B17643" s="3" t="s">
        <v>14461</v>
      </c>
      <c r="C17643" s="3" t="s">
        <v>23</v>
      </c>
      <c r="D17643" s="3" t="s">
        <v>35667</v>
      </c>
      <c r="E17643" s="2" t="s">
        <v>36520</v>
      </c>
      <c r="F17643" s="6">
        <v>27096.67</v>
      </c>
    </row>
    <row r="17644" spans="1:6" ht="15.75" customHeight="1" x14ac:dyDescent="0.15">
      <c r="A17644" s="10" t="s">
        <v>33797</v>
      </c>
      <c r="B17644" s="3" t="s">
        <v>14462</v>
      </c>
      <c r="C17644" s="3" t="s">
        <v>35597</v>
      </c>
      <c r="D17644" s="3" t="s">
        <v>35667</v>
      </c>
      <c r="E17644" s="2" t="s">
        <v>36520</v>
      </c>
      <c r="F17644" s="6">
        <v>27099.106832000001</v>
      </c>
    </row>
    <row r="17645" spans="1:6" ht="15.75" customHeight="1" x14ac:dyDescent="0.15">
      <c r="A17645" s="10" t="s">
        <v>16266</v>
      </c>
      <c r="B17645" s="3" t="s">
        <v>14462</v>
      </c>
      <c r="C17645" s="3" t="s">
        <v>23</v>
      </c>
      <c r="D17645" s="3" t="s">
        <v>35667</v>
      </c>
      <c r="E17645" s="2" t="s">
        <v>36520</v>
      </c>
      <c r="F17645" s="6">
        <v>27101.278141999999</v>
      </c>
    </row>
    <row r="17646" spans="1:6" ht="15.75" customHeight="1" x14ac:dyDescent="0.15">
      <c r="A17646" s="10" t="s">
        <v>33798</v>
      </c>
      <c r="B17646" s="3" t="s">
        <v>14463</v>
      </c>
      <c r="C17646" s="3" t="s">
        <v>23</v>
      </c>
      <c r="D17646" s="3" t="s">
        <v>35667</v>
      </c>
      <c r="E17646" s="2" t="s">
        <v>36520</v>
      </c>
      <c r="F17646" s="6">
        <v>27106.957256999998</v>
      </c>
    </row>
    <row r="17647" spans="1:6" ht="15.75" customHeight="1" x14ac:dyDescent="0.15">
      <c r="A17647" s="10" t="s">
        <v>33799</v>
      </c>
      <c r="B17647" s="3" t="s">
        <v>14464</v>
      </c>
      <c r="C17647" s="3" t="s">
        <v>23</v>
      </c>
      <c r="D17647" s="3" t="s">
        <v>35667</v>
      </c>
      <c r="E17647" s="2" t="s">
        <v>36520</v>
      </c>
      <c r="F17647" s="6">
        <v>27133</v>
      </c>
    </row>
    <row r="17648" spans="1:6" ht="15.75" customHeight="1" x14ac:dyDescent="0.15">
      <c r="A17648" s="10" t="s">
        <v>33800</v>
      </c>
      <c r="B17648" s="3" t="s">
        <v>14465</v>
      </c>
      <c r="C17648" s="3" t="s">
        <v>7</v>
      </c>
      <c r="D17648" s="3" t="s">
        <v>35667</v>
      </c>
      <c r="E17648" s="2" t="s">
        <v>36520</v>
      </c>
      <c r="F17648" s="6">
        <v>27134.500674999999</v>
      </c>
    </row>
    <row r="17649" spans="1:6" ht="15.75" customHeight="1" x14ac:dyDescent="0.15">
      <c r="A17649" s="10" t="s">
        <v>33801</v>
      </c>
      <c r="B17649" s="3" t="s">
        <v>14466</v>
      </c>
      <c r="C17649" s="3" t="s">
        <v>23</v>
      </c>
      <c r="D17649" s="3" t="s">
        <v>35667</v>
      </c>
      <c r="E17649" s="2" t="s">
        <v>36520</v>
      </c>
      <c r="F17649" s="6">
        <v>27160</v>
      </c>
    </row>
    <row r="17650" spans="1:6" ht="15.75" customHeight="1" x14ac:dyDescent="0.15">
      <c r="A17650" s="10" t="s">
        <v>33802</v>
      </c>
      <c r="B17650" s="3" t="s">
        <v>14467</v>
      </c>
      <c r="C17650" s="3" t="s">
        <v>16</v>
      </c>
      <c r="D17650" s="3" t="s">
        <v>35667</v>
      </c>
      <c r="E17650" s="2" t="s">
        <v>36520</v>
      </c>
      <c r="F17650" s="6">
        <v>27160</v>
      </c>
    </row>
    <row r="17651" spans="1:6" ht="15.75" customHeight="1" x14ac:dyDescent="0.15">
      <c r="A17651" s="10" t="s">
        <v>33803</v>
      </c>
      <c r="B17651" s="3" t="s">
        <v>14467</v>
      </c>
      <c r="C17651" s="3" t="s">
        <v>7</v>
      </c>
      <c r="D17651" s="3" t="s">
        <v>35667</v>
      </c>
      <c r="E17651" s="2" t="s">
        <v>36520</v>
      </c>
      <c r="F17651" s="6">
        <v>27180.067150999999</v>
      </c>
    </row>
    <row r="17652" spans="1:6" ht="15.75" customHeight="1" x14ac:dyDescent="0.15">
      <c r="A17652" s="10" t="s">
        <v>33804</v>
      </c>
      <c r="B17652" s="3" t="s">
        <v>14468</v>
      </c>
      <c r="C17652" s="3" t="s">
        <v>23</v>
      </c>
      <c r="D17652" s="3" t="s">
        <v>35667</v>
      </c>
      <c r="E17652" s="2" t="s">
        <v>36520</v>
      </c>
      <c r="F17652" s="6">
        <v>27187.126849</v>
      </c>
    </row>
    <row r="17653" spans="1:6" ht="15.75" customHeight="1" x14ac:dyDescent="0.15">
      <c r="A17653" s="10" t="s">
        <v>33805</v>
      </c>
      <c r="B17653" s="3" t="s">
        <v>14469</v>
      </c>
      <c r="C17653" s="3" t="s">
        <v>55</v>
      </c>
      <c r="D17653" s="3" t="s">
        <v>56</v>
      </c>
      <c r="E17653" s="2" t="s">
        <v>36520</v>
      </c>
      <c r="F17653" s="6">
        <v>27193.63</v>
      </c>
    </row>
    <row r="17654" spans="1:6" ht="15.75" customHeight="1" x14ac:dyDescent="0.15">
      <c r="A17654" s="10" t="s">
        <v>33806</v>
      </c>
      <c r="B17654" s="3" t="s">
        <v>14470</v>
      </c>
      <c r="C17654" s="3" t="s">
        <v>7</v>
      </c>
      <c r="D17654" s="3" t="s">
        <v>56</v>
      </c>
      <c r="E17654" s="2" t="s">
        <v>36520</v>
      </c>
      <c r="F17654" s="6">
        <v>27200</v>
      </c>
    </row>
    <row r="17655" spans="1:6" ht="15.75" customHeight="1" x14ac:dyDescent="0.15">
      <c r="A17655" s="10" t="s">
        <v>33807</v>
      </c>
      <c r="B17655" s="3" t="s">
        <v>14471</v>
      </c>
      <c r="C17655" s="3" t="s">
        <v>7</v>
      </c>
      <c r="D17655" s="3" t="s">
        <v>56</v>
      </c>
      <c r="E17655" s="2" t="s">
        <v>36520</v>
      </c>
      <c r="F17655" s="6">
        <v>27223.600909000001</v>
      </c>
    </row>
    <row r="17656" spans="1:6" ht="15.75" customHeight="1" x14ac:dyDescent="0.15">
      <c r="A17656" s="10" t="s">
        <v>16267</v>
      </c>
      <c r="B17656" s="3" t="s">
        <v>14472</v>
      </c>
      <c r="C17656" s="3" t="s">
        <v>7</v>
      </c>
      <c r="D17656" s="3" t="s">
        <v>56</v>
      </c>
      <c r="E17656" s="2" t="s">
        <v>36520</v>
      </c>
      <c r="F17656" s="6">
        <v>27279.593339999999</v>
      </c>
    </row>
    <row r="17657" spans="1:6" ht="15.75" customHeight="1" x14ac:dyDescent="0.15">
      <c r="A17657" s="10" t="s">
        <v>33808</v>
      </c>
      <c r="B17657" s="3" t="s">
        <v>14472</v>
      </c>
      <c r="C17657" s="3" t="s">
        <v>16</v>
      </c>
      <c r="D17657" s="3" t="s">
        <v>56</v>
      </c>
      <c r="E17657" s="2" t="s">
        <v>36520</v>
      </c>
      <c r="F17657" s="6">
        <v>27289.054383999999</v>
      </c>
    </row>
    <row r="17658" spans="1:6" ht="15.75" customHeight="1" x14ac:dyDescent="0.15">
      <c r="A17658" s="10" t="s">
        <v>33809</v>
      </c>
      <c r="B17658" s="3" t="s">
        <v>14473</v>
      </c>
      <c r="C17658" s="3" t="s">
        <v>23</v>
      </c>
      <c r="D17658" s="3" t="s">
        <v>56</v>
      </c>
      <c r="E17658" s="2" t="s">
        <v>36520</v>
      </c>
      <c r="F17658" s="6">
        <v>27292.86</v>
      </c>
    </row>
    <row r="17659" spans="1:6" ht="15.75" customHeight="1" x14ac:dyDescent="0.15">
      <c r="A17659" s="10" t="s">
        <v>33810</v>
      </c>
      <c r="B17659" s="3" t="s">
        <v>14474</v>
      </c>
      <c r="C17659" s="3" t="s">
        <v>23</v>
      </c>
      <c r="D17659" s="3" t="s">
        <v>56</v>
      </c>
      <c r="E17659" s="2" t="s">
        <v>36520</v>
      </c>
      <c r="F17659" s="6">
        <v>27315.515955999999</v>
      </c>
    </row>
    <row r="17660" spans="1:6" ht="15.75" customHeight="1" x14ac:dyDescent="0.15">
      <c r="A17660" s="10" t="s">
        <v>33811</v>
      </c>
      <c r="B17660" s="3" t="s">
        <v>14475</v>
      </c>
      <c r="C17660" s="3" t="s">
        <v>7</v>
      </c>
      <c r="D17660" s="3" t="s">
        <v>56</v>
      </c>
      <c r="E17660" s="2" t="s">
        <v>36520</v>
      </c>
      <c r="F17660" s="6">
        <v>27335.55</v>
      </c>
    </row>
    <row r="17661" spans="1:6" ht="15.75" customHeight="1" x14ac:dyDescent="0.15">
      <c r="A17661" s="10" t="s">
        <v>33812</v>
      </c>
      <c r="B17661" s="3" t="s">
        <v>14476</v>
      </c>
      <c r="C17661" s="3" t="s">
        <v>23</v>
      </c>
      <c r="D17661" s="3" t="s">
        <v>56</v>
      </c>
      <c r="E17661" s="2" t="s">
        <v>36520</v>
      </c>
      <c r="F17661" s="6">
        <v>27369.065726000001</v>
      </c>
    </row>
    <row r="17662" spans="1:6" ht="15.75" customHeight="1" x14ac:dyDescent="0.15">
      <c r="A17662" s="10" t="s">
        <v>33813</v>
      </c>
      <c r="B17662" s="3" t="s">
        <v>14477</v>
      </c>
      <c r="C17662" s="3" t="s">
        <v>7</v>
      </c>
      <c r="D17662" s="3" t="s">
        <v>56</v>
      </c>
      <c r="E17662" s="2" t="s">
        <v>36520</v>
      </c>
      <c r="F17662" s="6">
        <v>27371.105587999999</v>
      </c>
    </row>
    <row r="17663" spans="1:6" ht="15.75" customHeight="1" x14ac:dyDescent="0.15">
      <c r="A17663" s="10" t="s">
        <v>33814</v>
      </c>
      <c r="B17663" s="3" t="s">
        <v>14478</v>
      </c>
      <c r="C17663" s="3" t="s">
        <v>16</v>
      </c>
      <c r="D17663" s="3" t="s">
        <v>56</v>
      </c>
      <c r="E17663" s="2" t="s">
        <v>36520</v>
      </c>
      <c r="F17663" s="6">
        <v>27373.428691000001</v>
      </c>
    </row>
    <row r="17664" spans="1:6" ht="15.75" customHeight="1" x14ac:dyDescent="0.15">
      <c r="A17664" s="10" t="s">
        <v>33815</v>
      </c>
      <c r="B17664" s="3" t="s">
        <v>14478</v>
      </c>
      <c r="C17664" s="3" t="s">
        <v>7</v>
      </c>
      <c r="D17664" s="3" t="s">
        <v>56</v>
      </c>
      <c r="E17664" s="2" t="s">
        <v>36520</v>
      </c>
      <c r="F17664" s="6">
        <v>27429.120225999999</v>
      </c>
    </row>
    <row r="17665" spans="1:6" ht="15.75" customHeight="1" x14ac:dyDescent="0.15">
      <c r="A17665" s="10" t="s">
        <v>33816</v>
      </c>
      <c r="B17665" s="3" t="s">
        <v>14479</v>
      </c>
      <c r="C17665" s="3" t="s">
        <v>23</v>
      </c>
      <c r="D17665" s="3" t="s">
        <v>56</v>
      </c>
      <c r="E17665" s="2" t="s">
        <v>36520</v>
      </c>
      <c r="F17665" s="6">
        <v>27454.718379000002</v>
      </c>
    </row>
    <row r="17666" spans="1:6" ht="15.75" customHeight="1" x14ac:dyDescent="0.15">
      <c r="A17666" s="10" t="s">
        <v>33817</v>
      </c>
      <c r="B17666" s="3" t="s">
        <v>14480</v>
      </c>
      <c r="C17666" s="3" t="s">
        <v>35603</v>
      </c>
      <c r="D17666" s="3" t="s">
        <v>56</v>
      </c>
      <c r="E17666" s="2" t="s">
        <v>36520</v>
      </c>
      <c r="F17666" s="6">
        <v>27500</v>
      </c>
    </row>
    <row r="17667" spans="1:6" ht="15.75" customHeight="1" x14ac:dyDescent="0.15">
      <c r="A17667" s="10" t="s">
        <v>33818</v>
      </c>
      <c r="B17667" s="3" t="s">
        <v>14481</v>
      </c>
      <c r="C17667" s="3" t="s">
        <v>7</v>
      </c>
      <c r="D17667" s="3" t="s">
        <v>56</v>
      </c>
      <c r="E17667" s="2" t="s">
        <v>36520</v>
      </c>
      <c r="F17667" s="6">
        <v>27521.131528000002</v>
      </c>
    </row>
    <row r="17668" spans="1:6" ht="15.75" customHeight="1" x14ac:dyDescent="0.15">
      <c r="A17668" s="10" t="s">
        <v>33819</v>
      </c>
      <c r="B17668" s="3" t="s">
        <v>14482</v>
      </c>
      <c r="C17668" s="3" t="s">
        <v>33</v>
      </c>
      <c r="D17668" s="3" t="s">
        <v>56</v>
      </c>
      <c r="E17668" s="2" t="s">
        <v>36520</v>
      </c>
      <c r="F17668" s="6">
        <v>27587.582193999999</v>
      </c>
    </row>
    <row r="17669" spans="1:6" ht="15.75" customHeight="1" x14ac:dyDescent="0.15">
      <c r="A17669" s="10" t="s">
        <v>33820</v>
      </c>
      <c r="B17669" s="3" t="s">
        <v>14483</v>
      </c>
      <c r="C17669" s="3" t="s">
        <v>33</v>
      </c>
      <c r="D17669" s="3" t="s">
        <v>56</v>
      </c>
      <c r="E17669" s="2" t="s">
        <v>36520</v>
      </c>
      <c r="F17669" s="6">
        <v>27590.033641999999</v>
      </c>
    </row>
    <row r="17670" spans="1:6" ht="15.75" customHeight="1" x14ac:dyDescent="0.15">
      <c r="A17670" s="10" t="s">
        <v>33821</v>
      </c>
      <c r="B17670" s="3" t="s">
        <v>14484</v>
      </c>
      <c r="C17670" s="3" t="s">
        <v>23</v>
      </c>
      <c r="D17670" s="3" t="s">
        <v>56</v>
      </c>
      <c r="E17670" s="2" t="s">
        <v>36520</v>
      </c>
      <c r="F17670" s="6">
        <v>27593.720871000001</v>
      </c>
    </row>
    <row r="17671" spans="1:6" ht="15.75" customHeight="1" x14ac:dyDescent="0.15">
      <c r="A17671" s="10" t="s">
        <v>33822</v>
      </c>
      <c r="B17671" s="3" t="s">
        <v>14485</v>
      </c>
      <c r="C17671" s="3" t="s">
        <v>33</v>
      </c>
      <c r="D17671" s="3" t="s">
        <v>56</v>
      </c>
      <c r="E17671" s="2" t="s">
        <v>36520</v>
      </c>
      <c r="F17671" s="6">
        <v>27620.056557</v>
      </c>
    </row>
    <row r="17672" spans="1:6" ht="15.75" customHeight="1" x14ac:dyDescent="0.15">
      <c r="A17672" s="10" t="s">
        <v>33823</v>
      </c>
      <c r="B17672" s="3" t="s">
        <v>14486</v>
      </c>
      <c r="C17672" s="3" t="s">
        <v>23</v>
      </c>
      <c r="D17672" s="3" t="s">
        <v>56</v>
      </c>
      <c r="E17672" s="2" t="s">
        <v>36520</v>
      </c>
      <c r="F17672" s="6">
        <v>27639.482872</v>
      </c>
    </row>
    <row r="17673" spans="1:6" ht="15.75" customHeight="1" x14ac:dyDescent="0.15">
      <c r="A17673" s="10" t="s">
        <v>33824</v>
      </c>
      <c r="B17673" s="3" t="s">
        <v>14487</v>
      </c>
      <c r="C17673" s="3" t="s">
        <v>33</v>
      </c>
      <c r="D17673" s="3" t="s">
        <v>56</v>
      </c>
      <c r="E17673" s="2" t="s">
        <v>36520</v>
      </c>
      <c r="F17673" s="6">
        <v>27680.58871</v>
      </c>
    </row>
    <row r="17674" spans="1:6" ht="15.75" customHeight="1" x14ac:dyDescent="0.15">
      <c r="A17674" s="10" t="s">
        <v>33825</v>
      </c>
      <c r="B17674" s="3" t="s">
        <v>14488</v>
      </c>
      <c r="C17674" s="3" t="s">
        <v>7</v>
      </c>
      <c r="D17674" s="3" t="s">
        <v>8</v>
      </c>
      <c r="E17674" s="2" t="s">
        <v>36520</v>
      </c>
      <c r="F17674" s="6">
        <v>27688.549986999999</v>
      </c>
    </row>
    <row r="17675" spans="1:6" ht="15.75" customHeight="1" x14ac:dyDescent="0.15">
      <c r="A17675" s="10" t="s">
        <v>33826</v>
      </c>
      <c r="B17675" s="3" t="s">
        <v>14489</v>
      </c>
      <c r="C17675" s="3" t="s">
        <v>7</v>
      </c>
      <c r="D17675" s="3" t="s">
        <v>8</v>
      </c>
      <c r="E17675" s="2" t="s">
        <v>36520</v>
      </c>
      <c r="F17675" s="6">
        <v>27762.387258999999</v>
      </c>
    </row>
    <row r="17676" spans="1:6" ht="15.75" customHeight="1" x14ac:dyDescent="0.15">
      <c r="A17676" s="10" t="s">
        <v>33827</v>
      </c>
      <c r="B17676" s="3" t="s">
        <v>14490</v>
      </c>
      <c r="C17676" s="3" t="s">
        <v>7</v>
      </c>
      <c r="D17676" s="3" t="s">
        <v>8</v>
      </c>
      <c r="E17676" s="2" t="s">
        <v>36520</v>
      </c>
      <c r="F17676" s="6">
        <v>27796.229219000001</v>
      </c>
    </row>
    <row r="17677" spans="1:6" ht="15.75" customHeight="1" x14ac:dyDescent="0.15">
      <c r="A17677" s="10" t="s">
        <v>33828</v>
      </c>
      <c r="B17677" s="3" t="s">
        <v>14491</v>
      </c>
      <c r="C17677" s="3" t="s">
        <v>7</v>
      </c>
      <c r="D17677" s="3" t="s">
        <v>8</v>
      </c>
      <c r="E17677" s="2" t="s">
        <v>36520</v>
      </c>
      <c r="F17677" s="6">
        <v>27856.5</v>
      </c>
    </row>
    <row r="17678" spans="1:6" ht="15.75" customHeight="1" x14ac:dyDescent="0.15">
      <c r="A17678" s="10" t="s">
        <v>33829</v>
      </c>
      <c r="B17678" s="3" t="s">
        <v>14492</v>
      </c>
      <c r="C17678" s="3" t="s">
        <v>23</v>
      </c>
      <c r="D17678" s="3" t="s">
        <v>8</v>
      </c>
      <c r="E17678" s="2" t="s">
        <v>36520</v>
      </c>
      <c r="F17678" s="6">
        <v>27873.180425999999</v>
      </c>
    </row>
    <row r="17679" spans="1:6" ht="15.75" customHeight="1" x14ac:dyDescent="0.15">
      <c r="A17679" s="10" t="s">
        <v>33830</v>
      </c>
      <c r="B17679" s="3" t="s">
        <v>14493</v>
      </c>
      <c r="C17679" s="3" t="s">
        <v>23</v>
      </c>
      <c r="D17679" s="3" t="s">
        <v>8</v>
      </c>
      <c r="E17679" s="2" t="s">
        <v>36520</v>
      </c>
      <c r="F17679" s="6">
        <v>27909.011450999998</v>
      </c>
    </row>
    <row r="17680" spans="1:6" ht="15.75" customHeight="1" x14ac:dyDescent="0.15">
      <c r="A17680" s="10" t="s">
        <v>33831</v>
      </c>
      <c r="B17680" s="3" t="s">
        <v>14494</v>
      </c>
      <c r="C17680" s="3" t="s">
        <v>33</v>
      </c>
      <c r="D17680" s="3" t="s">
        <v>8</v>
      </c>
      <c r="E17680" s="2" t="s">
        <v>36520</v>
      </c>
      <c r="F17680" s="6">
        <v>27911.196263999998</v>
      </c>
    </row>
    <row r="17681" spans="1:6" ht="15.75" customHeight="1" x14ac:dyDescent="0.15">
      <c r="A17681" s="10" t="s">
        <v>33832</v>
      </c>
      <c r="B17681" s="3" t="s">
        <v>14495</v>
      </c>
      <c r="C17681" s="3" t="s">
        <v>7</v>
      </c>
      <c r="D17681" s="3" t="s">
        <v>8</v>
      </c>
      <c r="E17681" s="2" t="s">
        <v>36520</v>
      </c>
      <c r="F17681" s="6">
        <v>27955.825817000001</v>
      </c>
    </row>
    <row r="17682" spans="1:6" ht="15.75" customHeight="1" x14ac:dyDescent="0.15">
      <c r="A17682" s="10" t="s">
        <v>33833</v>
      </c>
      <c r="B17682" s="3" t="s">
        <v>14496</v>
      </c>
      <c r="C17682" s="3" t="s">
        <v>16</v>
      </c>
      <c r="D17682" s="3" t="s">
        <v>8</v>
      </c>
      <c r="E17682" s="2" t="s">
        <v>36520</v>
      </c>
      <c r="F17682" s="6">
        <v>27997.602365999999</v>
      </c>
    </row>
    <row r="17683" spans="1:6" ht="15.75" customHeight="1" x14ac:dyDescent="0.15">
      <c r="A17683" s="10" t="s">
        <v>16268</v>
      </c>
      <c r="B17683" s="3" t="s">
        <v>14496</v>
      </c>
      <c r="C17683" s="3" t="s">
        <v>7</v>
      </c>
      <c r="D17683" s="3" t="s">
        <v>8</v>
      </c>
      <c r="E17683" s="2" t="s">
        <v>36520</v>
      </c>
      <c r="F17683" s="6">
        <v>27999.148778999999</v>
      </c>
    </row>
    <row r="17684" spans="1:6" ht="15.75" customHeight="1" x14ac:dyDescent="0.15">
      <c r="A17684" s="10" t="s">
        <v>33834</v>
      </c>
      <c r="B17684" s="3" t="s">
        <v>14497</v>
      </c>
      <c r="C17684" s="3" t="s">
        <v>23</v>
      </c>
      <c r="D17684" s="3" t="s">
        <v>8</v>
      </c>
      <c r="E17684" s="2" t="s">
        <v>36520</v>
      </c>
      <c r="F17684" s="6">
        <v>27999.983572000001</v>
      </c>
    </row>
    <row r="17685" spans="1:6" ht="15.75" customHeight="1" x14ac:dyDescent="0.15">
      <c r="A17685" s="10" t="s">
        <v>33835</v>
      </c>
      <c r="B17685" s="3" t="s">
        <v>14498</v>
      </c>
      <c r="C17685" s="3" t="s">
        <v>7</v>
      </c>
      <c r="D17685" s="3" t="s">
        <v>8</v>
      </c>
      <c r="E17685" s="2" t="s">
        <v>36520</v>
      </c>
      <c r="F17685" s="6">
        <v>28000</v>
      </c>
    </row>
    <row r="17686" spans="1:6" ht="15.75" customHeight="1" x14ac:dyDescent="0.15">
      <c r="A17686" s="10" t="s">
        <v>33836</v>
      </c>
      <c r="B17686" s="3" t="s">
        <v>14499</v>
      </c>
      <c r="C17686" s="3" t="s">
        <v>7</v>
      </c>
      <c r="D17686" s="3" t="s">
        <v>8</v>
      </c>
      <c r="E17686" s="2" t="s">
        <v>36520</v>
      </c>
      <c r="F17686" s="6">
        <v>28078.861351</v>
      </c>
    </row>
    <row r="17687" spans="1:6" ht="15.75" customHeight="1" x14ac:dyDescent="0.15">
      <c r="A17687" s="10" t="s">
        <v>33837</v>
      </c>
      <c r="B17687" s="3" t="s">
        <v>14500</v>
      </c>
      <c r="C17687" s="3" t="s">
        <v>35597</v>
      </c>
      <c r="D17687" s="3" t="s">
        <v>8</v>
      </c>
      <c r="E17687" s="2" t="s">
        <v>36520</v>
      </c>
      <c r="F17687" s="6">
        <v>28080.372995999998</v>
      </c>
    </row>
    <row r="17688" spans="1:6" ht="15.75" customHeight="1" x14ac:dyDescent="0.15">
      <c r="A17688" s="10" t="s">
        <v>16269</v>
      </c>
      <c r="B17688" s="3" t="s">
        <v>14500</v>
      </c>
      <c r="C17688" s="3" t="s">
        <v>23</v>
      </c>
      <c r="D17688" s="3" t="s">
        <v>8</v>
      </c>
      <c r="E17688" s="2" t="s">
        <v>36520</v>
      </c>
      <c r="F17688" s="6">
        <v>28196.595421999999</v>
      </c>
    </row>
    <row r="17689" spans="1:6" ht="15.75" customHeight="1" x14ac:dyDescent="0.15">
      <c r="A17689" s="10" t="s">
        <v>16270</v>
      </c>
      <c r="B17689" s="3" t="s">
        <v>14501</v>
      </c>
      <c r="C17689" s="3" t="s">
        <v>7</v>
      </c>
      <c r="D17689" s="3" t="s">
        <v>8</v>
      </c>
      <c r="E17689" s="2" t="s">
        <v>36520</v>
      </c>
      <c r="F17689" s="6">
        <v>28281.36852</v>
      </c>
    </row>
    <row r="17690" spans="1:6" ht="15.75" customHeight="1" x14ac:dyDescent="0.15">
      <c r="A17690" s="10" t="s">
        <v>33838</v>
      </c>
      <c r="B17690" s="3" t="s">
        <v>14501</v>
      </c>
      <c r="C17690" s="3" t="s">
        <v>16</v>
      </c>
      <c r="D17690" s="3" t="s">
        <v>8</v>
      </c>
      <c r="E17690" s="2" t="s">
        <v>36520</v>
      </c>
      <c r="F17690" s="6">
        <v>28322.878678000001</v>
      </c>
    </row>
    <row r="17691" spans="1:6" ht="15.75" customHeight="1" x14ac:dyDescent="0.15">
      <c r="A17691" s="10" t="s">
        <v>33839</v>
      </c>
      <c r="B17691" s="3" t="s">
        <v>14502</v>
      </c>
      <c r="C17691" s="3" t="s">
        <v>7</v>
      </c>
      <c r="D17691" s="3" t="s">
        <v>8</v>
      </c>
      <c r="E17691" s="2" t="s">
        <v>36520</v>
      </c>
      <c r="F17691" s="6">
        <v>28381</v>
      </c>
    </row>
    <row r="17692" spans="1:6" ht="15.75" customHeight="1" x14ac:dyDescent="0.15">
      <c r="A17692" s="10" t="s">
        <v>33840</v>
      </c>
      <c r="B17692" s="3" t="s">
        <v>14503</v>
      </c>
      <c r="C17692" s="3" t="s">
        <v>7</v>
      </c>
      <c r="D17692" s="3" t="s">
        <v>8</v>
      </c>
      <c r="E17692" s="2" t="s">
        <v>36520</v>
      </c>
      <c r="F17692" s="6">
        <v>28381.215563000002</v>
      </c>
    </row>
    <row r="17693" spans="1:6" ht="15.75" customHeight="1" x14ac:dyDescent="0.15">
      <c r="A17693" s="10" t="s">
        <v>33841</v>
      </c>
      <c r="B17693" s="3" t="s">
        <v>14504</v>
      </c>
      <c r="C17693" s="3" t="s">
        <v>7</v>
      </c>
      <c r="D17693" s="3" t="s">
        <v>8</v>
      </c>
      <c r="E17693" s="2" t="s">
        <v>36520</v>
      </c>
      <c r="F17693" s="6">
        <v>28390.394978</v>
      </c>
    </row>
    <row r="17694" spans="1:6" ht="15.75" customHeight="1" x14ac:dyDescent="0.15">
      <c r="A17694" s="10" t="s">
        <v>33842</v>
      </c>
      <c r="B17694" s="3" t="s">
        <v>14505</v>
      </c>
      <c r="C17694" s="3" t="s">
        <v>7</v>
      </c>
      <c r="D17694" s="3" t="s">
        <v>8</v>
      </c>
      <c r="E17694" s="2" t="s">
        <v>36520</v>
      </c>
      <c r="F17694" s="6">
        <v>28403.424116999999</v>
      </c>
    </row>
    <row r="17695" spans="1:6" ht="15.75" customHeight="1" x14ac:dyDescent="0.15">
      <c r="A17695" s="10" t="s">
        <v>33843</v>
      </c>
      <c r="B17695" s="3" t="s">
        <v>14506</v>
      </c>
      <c r="C17695" s="3" t="s">
        <v>7</v>
      </c>
      <c r="D17695" s="3" t="s">
        <v>8</v>
      </c>
      <c r="E17695" s="2" t="s">
        <v>36520</v>
      </c>
      <c r="F17695" s="6">
        <v>28461.803897999998</v>
      </c>
    </row>
    <row r="17696" spans="1:6" ht="15.75" customHeight="1" x14ac:dyDescent="0.15">
      <c r="A17696" s="10" t="s">
        <v>33844</v>
      </c>
      <c r="B17696" s="3" t="s">
        <v>14507</v>
      </c>
      <c r="C17696" s="3" t="s">
        <v>7</v>
      </c>
      <c r="D17696" s="3" t="s">
        <v>8</v>
      </c>
      <c r="E17696" s="2" t="s">
        <v>36520</v>
      </c>
      <c r="F17696" s="6">
        <v>28500</v>
      </c>
    </row>
    <row r="17697" spans="1:6" ht="15.75" customHeight="1" x14ac:dyDescent="0.15">
      <c r="A17697" s="10" t="s">
        <v>33845</v>
      </c>
      <c r="B17697" s="3" t="s">
        <v>14508</v>
      </c>
      <c r="C17697" s="3" t="s">
        <v>7</v>
      </c>
      <c r="D17697" s="3" t="s">
        <v>8</v>
      </c>
      <c r="E17697" s="2" t="s">
        <v>36520</v>
      </c>
      <c r="F17697" s="6">
        <v>28509</v>
      </c>
    </row>
    <row r="17698" spans="1:6" ht="15.75" customHeight="1" x14ac:dyDescent="0.15">
      <c r="A17698" s="10" t="s">
        <v>33846</v>
      </c>
      <c r="B17698" s="3" t="s">
        <v>14509</v>
      </c>
      <c r="C17698" s="3" t="s">
        <v>7</v>
      </c>
      <c r="D17698" s="3" t="s">
        <v>35672</v>
      </c>
      <c r="E17698" s="2" t="s">
        <v>36520</v>
      </c>
      <c r="F17698" s="6">
        <v>28515.151417000001</v>
      </c>
    </row>
    <row r="17699" spans="1:6" ht="15.75" customHeight="1" x14ac:dyDescent="0.15">
      <c r="A17699" s="10" t="s">
        <v>33847</v>
      </c>
      <c r="B17699" s="3" t="s">
        <v>14510</v>
      </c>
      <c r="C17699" s="3" t="s">
        <v>35626</v>
      </c>
      <c r="D17699" s="3" t="s">
        <v>45</v>
      </c>
      <c r="E17699" s="2" t="s">
        <v>36520</v>
      </c>
      <c r="F17699" s="6">
        <v>28519.298546000002</v>
      </c>
    </row>
    <row r="17700" spans="1:6" ht="15.75" customHeight="1" x14ac:dyDescent="0.15">
      <c r="A17700" s="10" t="s">
        <v>33848</v>
      </c>
      <c r="B17700" s="3" t="s">
        <v>14511</v>
      </c>
      <c r="C17700" s="3" t="s">
        <v>35633</v>
      </c>
      <c r="D17700" s="3" t="s">
        <v>45</v>
      </c>
      <c r="E17700" s="2" t="s">
        <v>36520</v>
      </c>
      <c r="F17700" s="6">
        <v>28571.860638999999</v>
      </c>
    </row>
    <row r="17701" spans="1:6" ht="15.75" customHeight="1" x14ac:dyDescent="0.15">
      <c r="A17701" s="10" t="s">
        <v>33849</v>
      </c>
      <c r="B17701" s="3" t="s">
        <v>14512</v>
      </c>
      <c r="C17701" s="3" t="s">
        <v>35633</v>
      </c>
      <c r="D17701" s="3" t="s">
        <v>45</v>
      </c>
      <c r="E17701" s="2" t="s">
        <v>36520</v>
      </c>
      <c r="F17701" s="6">
        <v>28593.54</v>
      </c>
    </row>
    <row r="17702" spans="1:6" ht="15.75" customHeight="1" x14ac:dyDescent="0.15">
      <c r="A17702" s="10" t="s">
        <v>33850</v>
      </c>
      <c r="B17702" s="3" t="s">
        <v>14513</v>
      </c>
      <c r="C17702" s="3" t="s">
        <v>35633</v>
      </c>
      <c r="D17702" s="3" t="s">
        <v>45</v>
      </c>
      <c r="E17702" s="2" t="s">
        <v>36520</v>
      </c>
      <c r="F17702" s="6">
        <v>28608.535971000001</v>
      </c>
    </row>
    <row r="17703" spans="1:6" ht="15.75" customHeight="1" x14ac:dyDescent="0.15">
      <c r="A17703" s="10" t="s">
        <v>33851</v>
      </c>
      <c r="B17703" s="3" t="s">
        <v>14514</v>
      </c>
      <c r="C17703" s="3" t="s">
        <v>35633</v>
      </c>
      <c r="D17703" s="3" t="s">
        <v>45</v>
      </c>
      <c r="E17703" s="2" t="s">
        <v>36520</v>
      </c>
      <c r="F17703" s="6">
        <v>28645.775315999999</v>
      </c>
    </row>
    <row r="17704" spans="1:6" ht="15.75" customHeight="1" x14ac:dyDescent="0.15">
      <c r="A17704" s="10" t="s">
        <v>33852</v>
      </c>
      <c r="B17704" s="3" t="s">
        <v>14515</v>
      </c>
      <c r="C17704" s="3" t="s">
        <v>35633</v>
      </c>
      <c r="D17704" s="3" t="s">
        <v>45</v>
      </c>
      <c r="E17704" s="2" t="s">
        <v>36520</v>
      </c>
      <c r="F17704" s="6">
        <v>28698.882248000002</v>
      </c>
    </row>
    <row r="17705" spans="1:6" ht="15.75" customHeight="1" x14ac:dyDescent="0.15">
      <c r="A17705" s="10" t="s">
        <v>33853</v>
      </c>
      <c r="B17705" s="3" t="s">
        <v>14516</v>
      </c>
      <c r="C17705" s="3" t="s">
        <v>35633</v>
      </c>
      <c r="D17705" s="3" t="s">
        <v>45</v>
      </c>
      <c r="E17705" s="2" t="s">
        <v>36520</v>
      </c>
      <c r="F17705" s="6">
        <v>28722.746481999999</v>
      </c>
    </row>
    <row r="17706" spans="1:6" ht="15.75" customHeight="1" x14ac:dyDescent="0.15">
      <c r="A17706" s="10" t="s">
        <v>33854</v>
      </c>
      <c r="B17706" s="3" t="s">
        <v>14517</v>
      </c>
      <c r="C17706" s="3" t="s">
        <v>35633</v>
      </c>
      <c r="D17706" s="3" t="s">
        <v>45</v>
      </c>
      <c r="E17706" s="2" t="s">
        <v>36520</v>
      </c>
      <c r="F17706" s="6">
        <v>28745.771680000002</v>
      </c>
    </row>
    <row r="17707" spans="1:6" ht="15.75" customHeight="1" x14ac:dyDescent="0.15">
      <c r="A17707" s="10" t="s">
        <v>33855</v>
      </c>
      <c r="B17707" s="3" t="s">
        <v>14518</v>
      </c>
      <c r="C17707" s="3" t="s">
        <v>35633</v>
      </c>
      <c r="D17707" s="3" t="s">
        <v>45</v>
      </c>
      <c r="E17707" s="2" t="s">
        <v>36520</v>
      </c>
      <c r="F17707" s="6">
        <v>28764.396734000002</v>
      </c>
    </row>
    <row r="17708" spans="1:6" ht="15.75" customHeight="1" x14ac:dyDescent="0.15">
      <c r="A17708" s="10" t="s">
        <v>33856</v>
      </c>
      <c r="B17708" s="3" t="s">
        <v>14519</v>
      </c>
      <c r="C17708" s="3" t="s">
        <v>35633</v>
      </c>
      <c r="D17708" s="3" t="s">
        <v>45</v>
      </c>
      <c r="E17708" s="2" t="s">
        <v>36520</v>
      </c>
      <c r="F17708" s="6">
        <v>28799.999584000001</v>
      </c>
    </row>
    <row r="17709" spans="1:6" ht="15.75" customHeight="1" x14ac:dyDescent="0.15">
      <c r="A17709" s="10" t="s">
        <v>33857</v>
      </c>
      <c r="B17709" s="3" t="s">
        <v>14520</v>
      </c>
      <c r="C17709" s="3" t="s">
        <v>35633</v>
      </c>
      <c r="D17709" s="3" t="s">
        <v>45</v>
      </c>
      <c r="E17709" s="2" t="s">
        <v>36520</v>
      </c>
      <c r="F17709" s="6">
        <v>28800</v>
      </c>
    </row>
    <row r="17710" spans="1:6" ht="15.75" customHeight="1" x14ac:dyDescent="0.15">
      <c r="A17710" s="10" t="s">
        <v>33858</v>
      </c>
      <c r="B17710" s="3" t="s">
        <v>14521</v>
      </c>
      <c r="C17710" s="3" t="s">
        <v>35633</v>
      </c>
      <c r="D17710" s="3" t="s">
        <v>45</v>
      </c>
      <c r="E17710" s="2" t="s">
        <v>36520</v>
      </c>
      <c r="F17710" s="6">
        <v>28895.91</v>
      </c>
    </row>
    <row r="17711" spans="1:6" ht="15.75" customHeight="1" x14ac:dyDescent="0.15">
      <c r="A17711" s="10" t="s">
        <v>33859</v>
      </c>
      <c r="B17711" s="3" t="s">
        <v>14522</v>
      </c>
      <c r="C17711" s="3" t="s">
        <v>35633</v>
      </c>
      <c r="D17711" s="3" t="s">
        <v>45</v>
      </c>
      <c r="E17711" s="2" t="s">
        <v>36520</v>
      </c>
      <c r="F17711" s="6">
        <v>28957.885376999999</v>
      </c>
    </row>
    <row r="17712" spans="1:6" ht="15.75" customHeight="1" x14ac:dyDescent="0.15">
      <c r="A17712" s="10" t="s">
        <v>33860</v>
      </c>
      <c r="B17712" s="3" t="s">
        <v>14523</v>
      </c>
      <c r="C17712" s="3" t="s">
        <v>35633</v>
      </c>
      <c r="D17712" s="3" t="s">
        <v>45</v>
      </c>
      <c r="E17712" s="2" t="s">
        <v>36520</v>
      </c>
      <c r="F17712" s="6">
        <v>29039.28873</v>
      </c>
    </row>
    <row r="17713" spans="1:6" ht="15.75" customHeight="1" x14ac:dyDescent="0.15">
      <c r="A17713" s="10" t="s">
        <v>33861</v>
      </c>
      <c r="B17713" s="3" t="s">
        <v>14524</v>
      </c>
      <c r="C17713" s="3" t="s">
        <v>44</v>
      </c>
      <c r="D17713" s="3" t="s">
        <v>45</v>
      </c>
      <c r="E17713" s="2" t="s">
        <v>36520</v>
      </c>
      <c r="F17713" s="6">
        <v>29072</v>
      </c>
    </row>
    <row r="17714" spans="1:6" ht="15.75" customHeight="1" x14ac:dyDescent="0.15">
      <c r="A17714" s="10" t="s">
        <v>33862</v>
      </c>
      <c r="B17714" s="3" t="s">
        <v>14525</v>
      </c>
      <c r="C17714" s="3" t="s">
        <v>44</v>
      </c>
      <c r="D17714" s="3" t="s">
        <v>45</v>
      </c>
      <c r="E17714" s="2" t="s">
        <v>36520</v>
      </c>
      <c r="F17714" s="6">
        <v>29085.784563000001</v>
      </c>
    </row>
    <row r="17715" spans="1:6" ht="15.75" customHeight="1" x14ac:dyDescent="0.15">
      <c r="A17715" s="10" t="s">
        <v>33863</v>
      </c>
      <c r="B17715" s="3" t="s">
        <v>14526</v>
      </c>
      <c r="C17715" s="3" t="s">
        <v>35633</v>
      </c>
      <c r="D17715" s="3" t="s">
        <v>45</v>
      </c>
      <c r="E17715" s="2" t="s">
        <v>36520</v>
      </c>
      <c r="F17715" s="6">
        <v>29098.33</v>
      </c>
    </row>
    <row r="17716" spans="1:6" ht="15.75" customHeight="1" x14ac:dyDescent="0.15">
      <c r="A17716" s="10" t="s">
        <v>33864</v>
      </c>
      <c r="B17716" s="3" t="s">
        <v>14527</v>
      </c>
      <c r="C17716" s="3" t="s">
        <v>36</v>
      </c>
      <c r="D17716" s="3" t="s">
        <v>35666</v>
      </c>
      <c r="E17716" s="2" t="s">
        <v>36520</v>
      </c>
      <c r="F17716" s="6">
        <v>29137.91</v>
      </c>
    </row>
    <row r="17717" spans="1:6" ht="15.75" customHeight="1" x14ac:dyDescent="0.15">
      <c r="A17717" s="10" t="s">
        <v>33865</v>
      </c>
      <c r="B17717" s="3" t="s">
        <v>14528</v>
      </c>
      <c r="C17717" s="3" t="s">
        <v>36</v>
      </c>
      <c r="D17717" s="3" t="s">
        <v>35666</v>
      </c>
      <c r="E17717" s="2" t="s">
        <v>36520</v>
      </c>
      <c r="F17717" s="6">
        <v>29151.01</v>
      </c>
    </row>
    <row r="17718" spans="1:6" ht="15.75" customHeight="1" x14ac:dyDescent="0.15">
      <c r="A17718" s="10" t="s">
        <v>33866</v>
      </c>
      <c r="B17718" s="3" t="s">
        <v>14529</v>
      </c>
      <c r="C17718" s="3" t="s">
        <v>36</v>
      </c>
      <c r="D17718" s="3" t="s">
        <v>35666</v>
      </c>
      <c r="E17718" s="2" t="s">
        <v>36520</v>
      </c>
      <c r="F17718" s="6">
        <v>29161.076667000001</v>
      </c>
    </row>
    <row r="17719" spans="1:6" ht="15.75" customHeight="1" x14ac:dyDescent="0.15">
      <c r="A17719" s="10" t="s">
        <v>33867</v>
      </c>
      <c r="B17719" s="3" t="s">
        <v>14530</v>
      </c>
      <c r="C17719" s="3" t="s">
        <v>36</v>
      </c>
      <c r="D17719" s="3" t="s">
        <v>35666</v>
      </c>
      <c r="E17719" s="2" t="s">
        <v>36520</v>
      </c>
      <c r="F17719" s="6">
        <v>29174.612517000001</v>
      </c>
    </row>
    <row r="17720" spans="1:6" ht="15.75" customHeight="1" x14ac:dyDescent="0.15">
      <c r="A17720" s="10" t="s">
        <v>33868</v>
      </c>
      <c r="B17720" s="3" t="s">
        <v>14531</v>
      </c>
      <c r="C17720" s="3" t="s">
        <v>23</v>
      </c>
      <c r="D17720" s="3" t="s">
        <v>35666</v>
      </c>
      <c r="E17720" s="2" t="s">
        <v>36520</v>
      </c>
      <c r="F17720" s="6">
        <v>29212.560129000001</v>
      </c>
    </row>
    <row r="17721" spans="1:6" ht="15.75" customHeight="1" x14ac:dyDescent="0.15">
      <c r="A17721" s="10" t="s">
        <v>33869</v>
      </c>
      <c r="B17721" s="3" t="s">
        <v>14532</v>
      </c>
      <c r="C17721" s="3" t="s">
        <v>35613</v>
      </c>
      <c r="D17721" s="3" t="s">
        <v>35666</v>
      </c>
      <c r="E17721" s="2" t="s">
        <v>36520</v>
      </c>
      <c r="F17721" s="6">
        <v>29228.69</v>
      </c>
    </row>
    <row r="17722" spans="1:6" ht="15.75" customHeight="1" x14ac:dyDescent="0.15">
      <c r="A17722" s="10" t="s">
        <v>33870</v>
      </c>
      <c r="B17722" s="3" t="s">
        <v>14532</v>
      </c>
      <c r="C17722" s="3" t="s">
        <v>35613</v>
      </c>
      <c r="D17722" s="3" t="s">
        <v>35666</v>
      </c>
      <c r="E17722" s="2" t="s">
        <v>36520</v>
      </c>
      <c r="F17722" s="6">
        <v>29244.478918000001</v>
      </c>
    </row>
    <row r="17723" spans="1:6" ht="15.75" customHeight="1" x14ac:dyDescent="0.15">
      <c r="A17723" s="10" t="s">
        <v>33871</v>
      </c>
      <c r="B17723" s="3" t="s">
        <v>14532</v>
      </c>
      <c r="C17723" s="3" t="s">
        <v>35612</v>
      </c>
      <c r="D17723" s="3" t="s">
        <v>35666</v>
      </c>
      <c r="E17723" s="2" t="s">
        <v>36520</v>
      </c>
      <c r="F17723" s="6">
        <v>29287.24</v>
      </c>
    </row>
    <row r="17724" spans="1:6" ht="15.75" customHeight="1" x14ac:dyDescent="0.15">
      <c r="A17724" s="10" t="s">
        <v>33872</v>
      </c>
      <c r="B17724" s="3" t="s">
        <v>14533</v>
      </c>
      <c r="C17724" s="3" t="s">
        <v>36</v>
      </c>
      <c r="D17724" s="3" t="s">
        <v>35666</v>
      </c>
      <c r="E17724" s="2" t="s">
        <v>36520</v>
      </c>
      <c r="F17724" s="6">
        <v>29293.98</v>
      </c>
    </row>
    <row r="17725" spans="1:6" ht="15.75" customHeight="1" x14ac:dyDescent="0.15">
      <c r="A17725" s="10" t="s">
        <v>33873</v>
      </c>
      <c r="B17725" s="3" t="s">
        <v>14534</v>
      </c>
      <c r="C17725" s="3" t="s">
        <v>36</v>
      </c>
      <c r="D17725" s="3" t="s">
        <v>35666</v>
      </c>
      <c r="E17725" s="2" t="s">
        <v>36520</v>
      </c>
      <c r="F17725" s="6">
        <v>29300</v>
      </c>
    </row>
    <row r="17726" spans="1:6" ht="15.75" customHeight="1" x14ac:dyDescent="0.15">
      <c r="A17726" s="10" t="s">
        <v>33874</v>
      </c>
      <c r="B17726" s="3" t="s">
        <v>14535</v>
      </c>
      <c r="C17726" s="3" t="s">
        <v>35613</v>
      </c>
      <c r="D17726" s="3" t="s">
        <v>35666</v>
      </c>
      <c r="E17726" s="2" t="s">
        <v>36520</v>
      </c>
      <c r="F17726" s="6">
        <v>29300</v>
      </c>
    </row>
    <row r="17727" spans="1:6" ht="15.75" customHeight="1" x14ac:dyDescent="0.15">
      <c r="A17727" s="10" t="s">
        <v>33875</v>
      </c>
      <c r="B17727" s="3" t="s">
        <v>14535</v>
      </c>
      <c r="C17727" s="3" t="s">
        <v>35613</v>
      </c>
      <c r="D17727" s="3" t="s">
        <v>35666</v>
      </c>
      <c r="E17727" s="2" t="s">
        <v>36520</v>
      </c>
      <c r="F17727" s="6">
        <v>29400</v>
      </c>
    </row>
    <row r="17728" spans="1:6" ht="15.75" customHeight="1" x14ac:dyDescent="0.15">
      <c r="A17728" s="10" t="s">
        <v>33876</v>
      </c>
      <c r="B17728" s="3" t="s">
        <v>14535</v>
      </c>
      <c r="C17728" s="3" t="s">
        <v>35612</v>
      </c>
      <c r="D17728" s="3" t="s">
        <v>35666</v>
      </c>
      <c r="E17728" s="2" t="s">
        <v>36520</v>
      </c>
      <c r="F17728" s="6">
        <v>29500</v>
      </c>
    </row>
    <row r="17729" spans="1:6" ht="15.75" customHeight="1" x14ac:dyDescent="0.15">
      <c r="A17729" s="10" t="s">
        <v>33877</v>
      </c>
      <c r="B17729" s="3" t="s">
        <v>14536</v>
      </c>
      <c r="C17729" s="3" t="s">
        <v>44</v>
      </c>
      <c r="D17729" s="3" t="s">
        <v>35666</v>
      </c>
      <c r="E17729" s="2" t="s">
        <v>36520</v>
      </c>
      <c r="F17729" s="6">
        <v>29531.187686000001</v>
      </c>
    </row>
    <row r="17730" spans="1:6" ht="15.75" customHeight="1" x14ac:dyDescent="0.15">
      <c r="A17730" s="10" t="s">
        <v>33878</v>
      </c>
      <c r="B17730" s="3" t="s">
        <v>14537</v>
      </c>
      <c r="C17730" s="3" t="s">
        <v>44</v>
      </c>
      <c r="D17730" s="3" t="s">
        <v>35666</v>
      </c>
      <c r="E17730" s="2" t="s">
        <v>36520</v>
      </c>
      <c r="F17730" s="6">
        <v>29537.541454999999</v>
      </c>
    </row>
    <row r="17731" spans="1:6" ht="15.75" customHeight="1" x14ac:dyDescent="0.15">
      <c r="A17731" s="10" t="s">
        <v>33879</v>
      </c>
      <c r="B17731" s="3" t="s">
        <v>14538</v>
      </c>
      <c r="C17731" s="3" t="s">
        <v>23</v>
      </c>
      <c r="D17731" s="3" t="s">
        <v>35666</v>
      </c>
      <c r="E17731" s="2" t="s">
        <v>36520</v>
      </c>
      <c r="F17731" s="6">
        <v>29539.69</v>
      </c>
    </row>
    <row r="17732" spans="1:6" ht="15.75" customHeight="1" x14ac:dyDescent="0.15">
      <c r="A17732" s="10" t="s">
        <v>33880</v>
      </c>
      <c r="B17732" s="3" t="s">
        <v>14539</v>
      </c>
      <c r="C17732" s="3" t="s">
        <v>44</v>
      </c>
      <c r="D17732" s="3" t="s">
        <v>35666</v>
      </c>
      <c r="E17732" s="2" t="s">
        <v>36520</v>
      </c>
      <c r="F17732" s="6">
        <v>29548.548440999999</v>
      </c>
    </row>
    <row r="17733" spans="1:6" ht="15.75" customHeight="1" x14ac:dyDescent="0.15">
      <c r="A17733" s="10" t="s">
        <v>33881</v>
      </c>
      <c r="B17733" s="3" t="s">
        <v>14540</v>
      </c>
      <c r="C17733" s="3" t="s">
        <v>35597</v>
      </c>
      <c r="D17733" s="3" t="s">
        <v>35666</v>
      </c>
      <c r="E17733" s="2" t="s">
        <v>36520</v>
      </c>
      <c r="F17733" s="6">
        <v>29568.678763</v>
      </c>
    </row>
    <row r="17734" spans="1:6" ht="15.75" customHeight="1" x14ac:dyDescent="0.15">
      <c r="A17734" s="10" t="s">
        <v>16271</v>
      </c>
      <c r="B17734" s="3" t="s">
        <v>14540</v>
      </c>
      <c r="C17734" s="3" t="s">
        <v>23</v>
      </c>
      <c r="D17734" s="3" t="s">
        <v>35666</v>
      </c>
      <c r="E17734" s="2" t="s">
        <v>36520</v>
      </c>
      <c r="F17734" s="6">
        <v>29609.980896000001</v>
      </c>
    </row>
    <row r="17735" spans="1:6" ht="15.75" customHeight="1" x14ac:dyDescent="0.15">
      <c r="A17735" s="10" t="s">
        <v>33882</v>
      </c>
      <c r="B17735" s="3" t="s">
        <v>14540</v>
      </c>
      <c r="C17735" s="3" t="s">
        <v>35597</v>
      </c>
      <c r="D17735" s="3" t="s">
        <v>35666</v>
      </c>
      <c r="E17735" s="2" t="s">
        <v>36520</v>
      </c>
      <c r="F17735" s="6">
        <v>29620.818532000001</v>
      </c>
    </row>
    <row r="17736" spans="1:6" ht="15.75" customHeight="1" x14ac:dyDescent="0.15">
      <c r="A17736" s="10" t="s">
        <v>33883</v>
      </c>
      <c r="B17736" s="3" t="s">
        <v>14541</v>
      </c>
      <c r="C17736" s="3" t="s">
        <v>35603</v>
      </c>
      <c r="D17736" s="3" t="s">
        <v>35666</v>
      </c>
      <c r="E17736" s="2" t="s">
        <v>36520</v>
      </c>
      <c r="F17736" s="6">
        <v>29658.170644000002</v>
      </c>
    </row>
    <row r="17737" spans="1:6" ht="15.75" customHeight="1" x14ac:dyDescent="0.15">
      <c r="A17737" s="10" t="s">
        <v>33884</v>
      </c>
      <c r="B17737" s="3" t="s">
        <v>14542</v>
      </c>
      <c r="C17737" s="3" t="s">
        <v>7</v>
      </c>
      <c r="D17737" s="3" t="s">
        <v>35666</v>
      </c>
      <c r="E17737" s="2" t="s">
        <v>36520</v>
      </c>
      <c r="F17737" s="6">
        <v>29682</v>
      </c>
    </row>
    <row r="17738" spans="1:6" ht="15.75" customHeight="1" x14ac:dyDescent="0.15">
      <c r="A17738" s="10" t="s">
        <v>33885</v>
      </c>
      <c r="B17738" s="3" t="s">
        <v>14543</v>
      </c>
      <c r="C17738" s="3" t="s">
        <v>44</v>
      </c>
      <c r="D17738" s="3" t="s">
        <v>35666</v>
      </c>
      <c r="E17738" s="2" t="s">
        <v>36520</v>
      </c>
      <c r="F17738" s="6">
        <v>29693.548908000001</v>
      </c>
    </row>
    <row r="17739" spans="1:6" ht="15.75" customHeight="1" x14ac:dyDescent="0.15">
      <c r="A17739" s="10" t="s">
        <v>33886</v>
      </c>
      <c r="B17739" s="3" t="s">
        <v>14544</v>
      </c>
      <c r="C17739" s="3" t="s">
        <v>35594</v>
      </c>
      <c r="D17739" s="3" t="s">
        <v>35665</v>
      </c>
      <c r="E17739" s="2" t="s">
        <v>36520</v>
      </c>
      <c r="F17739" s="6">
        <v>29700.784897000001</v>
      </c>
    </row>
    <row r="17740" spans="1:6" ht="15.75" customHeight="1" x14ac:dyDescent="0.15">
      <c r="A17740" s="10" t="s">
        <v>16272</v>
      </c>
      <c r="B17740" s="3" t="s">
        <v>14545</v>
      </c>
      <c r="C17740" s="3" t="s">
        <v>7</v>
      </c>
      <c r="D17740" s="3" t="s">
        <v>35665</v>
      </c>
      <c r="E17740" s="2" t="s">
        <v>36520</v>
      </c>
      <c r="F17740" s="6">
        <v>29716.305761</v>
      </c>
    </row>
    <row r="17741" spans="1:6" ht="15.75" customHeight="1" x14ac:dyDescent="0.15">
      <c r="A17741" s="10" t="s">
        <v>33887</v>
      </c>
      <c r="B17741" s="3" t="s">
        <v>14545</v>
      </c>
      <c r="C17741" s="3" t="s">
        <v>16</v>
      </c>
      <c r="D17741" s="3" t="s">
        <v>35665</v>
      </c>
      <c r="E17741" s="2" t="s">
        <v>36520</v>
      </c>
      <c r="F17741" s="6">
        <v>29723.450627999999</v>
      </c>
    </row>
    <row r="17742" spans="1:6" ht="15.75" customHeight="1" x14ac:dyDescent="0.15">
      <c r="A17742" s="10" t="s">
        <v>33888</v>
      </c>
      <c r="B17742" s="3" t="s">
        <v>14546</v>
      </c>
      <c r="C17742" s="3" t="s">
        <v>33</v>
      </c>
      <c r="D17742" s="3" t="s">
        <v>35665</v>
      </c>
      <c r="E17742" s="2" t="s">
        <v>36520</v>
      </c>
      <c r="F17742" s="6">
        <v>29731.17</v>
      </c>
    </row>
    <row r="17743" spans="1:6" ht="15.75" customHeight="1" x14ac:dyDescent="0.15">
      <c r="A17743" s="10" t="s">
        <v>33889</v>
      </c>
      <c r="B17743" s="3" t="s">
        <v>14547</v>
      </c>
      <c r="C17743" s="3" t="s">
        <v>35603</v>
      </c>
      <c r="D17743" s="3" t="s">
        <v>35665</v>
      </c>
      <c r="E17743" s="2" t="s">
        <v>36520</v>
      </c>
      <c r="F17743" s="6">
        <v>29739.523183000001</v>
      </c>
    </row>
    <row r="17744" spans="1:6" ht="15.75" customHeight="1" x14ac:dyDescent="0.15">
      <c r="A17744" s="10" t="s">
        <v>33890</v>
      </c>
      <c r="B17744" s="3" t="s">
        <v>14548</v>
      </c>
      <c r="C17744" s="3" t="s">
        <v>44</v>
      </c>
      <c r="D17744" s="3" t="s">
        <v>35665</v>
      </c>
      <c r="E17744" s="2" t="s">
        <v>36520</v>
      </c>
      <c r="F17744" s="6">
        <v>29750.27</v>
      </c>
    </row>
    <row r="17745" spans="1:6" ht="15.75" customHeight="1" x14ac:dyDescent="0.15">
      <c r="A17745" s="10" t="s">
        <v>33891</v>
      </c>
      <c r="B17745" s="3" t="s">
        <v>14549</v>
      </c>
      <c r="C17745" s="3" t="s">
        <v>33</v>
      </c>
      <c r="D17745" s="3" t="s">
        <v>35665</v>
      </c>
      <c r="E17745" s="2" t="s">
        <v>36520</v>
      </c>
      <c r="F17745" s="6">
        <v>29765.258559000002</v>
      </c>
    </row>
    <row r="17746" spans="1:6" ht="15.75" customHeight="1" x14ac:dyDescent="0.15">
      <c r="A17746" s="10" t="s">
        <v>33892</v>
      </c>
      <c r="B17746" s="3" t="s">
        <v>14550</v>
      </c>
      <c r="C17746" s="3" t="s">
        <v>7</v>
      </c>
      <c r="D17746" s="3" t="s">
        <v>35665</v>
      </c>
      <c r="E17746" s="2" t="s">
        <v>36520</v>
      </c>
      <c r="F17746" s="6">
        <v>29795.694002</v>
      </c>
    </row>
    <row r="17747" spans="1:6" ht="15.75" customHeight="1" x14ac:dyDescent="0.15">
      <c r="A17747" s="10" t="s">
        <v>33893</v>
      </c>
      <c r="B17747" s="3" t="s">
        <v>14551</v>
      </c>
      <c r="C17747" s="3" t="s">
        <v>7</v>
      </c>
      <c r="D17747" s="3" t="s">
        <v>35665</v>
      </c>
      <c r="E17747" s="2" t="s">
        <v>36520</v>
      </c>
      <c r="F17747" s="6">
        <v>29802.883221</v>
      </c>
    </row>
    <row r="17748" spans="1:6" ht="15.75" customHeight="1" x14ac:dyDescent="0.15">
      <c r="A17748" s="10" t="s">
        <v>33894</v>
      </c>
      <c r="B17748" s="3" t="s">
        <v>14552</v>
      </c>
      <c r="C17748" s="3" t="s">
        <v>33</v>
      </c>
      <c r="D17748" s="3" t="s">
        <v>35665</v>
      </c>
      <c r="E17748" s="2" t="s">
        <v>36520</v>
      </c>
      <c r="F17748" s="6">
        <v>29817.97</v>
      </c>
    </row>
    <row r="17749" spans="1:6" ht="15.75" customHeight="1" x14ac:dyDescent="0.15">
      <c r="A17749" s="10" t="s">
        <v>33895</v>
      </c>
      <c r="B17749" s="3" t="s">
        <v>14553</v>
      </c>
      <c r="C17749" s="3" t="s">
        <v>33</v>
      </c>
      <c r="D17749" s="3" t="s">
        <v>35665</v>
      </c>
      <c r="E17749" s="2" t="s">
        <v>36520</v>
      </c>
      <c r="F17749" s="6">
        <v>29818.207736</v>
      </c>
    </row>
    <row r="17750" spans="1:6" ht="15.75" customHeight="1" x14ac:dyDescent="0.15">
      <c r="A17750" s="10" t="s">
        <v>33896</v>
      </c>
      <c r="B17750" s="3" t="s">
        <v>14554</v>
      </c>
      <c r="C17750" s="3" t="s">
        <v>33</v>
      </c>
      <c r="D17750" s="3" t="s">
        <v>35665</v>
      </c>
      <c r="E17750" s="2" t="s">
        <v>36520</v>
      </c>
      <c r="F17750" s="6">
        <v>29859.795736</v>
      </c>
    </row>
    <row r="17751" spans="1:6" ht="15.75" customHeight="1" x14ac:dyDescent="0.15">
      <c r="A17751" s="10" t="s">
        <v>33897</v>
      </c>
      <c r="B17751" s="3" t="s">
        <v>14555</v>
      </c>
      <c r="C17751" s="3" t="s">
        <v>33</v>
      </c>
      <c r="D17751" s="3" t="s">
        <v>35665</v>
      </c>
      <c r="E17751" s="2" t="s">
        <v>36520</v>
      </c>
      <c r="F17751" s="6">
        <v>29887.284271</v>
      </c>
    </row>
    <row r="17752" spans="1:6" ht="15.75" customHeight="1" x14ac:dyDescent="0.15">
      <c r="A17752" s="10" t="s">
        <v>33898</v>
      </c>
      <c r="B17752" s="3" t="s">
        <v>14556</v>
      </c>
      <c r="C17752" s="3" t="s">
        <v>23</v>
      </c>
      <c r="D17752" s="3" t="s">
        <v>35665</v>
      </c>
      <c r="E17752" s="2" t="s">
        <v>36520</v>
      </c>
      <c r="F17752" s="6">
        <v>29903.782299999999</v>
      </c>
    </row>
    <row r="17753" spans="1:6" ht="15.75" customHeight="1" x14ac:dyDescent="0.15">
      <c r="A17753" s="10" t="s">
        <v>33899</v>
      </c>
      <c r="B17753" s="3" t="s">
        <v>14557</v>
      </c>
      <c r="C17753" s="3" t="s">
        <v>35611</v>
      </c>
      <c r="D17753" s="3" t="s">
        <v>35665</v>
      </c>
      <c r="E17753" s="2" t="s">
        <v>36520</v>
      </c>
      <c r="F17753" s="6">
        <v>29923.601014</v>
      </c>
    </row>
    <row r="17754" spans="1:6" ht="15.75" customHeight="1" x14ac:dyDescent="0.15">
      <c r="A17754" s="10" t="s">
        <v>33900</v>
      </c>
      <c r="B17754" s="3" t="s">
        <v>14558</v>
      </c>
      <c r="C17754" s="3" t="s">
        <v>33</v>
      </c>
      <c r="D17754" s="3" t="s">
        <v>35665</v>
      </c>
      <c r="E17754" s="2" t="s">
        <v>36520</v>
      </c>
      <c r="F17754" s="6">
        <v>29944.743184999999</v>
      </c>
    </row>
    <row r="17755" spans="1:6" ht="15.75" customHeight="1" x14ac:dyDescent="0.15">
      <c r="A17755" s="10" t="s">
        <v>33901</v>
      </c>
      <c r="B17755" s="3" t="s">
        <v>14559</v>
      </c>
      <c r="C17755" s="3" t="s">
        <v>33</v>
      </c>
      <c r="D17755" s="3" t="s">
        <v>35665</v>
      </c>
      <c r="E17755" s="2" t="s">
        <v>36520</v>
      </c>
      <c r="F17755" s="6">
        <v>29951</v>
      </c>
    </row>
    <row r="17756" spans="1:6" ht="15.75" customHeight="1" x14ac:dyDescent="0.15">
      <c r="A17756" s="10" t="s">
        <v>33902</v>
      </c>
      <c r="B17756" s="3" t="s">
        <v>14560</v>
      </c>
      <c r="C17756" s="3" t="s">
        <v>35598</v>
      </c>
      <c r="D17756" s="3" t="s">
        <v>37</v>
      </c>
      <c r="E17756" s="2" t="s">
        <v>36520</v>
      </c>
      <c r="F17756" s="6">
        <v>29973</v>
      </c>
    </row>
    <row r="17757" spans="1:6" ht="15.75" customHeight="1" x14ac:dyDescent="0.15">
      <c r="A17757" s="10" t="s">
        <v>33903</v>
      </c>
      <c r="B17757" s="3" t="s">
        <v>14561</v>
      </c>
      <c r="C17757" s="3" t="s">
        <v>35595</v>
      </c>
      <c r="D17757" s="3" t="s">
        <v>45</v>
      </c>
      <c r="E17757" s="2" t="s">
        <v>36520</v>
      </c>
      <c r="F17757" s="6">
        <v>30000</v>
      </c>
    </row>
    <row r="17758" spans="1:6" ht="15.75" customHeight="1" x14ac:dyDescent="0.15">
      <c r="A17758" s="10" t="s">
        <v>33904</v>
      </c>
      <c r="B17758" s="3" t="s">
        <v>13255</v>
      </c>
      <c r="C17758" s="3" t="s">
        <v>35595</v>
      </c>
      <c r="D17758" s="3" t="s">
        <v>45</v>
      </c>
      <c r="E17758" s="2" t="s">
        <v>36520</v>
      </c>
      <c r="F17758" s="6">
        <v>30045.51</v>
      </c>
    </row>
    <row r="17759" spans="1:6" ht="15.75" customHeight="1" x14ac:dyDescent="0.15">
      <c r="A17759" s="10" t="s">
        <v>33905</v>
      </c>
      <c r="B17759" s="3" t="s">
        <v>13210</v>
      </c>
      <c r="C17759" s="3" t="s">
        <v>35595</v>
      </c>
      <c r="D17759" s="3" t="s">
        <v>45</v>
      </c>
      <c r="E17759" s="2" t="s">
        <v>36520</v>
      </c>
      <c r="F17759" s="6">
        <v>30116.255404</v>
      </c>
    </row>
    <row r="17760" spans="1:6" ht="15.75" customHeight="1" x14ac:dyDescent="0.15">
      <c r="A17760" s="10" t="s">
        <v>33906</v>
      </c>
      <c r="B17760" s="3" t="s">
        <v>14562</v>
      </c>
      <c r="C17760" s="3" t="s">
        <v>35595</v>
      </c>
      <c r="D17760" s="3" t="s">
        <v>45</v>
      </c>
      <c r="E17760" s="2" t="s">
        <v>36520</v>
      </c>
      <c r="F17760" s="6">
        <v>30186.618846000001</v>
      </c>
    </row>
    <row r="17761" spans="1:6" ht="15.75" customHeight="1" x14ac:dyDescent="0.15">
      <c r="A17761" s="10" t="s">
        <v>33907</v>
      </c>
      <c r="B17761" s="3" t="s">
        <v>14563</v>
      </c>
      <c r="C17761" s="3" t="s">
        <v>35595</v>
      </c>
      <c r="D17761" s="3" t="s">
        <v>45</v>
      </c>
      <c r="E17761" s="2" t="s">
        <v>36520</v>
      </c>
      <c r="F17761" s="6">
        <v>30194.774706</v>
      </c>
    </row>
    <row r="17762" spans="1:6" ht="15.75" customHeight="1" x14ac:dyDescent="0.15">
      <c r="A17762" s="10" t="s">
        <v>33908</v>
      </c>
      <c r="B17762" s="3" t="s">
        <v>14564</v>
      </c>
      <c r="C17762" s="3" t="s">
        <v>35595</v>
      </c>
      <c r="D17762" s="3" t="s">
        <v>45</v>
      </c>
      <c r="E17762" s="2" t="s">
        <v>36520</v>
      </c>
      <c r="F17762" s="6">
        <v>30226.997551</v>
      </c>
    </row>
    <row r="17763" spans="1:6" ht="15.75" customHeight="1" x14ac:dyDescent="0.15">
      <c r="A17763" s="10" t="s">
        <v>33909</v>
      </c>
      <c r="B17763" s="3" t="s">
        <v>14565</v>
      </c>
      <c r="C17763" s="3" t="s">
        <v>35595</v>
      </c>
      <c r="D17763" s="3" t="s">
        <v>45</v>
      </c>
      <c r="E17763" s="2" t="s">
        <v>36520</v>
      </c>
      <c r="F17763" s="6">
        <v>30268.735337999999</v>
      </c>
    </row>
    <row r="17764" spans="1:6" ht="15.75" customHeight="1" x14ac:dyDescent="0.15">
      <c r="A17764" s="10" t="s">
        <v>33910</v>
      </c>
      <c r="B17764" s="3" t="s">
        <v>14566</v>
      </c>
      <c r="C17764" s="3" t="s">
        <v>35595</v>
      </c>
      <c r="D17764" s="3" t="s">
        <v>45</v>
      </c>
      <c r="E17764" s="2" t="s">
        <v>36520</v>
      </c>
      <c r="F17764" s="6">
        <v>30281.265455000001</v>
      </c>
    </row>
    <row r="17765" spans="1:6" ht="15.75" customHeight="1" x14ac:dyDescent="0.15">
      <c r="A17765" s="10" t="s">
        <v>33911</v>
      </c>
      <c r="B17765" s="3" t="s">
        <v>14567</v>
      </c>
      <c r="C17765" s="3" t="s">
        <v>35595</v>
      </c>
      <c r="D17765" s="3" t="s">
        <v>45</v>
      </c>
      <c r="E17765" s="2" t="s">
        <v>36520</v>
      </c>
      <c r="F17765" s="6">
        <v>30406.842189999999</v>
      </c>
    </row>
    <row r="17766" spans="1:6" ht="15.75" customHeight="1" x14ac:dyDescent="0.15">
      <c r="A17766" s="10" t="s">
        <v>33912</v>
      </c>
      <c r="B17766" s="3" t="s">
        <v>14568</v>
      </c>
      <c r="C17766" s="3" t="s">
        <v>35595</v>
      </c>
      <c r="D17766" s="3" t="s">
        <v>45</v>
      </c>
      <c r="E17766" s="2" t="s">
        <v>36520</v>
      </c>
      <c r="F17766" s="6">
        <v>30419.850316</v>
      </c>
    </row>
    <row r="17767" spans="1:6" ht="15.75" customHeight="1" x14ac:dyDescent="0.15">
      <c r="A17767" s="10" t="s">
        <v>33913</v>
      </c>
      <c r="B17767" s="3" t="s">
        <v>14569</v>
      </c>
      <c r="C17767" s="3" t="s">
        <v>35595</v>
      </c>
      <c r="D17767" s="3" t="s">
        <v>45</v>
      </c>
      <c r="E17767" s="2" t="s">
        <v>36520</v>
      </c>
      <c r="F17767" s="6">
        <v>30454.424397999999</v>
      </c>
    </row>
    <row r="17768" spans="1:6" ht="15.75" customHeight="1" x14ac:dyDescent="0.15">
      <c r="A17768" s="10" t="s">
        <v>33914</v>
      </c>
      <c r="B17768" s="3" t="s">
        <v>14570</v>
      </c>
      <c r="C17768" s="3" t="s">
        <v>35595</v>
      </c>
      <c r="D17768" s="3" t="s">
        <v>45</v>
      </c>
      <c r="E17768" s="2" t="s">
        <v>36520</v>
      </c>
      <c r="F17768" s="6">
        <v>30468.025373</v>
      </c>
    </row>
    <row r="17769" spans="1:6" ht="15.75" customHeight="1" x14ac:dyDescent="0.15">
      <c r="A17769" s="10" t="s">
        <v>33915</v>
      </c>
      <c r="B17769" s="3" t="s">
        <v>14571</v>
      </c>
      <c r="C17769" s="3" t="s">
        <v>35595</v>
      </c>
      <c r="D17769" s="3" t="s">
        <v>45</v>
      </c>
      <c r="E17769" s="2" t="s">
        <v>36520</v>
      </c>
      <c r="F17769" s="6">
        <v>30477.392429</v>
      </c>
    </row>
    <row r="17770" spans="1:6" ht="15.75" customHeight="1" x14ac:dyDescent="0.15">
      <c r="A17770" s="10" t="s">
        <v>33916</v>
      </c>
      <c r="B17770" s="3" t="s">
        <v>14572</v>
      </c>
      <c r="C17770" s="3" t="s">
        <v>35595</v>
      </c>
      <c r="D17770" s="3" t="s">
        <v>45</v>
      </c>
      <c r="E17770" s="2" t="s">
        <v>36520</v>
      </c>
      <c r="F17770" s="6">
        <v>30490.797145</v>
      </c>
    </row>
    <row r="17771" spans="1:6" ht="15.75" customHeight="1" x14ac:dyDescent="0.15">
      <c r="A17771" s="10" t="s">
        <v>33917</v>
      </c>
      <c r="B17771" s="3" t="s">
        <v>14573</v>
      </c>
      <c r="C17771" s="3" t="s">
        <v>35595</v>
      </c>
      <c r="D17771" s="3" t="s">
        <v>45</v>
      </c>
      <c r="E17771" s="2" t="s">
        <v>36520</v>
      </c>
      <c r="F17771" s="6">
        <v>30499.38</v>
      </c>
    </row>
    <row r="17772" spans="1:6" ht="15.75" customHeight="1" x14ac:dyDescent="0.15">
      <c r="A17772" s="10" t="s">
        <v>33918</v>
      </c>
      <c r="B17772" s="3" t="s">
        <v>14574</v>
      </c>
      <c r="C17772" s="3" t="s">
        <v>35595</v>
      </c>
      <c r="D17772" s="3" t="s">
        <v>45</v>
      </c>
      <c r="E17772" s="2" t="s">
        <v>36520</v>
      </c>
      <c r="F17772" s="6">
        <v>30588.566317000001</v>
      </c>
    </row>
    <row r="17773" spans="1:6" ht="15.75" customHeight="1" x14ac:dyDescent="0.15">
      <c r="A17773" s="10" t="s">
        <v>33919</v>
      </c>
      <c r="B17773" s="3" t="s">
        <v>14575</v>
      </c>
      <c r="C17773" s="3" t="s">
        <v>35595</v>
      </c>
      <c r="D17773" s="3" t="s">
        <v>45</v>
      </c>
      <c r="E17773" s="2" t="s">
        <v>36520</v>
      </c>
      <c r="F17773" s="6">
        <v>30597.292963</v>
      </c>
    </row>
    <row r="17774" spans="1:6" ht="15.75" customHeight="1" x14ac:dyDescent="0.15">
      <c r="A17774" s="10" t="s">
        <v>33920</v>
      </c>
      <c r="B17774" s="3" t="s">
        <v>14576</v>
      </c>
      <c r="C17774" s="3" t="s">
        <v>35595</v>
      </c>
      <c r="D17774" s="3" t="s">
        <v>45</v>
      </c>
      <c r="E17774" s="2" t="s">
        <v>36520</v>
      </c>
      <c r="F17774" s="6">
        <v>30634.007367999999</v>
      </c>
    </row>
    <row r="17775" spans="1:6" ht="15.75" customHeight="1" x14ac:dyDescent="0.15">
      <c r="A17775" s="10" t="s">
        <v>33921</v>
      </c>
      <c r="B17775" s="3" t="s">
        <v>14577</v>
      </c>
      <c r="C17775" s="3" t="s">
        <v>35595</v>
      </c>
      <c r="D17775" s="3" t="s">
        <v>45</v>
      </c>
      <c r="E17775" s="2" t="s">
        <v>36520</v>
      </c>
      <c r="F17775" s="6">
        <v>30725.533233999999</v>
      </c>
    </row>
    <row r="17776" spans="1:6" ht="15.75" customHeight="1" x14ac:dyDescent="0.15">
      <c r="A17776" s="10" t="s">
        <v>33922</v>
      </c>
      <c r="B17776" s="3" t="s">
        <v>14578</v>
      </c>
      <c r="C17776" s="3" t="s">
        <v>35595</v>
      </c>
      <c r="D17776" s="3" t="s">
        <v>45</v>
      </c>
      <c r="E17776" s="2" t="s">
        <v>36520</v>
      </c>
      <c r="F17776" s="6">
        <v>30817.91</v>
      </c>
    </row>
    <row r="17777" spans="1:6" ht="15.75" customHeight="1" x14ac:dyDescent="0.15">
      <c r="A17777" s="10" t="s">
        <v>33923</v>
      </c>
      <c r="B17777" s="3" t="s">
        <v>14579</v>
      </c>
      <c r="C17777" s="3" t="s">
        <v>35595</v>
      </c>
      <c r="D17777" s="3" t="s">
        <v>45</v>
      </c>
      <c r="E17777" s="2" t="s">
        <v>36520</v>
      </c>
      <c r="F17777" s="6">
        <v>30848.870684000001</v>
      </c>
    </row>
    <row r="17778" spans="1:6" ht="15.75" customHeight="1" x14ac:dyDescent="0.15">
      <c r="A17778" s="10" t="s">
        <v>33924</v>
      </c>
      <c r="B17778" s="3" t="s">
        <v>14580</v>
      </c>
      <c r="C17778" s="3" t="s">
        <v>35595</v>
      </c>
      <c r="D17778" s="3" t="s">
        <v>45</v>
      </c>
      <c r="E17778" s="2" t="s">
        <v>36520</v>
      </c>
      <c r="F17778" s="6">
        <v>30866.534069000001</v>
      </c>
    </row>
    <row r="17779" spans="1:6" ht="15.75" customHeight="1" x14ac:dyDescent="0.15">
      <c r="A17779" s="10" t="s">
        <v>33925</v>
      </c>
      <c r="B17779" s="3" t="s">
        <v>14581</v>
      </c>
      <c r="C17779" s="3" t="s">
        <v>35595</v>
      </c>
      <c r="D17779" s="3" t="s">
        <v>45</v>
      </c>
      <c r="E17779" s="2" t="s">
        <v>36520</v>
      </c>
      <c r="F17779" s="6">
        <v>30871.740148000001</v>
      </c>
    </row>
    <row r="17780" spans="1:6" ht="15.75" customHeight="1" x14ac:dyDescent="0.15">
      <c r="A17780" s="10" t="s">
        <v>33926</v>
      </c>
      <c r="B17780" s="3" t="s">
        <v>14582</v>
      </c>
      <c r="C17780" s="3" t="s">
        <v>36</v>
      </c>
      <c r="D17780" s="3" t="s">
        <v>24</v>
      </c>
      <c r="E17780" s="2" t="s">
        <v>36520</v>
      </c>
      <c r="F17780" s="6">
        <v>30884.653933000001</v>
      </c>
    </row>
    <row r="17781" spans="1:6" ht="15.75" customHeight="1" x14ac:dyDescent="0.15">
      <c r="A17781" s="10" t="s">
        <v>33927</v>
      </c>
      <c r="B17781" s="3" t="s">
        <v>14583</v>
      </c>
      <c r="C17781" s="3" t="s">
        <v>23</v>
      </c>
      <c r="D17781" s="3" t="s">
        <v>45</v>
      </c>
      <c r="E17781" s="2" t="s">
        <v>36520</v>
      </c>
      <c r="F17781" s="6">
        <v>30895.956453999999</v>
      </c>
    </row>
    <row r="17782" spans="1:6" ht="15.75" customHeight="1" x14ac:dyDescent="0.15">
      <c r="A17782" s="10" t="s">
        <v>33928</v>
      </c>
      <c r="B17782" s="3" t="s">
        <v>14584</v>
      </c>
      <c r="C17782" s="3" t="s">
        <v>36</v>
      </c>
      <c r="D17782" s="3" t="s">
        <v>45</v>
      </c>
      <c r="E17782" s="2" t="s">
        <v>36520</v>
      </c>
      <c r="F17782" s="6">
        <v>30908.615078999999</v>
      </c>
    </row>
    <row r="17783" spans="1:6" ht="15.75" customHeight="1" x14ac:dyDescent="0.15">
      <c r="A17783" s="10" t="s">
        <v>33929</v>
      </c>
      <c r="B17783" s="3" t="s">
        <v>14585</v>
      </c>
      <c r="C17783" s="3" t="s">
        <v>7</v>
      </c>
      <c r="D17783" s="3" t="s">
        <v>45</v>
      </c>
      <c r="E17783" s="2" t="s">
        <v>36520</v>
      </c>
      <c r="F17783" s="6">
        <v>30909</v>
      </c>
    </row>
    <row r="17784" spans="1:6" ht="15.75" customHeight="1" x14ac:dyDescent="0.15">
      <c r="A17784" s="10" t="s">
        <v>33930</v>
      </c>
      <c r="B17784" s="3" t="s">
        <v>14586</v>
      </c>
      <c r="C17784" s="3" t="s">
        <v>7</v>
      </c>
      <c r="D17784" s="3" t="s">
        <v>45</v>
      </c>
      <c r="E17784" s="2" t="s">
        <v>36520</v>
      </c>
      <c r="F17784" s="6">
        <v>30909.017500000002</v>
      </c>
    </row>
    <row r="17785" spans="1:6" ht="15.75" customHeight="1" x14ac:dyDescent="0.15">
      <c r="A17785" s="10" t="s">
        <v>33931</v>
      </c>
      <c r="B17785" s="3" t="s">
        <v>14587</v>
      </c>
      <c r="C17785" s="3" t="s">
        <v>16</v>
      </c>
      <c r="D17785" s="3" t="s">
        <v>45</v>
      </c>
      <c r="E17785" s="2" t="s">
        <v>36520</v>
      </c>
      <c r="F17785" s="6">
        <v>30926.857726999999</v>
      </c>
    </row>
    <row r="17786" spans="1:6" ht="15.75" customHeight="1" x14ac:dyDescent="0.15">
      <c r="A17786" s="10" t="s">
        <v>33932</v>
      </c>
      <c r="B17786" s="3" t="s">
        <v>14587</v>
      </c>
      <c r="C17786" s="3" t="s">
        <v>7</v>
      </c>
      <c r="D17786" s="3" t="s">
        <v>45</v>
      </c>
      <c r="E17786" s="2" t="s">
        <v>36520</v>
      </c>
      <c r="F17786" s="6">
        <v>30952.687286</v>
      </c>
    </row>
    <row r="17787" spans="1:6" ht="15.75" customHeight="1" x14ac:dyDescent="0.15">
      <c r="A17787" s="10" t="s">
        <v>33933</v>
      </c>
      <c r="B17787" s="3" t="s">
        <v>14588</v>
      </c>
      <c r="C17787" s="3" t="s">
        <v>35609</v>
      </c>
      <c r="D17787" s="3" t="s">
        <v>56</v>
      </c>
      <c r="E17787" s="2" t="s">
        <v>36520</v>
      </c>
      <c r="F17787" s="6">
        <v>30960.844001000001</v>
      </c>
    </row>
    <row r="17788" spans="1:6" ht="15.75" customHeight="1" x14ac:dyDescent="0.15">
      <c r="A17788" s="10" t="s">
        <v>33934</v>
      </c>
      <c r="B17788" s="3" t="s">
        <v>14589</v>
      </c>
      <c r="C17788" s="3" t="s">
        <v>36</v>
      </c>
      <c r="D17788" s="3" t="s">
        <v>24</v>
      </c>
      <c r="E17788" s="2" t="s">
        <v>36520</v>
      </c>
      <c r="F17788" s="6">
        <v>30969.08</v>
      </c>
    </row>
    <row r="17789" spans="1:6" ht="15.75" customHeight="1" x14ac:dyDescent="0.15">
      <c r="A17789" s="10" t="s">
        <v>33935</v>
      </c>
      <c r="B17789" s="3" t="s">
        <v>14590</v>
      </c>
      <c r="C17789" s="3" t="s">
        <v>35612</v>
      </c>
      <c r="D17789" s="3" t="s">
        <v>35666</v>
      </c>
      <c r="E17789" s="2" t="s">
        <v>36520</v>
      </c>
      <c r="F17789" s="6">
        <v>30983.798384999998</v>
      </c>
    </row>
    <row r="17790" spans="1:6" ht="15.75" customHeight="1" x14ac:dyDescent="0.15">
      <c r="A17790" s="10" t="s">
        <v>33936</v>
      </c>
      <c r="B17790" s="3" t="s">
        <v>14591</v>
      </c>
      <c r="C17790" s="3" t="s">
        <v>55</v>
      </c>
      <c r="D17790" s="3" t="s">
        <v>56</v>
      </c>
      <c r="E17790" s="2" t="s">
        <v>36520</v>
      </c>
      <c r="F17790" s="6">
        <v>30991.551411</v>
      </c>
    </row>
    <row r="17791" spans="1:6" ht="15.75" customHeight="1" x14ac:dyDescent="0.15">
      <c r="A17791" s="10" t="s">
        <v>33937</v>
      </c>
      <c r="B17791" s="3" t="s">
        <v>14592</v>
      </c>
      <c r="C17791" s="3" t="s">
        <v>23</v>
      </c>
      <c r="D17791" s="3" t="s">
        <v>56</v>
      </c>
      <c r="E17791" s="2" t="s">
        <v>36520</v>
      </c>
      <c r="F17791" s="6">
        <v>30994.15</v>
      </c>
    </row>
    <row r="17792" spans="1:6" ht="15.75" customHeight="1" x14ac:dyDescent="0.15">
      <c r="A17792" s="10" t="s">
        <v>33938</v>
      </c>
      <c r="B17792" s="3" t="s">
        <v>14593</v>
      </c>
      <c r="C17792" s="3" t="s">
        <v>35619</v>
      </c>
      <c r="D17792" s="3" t="s">
        <v>37</v>
      </c>
      <c r="E17792" s="2" t="s">
        <v>36520</v>
      </c>
      <c r="F17792" s="6">
        <v>31000</v>
      </c>
    </row>
    <row r="17793" spans="1:6" ht="15.75" customHeight="1" x14ac:dyDescent="0.15">
      <c r="A17793" s="10" t="s">
        <v>33939</v>
      </c>
      <c r="B17793" s="3" t="s">
        <v>14593</v>
      </c>
      <c r="C17793" s="3" t="s">
        <v>36</v>
      </c>
      <c r="D17793" s="3" t="s">
        <v>37</v>
      </c>
      <c r="E17793" s="2" t="s">
        <v>36520</v>
      </c>
      <c r="F17793" s="6">
        <v>31040</v>
      </c>
    </row>
    <row r="17794" spans="1:6" ht="15.75" customHeight="1" x14ac:dyDescent="0.15">
      <c r="A17794" s="10" t="s">
        <v>33940</v>
      </c>
      <c r="B17794" s="3" t="s">
        <v>14594</v>
      </c>
      <c r="C17794" s="3" t="s">
        <v>36</v>
      </c>
      <c r="D17794" s="3" t="s">
        <v>37</v>
      </c>
      <c r="E17794" s="2" t="s">
        <v>36520</v>
      </c>
      <c r="F17794" s="6">
        <v>31054.116881999998</v>
      </c>
    </row>
    <row r="17795" spans="1:6" ht="15.75" customHeight="1" x14ac:dyDescent="0.15">
      <c r="A17795" s="10" t="s">
        <v>33941</v>
      </c>
      <c r="B17795" s="3" t="s">
        <v>14595</v>
      </c>
      <c r="C17795" s="3" t="s">
        <v>36</v>
      </c>
      <c r="D17795" s="3" t="s">
        <v>37</v>
      </c>
      <c r="E17795" s="2" t="s">
        <v>36520</v>
      </c>
      <c r="F17795" s="6">
        <v>31059</v>
      </c>
    </row>
    <row r="17796" spans="1:6" ht="15.75" customHeight="1" x14ac:dyDescent="0.15">
      <c r="A17796" s="10" t="s">
        <v>33942</v>
      </c>
      <c r="B17796" s="3" t="s">
        <v>14596</v>
      </c>
      <c r="C17796" s="3" t="s">
        <v>35598</v>
      </c>
      <c r="D17796" s="3" t="s">
        <v>37</v>
      </c>
      <c r="E17796" s="2" t="s">
        <v>36520</v>
      </c>
      <c r="F17796" s="6">
        <v>31060.20522</v>
      </c>
    </row>
    <row r="17797" spans="1:6" ht="15.75" customHeight="1" x14ac:dyDescent="0.15">
      <c r="A17797" s="10" t="s">
        <v>33943</v>
      </c>
      <c r="B17797" s="3" t="s">
        <v>14597</v>
      </c>
      <c r="C17797" s="3" t="s">
        <v>7</v>
      </c>
      <c r="D17797" s="3" t="s">
        <v>8</v>
      </c>
      <c r="E17797" s="2" t="s">
        <v>36520</v>
      </c>
      <c r="F17797" s="6">
        <v>31075.671246999998</v>
      </c>
    </row>
    <row r="17798" spans="1:6" ht="15.75" customHeight="1" x14ac:dyDescent="0.15">
      <c r="A17798" s="10" t="s">
        <v>33944</v>
      </c>
      <c r="B17798" s="3" t="s">
        <v>14598</v>
      </c>
      <c r="C17798" s="3" t="s">
        <v>35598</v>
      </c>
      <c r="D17798" s="3" t="s">
        <v>8</v>
      </c>
      <c r="E17798" s="2" t="s">
        <v>36520</v>
      </c>
      <c r="F17798" s="6">
        <v>31077.023047999999</v>
      </c>
    </row>
    <row r="17799" spans="1:6" ht="15.75" customHeight="1" x14ac:dyDescent="0.15">
      <c r="A17799" s="10" t="s">
        <v>33945</v>
      </c>
      <c r="B17799" s="3" t="s">
        <v>14599</v>
      </c>
      <c r="C17799" s="3" t="s">
        <v>16</v>
      </c>
      <c r="D17799" s="3" t="s">
        <v>8</v>
      </c>
      <c r="E17799" s="2" t="s">
        <v>36520</v>
      </c>
      <c r="F17799" s="6">
        <v>31083.594032000001</v>
      </c>
    </row>
    <row r="17800" spans="1:6" ht="15.75" customHeight="1" x14ac:dyDescent="0.15">
      <c r="A17800" s="10" t="s">
        <v>33946</v>
      </c>
      <c r="B17800" s="3" t="s">
        <v>14599</v>
      </c>
      <c r="C17800" s="3" t="s">
        <v>7</v>
      </c>
      <c r="D17800" s="3" t="s">
        <v>8</v>
      </c>
      <c r="E17800" s="2" t="s">
        <v>36520</v>
      </c>
      <c r="F17800" s="6">
        <v>31090.68982</v>
      </c>
    </row>
    <row r="17801" spans="1:6" ht="15.75" customHeight="1" x14ac:dyDescent="0.15">
      <c r="A17801" s="10" t="s">
        <v>33947</v>
      </c>
      <c r="B17801" s="3" t="s">
        <v>14600</v>
      </c>
      <c r="C17801" s="3" t="s">
        <v>7</v>
      </c>
      <c r="D17801" s="3" t="s">
        <v>8</v>
      </c>
      <c r="E17801" s="2" t="s">
        <v>36520</v>
      </c>
      <c r="F17801" s="6">
        <v>31090.999392000002</v>
      </c>
    </row>
    <row r="17802" spans="1:6" ht="15.75" customHeight="1" x14ac:dyDescent="0.15">
      <c r="A17802" s="10" t="s">
        <v>33948</v>
      </c>
      <c r="B17802" s="3" t="s">
        <v>14601</v>
      </c>
      <c r="C17802" s="3" t="s">
        <v>7</v>
      </c>
      <c r="D17802" s="3" t="s">
        <v>8</v>
      </c>
      <c r="E17802" s="2" t="s">
        <v>36520</v>
      </c>
      <c r="F17802" s="6">
        <v>31102.97</v>
      </c>
    </row>
    <row r="17803" spans="1:6" ht="15.75" customHeight="1" x14ac:dyDescent="0.15">
      <c r="A17803" s="10" t="s">
        <v>33949</v>
      </c>
      <c r="B17803" s="3" t="s">
        <v>14602</v>
      </c>
      <c r="C17803" s="3" t="s">
        <v>7</v>
      </c>
      <c r="D17803" s="3" t="s">
        <v>8</v>
      </c>
      <c r="E17803" s="2" t="s">
        <v>36520</v>
      </c>
      <c r="F17803" s="6">
        <v>31126.599183999999</v>
      </c>
    </row>
    <row r="17804" spans="1:6" ht="15.75" customHeight="1" x14ac:dyDescent="0.15">
      <c r="A17804" s="10" t="s">
        <v>33950</v>
      </c>
      <c r="B17804" s="3" t="s">
        <v>14603</v>
      </c>
      <c r="C17804" s="3" t="s">
        <v>16</v>
      </c>
      <c r="D17804" s="3" t="s">
        <v>8</v>
      </c>
      <c r="E17804" s="2" t="s">
        <v>36520</v>
      </c>
      <c r="F17804" s="6">
        <v>31181.278404000001</v>
      </c>
    </row>
    <row r="17805" spans="1:6" ht="15.75" customHeight="1" x14ac:dyDescent="0.15">
      <c r="A17805" s="10" t="s">
        <v>33951</v>
      </c>
      <c r="B17805" s="3" t="s">
        <v>14603</v>
      </c>
      <c r="C17805" s="3" t="s">
        <v>7</v>
      </c>
      <c r="D17805" s="3" t="s">
        <v>8</v>
      </c>
      <c r="E17805" s="2" t="s">
        <v>36520</v>
      </c>
      <c r="F17805" s="6">
        <v>31191.54</v>
      </c>
    </row>
    <row r="17806" spans="1:6" ht="15.75" customHeight="1" x14ac:dyDescent="0.15">
      <c r="A17806" s="10" t="s">
        <v>33952</v>
      </c>
      <c r="B17806" s="3" t="s">
        <v>14604</v>
      </c>
      <c r="C17806" s="3" t="s">
        <v>7</v>
      </c>
      <c r="D17806" s="3" t="s">
        <v>8</v>
      </c>
      <c r="E17806" s="2" t="s">
        <v>36520</v>
      </c>
      <c r="F17806" s="6">
        <v>31233.537474000001</v>
      </c>
    </row>
    <row r="17807" spans="1:6" ht="15.75" customHeight="1" x14ac:dyDescent="0.15">
      <c r="A17807" s="10" t="s">
        <v>33953</v>
      </c>
      <c r="B17807" s="3" t="s">
        <v>14605</v>
      </c>
      <c r="C17807" s="3" t="s">
        <v>35598</v>
      </c>
      <c r="D17807" s="3" t="s">
        <v>8</v>
      </c>
      <c r="E17807" s="2" t="s">
        <v>36520</v>
      </c>
      <c r="F17807" s="6">
        <v>31258.049156000001</v>
      </c>
    </row>
    <row r="17808" spans="1:6" ht="15.75" customHeight="1" x14ac:dyDescent="0.15">
      <c r="A17808" s="10" t="s">
        <v>33954</v>
      </c>
      <c r="B17808" s="3" t="s">
        <v>14606</v>
      </c>
      <c r="C17808" s="3" t="s">
        <v>23</v>
      </c>
      <c r="D17808" s="3" t="s">
        <v>8</v>
      </c>
      <c r="E17808" s="2" t="s">
        <v>36520</v>
      </c>
      <c r="F17808" s="6">
        <v>31276.959999999999</v>
      </c>
    </row>
    <row r="17809" spans="1:6" ht="15.75" customHeight="1" x14ac:dyDescent="0.15">
      <c r="A17809" s="10" t="s">
        <v>33955</v>
      </c>
      <c r="B17809" s="3" t="s">
        <v>14607</v>
      </c>
      <c r="C17809" s="3" t="s">
        <v>7</v>
      </c>
      <c r="D17809" s="3" t="s">
        <v>8</v>
      </c>
      <c r="E17809" s="2" t="s">
        <v>36520</v>
      </c>
      <c r="F17809" s="6">
        <v>31364.01</v>
      </c>
    </row>
    <row r="17810" spans="1:6" ht="15.75" customHeight="1" x14ac:dyDescent="0.15">
      <c r="A17810" s="10" t="s">
        <v>33956</v>
      </c>
      <c r="B17810" s="3" t="s">
        <v>14608</v>
      </c>
      <c r="C17810" s="3" t="s">
        <v>7</v>
      </c>
      <c r="D17810" s="3" t="s">
        <v>35669</v>
      </c>
      <c r="E17810" s="2" t="s">
        <v>36520</v>
      </c>
      <c r="F17810" s="6">
        <v>31412.694574000001</v>
      </c>
    </row>
    <row r="17811" spans="1:6" ht="15.75" customHeight="1" x14ac:dyDescent="0.15">
      <c r="A17811" s="10" t="s">
        <v>33957</v>
      </c>
      <c r="B17811" s="3" t="s">
        <v>14609</v>
      </c>
      <c r="C17811" s="3" t="s">
        <v>7</v>
      </c>
      <c r="D17811" s="3" t="s">
        <v>35669</v>
      </c>
      <c r="E17811" s="2" t="s">
        <v>36520</v>
      </c>
      <c r="F17811" s="6">
        <v>31417.289172000001</v>
      </c>
    </row>
    <row r="17812" spans="1:6" ht="15.75" customHeight="1" x14ac:dyDescent="0.15">
      <c r="A17812" s="10" t="s">
        <v>33958</v>
      </c>
      <c r="B17812" s="3" t="s">
        <v>14610</v>
      </c>
      <c r="C17812" s="3" t="s">
        <v>7</v>
      </c>
      <c r="D17812" s="3" t="s">
        <v>35663</v>
      </c>
      <c r="E17812" s="2" t="s">
        <v>36520</v>
      </c>
      <c r="F17812" s="6">
        <v>31479.099677999999</v>
      </c>
    </row>
    <row r="17813" spans="1:6" ht="15.75" customHeight="1" x14ac:dyDescent="0.15">
      <c r="A17813" s="10" t="s">
        <v>33959</v>
      </c>
      <c r="B17813" s="3" t="s">
        <v>14611</v>
      </c>
      <c r="C17813" s="3" t="s">
        <v>36</v>
      </c>
      <c r="D17813" s="3" t="s">
        <v>35663</v>
      </c>
      <c r="E17813" s="2" t="s">
        <v>36520</v>
      </c>
      <c r="F17813" s="6">
        <v>31500</v>
      </c>
    </row>
    <row r="17814" spans="1:6" ht="15.75" customHeight="1" x14ac:dyDescent="0.15">
      <c r="A17814" s="10" t="s">
        <v>33960</v>
      </c>
      <c r="B17814" s="3" t="s">
        <v>14612</v>
      </c>
      <c r="C17814" s="3" t="s">
        <v>7</v>
      </c>
      <c r="D17814" s="3" t="s">
        <v>35663</v>
      </c>
      <c r="E17814" s="2" t="s">
        <v>36520</v>
      </c>
      <c r="F17814" s="6">
        <v>31549.063332999998</v>
      </c>
    </row>
    <row r="17815" spans="1:6" ht="15.75" customHeight="1" x14ac:dyDescent="0.15">
      <c r="A17815" s="10" t="s">
        <v>33961</v>
      </c>
      <c r="B17815" s="3" t="s">
        <v>14613</v>
      </c>
      <c r="C17815" s="3" t="s">
        <v>35598</v>
      </c>
      <c r="D17815" s="3" t="s">
        <v>35663</v>
      </c>
      <c r="E17815" s="2" t="s">
        <v>36520</v>
      </c>
      <c r="F17815" s="6">
        <v>31624.2</v>
      </c>
    </row>
    <row r="17816" spans="1:6" ht="15.75" customHeight="1" x14ac:dyDescent="0.15">
      <c r="A17816" s="10" t="s">
        <v>33962</v>
      </c>
      <c r="B17816" s="3" t="s">
        <v>14614</v>
      </c>
      <c r="C17816" s="3" t="s">
        <v>35611</v>
      </c>
      <c r="D17816" s="3" t="s">
        <v>35663</v>
      </c>
      <c r="E17816" s="2" t="s">
        <v>36520</v>
      </c>
      <c r="F17816" s="6">
        <v>31637.736198999999</v>
      </c>
    </row>
    <row r="17817" spans="1:6" ht="15.75" customHeight="1" x14ac:dyDescent="0.15">
      <c r="A17817" s="10" t="s">
        <v>33963</v>
      </c>
      <c r="B17817" s="3" t="s">
        <v>14615</v>
      </c>
      <c r="C17817" s="3" t="s">
        <v>7</v>
      </c>
      <c r="D17817" s="3" t="s">
        <v>35663</v>
      </c>
      <c r="E17817" s="2" t="s">
        <v>36520</v>
      </c>
      <c r="F17817" s="6">
        <v>31668.941611999999</v>
      </c>
    </row>
    <row r="17818" spans="1:6" ht="15.75" customHeight="1" x14ac:dyDescent="0.15">
      <c r="A17818" s="10" t="s">
        <v>33964</v>
      </c>
      <c r="B17818" s="3" t="s">
        <v>14616</v>
      </c>
      <c r="C17818" s="3" t="s">
        <v>7</v>
      </c>
      <c r="D17818" s="3" t="s">
        <v>35663</v>
      </c>
      <c r="E17818" s="2" t="s">
        <v>36520</v>
      </c>
      <c r="F17818" s="6">
        <v>31816.97</v>
      </c>
    </row>
    <row r="17819" spans="1:6" ht="15.75" customHeight="1" x14ac:dyDescent="0.15">
      <c r="A17819" s="10" t="s">
        <v>33965</v>
      </c>
      <c r="B17819" s="3" t="s">
        <v>14617</v>
      </c>
      <c r="C17819" s="3" t="s">
        <v>7</v>
      </c>
      <c r="D17819" s="3" t="s">
        <v>35663</v>
      </c>
      <c r="E17819" s="2" t="s">
        <v>36520</v>
      </c>
      <c r="F17819" s="6">
        <v>31818</v>
      </c>
    </row>
    <row r="17820" spans="1:6" ht="15.75" customHeight="1" x14ac:dyDescent="0.15">
      <c r="A17820" s="10" t="s">
        <v>33966</v>
      </c>
      <c r="B17820" s="3" t="s">
        <v>14618</v>
      </c>
      <c r="C17820" s="3" t="s">
        <v>7</v>
      </c>
      <c r="D17820" s="3" t="s">
        <v>35663</v>
      </c>
      <c r="E17820" s="2" t="s">
        <v>36520</v>
      </c>
      <c r="F17820" s="6">
        <v>31868.228752999999</v>
      </c>
    </row>
    <row r="17821" spans="1:6" ht="15.75" customHeight="1" x14ac:dyDescent="0.15">
      <c r="A17821" s="10" t="s">
        <v>33967</v>
      </c>
      <c r="B17821" s="3" t="s">
        <v>14619</v>
      </c>
      <c r="C17821" s="3" t="s">
        <v>16</v>
      </c>
      <c r="D17821" s="3" t="s">
        <v>35663</v>
      </c>
      <c r="E17821" s="2" t="s">
        <v>36520</v>
      </c>
      <c r="F17821" s="6">
        <v>31915.559915999998</v>
      </c>
    </row>
    <row r="17822" spans="1:6" ht="15.75" customHeight="1" x14ac:dyDescent="0.15">
      <c r="A17822" s="10" t="s">
        <v>33968</v>
      </c>
      <c r="B17822" s="3" t="s">
        <v>14619</v>
      </c>
      <c r="C17822" s="3" t="s">
        <v>7</v>
      </c>
      <c r="D17822" s="3" t="s">
        <v>35663</v>
      </c>
      <c r="E17822" s="2" t="s">
        <v>36520</v>
      </c>
      <c r="F17822" s="6">
        <v>31951.588655</v>
      </c>
    </row>
    <row r="17823" spans="1:6" ht="15.75" customHeight="1" x14ac:dyDescent="0.15">
      <c r="A17823" s="10" t="s">
        <v>33969</v>
      </c>
      <c r="B17823" s="3" t="s">
        <v>14620</v>
      </c>
      <c r="C17823" s="3" t="s">
        <v>36</v>
      </c>
      <c r="D17823" s="3" t="s">
        <v>24</v>
      </c>
      <c r="E17823" s="2" t="s">
        <v>36520</v>
      </c>
      <c r="F17823" s="6">
        <v>31968.01</v>
      </c>
    </row>
    <row r="17824" spans="1:6" ht="15.75" customHeight="1" x14ac:dyDescent="0.15">
      <c r="A17824" s="10" t="s">
        <v>33970</v>
      </c>
      <c r="B17824" s="3" t="s">
        <v>14621</v>
      </c>
      <c r="C17824" s="3" t="s">
        <v>23</v>
      </c>
      <c r="D17824" s="3" t="s">
        <v>24</v>
      </c>
      <c r="E17824" s="2" t="s">
        <v>36520</v>
      </c>
      <c r="F17824" s="6">
        <v>31999.999962999998</v>
      </c>
    </row>
    <row r="17825" spans="1:6" ht="15.75" customHeight="1" x14ac:dyDescent="0.15">
      <c r="A17825" s="10" t="s">
        <v>33971</v>
      </c>
      <c r="B17825" s="3" t="s">
        <v>14622</v>
      </c>
      <c r="C17825" s="3" t="s">
        <v>23</v>
      </c>
      <c r="D17825" s="3" t="s">
        <v>24</v>
      </c>
      <c r="E17825" s="2" t="s">
        <v>36520</v>
      </c>
      <c r="F17825" s="6">
        <v>32003.923387999999</v>
      </c>
    </row>
    <row r="17826" spans="1:6" ht="15.75" customHeight="1" x14ac:dyDescent="0.15">
      <c r="A17826" s="10" t="s">
        <v>33972</v>
      </c>
      <c r="B17826" s="3" t="s">
        <v>14623</v>
      </c>
      <c r="C17826" s="3" t="s">
        <v>36</v>
      </c>
      <c r="D17826" s="3" t="s">
        <v>24</v>
      </c>
      <c r="E17826" s="2" t="s">
        <v>36520</v>
      </c>
      <c r="F17826" s="6">
        <v>32076.324735999999</v>
      </c>
    </row>
    <row r="17827" spans="1:6" ht="15.75" customHeight="1" x14ac:dyDescent="0.15">
      <c r="A17827" s="10" t="s">
        <v>33973</v>
      </c>
      <c r="B17827" s="3" t="s">
        <v>14624</v>
      </c>
      <c r="C17827" s="3" t="s">
        <v>7</v>
      </c>
      <c r="D17827" s="3" t="s">
        <v>24</v>
      </c>
      <c r="E17827" s="2" t="s">
        <v>36520</v>
      </c>
      <c r="F17827" s="6">
        <v>32088.158861</v>
      </c>
    </row>
    <row r="17828" spans="1:6" ht="15.75" customHeight="1" x14ac:dyDescent="0.15">
      <c r="A17828" s="10" t="s">
        <v>33974</v>
      </c>
      <c r="B17828" s="3" t="s">
        <v>14625</v>
      </c>
      <c r="C17828" s="3" t="s">
        <v>7</v>
      </c>
      <c r="D17828" s="3" t="s">
        <v>24</v>
      </c>
      <c r="E17828" s="2" t="s">
        <v>36520</v>
      </c>
      <c r="F17828" s="6">
        <v>32093.327295999999</v>
      </c>
    </row>
    <row r="17829" spans="1:6" ht="15.75" customHeight="1" x14ac:dyDescent="0.15">
      <c r="A17829" s="10" t="s">
        <v>33975</v>
      </c>
      <c r="B17829" s="3" t="s">
        <v>14626</v>
      </c>
      <c r="C17829" s="3" t="s">
        <v>23</v>
      </c>
      <c r="D17829" s="3" t="s">
        <v>24</v>
      </c>
      <c r="E17829" s="2" t="s">
        <v>36520</v>
      </c>
      <c r="F17829" s="6">
        <v>32277.640909000002</v>
      </c>
    </row>
    <row r="17830" spans="1:6" ht="15.75" customHeight="1" x14ac:dyDescent="0.15">
      <c r="A17830" s="10" t="s">
        <v>33976</v>
      </c>
      <c r="B17830" s="3" t="s">
        <v>14627</v>
      </c>
      <c r="C17830" s="3" t="s">
        <v>23</v>
      </c>
      <c r="D17830" s="3" t="s">
        <v>35666</v>
      </c>
      <c r="E17830" s="2" t="s">
        <v>36520</v>
      </c>
      <c r="F17830" s="6">
        <v>32300</v>
      </c>
    </row>
    <row r="17831" spans="1:6" ht="15.75" customHeight="1" x14ac:dyDescent="0.15">
      <c r="A17831" s="10" t="s">
        <v>33977</v>
      </c>
      <c r="B17831" s="3" t="s">
        <v>14628</v>
      </c>
      <c r="C17831" s="3" t="s">
        <v>44</v>
      </c>
      <c r="D17831" s="3" t="s">
        <v>35666</v>
      </c>
      <c r="E17831" s="2" t="s">
        <v>36520</v>
      </c>
      <c r="F17831" s="6">
        <v>32346.286767000001</v>
      </c>
    </row>
    <row r="17832" spans="1:6" ht="15.75" customHeight="1" x14ac:dyDescent="0.15">
      <c r="A17832" s="10" t="s">
        <v>33978</v>
      </c>
      <c r="B17832" s="3" t="s">
        <v>7134</v>
      </c>
      <c r="C17832" s="3" t="s">
        <v>36</v>
      </c>
      <c r="D17832" s="3" t="s">
        <v>37</v>
      </c>
      <c r="E17832" s="2" t="s">
        <v>36520</v>
      </c>
      <c r="F17832" s="6">
        <v>32397.596926999999</v>
      </c>
    </row>
    <row r="17833" spans="1:6" ht="15.75" customHeight="1" x14ac:dyDescent="0.15">
      <c r="A17833" s="10" t="s">
        <v>33979</v>
      </c>
      <c r="B17833" s="3" t="s">
        <v>14629</v>
      </c>
      <c r="C17833" s="3" t="s">
        <v>35611</v>
      </c>
      <c r="D17833" s="3" t="s">
        <v>45</v>
      </c>
      <c r="E17833" s="2" t="s">
        <v>36520</v>
      </c>
      <c r="F17833" s="6">
        <v>32449.51</v>
      </c>
    </row>
    <row r="17834" spans="1:6" ht="15.75" customHeight="1" x14ac:dyDescent="0.15">
      <c r="A17834" s="10" t="s">
        <v>33980</v>
      </c>
      <c r="B17834" s="3" t="s">
        <v>14630</v>
      </c>
      <c r="C17834" s="3" t="s">
        <v>23</v>
      </c>
      <c r="D17834" s="3" t="s">
        <v>8</v>
      </c>
      <c r="E17834" s="2" t="s">
        <v>36520</v>
      </c>
      <c r="F17834" s="6">
        <v>32456.405096999999</v>
      </c>
    </row>
    <row r="17835" spans="1:6" ht="15.75" customHeight="1" x14ac:dyDescent="0.15">
      <c r="A17835" s="10" t="s">
        <v>33981</v>
      </c>
      <c r="B17835" s="3" t="s">
        <v>14631</v>
      </c>
      <c r="C17835" s="3" t="s">
        <v>35633</v>
      </c>
      <c r="D17835" s="3" t="s">
        <v>45</v>
      </c>
      <c r="E17835" s="2" t="s">
        <v>36520</v>
      </c>
      <c r="F17835" s="6">
        <v>32478.445256999999</v>
      </c>
    </row>
    <row r="17836" spans="1:6" ht="15.75" customHeight="1" x14ac:dyDescent="0.15">
      <c r="A17836" s="10" t="s">
        <v>33982</v>
      </c>
      <c r="B17836" s="3" t="s">
        <v>14632</v>
      </c>
      <c r="C17836" s="3" t="s">
        <v>23</v>
      </c>
      <c r="D17836" s="3" t="s">
        <v>24</v>
      </c>
      <c r="E17836" s="2" t="s">
        <v>36520</v>
      </c>
      <c r="F17836" s="6">
        <v>32500</v>
      </c>
    </row>
    <row r="17837" spans="1:6" ht="15.75" customHeight="1" x14ac:dyDescent="0.15">
      <c r="A17837" s="10" t="s">
        <v>33983</v>
      </c>
      <c r="B17837" s="3" t="s">
        <v>14633</v>
      </c>
      <c r="C17837" s="3" t="s">
        <v>7</v>
      </c>
      <c r="D17837" s="3" t="s">
        <v>35663</v>
      </c>
      <c r="E17837" s="2" t="s">
        <v>36520</v>
      </c>
      <c r="F17837" s="6">
        <v>32536.629352</v>
      </c>
    </row>
    <row r="17838" spans="1:6" ht="15.75" customHeight="1" x14ac:dyDescent="0.15">
      <c r="A17838" s="10" t="s">
        <v>33984</v>
      </c>
      <c r="B17838" s="3" t="s">
        <v>14634</v>
      </c>
      <c r="C17838" s="3" t="s">
        <v>35597</v>
      </c>
      <c r="D17838" s="3" t="s">
        <v>35665</v>
      </c>
      <c r="E17838" s="2" t="s">
        <v>36520</v>
      </c>
      <c r="F17838" s="6">
        <v>32550</v>
      </c>
    </row>
    <row r="17839" spans="1:6" ht="15.75" customHeight="1" x14ac:dyDescent="0.15">
      <c r="A17839" s="10" t="s">
        <v>33985</v>
      </c>
      <c r="B17839" s="3" t="s">
        <v>14634</v>
      </c>
      <c r="C17839" s="3" t="s">
        <v>23</v>
      </c>
      <c r="D17839" s="3" t="s">
        <v>35665</v>
      </c>
      <c r="E17839" s="2" t="s">
        <v>36520</v>
      </c>
      <c r="F17839" s="6">
        <v>32626.865364000001</v>
      </c>
    </row>
    <row r="17840" spans="1:6" ht="15.75" customHeight="1" x14ac:dyDescent="0.15">
      <c r="A17840" s="10" t="s">
        <v>33986</v>
      </c>
      <c r="B17840" s="3" t="s">
        <v>14635</v>
      </c>
      <c r="C17840" s="3" t="s">
        <v>36</v>
      </c>
      <c r="D17840" s="3" t="s">
        <v>35666</v>
      </c>
      <c r="E17840" s="2" t="s">
        <v>36520</v>
      </c>
      <c r="F17840" s="6">
        <v>32626.977954000002</v>
      </c>
    </row>
    <row r="17841" spans="1:6" ht="15.75" customHeight="1" x14ac:dyDescent="0.15">
      <c r="A17841" s="10" t="s">
        <v>33987</v>
      </c>
      <c r="B17841" s="3" t="s">
        <v>14636</v>
      </c>
      <c r="C17841" s="3" t="s">
        <v>35603</v>
      </c>
      <c r="D17841" s="3" t="s">
        <v>35668</v>
      </c>
      <c r="E17841" s="2" t="s">
        <v>36520</v>
      </c>
      <c r="F17841" s="6">
        <v>32626.999973999998</v>
      </c>
    </row>
    <row r="17842" spans="1:6" ht="15.75" customHeight="1" x14ac:dyDescent="0.15">
      <c r="A17842" s="10" t="s">
        <v>33988</v>
      </c>
      <c r="B17842" s="3" t="s">
        <v>14637</v>
      </c>
      <c r="C17842" s="3" t="s">
        <v>7</v>
      </c>
      <c r="D17842" s="3" t="s">
        <v>35665</v>
      </c>
      <c r="E17842" s="2" t="s">
        <v>36520</v>
      </c>
      <c r="F17842" s="6">
        <v>32667</v>
      </c>
    </row>
    <row r="17843" spans="1:6" ht="15.75" customHeight="1" x14ac:dyDescent="0.15">
      <c r="A17843" s="10" t="s">
        <v>33989</v>
      </c>
      <c r="B17843" s="3" t="s">
        <v>14638</v>
      </c>
      <c r="C17843" s="3" t="s">
        <v>35611</v>
      </c>
      <c r="D17843" s="3" t="s">
        <v>35663</v>
      </c>
      <c r="E17843" s="2" t="s">
        <v>36520</v>
      </c>
      <c r="F17843" s="6">
        <v>32667</v>
      </c>
    </row>
    <row r="17844" spans="1:6" ht="15.75" customHeight="1" x14ac:dyDescent="0.15">
      <c r="A17844" s="10" t="s">
        <v>33990</v>
      </c>
      <c r="B17844" s="3" t="s">
        <v>14639</v>
      </c>
      <c r="C17844" s="3" t="s">
        <v>7</v>
      </c>
      <c r="D17844" s="3" t="s">
        <v>45</v>
      </c>
      <c r="E17844" s="2" t="s">
        <v>36520</v>
      </c>
      <c r="F17844" s="6">
        <v>32710.658983000001</v>
      </c>
    </row>
    <row r="17845" spans="1:6" ht="15.75" customHeight="1" x14ac:dyDescent="0.15">
      <c r="A17845" s="10" t="s">
        <v>33991</v>
      </c>
      <c r="B17845" s="3" t="s">
        <v>14640</v>
      </c>
      <c r="C17845" s="3" t="s">
        <v>35595</v>
      </c>
      <c r="D17845" s="3" t="s">
        <v>37</v>
      </c>
      <c r="E17845" s="2" t="s">
        <v>36520</v>
      </c>
      <c r="F17845" s="6">
        <v>32714.867036</v>
      </c>
    </row>
    <row r="17846" spans="1:6" ht="15.75" customHeight="1" x14ac:dyDescent="0.15">
      <c r="A17846" s="10" t="s">
        <v>33992</v>
      </c>
      <c r="B17846" s="3" t="s">
        <v>14641</v>
      </c>
      <c r="C17846" s="3" t="s">
        <v>35595</v>
      </c>
      <c r="D17846" s="3" t="s">
        <v>37</v>
      </c>
      <c r="E17846" s="2" t="s">
        <v>36520</v>
      </c>
      <c r="F17846" s="6">
        <v>32719.787778000002</v>
      </c>
    </row>
    <row r="17847" spans="1:6" ht="15.75" customHeight="1" x14ac:dyDescent="0.15">
      <c r="A17847" s="10" t="s">
        <v>33993</v>
      </c>
      <c r="B17847" s="3" t="s">
        <v>14642</v>
      </c>
      <c r="C17847" s="3" t="s">
        <v>7</v>
      </c>
      <c r="D17847" s="3" t="s">
        <v>35666</v>
      </c>
      <c r="E17847" s="2" t="s">
        <v>36520</v>
      </c>
      <c r="F17847" s="6">
        <v>32744.064870999999</v>
      </c>
    </row>
    <row r="17848" spans="1:6" ht="15.75" customHeight="1" x14ac:dyDescent="0.15">
      <c r="A17848" s="10" t="s">
        <v>33994</v>
      </c>
      <c r="B17848" s="3" t="s">
        <v>14643</v>
      </c>
      <c r="C17848" s="3" t="s">
        <v>35626</v>
      </c>
      <c r="D17848" s="3" t="s">
        <v>45</v>
      </c>
      <c r="E17848" s="2" t="s">
        <v>36520</v>
      </c>
      <c r="F17848" s="6">
        <v>32834.181304999998</v>
      </c>
    </row>
    <row r="17849" spans="1:6" ht="15.75" customHeight="1" x14ac:dyDescent="0.15">
      <c r="A17849" s="10" t="s">
        <v>33995</v>
      </c>
      <c r="B17849" s="3" t="s">
        <v>14644</v>
      </c>
      <c r="C17849" s="3" t="s">
        <v>35598</v>
      </c>
      <c r="D17849" s="3" t="s">
        <v>37</v>
      </c>
      <c r="E17849" s="2" t="s">
        <v>36520</v>
      </c>
      <c r="F17849" s="6">
        <v>32844.409015999998</v>
      </c>
    </row>
    <row r="17850" spans="1:6" ht="15.75" customHeight="1" x14ac:dyDescent="0.15">
      <c r="A17850" s="10" t="s">
        <v>33996</v>
      </c>
      <c r="B17850" s="3" t="s">
        <v>14645</v>
      </c>
      <c r="C17850" s="3" t="s">
        <v>35598</v>
      </c>
      <c r="D17850" s="3" t="s">
        <v>37</v>
      </c>
      <c r="E17850" s="2" t="s">
        <v>36520</v>
      </c>
      <c r="F17850" s="6">
        <v>32963.999819999997</v>
      </c>
    </row>
    <row r="17851" spans="1:6" ht="15.75" customHeight="1" x14ac:dyDescent="0.15">
      <c r="A17851" s="10" t="s">
        <v>33997</v>
      </c>
      <c r="B17851" s="3" t="s">
        <v>14646</v>
      </c>
      <c r="C17851" s="3" t="s">
        <v>7</v>
      </c>
      <c r="D17851" s="3" t="s">
        <v>45</v>
      </c>
      <c r="E17851" s="2" t="s">
        <v>36520</v>
      </c>
      <c r="F17851" s="6">
        <v>32979.519999999997</v>
      </c>
    </row>
    <row r="17852" spans="1:6" ht="15.75" customHeight="1" x14ac:dyDescent="0.15">
      <c r="A17852" s="10" t="s">
        <v>33998</v>
      </c>
      <c r="B17852" s="3" t="s">
        <v>14647</v>
      </c>
      <c r="C17852" s="3" t="s">
        <v>23</v>
      </c>
      <c r="D17852" s="3" t="s">
        <v>35665</v>
      </c>
      <c r="E17852" s="2" t="s">
        <v>36520</v>
      </c>
      <c r="F17852" s="6">
        <v>32980.322025000001</v>
      </c>
    </row>
    <row r="17853" spans="1:6" ht="15.75" customHeight="1" x14ac:dyDescent="0.15">
      <c r="A17853" s="10" t="s">
        <v>33999</v>
      </c>
      <c r="B17853" s="3" t="s">
        <v>14648</v>
      </c>
      <c r="C17853" s="3" t="s">
        <v>44</v>
      </c>
      <c r="D17853" s="3" t="s">
        <v>45</v>
      </c>
      <c r="E17853" s="2" t="s">
        <v>36520</v>
      </c>
      <c r="F17853" s="6">
        <v>32991.360000000001</v>
      </c>
    </row>
    <row r="17854" spans="1:6" ht="15.75" customHeight="1" x14ac:dyDescent="0.15">
      <c r="A17854" s="10" t="s">
        <v>34000</v>
      </c>
      <c r="B17854" s="3" t="s">
        <v>2737</v>
      </c>
      <c r="C17854" s="3" t="s">
        <v>44</v>
      </c>
      <c r="D17854" s="3" t="s">
        <v>45</v>
      </c>
      <c r="E17854" s="2" t="s">
        <v>36520</v>
      </c>
      <c r="F17854" s="6">
        <v>32998.22</v>
      </c>
    </row>
    <row r="17855" spans="1:6" ht="15.75" customHeight="1" x14ac:dyDescent="0.15">
      <c r="A17855" s="10" t="s">
        <v>34001</v>
      </c>
      <c r="B17855" s="3" t="s">
        <v>6494</v>
      </c>
      <c r="C17855" s="3" t="s">
        <v>44</v>
      </c>
      <c r="D17855" s="3" t="s">
        <v>45</v>
      </c>
      <c r="E17855" s="2" t="s">
        <v>36520</v>
      </c>
      <c r="F17855" s="6">
        <v>33000</v>
      </c>
    </row>
    <row r="17856" spans="1:6" ht="15.75" customHeight="1" x14ac:dyDescent="0.15">
      <c r="A17856" s="10" t="s">
        <v>34002</v>
      </c>
      <c r="B17856" s="3" t="s">
        <v>14649</v>
      </c>
      <c r="C17856" s="3" t="s">
        <v>35605</v>
      </c>
      <c r="D17856" s="3" t="s">
        <v>45</v>
      </c>
      <c r="E17856" s="2" t="s">
        <v>36520</v>
      </c>
      <c r="F17856" s="6">
        <v>33061.679389999998</v>
      </c>
    </row>
    <row r="17857" spans="1:6" ht="15.75" customHeight="1" x14ac:dyDescent="0.15">
      <c r="A17857" s="10" t="s">
        <v>34003</v>
      </c>
      <c r="B17857" s="3" t="s">
        <v>14650</v>
      </c>
      <c r="C17857" s="3" t="s">
        <v>7</v>
      </c>
      <c r="D17857" s="3" t="s">
        <v>35665</v>
      </c>
      <c r="E17857" s="2" t="s">
        <v>36520</v>
      </c>
      <c r="F17857" s="6">
        <v>33142.003249000001</v>
      </c>
    </row>
    <row r="17858" spans="1:6" ht="15.75" customHeight="1" x14ac:dyDescent="0.15">
      <c r="A17858" s="10" t="s">
        <v>34004</v>
      </c>
      <c r="B17858" s="3" t="s">
        <v>14651</v>
      </c>
      <c r="C17858" s="3" t="s">
        <v>7</v>
      </c>
      <c r="D17858" s="3" t="s">
        <v>35669</v>
      </c>
      <c r="E17858" s="2" t="s">
        <v>36520</v>
      </c>
      <c r="F17858" s="6">
        <v>33249.999508000001</v>
      </c>
    </row>
    <row r="17859" spans="1:6" ht="15.75" customHeight="1" x14ac:dyDescent="0.15">
      <c r="A17859" s="10" t="s">
        <v>34005</v>
      </c>
      <c r="B17859" s="3" t="s">
        <v>14652</v>
      </c>
      <c r="C17859" s="3" t="s">
        <v>36</v>
      </c>
      <c r="D17859" s="3" t="s">
        <v>35665</v>
      </c>
      <c r="E17859" s="2" t="s">
        <v>36520</v>
      </c>
      <c r="F17859" s="6">
        <v>33309.871697000002</v>
      </c>
    </row>
    <row r="17860" spans="1:6" ht="15.75" customHeight="1" x14ac:dyDescent="0.15">
      <c r="A17860" s="10" t="s">
        <v>34006</v>
      </c>
      <c r="B17860" s="3" t="s">
        <v>14653</v>
      </c>
      <c r="C17860" s="3" t="s">
        <v>7</v>
      </c>
      <c r="D17860" s="3" t="s">
        <v>35665</v>
      </c>
      <c r="E17860" s="2" t="s">
        <v>36520</v>
      </c>
      <c r="F17860" s="6">
        <v>33328.328193000001</v>
      </c>
    </row>
    <row r="17861" spans="1:6" ht="15.75" customHeight="1" x14ac:dyDescent="0.15">
      <c r="A17861" s="10" t="s">
        <v>34007</v>
      </c>
      <c r="B17861" s="3" t="s">
        <v>14653</v>
      </c>
      <c r="C17861" s="3" t="s">
        <v>16</v>
      </c>
      <c r="D17861" s="3" t="s">
        <v>35665</v>
      </c>
      <c r="E17861" s="2" t="s">
        <v>36520</v>
      </c>
      <c r="F17861" s="6">
        <v>33329.959427000002</v>
      </c>
    </row>
    <row r="17862" spans="1:6" ht="15.75" customHeight="1" x14ac:dyDescent="0.15">
      <c r="A17862" s="10" t="s">
        <v>34008</v>
      </c>
      <c r="B17862" s="3" t="s">
        <v>14654</v>
      </c>
      <c r="C17862" s="3" t="s">
        <v>7</v>
      </c>
      <c r="D17862" s="3" t="s">
        <v>35665</v>
      </c>
      <c r="E17862" s="2" t="s">
        <v>36520</v>
      </c>
      <c r="F17862" s="6">
        <v>33333</v>
      </c>
    </row>
    <row r="17863" spans="1:6" ht="15.75" customHeight="1" x14ac:dyDescent="0.15">
      <c r="A17863" s="10" t="s">
        <v>34009</v>
      </c>
      <c r="B17863" s="3" t="s">
        <v>14655</v>
      </c>
      <c r="C17863" s="3" t="s">
        <v>7</v>
      </c>
      <c r="D17863" s="3" t="s">
        <v>8</v>
      </c>
      <c r="E17863" s="2" t="s">
        <v>36520</v>
      </c>
      <c r="F17863" s="6">
        <v>33363.999455999998</v>
      </c>
    </row>
    <row r="17864" spans="1:6" ht="15.75" customHeight="1" x14ac:dyDescent="0.15">
      <c r="A17864" s="10" t="s">
        <v>34010</v>
      </c>
      <c r="B17864" s="3" t="s">
        <v>14656</v>
      </c>
      <c r="C17864" s="3" t="s">
        <v>36</v>
      </c>
      <c r="D17864" s="3" t="s">
        <v>35665</v>
      </c>
      <c r="E17864" s="2" t="s">
        <v>36520</v>
      </c>
      <c r="F17864" s="6">
        <v>33400.209507</v>
      </c>
    </row>
    <row r="17865" spans="1:6" ht="15.75" customHeight="1" x14ac:dyDescent="0.15">
      <c r="A17865" s="10" t="s">
        <v>34011</v>
      </c>
      <c r="B17865" s="3" t="s">
        <v>14657</v>
      </c>
      <c r="C17865" s="3" t="s">
        <v>7</v>
      </c>
      <c r="D17865" s="3" t="s">
        <v>35663</v>
      </c>
      <c r="E17865" s="2" t="s">
        <v>36520</v>
      </c>
      <c r="F17865" s="6">
        <v>33448.956200000001</v>
      </c>
    </row>
    <row r="17866" spans="1:6" ht="15.75" customHeight="1" x14ac:dyDescent="0.15">
      <c r="A17866" s="10" t="s">
        <v>34012</v>
      </c>
      <c r="B17866" s="3" t="s">
        <v>14658</v>
      </c>
      <c r="C17866" s="3" t="s">
        <v>7</v>
      </c>
      <c r="D17866" s="3" t="s">
        <v>35663</v>
      </c>
      <c r="E17866" s="2" t="s">
        <v>36520</v>
      </c>
      <c r="F17866" s="6">
        <v>33458.21</v>
      </c>
    </row>
    <row r="17867" spans="1:6" ht="15.75" customHeight="1" x14ac:dyDescent="0.15">
      <c r="A17867" s="10" t="s">
        <v>34013</v>
      </c>
      <c r="B17867" s="3" t="s">
        <v>14659</v>
      </c>
      <c r="C17867" s="3" t="s">
        <v>7</v>
      </c>
      <c r="D17867" s="3" t="s">
        <v>35663</v>
      </c>
      <c r="E17867" s="2" t="s">
        <v>36520</v>
      </c>
      <c r="F17867" s="6">
        <v>33465</v>
      </c>
    </row>
    <row r="17868" spans="1:6" ht="15.75" customHeight="1" x14ac:dyDescent="0.15">
      <c r="A17868" s="10" t="s">
        <v>34014</v>
      </c>
      <c r="B17868" s="3" t="s">
        <v>14660</v>
      </c>
      <c r="C17868" s="3" t="s">
        <v>36</v>
      </c>
      <c r="D17868" s="3" t="s">
        <v>35666</v>
      </c>
      <c r="E17868" s="2" t="s">
        <v>36520</v>
      </c>
      <c r="F17868" s="6">
        <v>33465</v>
      </c>
    </row>
    <row r="17869" spans="1:6" ht="15.75" customHeight="1" x14ac:dyDescent="0.15">
      <c r="A17869" s="10" t="s">
        <v>34015</v>
      </c>
      <c r="B17869" s="3" t="s">
        <v>14661</v>
      </c>
      <c r="C17869" s="3" t="s">
        <v>36</v>
      </c>
      <c r="D17869" s="3" t="s">
        <v>35666</v>
      </c>
      <c r="E17869" s="2" t="s">
        <v>36520</v>
      </c>
      <c r="F17869" s="6">
        <v>33480</v>
      </c>
    </row>
    <row r="17870" spans="1:6" ht="15.75" customHeight="1" x14ac:dyDescent="0.15">
      <c r="A17870" s="10" t="s">
        <v>34016</v>
      </c>
      <c r="B17870" s="3" t="s">
        <v>14662</v>
      </c>
      <c r="C17870" s="3" t="s">
        <v>36</v>
      </c>
      <c r="D17870" s="3" t="s">
        <v>35666</v>
      </c>
      <c r="E17870" s="2" t="s">
        <v>36520</v>
      </c>
      <c r="F17870" s="6">
        <v>33538.804297000002</v>
      </c>
    </row>
    <row r="17871" spans="1:6" ht="15.75" customHeight="1" x14ac:dyDescent="0.15">
      <c r="A17871" s="10" t="s">
        <v>34017</v>
      </c>
      <c r="B17871" s="3" t="s">
        <v>14663</v>
      </c>
      <c r="C17871" s="3" t="s">
        <v>33</v>
      </c>
      <c r="D17871" s="3" t="s">
        <v>35669</v>
      </c>
      <c r="E17871" s="2" t="s">
        <v>36520</v>
      </c>
      <c r="F17871" s="6">
        <v>33562.171205999999</v>
      </c>
    </row>
    <row r="17872" spans="1:6" ht="15.75" customHeight="1" x14ac:dyDescent="0.15">
      <c r="A17872" s="10" t="s">
        <v>34018</v>
      </c>
      <c r="B17872" s="3" t="s">
        <v>14664</v>
      </c>
      <c r="C17872" s="3" t="s">
        <v>33</v>
      </c>
      <c r="D17872" s="3" t="s">
        <v>35669</v>
      </c>
      <c r="E17872" s="2" t="s">
        <v>36520</v>
      </c>
      <c r="F17872" s="6">
        <v>33599.856292999997</v>
      </c>
    </row>
    <row r="17873" spans="1:6" ht="15.75" customHeight="1" x14ac:dyDescent="0.15">
      <c r="A17873" s="10" t="s">
        <v>34019</v>
      </c>
      <c r="B17873" s="3" t="s">
        <v>14665</v>
      </c>
      <c r="C17873" s="3" t="s">
        <v>23</v>
      </c>
      <c r="D17873" s="3" t="s">
        <v>45</v>
      </c>
      <c r="E17873" s="2" t="s">
        <v>36520</v>
      </c>
      <c r="F17873" s="6">
        <v>33646.197826000003</v>
      </c>
    </row>
    <row r="17874" spans="1:6" ht="15.75" customHeight="1" x14ac:dyDescent="0.15">
      <c r="A17874" s="10" t="s">
        <v>34020</v>
      </c>
      <c r="B17874" s="3" t="s">
        <v>14666</v>
      </c>
      <c r="C17874" s="3" t="s">
        <v>23</v>
      </c>
      <c r="D17874" s="3" t="s">
        <v>35663</v>
      </c>
      <c r="E17874" s="2" t="s">
        <v>36520</v>
      </c>
      <c r="F17874" s="6">
        <v>33682</v>
      </c>
    </row>
    <row r="17875" spans="1:6" ht="15.75" customHeight="1" x14ac:dyDescent="0.15">
      <c r="A17875" s="10" t="s">
        <v>34021</v>
      </c>
      <c r="B17875" s="3" t="s">
        <v>14667</v>
      </c>
      <c r="C17875" s="3" t="s">
        <v>7</v>
      </c>
      <c r="D17875" s="3" t="s">
        <v>35669</v>
      </c>
      <c r="E17875" s="2" t="s">
        <v>36520</v>
      </c>
      <c r="F17875" s="6">
        <v>33690.080000000002</v>
      </c>
    </row>
    <row r="17876" spans="1:6" ht="15.75" customHeight="1" x14ac:dyDescent="0.15">
      <c r="A17876" s="10" t="s">
        <v>34022</v>
      </c>
      <c r="B17876" s="3" t="s">
        <v>14668</v>
      </c>
      <c r="C17876" s="3" t="s">
        <v>35597</v>
      </c>
      <c r="D17876" s="3" t="s">
        <v>8</v>
      </c>
      <c r="E17876" s="2" t="s">
        <v>36520</v>
      </c>
      <c r="F17876" s="6">
        <v>33710.634071</v>
      </c>
    </row>
    <row r="17877" spans="1:6" ht="15.75" customHeight="1" x14ac:dyDescent="0.15">
      <c r="A17877" s="10" t="s">
        <v>34023</v>
      </c>
      <c r="B17877" s="3" t="s">
        <v>14668</v>
      </c>
      <c r="C17877" s="3" t="s">
        <v>23</v>
      </c>
      <c r="D17877" s="3" t="s">
        <v>8</v>
      </c>
      <c r="E17877" s="2" t="s">
        <v>36520</v>
      </c>
      <c r="F17877" s="6">
        <v>33712.082221999997</v>
      </c>
    </row>
    <row r="17878" spans="1:6" ht="15.75" customHeight="1" x14ac:dyDescent="0.15">
      <c r="A17878" s="10" t="s">
        <v>34024</v>
      </c>
      <c r="B17878" s="3" t="s">
        <v>14669</v>
      </c>
      <c r="C17878" s="3" t="s">
        <v>7</v>
      </c>
      <c r="D17878" s="3" t="s">
        <v>8</v>
      </c>
      <c r="E17878" s="2" t="s">
        <v>36520</v>
      </c>
      <c r="F17878" s="6">
        <v>33731.058314000002</v>
      </c>
    </row>
    <row r="17879" spans="1:6" ht="15.75" customHeight="1" x14ac:dyDescent="0.15">
      <c r="A17879" s="10" t="s">
        <v>34025</v>
      </c>
      <c r="B17879" s="3" t="s">
        <v>14670</v>
      </c>
      <c r="C17879" s="3" t="s">
        <v>7</v>
      </c>
      <c r="D17879" s="3" t="s">
        <v>35666</v>
      </c>
      <c r="E17879" s="2" t="s">
        <v>36520</v>
      </c>
      <c r="F17879" s="6">
        <v>33732.665022000001</v>
      </c>
    </row>
    <row r="17880" spans="1:6" ht="15.75" customHeight="1" x14ac:dyDescent="0.15">
      <c r="A17880" s="10" t="s">
        <v>34026</v>
      </c>
      <c r="B17880" s="3" t="s">
        <v>14671</v>
      </c>
      <c r="C17880" s="3" t="s">
        <v>7</v>
      </c>
      <c r="D17880" s="3" t="s">
        <v>35666</v>
      </c>
      <c r="E17880" s="2" t="s">
        <v>36520</v>
      </c>
      <c r="F17880" s="6">
        <v>33740</v>
      </c>
    </row>
    <row r="17881" spans="1:6" ht="15.75" customHeight="1" x14ac:dyDescent="0.15">
      <c r="A17881" s="10" t="s">
        <v>34027</v>
      </c>
      <c r="B17881" s="3" t="s">
        <v>14672</v>
      </c>
      <c r="C17881" s="3" t="s">
        <v>33</v>
      </c>
      <c r="D17881" s="3" t="s">
        <v>35674</v>
      </c>
      <c r="E17881" s="2" t="s">
        <v>36520</v>
      </c>
      <c r="F17881" s="6">
        <v>33740</v>
      </c>
    </row>
    <row r="17882" spans="1:6" ht="15.75" customHeight="1" x14ac:dyDescent="0.15">
      <c r="A17882" s="10" t="s">
        <v>34028</v>
      </c>
      <c r="B17882" s="3" t="s">
        <v>14673</v>
      </c>
      <c r="C17882" s="3" t="s">
        <v>35595</v>
      </c>
      <c r="D17882" s="3" t="s">
        <v>45</v>
      </c>
      <c r="E17882" s="2" t="s">
        <v>36520</v>
      </c>
      <c r="F17882" s="6">
        <v>33750.89</v>
      </c>
    </row>
    <row r="17883" spans="1:6" ht="15.75" customHeight="1" x14ac:dyDescent="0.15">
      <c r="A17883" s="10" t="s">
        <v>34029</v>
      </c>
      <c r="B17883" s="3" t="s">
        <v>14674</v>
      </c>
      <c r="C17883" s="3" t="s">
        <v>35595</v>
      </c>
      <c r="D17883" s="3" t="s">
        <v>45</v>
      </c>
      <c r="E17883" s="2" t="s">
        <v>36520</v>
      </c>
      <c r="F17883" s="6">
        <v>33757.780000999999</v>
      </c>
    </row>
    <row r="17884" spans="1:6" ht="15.75" customHeight="1" x14ac:dyDescent="0.15">
      <c r="A17884" s="10" t="s">
        <v>34030</v>
      </c>
      <c r="B17884" s="3" t="s">
        <v>14675</v>
      </c>
      <c r="C17884" s="3" t="s">
        <v>33</v>
      </c>
      <c r="D17884" s="3" t="s">
        <v>45</v>
      </c>
      <c r="E17884" s="2" t="s">
        <v>36520</v>
      </c>
      <c r="F17884" s="6">
        <v>33763.394205999997</v>
      </c>
    </row>
    <row r="17885" spans="1:6" ht="15.75" customHeight="1" x14ac:dyDescent="0.15">
      <c r="A17885" s="10" t="s">
        <v>34031</v>
      </c>
      <c r="B17885" s="3" t="s">
        <v>14676</v>
      </c>
      <c r="C17885" s="3" t="s">
        <v>33</v>
      </c>
      <c r="D17885" s="3" t="s">
        <v>45</v>
      </c>
      <c r="E17885" s="2" t="s">
        <v>36520</v>
      </c>
      <c r="F17885" s="6">
        <v>33777.788930000002</v>
      </c>
    </row>
    <row r="17886" spans="1:6" ht="15.75" customHeight="1" x14ac:dyDescent="0.15">
      <c r="A17886" s="10" t="s">
        <v>34032</v>
      </c>
      <c r="B17886" s="3" t="s">
        <v>14677</v>
      </c>
      <c r="C17886" s="3" t="s">
        <v>33</v>
      </c>
      <c r="D17886" s="3" t="s">
        <v>45</v>
      </c>
      <c r="E17886" s="2" t="s">
        <v>36520</v>
      </c>
      <c r="F17886" s="6">
        <v>33802.294484999999</v>
      </c>
    </row>
    <row r="17887" spans="1:6" ht="15.75" customHeight="1" x14ac:dyDescent="0.15">
      <c r="A17887" s="10" t="s">
        <v>34033</v>
      </c>
      <c r="B17887" s="3" t="s">
        <v>14678</v>
      </c>
      <c r="C17887" s="3" t="s">
        <v>7</v>
      </c>
      <c r="D17887" s="3" t="s">
        <v>35667</v>
      </c>
      <c r="E17887" s="2" t="s">
        <v>36520</v>
      </c>
      <c r="F17887" s="6">
        <v>33889.397895000002</v>
      </c>
    </row>
    <row r="17888" spans="1:6" ht="15.75" customHeight="1" x14ac:dyDescent="0.15">
      <c r="A17888" s="10" t="s">
        <v>34034</v>
      </c>
      <c r="B17888" s="3" t="s">
        <v>14679</v>
      </c>
      <c r="C17888" s="3" t="s">
        <v>35606</v>
      </c>
      <c r="D17888" s="3" t="s">
        <v>35663</v>
      </c>
      <c r="E17888" s="2" t="s">
        <v>36520</v>
      </c>
      <c r="F17888" s="6">
        <v>33950</v>
      </c>
    </row>
    <row r="17889" spans="1:6" ht="15.75" customHeight="1" x14ac:dyDescent="0.15">
      <c r="A17889" s="10" t="s">
        <v>34035</v>
      </c>
      <c r="B17889" s="3" t="s">
        <v>14680</v>
      </c>
      <c r="C17889" s="3" t="s">
        <v>35595</v>
      </c>
      <c r="D17889" s="3" t="s">
        <v>45</v>
      </c>
      <c r="E17889" s="2" t="s">
        <v>36520</v>
      </c>
      <c r="F17889" s="6">
        <v>33987.778868000001</v>
      </c>
    </row>
    <row r="17890" spans="1:6" ht="15.75" customHeight="1" x14ac:dyDescent="0.15">
      <c r="A17890" s="10" t="s">
        <v>34036</v>
      </c>
      <c r="B17890" s="3" t="s">
        <v>14681</v>
      </c>
      <c r="C17890" s="3" t="s">
        <v>35595</v>
      </c>
      <c r="D17890" s="3" t="s">
        <v>45</v>
      </c>
      <c r="E17890" s="2" t="s">
        <v>36520</v>
      </c>
      <c r="F17890" s="6">
        <v>34000</v>
      </c>
    </row>
    <row r="17891" spans="1:6" ht="15.75" customHeight="1" x14ac:dyDescent="0.15">
      <c r="A17891" s="10" t="s">
        <v>34037</v>
      </c>
      <c r="B17891" s="3" t="s">
        <v>14682</v>
      </c>
      <c r="C17891" s="3" t="s">
        <v>7</v>
      </c>
      <c r="D17891" s="3" t="s">
        <v>35666</v>
      </c>
      <c r="E17891" s="2" t="s">
        <v>36520</v>
      </c>
      <c r="F17891" s="6">
        <v>34136.07559</v>
      </c>
    </row>
    <row r="17892" spans="1:6" ht="15.75" customHeight="1" x14ac:dyDescent="0.15">
      <c r="A17892" s="10" t="s">
        <v>34038</v>
      </c>
      <c r="B17892" s="3" t="s">
        <v>14683</v>
      </c>
      <c r="C17892" s="3" t="s">
        <v>35595</v>
      </c>
      <c r="D17892" s="3" t="s">
        <v>45</v>
      </c>
      <c r="E17892" s="2" t="s">
        <v>36520</v>
      </c>
      <c r="F17892" s="6">
        <v>34215.644783999996</v>
      </c>
    </row>
    <row r="17893" spans="1:6" ht="15.75" customHeight="1" x14ac:dyDescent="0.15">
      <c r="A17893" s="10" t="s">
        <v>34039</v>
      </c>
      <c r="B17893" s="3" t="s">
        <v>14684</v>
      </c>
      <c r="C17893" s="3" t="s">
        <v>23</v>
      </c>
      <c r="D17893" s="3" t="s">
        <v>8</v>
      </c>
      <c r="E17893" s="2" t="s">
        <v>36520</v>
      </c>
      <c r="F17893" s="6">
        <v>34220.616495000002</v>
      </c>
    </row>
    <row r="17894" spans="1:6" ht="15.75" customHeight="1" x14ac:dyDescent="0.15">
      <c r="A17894" s="10" t="s">
        <v>34040</v>
      </c>
      <c r="B17894" s="3" t="s">
        <v>14685</v>
      </c>
      <c r="C17894" s="3" t="s">
        <v>23</v>
      </c>
      <c r="D17894" s="3" t="s">
        <v>8</v>
      </c>
      <c r="E17894" s="2" t="s">
        <v>36520</v>
      </c>
      <c r="F17894" s="6">
        <v>34338</v>
      </c>
    </row>
    <row r="17895" spans="1:6" ht="15.75" customHeight="1" x14ac:dyDescent="0.15">
      <c r="A17895" s="10" t="s">
        <v>34041</v>
      </c>
      <c r="B17895" s="3" t="s">
        <v>14686</v>
      </c>
      <c r="C17895" s="3" t="s">
        <v>44</v>
      </c>
      <c r="D17895" s="3" t="s">
        <v>35666</v>
      </c>
      <c r="E17895" s="2" t="s">
        <v>36520</v>
      </c>
      <c r="F17895" s="6">
        <v>34338</v>
      </c>
    </row>
    <row r="17896" spans="1:6" ht="15.75" customHeight="1" x14ac:dyDescent="0.15">
      <c r="A17896" s="10" t="s">
        <v>34042</v>
      </c>
      <c r="B17896" s="3" t="s">
        <v>14687</v>
      </c>
      <c r="C17896" s="3" t="s">
        <v>35608</v>
      </c>
      <c r="D17896" s="3" t="s">
        <v>37</v>
      </c>
      <c r="E17896" s="2" t="s">
        <v>36520</v>
      </c>
      <c r="F17896" s="6">
        <v>34407.078588999997</v>
      </c>
    </row>
    <row r="17897" spans="1:6" ht="15.75" customHeight="1" x14ac:dyDescent="0.15">
      <c r="A17897" s="10" t="s">
        <v>34043</v>
      </c>
      <c r="B17897" s="3" t="s">
        <v>14687</v>
      </c>
      <c r="C17897" s="3" t="s">
        <v>35608</v>
      </c>
      <c r="D17897" s="3" t="s">
        <v>37</v>
      </c>
      <c r="E17897" s="2" t="s">
        <v>36520</v>
      </c>
      <c r="F17897" s="6">
        <v>34444.857241999998</v>
      </c>
    </row>
    <row r="17898" spans="1:6" ht="15.75" customHeight="1" x14ac:dyDescent="0.15">
      <c r="A17898" s="10" t="s">
        <v>16273</v>
      </c>
      <c r="B17898" s="3" t="s">
        <v>14687</v>
      </c>
      <c r="C17898" s="3" t="s">
        <v>36</v>
      </c>
      <c r="D17898" s="3" t="s">
        <v>37</v>
      </c>
      <c r="E17898" s="2" t="s">
        <v>36520</v>
      </c>
      <c r="F17898" s="6">
        <v>34460.007406999997</v>
      </c>
    </row>
    <row r="17899" spans="1:6" ht="15.75" customHeight="1" x14ac:dyDescent="0.15">
      <c r="A17899" s="10" t="s">
        <v>34044</v>
      </c>
      <c r="B17899" s="3" t="s">
        <v>14687</v>
      </c>
      <c r="C17899" s="3" t="s">
        <v>35608</v>
      </c>
      <c r="D17899" s="3" t="s">
        <v>37</v>
      </c>
      <c r="E17899" s="2" t="s">
        <v>36520</v>
      </c>
      <c r="F17899" s="6">
        <v>34500</v>
      </c>
    </row>
    <row r="17900" spans="1:6" ht="15.75" customHeight="1" x14ac:dyDescent="0.15">
      <c r="A17900" s="10" t="s">
        <v>34045</v>
      </c>
      <c r="B17900" s="3" t="s">
        <v>14688</v>
      </c>
      <c r="C17900" s="3" t="s">
        <v>36</v>
      </c>
      <c r="D17900" s="3" t="s">
        <v>37</v>
      </c>
      <c r="E17900" s="2" t="s">
        <v>36520</v>
      </c>
      <c r="F17900" s="6">
        <v>34525.513014999997</v>
      </c>
    </row>
    <row r="17901" spans="1:6" ht="15.75" customHeight="1" x14ac:dyDescent="0.15">
      <c r="A17901" s="10" t="s">
        <v>34046</v>
      </c>
      <c r="B17901" s="3" t="s">
        <v>14689</v>
      </c>
      <c r="C17901" s="3" t="s">
        <v>33</v>
      </c>
      <c r="D17901" s="3" t="s">
        <v>45</v>
      </c>
      <c r="E17901" s="2" t="s">
        <v>36520</v>
      </c>
      <c r="F17901" s="6">
        <v>34526.22</v>
      </c>
    </row>
    <row r="17902" spans="1:6" ht="15.75" customHeight="1" x14ac:dyDescent="0.15">
      <c r="A17902" s="10" t="s">
        <v>34047</v>
      </c>
      <c r="B17902" s="3" t="s">
        <v>14690</v>
      </c>
      <c r="C17902" s="3" t="s">
        <v>36</v>
      </c>
      <c r="D17902" s="3" t="s">
        <v>35665</v>
      </c>
      <c r="E17902" s="2" t="s">
        <v>36520</v>
      </c>
      <c r="F17902" s="6">
        <v>34544.971877999997</v>
      </c>
    </row>
    <row r="17903" spans="1:6" ht="15.75" customHeight="1" x14ac:dyDescent="0.15">
      <c r="A17903" s="10" t="s">
        <v>34048</v>
      </c>
      <c r="B17903" s="3" t="s">
        <v>14691</v>
      </c>
      <c r="C17903" s="3" t="s">
        <v>35595</v>
      </c>
      <c r="D17903" s="3" t="s">
        <v>45</v>
      </c>
      <c r="E17903" s="2" t="s">
        <v>36520</v>
      </c>
      <c r="F17903" s="6">
        <v>34579.624712999997</v>
      </c>
    </row>
    <row r="17904" spans="1:6" ht="15.75" customHeight="1" x14ac:dyDescent="0.15">
      <c r="A17904" s="10" t="s">
        <v>34049</v>
      </c>
      <c r="B17904" s="3" t="s">
        <v>14692</v>
      </c>
      <c r="C17904" s="3" t="s">
        <v>7</v>
      </c>
      <c r="D17904" s="3" t="s">
        <v>35665</v>
      </c>
      <c r="E17904" s="2" t="s">
        <v>36520</v>
      </c>
      <c r="F17904" s="6">
        <v>34678.639999999999</v>
      </c>
    </row>
    <row r="17905" spans="1:6" ht="15.75" customHeight="1" x14ac:dyDescent="0.15">
      <c r="A17905" s="10" t="s">
        <v>34050</v>
      </c>
      <c r="B17905" s="3" t="s">
        <v>14693</v>
      </c>
      <c r="C17905" s="3" t="s">
        <v>7</v>
      </c>
      <c r="D17905" s="3" t="s">
        <v>35665</v>
      </c>
      <c r="E17905" s="2" t="s">
        <v>36520</v>
      </c>
      <c r="F17905" s="6">
        <v>34731.663846000003</v>
      </c>
    </row>
    <row r="17906" spans="1:6" ht="15.75" customHeight="1" x14ac:dyDescent="0.15">
      <c r="A17906" s="10" t="s">
        <v>34051</v>
      </c>
      <c r="B17906" s="3" t="s">
        <v>14694</v>
      </c>
      <c r="C17906" s="3" t="s">
        <v>33</v>
      </c>
      <c r="D17906" s="3" t="s">
        <v>35665</v>
      </c>
      <c r="E17906" s="2" t="s">
        <v>36520</v>
      </c>
      <c r="F17906" s="6">
        <v>34740.305895999998</v>
      </c>
    </row>
    <row r="17907" spans="1:6" ht="15.75" customHeight="1" x14ac:dyDescent="0.15">
      <c r="A17907" s="10" t="s">
        <v>34052</v>
      </c>
      <c r="B17907" s="3" t="s">
        <v>14695</v>
      </c>
      <c r="C17907" s="3" t="s">
        <v>7</v>
      </c>
      <c r="D17907" s="3" t="s">
        <v>35665</v>
      </c>
      <c r="E17907" s="2" t="s">
        <v>36520</v>
      </c>
      <c r="F17907" s="6">
        <v>34769.015149999999</v>
      </c>
    </row>
    <row r="17908" spans="1:6" ht="15.75" customHeight="1" x14ac:dyDescent="0.15">
      <c r="A17908" s="10" t="s">
        <v>34053</v>
      </c>
      <c r="B17908" s="3" t="s">
        <v>14696</v>
      </c>
      <c r="C17908" s="3" t="s">
        <v>23</v>
      </c>
      <c r="D17908" s="3" t="s">
        <v>35665</v>
      </c>
      <c r="E17908" s="2" t="s">
        <v>36520</v>
      </c>
      <c r="F17908" s="6">
        <v>34778.185926999999</v>
      </c>
    </row>
    <row r="17909" spans="1:6" ht="15.75" customHeight="1" x14ac:dyDescent="0.15">
      <c r="A17909" s="10" t="s">
        <v>34054</v>
      </c>
      <c r="B17909" s="3" t="s">
        <v>14697</v>
      </c>
      <c r="C17909" s="3" t="s">
        <v>36</v>
      </c>
      <c r="D17909" s="3" t="s">
        <v>35665</v>
      </c>
      <c r="E17909" s="2" t="s">
        <v>36520</v>
      </c>
      <c r="F17909" s="6">
        <v>34839.105138999999</v>
      </c>
    </row>
    <row r="17910" spans="1:6" ht="15.75" customHeight="1" x14ac:dyDescent="0.15">
      <c r="A17910" s="10" t="s">
        <v>34055</v>
      </c>
      <c r="B17910" s="3" t="s">
        <v>14698</v>
      </c>
      <c r="C17910" s="3" t="s">
        <v>35600</v>
      </c>
      <c r="D17910" s="3" t="s">
        <v>35665</v>
      </c>
      <c r="E17910" s="2" t="s">
        <v>36520</v>
      </c>
      <c r="F17910" s="6">
        <v>34863.085780000001</v>
      </c>
    </row>
    <row r="17911" spans="1:6" ht="15.75" customHeight="1" x14ac:dyDescent="0.15">
      <c r="A17911" s="10" t="s">
        <v>34056</v>
      </c>
      <c r="B17911" s="3" t="s">
        <v>14698</v>
      </c>
      <c r="C17911" s="3" t="s">
        <v>35600</v>
      </c>
      <c r="D17911" s="3" t="s">
        <v>35665</v>
      </c>
      <c r="E17911" s="2" t="s">
        <v>36520</v>
      </c>
      <c r="F17911" s="6">
        <v>34866.725846000001</v>
      </c>
    </row>
    <row r="17912" spans="1:6" ht="15.75" customHeight="1" x14ac:dyDescent="0.15">
      <c r="A17912" s="10" t="s">
        <v>34057</v>
      </c>
      <c r="B17912" s="3" t="s">
        <v>14698</v>
      </c>
      <c r="C17912" s="3" t="s">
        <v>35600</v>
      </c>
      <c r="D17912" s="3" t="s">
        <v>35665</v>
      </c>
      <c r="E17912" s="2" t="s">
        <v>36520</v>
      </c>
      <c r="F17912" s="6">
        <v>34872.645627999998</v>
      </c>
    </row>
    <row r="17913" spans="1:6" ht="15.75" customHeight="1" x14ac:dyDescent="0.15">
      <c r="A17913" s="10" t="s">
        <v>16274</v>
      </c>
      <c r="B17913" s="3" t="s">
        <v>14698</v>
      </c>
      <c r="C17913" s="3" t="s">
        <v>35601</v>
      </c>
      <c r="D17913" s="3" t="s">
        <v>35665</v>
      </c>
      <c r="E17913" s="2" t="s">
        <v>36520</v>
      </c>
      <c r="F17913" s="6">
        <v>34917.464945</v>
      </c>
    </row>
    <row r="17914" spans="1:6" ht="15.75" customHeight="1" x14ac:dyDescent="0.15">
      <c r="A17914" s="10" t="s">
        <v>34058</v>
      </c>
      <c r="B17914" s="3" t="s">
        <v>14699</v>
      </c>
      <c r="C17914" s="3" t="s">
        <v>33</v>
      </c>
      <c r="D17914" s="3" t="s">
        <v>35665</v>
      </c>
      <c r="E17914" s="2" t="s">
        <v>36520</v>
      </c>
      <c r="F17914" s="6">
        <v>34999.833524000001</v>
      </c>
    </row>
    <row r="17915" spans="1:6" ht="15.75" customHeight="1" x14ac:dyDescent="0.15">
      <c r="A17915" s="10" t="s">
        <v>34059</v>
      </c>
      <c r="B17915" s="3" t="s">
        <v>14700</v>
      </c>
      <c r="C17915" s="3" t="s">
        <v>35596</v>
      </c>
      <c r="D17915" s="3" t="s">
        <v>35665</v>
      </c>
      <c r="E17915" s="2" t="s">
        <v>36520</v>
      </c>
      <c r="F17915" s="6">
        <v>35000</v>
      </c>
    </row>
    <row r="17916" spans="1:6" ht="15.75" customHeight="1" x14ac:dyDescent="0.15">
      <c r="A17916" s="10" t="s">
        <v>34060</v>
      </c>
      <c r="B17916" s="3" t="s">
        <v>14700</v>
      </c>
      <c r="C17916" s="3" t="s">
        <v>35596</v>
      </c>
      <c r="D17916" s="3" t="s">
        <v>35665</v>
      </c>
      <c r="E17916" s="2" t="s">
        <v>36520</v>
      </c>
      <c r="F17916" s="6">
        <v>35000.04</v>
      </c>
    </row>
    <row r="17917" spans="1:6" ht="15.75" customHeight="1" x14ac:dyDescent="0.15">
      <c r="A17917" s="10" t="s">
        <v>34061</v>
      </c>
      <c r="B17917" s="3" t="s">
        <v>14700</v>
      </c>
      <c r="C17917" s="3" t="s">
        <v>35596</v>
      </c>
      <c r="D17917" s="3" t="s">
        <v>35665</v>
      </c>
      <c r="E17917" s="2" t="s">
        <v>36520</v>
      </c>
      <c r="F17917" s="6">
        <v>35088.566522000001</v>
      </c>
    </row>
    <row r="17918" spans="1:6" ht="15.75" customHeight="1" x14ac:dyDescent="0.15">
      <c r="A17918" s="10" t="s">
        <v>16275</v>
      </c>
      <c r="B17918" s="3" t="s">
        <v>14700</v>
      </c>
      <c r="C17918" s="3" t="s">
        <v>33</v>
      </c>
      <c r="D17918" s="3" t="s">
        <v>35665</v>
      </c>
      <c r="E17918" s="2" t="s">
        <v>36520</v>
      </c>
      <c r="F17918" s="6">
        <v>35102.055604000001</v>
      </c>
    </row>
    <row r="17919" spans="1:6" ht="15.75" customHeight="1" x14ac:dyDescent="0.15">
      <c r="A17919" s="10" t="s">
        <v>34062</v>
      </c>
      <c r="B17919" s="3" t="s">
        <v>14701</v>
      </c>
      <c r="C17919" s="3" t="s">
        <v>7</v>
      </c>
      <c r="D17919" s="3" t="s">
        <v>35665</v>
      </c>
      <c r="E17919" s="2" t="s">
        <v>36520</v>
      </c>
      <c r="F17919" s="6">
        <v>35189.525376999998</v>
      </c>
    </row>
    <row r="17920" spans="1:6" ht="15.75" customHeight="1" x14ac:dyDescent="0.15">
      <c r="A17920" s="10" t="s">
        <v>34063</v>
      </c>
      <c r="B17920" s="3" t="s">
        <v>14702</v>
      </c>
      <c r="C17920" s="3" t="s">
        <v>7</v>
      </c>
      <c r="D17920" s="3" t="s">
        <v>37</v>
      </c>
      <c r="E17920" s="2" t="s">
        <v>36520</v>
      </c>
      <c r="F17920" s="6">
        <v>35206.92</v>
      </c>
    </row>
    <row r="17921" spans="1:6" ht="15.75" customHeight="1" x14ac:dyDescent="0.15">
      <c r="A17921" s="10" t="s">
        <v>34064</v>
      </c>
      <c r="B17921" s="3" t="s">
        <v>14703</v>
      </c>
      <c r="C17921" s="3" t="s">
        <v>7</v>
      </c>
      <c r="D17921" s="3" t="s">
        <v>8</v>
      </c>
      <c r="E17921" s="2" t="s">
        <v>36520</v>
      </c>
      <c r="F17921" s="6">
        <v>35228.717242999999</v>
      </c>
    </row>
    <row r="17922" spans="1:6" ht="15.75" customHeight="1" x14ac:dyDescent="0.15">
      <c r="A17922" s="10" t="s">
        <v>34065</v>
      </c>
      <c r="B17922" s="3" t="s">
        <v>14704</v>
      </c>
      <c r="C17922" s="3" t="s">
        <v>33</v>
      </c>
      <c r="D17922" s="3" t="s">
        <v>45</v>
      </c>
      <c r="E17922" s="2" t="s">
        <v>36520</v>
      </c>
      <c r="F17922" s="6">
        <v>35239.853116999999</v>
      </c>
    </row>
    <row r="17923" spans="1:6" ht="15.75" customHeight="1" x14ac:dyDescent="0.15">
      <c r="A17923" s="10" t="s">
        <v>34066</v>
      </c>
      <c r="B17923" s="3" t="s">
        <v>14704</v>
      </c>
      <c r="C17923" s="3" t="s">
        <v>35596</v>
      </c>
      <c r="D17923" s="3" t="s">
        <v>45</v>
      </c>
      <c r="E17923" s="2" t="s">
        <v>36520</v>
      </c>
      <c r="F17923" s="6">
        <v>35247.796851999999</v>
      </c>
    </row>
    <row r="17924" spans="1:6" ht="15.75" customHeight="1" x14ac:dyDescent="0.15">
      <c r="A17924" s="10" t="s">
        <v>34067</v>
      </c>
      <c r="B17924" s="3" t="s">
        <v>14705</v>
      </c>
      <c r="C17924" s="3" t="s">
        <v>33</v>
      </c>
      <c r="D17924" s="3" t="s">
        <v>45</v>
      </c>
      <c r="E17924" s="2" t="s">
        <v>36520</v>
      </c>
      <c r="F17924" s="6">
        <v>35272.604682999998</v>
      </c>
    </row>
    <row r="17925" spans="1:6" ht="15.75" customHeight="1" x14ac:dyDescent="0.15">
      <c r="A17925" s="10" t="s">
        <v>34068</v>
      </c>
      <c r="B17925" s="3" t="s">
        <v>14706</v>
      </c>
      <c r="C17925" s="3" t="s">
        <v>7</v>
      </c>
      <c r="D17925" s="3" t="s">
        <v>8</v>
      </c>
      <c r="E17925" s="2" t="s">
        <v>36520</v>
      </c>
      <c r="F17925" s="6">
        <v>35294.843908000003</v>
      </c>
    </row>
    <row r="17926" spans="1:6" ht="15.75" customHeight="1" x14ac:dyDescent="0.15">
      <c r="A17926" s="10" t="s">
        <v>34069</v>
      </c>
      <c r="B17926" s="3" t="s">
        <v>14707</v>
      </c>
      <c r="C17926" s="3" t="s">
        <v>7</v>
      </c>
      <c r="D17926" s="3" t="s">
        <v>8</v>
      </c>
      <c r="E17926" s="2" t="s">
        <v>36520</v>
      </c>
      <c r="F17926" s="6">
        <v>35315.719865999999</v>
      </c>
    </row>
    <row r="17927" spans="1:6" ht="15.75" customHeight="1" x14ac:dyDescent="0.15">
      <c r="A17927" s="10" t="s">
        <v>34070</v>
      </c>
      <c r="B17927" s="3" t="s">
        <v>14708</v>
      </c>
      <c r="C17927" s="3" t="s">
        <v>7</v>
      </c>
      <c r="D17927" s="3" t="s">
        <v>8</v>
      </c>
      <c r="E17927" s="2" t="s">
        <v>36520</v>
      </c>
      <c r="F17927" s="6">
        <v>35390.666750999997</v>
      </c>
    </row>
    <row r="17928" spans="1:6" ht="15.75" customHeight="1" x14ac:dyDescent="0.15">
      <c r="A17928" s="10" t="s">
        <v>34071</v>
      </c>
      <c r="B17928" s="3" t="s">
        <v>14709</v>
      </c>
      <c r="C17928" s="3" t="s">
        <v>7</v>
      </c>
      <c r="D17928" s="3" t="s">
        <v>8</v>
      </c>
      <c r="E17928" s="2" t="s">
        <v>36520</v>
      </c>
      <c r="F17928" s="6">
        <v>35399.314082999997</v>
      </c>
    </row>
    <row r="17929" spans="1:6" ht="15.75" customHeight="1" x14ac:dyDescent="0.15">
      <c r="A17929" s="10" t="s">
        <v>34072</v>
      </c>
      <c r="B17929" s="3" t="s">
        <v>14710</v>
      </c>
      <c r="C17929" s="3" t="s">
        <v>23</v>
      </c>
      <c r="D17929" s="3" t="s">
        <v>35664</v>
      </c>
      <c r="E17929" s="2" t="s">
        <v>36520</v>
      </c>
      <c r="F17929" s="6">
        <v>35438.759752999998</v>
      </c>
    </row>
    <row r="17930" spans="1:6" ht="15.75" customHeight="1" x14ac:dyDescent="0.15">
      <c r="A17930" s="10" t="s">
        <v>34073</v>
      </c>
      <c r="B17930" s="3" t="s">
        <v>14711</v>
      </c>
      <c r="C17930" s="3" t="s">
        <v>35595</v>
      </c>
      <c r="D17930" s="3" t="s">
        <v>45</v>
      </c>
      <c r="E17930" s="2" t="s">
        <v>36520</v>
      </c>
      <c r="F17930" s="6">
        <v>35445.104741000003</v>
      </c>
    </row>
    <row r="17931" spans="1:6" ht="15.75" customHeight="1" x14ac:dyDescent="0.15">
      <c r="A17931" s="10" t="s">
        <v>16276</v>
      </c>
      <c r="B17931" s="3" t="s">
        <v>14712</v>
      </c>
      <c r="C17931" s="3" t="s">
        <v>35606</v>
      </c>
      <c r="D17931" s="3" t="s">
        <v>35663</v>
      </c>
      <c r="E17931" s="2" t="s">
        <v>36520</v>
      </c>
      <c r="F17931" s="6">
        <v>35454.921434000004</v>
      </c>
    </row>
    <row r="17932" spans="1:6" ht="15.75" customHeight="1" x14ac:dyDescent="0.15">
      <c r="A17932" s="10" t="s">
        <v>34074</v>
      </c>
      <c r="B17932" s="3" t="s">
        <v>14712</v>
      </c>
      <c r="C17932" s="3" t="s">
        <v>35615</v>
      </c>
      <c r="D17932" s="3" t="s">
        <v>35663</v>
      </c>
      <c r="E17932" s="2" t="s">
        <v>36520</v>
      </c>
      <c r="F17932" s="6">
        <v>35455</v>
      </c>
    </row>
    <row r="17933" spans="1:6" ht="15.75" customHeight="1" x14ac:dyDescent="0.15">
      <c r="A17933" s="10" t="s">
        <v>34075</v>
      </c>
      <c r="B17933" s="3" t="s">
        <v>14713</v>
      </c>
      <c r="C17933" s="3" t="s">
        <v>35598</v>
      </c>
      <c r="D17933" s="3" t="s">
        <v>37</v>
      </c>
      <c r="E17933" s="2" t="s">
        <v>36520</v>
      </c>
      <c r="F17933" s="6">
        <v>35470</v>
      </c>
    </row>
    <row r="17934" spans="1:6" ht="15.75" customHeight="1" x14ac:dyDescent="0.15">
      <c r="A17934" s="10" t="s">
        <v>34076</v>
      </c>
      <c r="B17934" s="3" t="s">
        <v>14714</v>
      </c>
      <c r="C17934" s="3" t="s">
        <v>7</v>
      </c>
      <c r="D17934" s="3" t="s">
        <v>8</v>
      </c>
      <c r="E17934" s="2" t="s">
        <v>36520</v>
      </c>
      <c r="F17934" s="6">
        <v>35501.616116999998</v>
      </c>
    </row>
    <row r="17935" spans="1:6" ht="15.75" customHeight="1" x14ac:dyDescent="0.15">
      <c r="A17935" s="10" t="s">
        <v>16277</v>
      </c>
      <c r="B17935" s="3" t="s">
        <v>14715</v>
      </c>
      <c r="C17935" s="3" t="s">
        <v>7</v>
      </c>
      <c r="D17935" s="3" t="s">
        <v>35669</v>
      </c>
      <c r="E17935" s="2" t="s">
        <v>36520</v>
      </c>
      <c r="F17935" s="6">
        <v>35502</v>
      </c>
    </row>
    <row r="17936" spans="1:6" ht="15.75" customHeight="1" x14ac:dyDescent="0.15">
      <c r="A17936" s="10" t="s">
        <v>34077</v>
      </c>
      <c r="B17936" s="3" t="s">
        <v>14715</v>
      </c>
      <c r="C17936" s="3" t="s">
        <v>16</v>
      </c>
      <c r="D17936" s="3" t="s">
        <v>35669</v>
      </c>
      <c r="E17936" s="2" t="s">
        <v>36520</v>
      </c>
      <c r="F17936" s="6">
        <v>35846.195349000001</v>
      </c>
    </row>
    <row r="17937" spans="1:6" ht="15.75" customHeight="1" x14ac:dyDescent="0.15">
      <c r="A17937" s="10" t="s">
        <v>34078</v>
      </c>
      <c r="B17937" s="3" t="s">
        <v>14716</v>
      </c>
      <c r="C17937" s="3" t="s">
        <v>16</v>
      </c>
      <c r="D17937" s="3" t="s">
        <v>8</v>
      </c>
      <c r="E17937" s="2" t="s">
        <v>36520</v>
      </c>
      <c r="F17937" s="6">
        <v>35858.199999999997</v>
      </c>
    </row>
    <row r="17938" spans="1:6" ht="15.75" customHeight="1" x14ac:dyDescent="0.15">
      <c r="A17938" s="10" t="s">
        <v>16278</v>
      </c>
      <c r="B17938" s="3" t="s">
        <v>14716</v>
      </c>
      <c r="C17938" s="3" t="s">
        <v>7</v>
      </c>
      <c r="D17938" s="3" t="s">
        <v>8</v>
      </c>
      <c r="E17938" s="2" t="s">
        <v>36520</v>
      </c>
      <c r="F17938" s="6">
        <v>35874.829288000001</v>
      </c>
    </row>
    <row r="17939" spans="1:6" ht="15.75" customHeight="1" x14ac:dyDescent="0.15">
      <c r="A17939" s="10" t="s">
        <v>34079</v>
      </c>
      <c r="B17939" s="3" t="s">
        <v>14716</v>
      </c>
      <c r="C17939" s="3" t="s">
        <v>16</v>
      </c>
      <c r="D17939" s="3" t="s">
        <v>8</v>
      </c>
      <c r="E17939" s="2" t="s">
        <v>36520</v>
      </c>
      <c r="F17939" s="6">
        <v>35908.991157999997</v>
      </c>
    </row>
    <row r="17940" spans="1:6" ht="15.75" customHeight="1" x14ac:dyDescent="0.15">
      <c r="A17940" s="10" t="s">
        <v>34080</v>
      </c>
      <c r="B17940" s="3" t="s">
        <v>14717</v>
      </c>
      <c r="C17940" s="3" t="s">
        <v>35595</v>
      </c>
      <c r="D17940" s="3" t="s">
        <v>45</v>
      </c>
      <c r="E17940" s="2" t="s">
        <v>36520</v>
      </c>
      <c r="F17940" s="6">
        <v>35969.666666999998</v>
      </c>
    </row>
    <row r="17941" spans="1:6" ht="15.75" customHeight="1" x14ac:dyDescent="0.15">
      <c r="A17941" s="10" t="s">
        <v>34081</v>
      </c>
      <c r="B17941" s="3" t="s">
        <v>14718</v>
      </c>
      <c r="C17941" s="3" t="s">
        <v>7</v>
      </c>
      <c r="D17941" s="3" t="s">
        <v>45</v>
      </c>
      <c r="E17941" s="2" t="s">
        <v>36520</v>
      </c>
      <c r="F17941" s="6">
        <v>36026.018054</v>
      </c>
    </row>
    <row r="17942" spans="1:6" ht="15.75" customHeight="1" x14ac:dyDescent="0.15">
      <c r="A17942" s="10" t="s">
        <v>34082</v>
      </c>
      <c r="B17942" s="3" t="s">
        <v>14719</v>
      </c>
      <c r="C17942" s="3" t="s">
        <v>7</v>
      </c>
      <c r="D17942" s="3" t="s">
        <v>45</v>
      </c>
      <c r="E17942" s="2" t="s">
        <v>36520</v>
      </c>
      <c r="F17942" s="6">
        <v>36051.956015000003</v>
      </c>
    </row>
    <row r="17943" spans="1:6" ht="15.75" customHeight="1" x14ac:dyDescent="0.15">
      <c r="A17943" s="10" t="s">
        <v>34083</v>
      </c>
      <c r="B17943" s="3" t="s">
        <v>14720</v>
      </c>
      <c r="C17943" s="3" t="s">
        <v>7</v>
      </c>
      <c r="D17943" s="3" t="s">
        <v>45</v>
      </c>
      <c r="E17943" s="2" t="s">
        <v>36520</v>
      </c>
      <c r="F17943" s="6">
        <v>36095.861676</v>
      </c>
    </row>
    <row r="17944" spans="1:6" ht="15.75" customHeight="1" x14ac:dyDescent="0.15">
      <c r="A17944" s="10" t="s">
        <v>34084</v>
      </c>
      <c r="B17944" s="3" t="s">
        <v>14721</v>
      </c>
      <c r="C17944" s="3" t="s">
        <v>36</v>
      </c>
      <c r="D17944" s="3" t="s">
        <v>45</v>
      </c>
      <c r="E17944" s="2" t="s">
        <v>36520</v>
      </c>
      <c r="F17944" s="6">
        <v>36131.862589999997</v>
      </c>
    </row>
    <row r="17945" spans="1:6" ht="15.75" customHeight="1" x14ac:dyDescent="0.15">
      <c r="A17945" s="10" t="s">
        <v>34085</v>
      </c>
      <c r="B17945" s="3" t="s">
        <v>14722</v>
      </c>
      <c r="C17945" s="3" t="s">
        <v>35597</v>
      </c>
      <c r="D17945" s="3" t="s">
        <v>45</v>
      </c>
      <c r="E17945" s="2" t="s">
        <v>36520</v>
      </c>
      <c r="F17945" s="6">
        <v>36143.077447000003</v>
      </c>
    </row>
    <row r="17946" spans="1:6" ht="15.75" customHeight="1" x14ac:dyDescent="0.15">
      <c r="A17946" s="10" t="s">
        <v>16279</v>
      </c>
      <c r="B17946" s="3" t="s">
        <v>14722</v>
      </c>
      <c r="C17946" s="3" t="s">
        <v>23</v>
      </c>
      <c r="D17946" s="3" t="s">
        <v>45</v>
      </c>
      <c r="E17946" s="2" t="s">
        <v>36520</v>
      </c>
      <c r="F17946" s="6">
        <v>36248.944065000003</v>
      </c>
    </row>
    <row r="17947" spans="1:6" ht="15.75" customHeight="1" x14ac:dyDescent="0.15">
      <c r="A17947" s="10" t="s">
        <v>34086</v>
      </c>
      <c r="B17947" s="3" t="s">
        <v>14723</v>
      </c>
      <c r="C17947" s="3" t="s">
        <v>33</v>
      </c>
      <c r="D17947" s="3" t="s">
        <v>45</v>
      </c>
      <c r="E17947" s="2" t="s">
        <v>36520</v>
      </c>
      <c r="F17947" s="6">
        <v>36301.000230999998</v>
      </c>
    </row>
    <row r="17948" spans="1:6" ht="15.75" customHeight="1" x14ac:dyDescent="0.15">
      <c r="A17948" s="10" t="s">
        <v>34087</v>
      </c>
      <c r="B17948" s="3" t="s">
        <v>14724</v>
      </c>
      <c r="C17948" s="3" t="s">
        <v>33</v>
      </c>
      <c r="D17948" s="3" t="s">
        <v>45</v>
      </c>
      <c r="E17948" s="2" t="s">
        <v>36520</v>
      </c>
      <c r="F17948" s="6">
        <v>36363.955455000003</v>
      </c>
    </row>
    <row r="17949" spans="1:6" ht="15.75" customHeight="1" x14ac:dyDescent="0.15">
      <c r="A17949" s="10" t="s">
        <v>34088</v>
      </c>
      <c r="B17949" s="3" t="s">
        <v>14725</v>
      </c>
      <c r="C17949" s="3" t="s">
        <v>35596</v>
      </c>
      <c r="D17949" s="3" t="s">
        <v>45</v>
      </c>
      <c r="E17949" s="2" t="s">
        <v>36520</v>
      </c>
      <c r="F17949" s="6">
        <v>36363.982631999999</v>
      </c>
    </row>
    <row r="17950" spans="1:6" ht="15.75" customHeight="1" x14ac:dyDescent="0.15">
      <c r="A17950" s="10" t="s">
        <v>34089</v>
      </c>
      <c r="B17950" s="3" t="s">
        <v>14725</v>
      </c>
      <c r="C17950" s="3" t="s">
        <v>33</v>
      </c>
      <c r="D17950" s="3" t="s">
        <v>45</v>
      </c>
      <c r="E17950" s="2" t="s">
        <v>36520</v>
      </c>
      <c r="F17950" s="6">
        <v>36364.003158</v>
      </c>
    </row>
    <row r="17951" spans="1:6" ht="15.75" customHeight="1" x14ac:dyDescent="0.15">
      <c r="A17951" s="10" t="s">
        <v>34090</v>
      </c>
      <c r="B17951" s="3" t="s">
        <v>14726</v>
      </c>
      <c r="C17951" s="3" t="s">
        <v>33</v>
      </c>
      <c r="D17951" s="3" t="s">
        <v>45</v>
      </c>
      <c r="E17951" s="2" t="s">
        <v>36520</v>
      </c>
      <c r="F17951" s="6">
        <v>36438.160000000003</v>
      </c>
    </row>
    <row r="17952" spans="1:6" ht="15.75" customHeight="1" x14ac:dyDescent="0.15">
      <c r="A17952" s="10" t="s">
        <v>34091</v>
      </c>
      <c r="B17952" s="3" t="s">
        <v>14727</v>
      </c>
      <c r="C17952" s="3" t="s">
        <v>33</v>
      </c>
      <c r="D17952" s="3" t="s">
        <v>45</v>
      </c>
      <c r="E17952" s="2" t="s">
        <v>36520</v>
      </c>
      <c r="F17952" s="6">
        <v>36517.566666999999</v>
      </c>
    </row>
    <row r="17953" spans="1:6" ht="15.75" customHeight="1" x14ac:dyDescent="0.15">
      <c r="A17953" s="10" t="s">
        <v>34092</v>
      </c>
      <c r="B17953" s="3" t="s">
        <v>14728</v>
      </c>
      <c r="C17953" s="3" t="s">
        <v>33</v>
      </c>
      <c r="D17953" s="3" t="s">
        <v>45</v>
      </c>
      <c r="E17953" s="2" t="s">
        <v>36520</v>
      </c>
      <c r="F17953" s="6">
        <v>36577.97</v>
      </c>
    </row>
    <row r="17954" spans="1:6" ht="15.75" customHeight="1" x14ac:dyDescent="0.15">
      <c r="A17954" s="10" t="s">
        <v>34093</v>
      </c>
      <c r="B17954" s="3" t="s">
        <v>14729</v>
      </c>
      <c r="C17954" s="3" t="s">
        <v>33</v>
      </c>
      <c r="D17954" s="3" t="s">
        <v>45</v>
      </c>
      <c r="E17954" s="2" t="s">
        <v>36520</v>
      </c>
      <c r="F17954" s="6">
        <v>36657.308571000001</v>
      </c>
    </row>
    <row r="17955" spans="1:6" ht="15.75" customHeight="1" x14ac:dyDescent="0.15">
      <c r="A17955" s="10" t="s">
        <v>34094</v>
      </c>
      <c r="B17955" s="3" t="s">
        <v>14729</v>
      </c>
      <c r="C17955" s="3" t="s">
        <v>35596</v>
      </c>
      <c r="D17955" s="3" t="s">
        <v>45</v>
      </c>
      <c r="E17955" s="2" t="s">
        <v>36520</v>
      </c>
      <c r="F17955" s="6">
        <v>36695.901660000003</v>
      </c>
    </row>
    <row r="17956" spans="1:6" ht="15.75" customHeight="1" x14ac:dyDescent="0.15">
      <c r="A17956" s="10" t="s">
        <v>34095</v>
      </c>
      <c r="B17956" s="3" t="s">
        <v>14730</v>
      </c>
      <c r="C17956" s="3" t="s">
        <v>35596</v>
      </c>
      <c r="D17956" s="3" t="s">
        <v>45</v>
      </c>
      <c r="E17956" s="2" t="s">
        <v>36520</v>
      </c>
      <c r="F17956" s="6">
        <v>36794.000603</v>
      </c>
    </row>
    <row r="17957" spans="1:6" ht="15.75" customHeight="1" x14ac:dyDescent="0.15">
      <c r="A17957" s="10" t="s">
        <v>34096</v>
      </c>
      <c r="B17957" s="3" t="s">
        <v>14730</v>
      </c>
      <c r="C17957" s="3" t="s">
        <v>33</v>
      </c>
      <c r="D17957" s="3" t="s">
        <v>45</v>
      </c>
      <c r="E17957" s="2" t="s">
        <v>36520</v>
      </c>
      <c r="F17957" s="6">
        <v>36799.334285999998</v>
      </c>
    </row>
    <row r="17958" spans="1:6" ht="15.75" customHeight="1" x14ac:dyDescent="0.15">
      <c r="A17958" s="10" t="s">
        <v>34097</v>
      </c>
      <c r="B17958" s="3" t="s">
        <v>14731</v>
      </c>
      <c r="C17958" s="3" t="s">
        <v>35596</v>
      </c>
      <c r="D17958" s="3" t="s">
        <v>45</v>
      </c>
      <c r="E17958" s="2" t="s">
        <v>36520</v>
      </c>
      <c r="F17958" s="6">
        <v>36854.796781999998</v>
      </c>
    </row>
    <row r="17959" spans="1:6" ht="15.75" customHeight="1" x14ac:dyDescent="0.15">
      <c r="A17959" s="10" t="s">
        <v>34098</v>
      </c>
      <c r="B17959" s="3" t="s">
        <v>14731</v>
      </c>
      <c r="C17959" s="3" t="s">
        <v>33</v>
      </c>
      <c r="D17959" s="3" t="s">
        <v>45</v>
      </c>
      <c r="E17959" s="2" t="s">
        <v>36520</v>
      </c>
      <c r="F17959" s="6">
        <v>36858</v>
      </c>
    </row>
    <row r="17960" spans="1:6" ht="15.75" customHeight="1" x14ac:dyDescent="0.15">
      <c r="A17960" s="10" t="s">
        <v>34099</v>
      </c>
      <c r="B17960" s="3" t="s">
        <v>14732</v>
      </c>
      <c r="C17960" s="3" t="s">
        <v>23</v>
      </c>
      <c r="D17960" s="3" t="s">
        <v>45</v>
      </c>
      <c r="E17960" s="2" t="s">
        <v>36520</v>
      </c>
      <c r="F17960" s="6">
        <v>36904.289341000003</v>
      </c>
    </row>
    <row r="17961" spans="1:6" ht="15.75" customHeight="1" x14ac:dyDescent="0.15">
      <c r="A17961" s="10" t="s">
        <v>34100</v>
      </c>
      <c r="B17961" s="3" t="s">
        <v>14733</v>
      </c>
      <c r="C17961" s="3" t="s">
        <v>35611</v>
      </c>
      <c r="D17961" s="3" t="s">
        <v>45</v>
      </c>
      <c r="E17961" s="2" t="s">
        <v>36520</v>
      </c>
      <c r="F17961" s="6">
        <v>36923.346939000003</v>
      </c>
    </row>
    <row r="17962" spans="1:6" ht="15.75" customHeight="1" x14ac:dyDescent="0.15">
      <c r="A17962" s="10" t="s">
        <v>34101</v>
      </c>
      <c r="B17962" s="3" t="s">
        <v>14734</v>
      </c>
      <c r="C17962" s="3" t="s">
        <v>23</v>
      </c>
      <c r="D17962" s="3" t="s">
        <v>45</v>
      </c>
      <c r="E17962" s="2" t="s">
        <v>36520</v>
      </c>
      <c r="F17962" s="6">
        <v>37006.333077000003</v>
      </c>
    </row>
    <row r="17963" spans="1:6" ht="15.75" customHeight="1" x14ac:dyDescent="0.15">
      <c r="A17963" s="10" t="s">
        <v>34102</v>
      </c>
      <c r="B17963" s="3" t="s">
        <v>14735</v>
      </c>
      <c r="C17963" s="3" t="s">
        <v>35597</v>
      </c>
      <c r="D17963" s="3" t="s">
        <v>45</v>
      </c>
      <c r="E17963" s="2" t="s">
        <v>36520</v>
      </c>
      <c r="F17963" s="6">
        <v>37036.999617000001</v>
      </c>
    </row>
    <row r="17964" spans="1:6" ht="15.75" customHeight="1" x14ac:dyDescent="0.15">
      <c r="A17964" s="10" t="s">
        <v>34103</v>
      </c>
      <c r="B17964" s="3" t="s">
        <v>14735</v>
      </c>
      <c r="C17964" s="3" t="s">
        <v>23</v>
      </c>
      <c r="D17964" s="3" t="s">
        <v>45</v>
      </c>
      <c r="E17964" s="2" t="s">
        <v>36520</v>
      </c>
      <c r="F17964" s="6">
        <v>37080.79</v>
      </c>
    </row>
    <row r="17965" spans="1:6" ht="15.75" customHeight="1" x14ac:dyDescent="0.15">
      <c r="A17965" s="10" t="s">
        <v>34104</v>
      </c>
      <c r="B17965" s="3" t="s">
        <v>14736</v>
      </c>
      <c r="C17965" s="3" t="s">
        <v>33</v>
      </c>
      <c r="D17965" s="3" t="s">
        <v>8</v>
      </c>
      <c r="E17965" s="2" t="s">
        <v>36520</v>
      </c>
      <c r="F17965" s="6">
        <v>37091</v>
      </c>
    </row>
    <row r="17966" spans="1:6" ht="15.75" customHeight="1" x14ac:dyDescent="0.15">
      <c r="A17966" s="10" t="s">
        <v>34105</v>
      </c>
      <c r="B17966" s="3" t="s">
        <v>14737</v>
      </c>
      <c r="C17966" s="3" t="s">
        <v>33</v>
      </c>
      <c r="D17966" s="3" t="s">
        <v>8</v>
      </c>
      <c r="E17966" s="2" t="s">
        <v>36520</v>
      </c>
      <c r="F17966" s="6">
        <v>37177.07</v>
      </c>
    </row>
    <row r="17967" spans="1:6" ht="15.75" customHeight="1" x14ac:dyDescent="0.15">
      <c r="A17967" s="10" t="s">
        <v>34106</v>
      </c>
      <c r="B17967" s="3" t="s">
        <v>14738</v>
      </c>
      <c r="C17967" s="3" t="s">
        <v>33</v>
      </c>
      <c r="D17967" s="3" t="s">
        <v>8</v>
      </c>
      <c r="E17967" s="2" t="s">
        <v>36520</v>
      </c>
      <c r="F17967" s="6">
        <v>37178.264999999999</v>
      </c>
    </row>
    <row r="17968" spans="1:6" ht="15.75" customHeight="1" x14ac:dyDescent="0.15">
      <c r="A17968" s="10" t="s">
        <v>34107</v>
      </c>
      <c r="B17968" s="3" t="s">
        <v>14739</v>
      </c>
      <c r="C17968" s="3" t="s">
        <v>33</v>
      </c>
      <c r="D17968" s="3" t="s">
        <v>45</v>
      </c>
      <c r="E17968" s="2" t="s">
        <v>36520</v>
      </c>
      <c r="F17968" s="6">
        <v>37188.838888999999</v>
      </c>
    </row>
    <row r="17969" spans="1:6" ht="15.75" customHeight="1" x14ac:dyDescent="0.15">
      <c r="A17969" s="10" t="s">
        <v>34108</v>
      </c>
      <c r="B17969" s="3" t="s">
        <v>14740</v>
      </c>
      <c r="C17969" s="3" t="s">
        <v>35612</v>
      </c>
      <c r="D17969" s="3" t="s">
        <v>35666</v>
      </c>
      <c r="E17969" s="2" t="s">
        <v>36520</v>
      </c>
      <c r="F17969" s="6">
        <v>37307.069285999998</v>
      </c>
    </row>
    <row r="17970" spans="1:6" ht="15.75" customHeight="1" x14ac:dyDescent="0.15">
      <c r="A17970" s="10" t="s">
        <v>34109</v>
      </c>
      <c r="B17970" s="3" t="s">
        <v>14741</v>
      </c>
      <c r="C17970" s="3" t="s">
        <v>33</v>
      </c>
      <c r="D17970" s="3" t="s">
        <v>35665</v>
      </c>
      <c r="E17970" s="2" t="s">
        <v>36520</v>
      </c>
      <c r="F17970" s="6">
        <v>37488.951461999997</v>
      </c>
    </row>
    <row r="17971" spans="1:6" ht="15.75" customHeight="1" x14ac:dyDescent="0.15">
      <c r="A17971" s="10" t="s">
        <v>34110</v>
      </c>
      <c r="B17971" s="3" t="s">
        <v>14742</v>
      </c>
      <c r="C17971" s="3" t="s">
        <v>7</v>
      </c>
      <c r="D17971" s="3" t="s">
        <v>35666</v>
      </c>
      <c r="E17971" s="2" t="s">
        <v>36520</v>
      </c>
      <c r="F17971" s="6">
        <v>37501.701911999997</v>
      </c>
    </row>
    <row r="17972" spans="1:6" ht="15.75" customHeight="1" x14ac:dyDescent="0.15">
      <c r="A17972" s="10" t="s">
        <v>34111</v>
      </c>
      <c r="B17972" s="3" t="s">
        <v>14743</v>
      </c>
      <c r="C17972" s="3" t="s">
        <v>23</v>
      </c>
      <c r="D17972" s="3" t="s">
        <v>24</v>
      </c>
      <c r="E17972" s="2" t="s">
        <v>36520</v>
      </c>
      <c r="F17972" s="6">
        <v>37511.916402000003</v>
      </c>
    </row>
    <row r="17973" spans="1:6" ht="15.75" customHeight="1" x14ac:dyDescent="0.15">
      <c r="A17973" s="10" t="s">
        <v>34112</v>
      </c>
      <c r="B17973" s="3" t="s">
        <v>14744</v>
      </c>
      <c r="C17973" s="3" t="s">
        <v>35633</v>
      </c>
      <c r="D17973" s="3" t="s">
        <v>45</v>
      </c>
      <c r="E17973" s="2" t="s">
        <v>36520</v>
      </c>
      <c r="F17973" s="6">
        <v>37526.998434000001</v>
      </c>
    </row>
    <row r="17974" spans="1:6" ht="15.75" customHeight="1" x14ac:dyDescent="0.15">
      <c r="A17974" s="10" t="s">
        <v>34113</v>
      </c>
      <c r="B17974" s="3" t="s">
        <v>14745</v>
      </c>
      <c r="C17974" s="3" t="s">
        <v>35633</v>
      </c>
      <c r="D17974" s="3" t="s">
        <v>45</v>
      </c>
      <c r="E17974" s="2" t="s">
        <v>36520</v>
      </c>
      <c r="F17974" s="6">
        <v>37545</v>
      </c>
    </row>
    <row r="17975" spans="1:6" ht="15.75" customHeight="1" x14ac:dyDescent="0.15">
      <c r="A17975" s="10" t="s">
        <v>34114</v>
      </c>
      <c r="B17975" s="3" t="s">
        <v>14746</v>
      </c>
      <c r="C17975" s="3" t="s">
        <v>23</v>
      </c>
      <c r="D17975" s="3" t="s">
        <v>35666</v>
      </c>
      <c r="E17975" s="2" t="s">
        <v>36520</v>
      </c>
      <c r="F17975" s="6">
        <v>37545</v>
      </c>
    </row>
    <row r="17976" spans="1:6" ht="15.75" customHeight="1" x14ac:dyDescent="0.15">
      <c r="A17976" s="10" t="s">
        <v>34115</v>
      </c>
      <c r="B17976" s="3" t="s">
        <v>14747</v>
      </c>
      <c r="C17976" s="3" t="s">
        <v>36</v>
      </c>
      <c r="D17976" s="3" t="s">
        <v>37</v>
      </c>
      <c r="E17976" s="2" t="s">
        <v>36520</v>
      </c>
      <c r="F17976" s="6">
        <v>37600</v>
      </c>
    </row>
    <row r="17977" spans="1:6" ht="15.75" customHeight="1" x14ac:dyDescent="0.15">
      <c r="A17977" s="10" t="s">
        <v>34116</v>
      </c>
      <c r="B17977" s="3" t="s">
        <v>14748</v>
      </c>
      <c r="C17977" s="3" t="s">
        <v>35633</v>
      </c>
      <c r="D17977" s="3" t="s">
        <v>45</v>
      </c>
      <c r="E17977" s="2" t="s">
        <v>36520</v>
      </c>
      <c r="F17977" s="6">
        <v>37601.288859</v>
      </c>
    </row>
    <row r="17978" spans="1:6" ht="15.75" customHeight="1" x14ac:dyDescent="0.15">
      <c r="A17978" s="10" t="s">
        <v>34117</v>
      </c>
      <c r="B17978" s="3" t="s">
        <v>14749</v>
      </c>
      <c r="C17978" s="3" t="s">
        <v>35615</v>
      </c>
      <c r="D17978" s="3" t="s">
        <v>35663</v>
      </c>
      <c r="E17978" s="2" t="s">
        <v>36520</v>
      </c>
      <c r="F17978" s="6">
        <v>37635.78</v>
      </c>
    </row>
    <row r="17979" spans="1:6" ht="15.75" customHeight="1" x14ac:dyDescent="0.15">
      <c r="A17979" s="10" t="s">
        <v>16280</v>
      </c>
      <c r="B17979" s="3" t="s">
        <v>14749</v>
      </c>
      <c r="C17979" s="3" t="s">
        <v>35606</v>
      </c>
      <c r="D17979" s="3" t="s">
        <v>35663</v>
      </c>
      <c r="E17979" s="2" t="s">
        <v>36520</v>
      </c>
      <c r="F17979" s="6">
        <v>37683.121182000003</v>
      </c>
    </row>
    <row r="17980" spans="1:6" ht="15.75" customHeight="1" x14ac:dyDescent="0.15">
      <c r="A17980" s="10" t="s">
        <v>34118</v>
      </c>
      <c r="B17980" s="3" t="s">
        <v>14750</v>
      </c>
      <c r="C17980" s="3" t="s">
        <v>44</v>
      </c>
      <c r="D17980" s="3" t="s">
        <v>45</v>
      </c>
      <c r="E17980" s="2" t="s">
        <v>36520</v>
      </c>
      <c r="F17980" s="6">
        <v>37718.601489000001</v>
      </c>
    </row>
    <row r="17981" spans="1:6" ht="15.75" customHeight="1" x14ac:dyDescent="0.15">
      <c r="A17981" s="10" t="s">
        <v>34119</v>
      </c>
      <c r="B17981" s="3" t="s">
        <v>14751</v>
      </c>
      <c r="C17981" s="3" t="s">
        <v>36</v>
      </c>
      <c r="D17981" s="3" t="s">
        <v>24</v>
      </c>
      <c r="E17981" s="2" t="s">
        <v>36520</v>
      </c>
      <c r="F17981" s="6">
        <v>37726.99</v>
      </c>
    </row>
    <row r="17982" spans="1:6" ht="15.75" customHeight="1" x14ac:dyDescent="0.15">
      <c r="A17982" s="10" t="s">
        <v>34120</v>
      </c>
      <c r="B17982" s="3" t="s">
        <v>14752</v>
      </c>
      <c r="C17982" s="3" t="s">
        <v>44</v>
      </c>
      <c r="D17982" s="3" t="s">
        <v>35666</v>
      </c>
      <c r="E17982" s="2" t="s">
        <v>36520</v>
      </c>
      <c r="F17982" s="6">
        <v>37766.189271000003</v>
      </c>
    </row>
    <row r="17983" spans="1:6" ht="15.75" customHeight="1" x14ac:dyDescent="0.15">
      <c r="A17983" s="10" t="s">
        <v>34121</v>
      </c>
      <c r="B17983" s="3" t="s">
        <v>14753</v>
      </c>
      <c r="C17983" s="3" t="s">
        <v>7</v>
      </c>
      <c r="D17983" s="3" t="s">
        <v>8</v>
      </c>
      <c r="E17983" s="2" t="s">
        <v>36520</v>
      </c>
      <c r="F17983" s="6">
        <v>37869.587910000002</v>
      </c>
    </row>
    <row r="17984" spans="1:6" ht="15.75" customHeight="1" x14ac:dyDescent="0.15">
      <c r="A17984" s="10" t="s">
        <v>34122</v>
      </c>
      <c r="B17984" s="3" t="s">
        <v>14754</v>
      </c>
      <c r="C17984" s="3" t="s">
        <v>23</v>
      </c>
      <c r="D17984" s="3" t="s">
        <v>24</v>
      </c>
      <c r="E17984" s="2" t="s">
        <v>36520</v>
      </c>
      <c r="F17984" s="6">
        <v>37923.790366000001</v>
      </c>
    </row>
    <row r="17985" spans="1:6" ht="15.75" customHeight="1" x14ac:dyDescent="0.15">
      <c r="A17985" s="10" t="s">
        <v>34123</v>
      </c>
      <c r="B17985" s="3" t="s">
        <v>14755</v>
      </c>
      <c r="C17985" s="3" t="s">
        <v>44</v>
      </c>
      <c r="D17985" s="3" t="s">
        <v>45</v>
      </c>
      <c r="E17985" s="2" t="s">
        <v>36520</v>
      </c>
      <c r="F17985" s="6">
        <v>37954.411467999998</v>
      </c>
    </row>
    <row r="17986" spans="1:6" ht="15.75" customHeight="1" x14ac:dyDescent="0.15">
      <c r="A17986" s="10" t="s">
        <v>34124</v>
      </c>
      <c r="B17986" s="3" t="s">
        <v>14756</v>
      </c>
      <c r="C17986" s="3" t="s">
        <v>33</v>
      </c>
      <c r="D17986" s="3" t="s">
        <v>35669</v>
      </c>
      <c r="E17986" s="2" t="s">
        <v>36520</v>
      </c>
      <c r="F17986" s="6">
        <v>37977.147722000002</v>
      </c>
    </row>
    <row r="17987" spans="1:6" ht="15.75" customHeight="1" x14ac:dyDescent="0.15">
      <c r="A17987" s="10" t="s">
        <v>34125</v>
      </c>
      <c r="B17987" s="3" t="s">
        <v>14757</v>
      </c>
      <c r="C17987" s="3" t="s">
        <v>33</v>
      </c>
      <c r="D17987" s="3" t="s">
        <v>35669</v>
      </c>
      <c r="E17987" s="2" t="s">
        <v>36520</v>
      </c>
      <c r="F17987" s="6">
        <v>38000</v>
      </c>
    </row>
    <row r="17988" spans="1:6" ht="15.75" customHeight="1" x14ac:dyDescent="0.15">
      <c r="A17988" s="10" t="s">
        <v>34126</v>
      </c>
      <c r="B17988" s="3" t="s">
        <v>14758</v>
      </c>
      <c r="C17988" s="3" t="s">
        <v>36</v>
      </c>
      <c r="D17988" s="3" t="s">
        <v>37</v>
      </c>
      <c r="E17988" s="2" t="s">
        <v>36520</v>
      </c>
      <c r="F17988" s="6">
        <v>38036.855629999998</v>
      </c>
    </row>
    <row r="17989" spans="1:6" ht="15.75" customHeight="1" x14ac:dyDescent="0.15">
      <c r="A17989" s="10" t="s">
        <v>34127</v>
      </c>
      <c r="B17989" s="3" t="s">
        <v>14759</v>
      </c>
      <c r="C17989" s="3" t="s">
        <v>36</v>
      </c>
      <c r="D17989" s="3" t="s">
        <v>37</v>
      </c>
      <c r="E17989" s="2" t="s">
        <v>36520</v>
      </c>
      <c r="F17989" s="6">
        <v>38089.997705000002</v>
      </c>
    </row>
    <row r="17990" spans="1:6" ht="15.75" customHeight="1" x14ac:dyDescent="0.15">
      <c r="A17990" s="10" t="s">
        <v>34128</v>
      </c>
      <c r="B17990" s="3" t="s">
        <v>14760</v>
      </c>
      <c r="C17990" s="3" t="s">
        <v>36</v>
      </c>
      <c r="D17990" s="3" t="s">
        <v>35666</v>
      </c>
      <c r="E17990" s="2" t="s">
        <v>36520</v>
      </c>
      <c r="F17990" s="6">
        <v>38099.019337999998</v>
      </c>
    </row>
    <row r="17991" spans="1:6" ht="15.75" customHeight="1" x14ac:dyDescent="0.15">
      <c r="A17991" s="10" t="s">
        <v>34129</v>
      </c>
      <c r="B17991" s="3" t="s">
        <v>14761</v>
      </c>
      <c r="C17991" s="3" t="s">
        <v>7</v>
      </c>
      <c r="D17991" s="3" t="s">
        <v>8</v>
      </c>
      <c r="E17991" s="2" t="s">
        <v>36520</v>
      </c>
      <c r="F17991" s="6">
        <v>38112.357867999999</v>
      </c>
    </row>
    <row r="17992" spans="1:6" ht="15.75" customHeight="1" x14ac:dyDescent="0.15">
      <c r="A17992" s="10" t="s">
        <v>34130</v>
      </c>
      <c r="B17992" s="3" t="s">
        <v>14762</v>
      </c>
      <c r="C17992" s="3" t="s">
        <v>23</v>
      </c>
      <c r="D17992" s="3" t="s">
        <v>24</v>
      </c>
      <c r="E17992" s="2" t="s">
        <v>36520</v>
      </c>
      <c r="F17992" s="6">
        <v>38247.761831000003</v>
      </c>
    </row>
    <row r="17993" spans="1:6" ht="15.75" customHeight="1" x14ac:dyDescent="0.15">
      <c r="A17993" s="10" t="s">
        <v>34131</v>
      </c>
      <c r="B17993" s="3" t="s">
        <v>14763</v>
      </c>
      <c r="C17993" s="3" t="s">
        <v>7</v>
      </c>
      <c r="D17993" s="3" t="s">
        <v>35666</v>
      </c>
      <c r="E17993" s="2" t="s">
        <v>36520</v>
      </c>
      <c r="F17993" s="6">
        <v>38315</v>
      </c>
    </row>
    <row r="17994" spans="1:6" ht="15.75" customHeight="1" x14ac:dyDescent="0.15">
      <c r="A17994" s="10" t="s">
        <v>34132</v>
      </c>
      <c r="B17994" s="3" t="s">
        <v>14764</v>
      </c>
      <c r="C17994" s="3" t="s">
        <v>35602</v>
      </c>
      <c r="D17994" s="3" t="s">
        <v>35665</v>
      </c>
      <c r="E17994" s="2" t="s">
        <v>36520</v>
      </c>
      <c r="F17994" s="6">
        <v>38359.212702999997</v>
      </c>
    </row>
    <row r="17995" spans="1:6" ht="15.75" customHeight="1" x14ac:dyDescent="0.15">
      <c r="A17995" s="10" t="s">
        <v>34133</v>
      </c>
      <c r="B17995" s="3" t="s">
        <v>14765</v>
      </c>
      <c r="C17995" s="3" t="s">
        <v>23</v>
      </c>
      <c r="D17995" s="3" t="s">
        <v>35666</v>
      </c>
      <c r="E17995" s="2" t="s">
        <v>36520</v>
      </c>
      <c r="F17995" s="6">
        <v>38423.294759999997</v>
      </c>
    </row>
    <row r="17996" spans="1:6" ht="15.75" customHeight="1" x14ac:dyDescent="0.15">
      <c r="A17996" s="10" t="s">
        <v>34134</v>
      </c>
      <c r="B17996" s="3" t="s">
        <v>14766</v>
      </c>
      <c r="C17996" s="3" t="s">
        <v>23</v>
      </c>
      <c r="D17996" s="3" t="s">
        <v>35666</v>
      </c>
      <c r="E17996" s="2" t="s">
        <v>36520</v>
      </c>
      <c r="F17996" s="6">
        <v>38441.58</v>
      </c>
    </row>
    <row r="17997" spans="1:6" ht="15.75" customHeight="1" x14ac:dyDescent="0.15">
      <c r="A17997" s="10" t="s">
        <v>34135</v>
      </c>
      <c r="B17997" s="3" t="s">
        <v>14767</v>
      </c>
      <c r="C17997" s="3" t="s">
        <v>36</v>
      </c>
      <c r="D17997" s="3" t="s">
        <v>35666</v>
      </c>
      <c r="E17997" s="2" t="s">
        <v>36520</v>
      </c>
      <c r="F17997" s="6">
        <v>38584.643652999999</v>
      </c>
    </row>
    <row r="17998" spans="1:6" ht="15.75" customHeight="1" x14ac:dyDescent="0.15">
      <c r="A17998" s="10" t="s">
        <v>34136</v>
      </c>
      <c r="B17998" s="3" t="s">
        <v>14768</v>
      </c>
      <c r="C17998" s="3" t="s">
        <v>44</v>
      </c>
      <c r="D17998" s="3" t="s">
        <v>35666</v>
      </c>
      <c r="E17998" s="2" t="s">
        <v>36520</v>
      </c>
      <c r="F17998" s="6">
        <v>38636</v>
      </c>
    </row>
    <row r="17999" spans="1:6" ht="15.75" customHeight="1" x14ac:dyDescent="0.15">
      <c r="A17999" s="10" t="s">
        <v>34137</v>
      </c>
      <c r="B17999" s="3" t="s">
        <v>14769</v>
      </c>
      <c r="C17999" s="3" t="s">
        <v>35602</v>
      </c>
      <c r="D17999" s="3" t="s">
        <v>35665</v>
      </c>
      <c r="E17999" s="2" t="s">
        <v>36520</v>
      </c>
      <c r="F17999" s="6">
        <v>38637.231414000002</v>
      </c>
    </row>
    <row r="18000" spans="1:6" ht="15.75" customHeight="1" x14ac:dyDescent="0.15">
      <c r="A18000" s="10" t="s">
        <v>34138</v>
      </c>
      <c r="B18000" s="3" t="s">
        <v>14770</v>
      </c>
      <c r="C18000" s="3" t="s">
        <v>23</v>
      </c>
      <c r="D18000" s="3" t="s">
        <v>35666</v>
      </c>
      <c r="E18000" s="2" t="s">
        <v>36520</v>
      </c>
      <c r="F18000" s="6">
        <v>38643.746935000003</v>
      </c>
    </row>
    <row r="18001" spans="1:6" ht="15.75" customHeight="1" x14ac:dyDescent="0.15">
      <c r="A18001" s="10" t="s">
        <v>34139</v>
      </c>
      <c r="B18001" s="3" t="s">
        <v>14771</v>
      </c>
      <c r="C18001" s="3" t="s">
        <v>7</v>
      </c>
      <c r="D18001" s="3" t="s">
        <v>8</v>
      </c>
      <c r="E18001" s="2" t="s">
        <v>36520</v>
      </c>
      <c r="F18001" s="6">
        <v>38670.063031999998</v>
      </c>
    </row>
    <row r="18002" spans="1:6" ht="15.75" customHeight="1" x14ac:dyDescent="0.15">
      <c r="A18002" s="10" t="s">
        <v>34140</v>
      </c>
      <c r="B18002" s="3" t="s">
        <v>14772</v>
      </c>
      <c r="C18002" s="3" t="s">
        <v>23</v>
      </c>
      <c r="D18002" s="3" t="s">
        <v>24</v>
      </c>
      <c r="E18002" s="2" t="s">
        <v>36520</v>
      </c>
      <c r="F18002" s="6">
        <v>38751.01</v>
      </c>
    </row>
    <row r="18003" spans="1:6" ht="15.75" customHeight="1" x14ac:dyDescent="0.15">
      <c r="A18003" s="10" t="s">
        <v>34141</v>
      </c>
      <c r="B18003" s="3" t="s">
        <v>14773</v>
      </c>
      <c r="C18003" s="3" t="s">
        <v>7</v>
      </c>
      <c r="D18003" s="3" t="s">
        <v>8</v>
      </c>
      <c r="E18003" s="2" t="s">
        <v>36520</v>
      </c>
      <c r="F18003" s="6">
        <v>38826.040909000003</v>
      </c>
    </row>
    <row r="18004" spans="1:6" ht="15.75" customHeight="1" x14ac:dyDescent="0.15">
      <c r="A18004" s="10" t="s">
        <v>34142</v>
      </c>
      <c r="B18004" s="3" t="s">
        <v>14774</v>
      </c>
      <c r="C18004" s="3" t="s">
        <v>36</v>
      </c>
      <c r="D18004" s="3" t="s">
        <v>37</v>
      </c>
      <c r="E18004" s="2" t="s">
        <v>36520</v>
      </c>
      <c r="F18004" s="6">
        <v>38902.306250000001</v>
      </c>
    </row>
    <row r="18005" spans="1:6" ht="15.75" customHeight="1" x14ac:dyDescent="0.15">
      <c r="A18005" s="10" t="s">
        <v>34143</v>
      </c>
      <c r="B18005" s="3" t="s">
        <v>14775</v>
      </c>
      <c r="C18005" s="3" t="s">
        <v>36</v>
      </c>
      <c r="D18005" s="3" t="s">
        <v>37</v>
      </c>
      <c r="E18005" s="2" t="s">
        <v>36520</v>
      </c>
      <c r="F18005" s="6">
        <v>38974.958274999997</v>
      </c>
    </row>
    <row r="18006" spans="1:6" ht="15.75" customHeight="1" x14ac:dyDescent="0.15">
      <c r="A18006" s="10" t="s">
        <v>34144</v>
      </c>
      <c r="B18006" s="3" t="s">
        <v>14776</v>
      </c>
      <c r="C18006" s="3" t="s">
        <v>7</v>
      </c>
      <c r="D18006" s="3" t="s">
        <v>35663</v>
      </c>
      <c r="E18006" s="2" t="s">
        <v>36520</v>
      </c>
      <c r="F18006" s="6">
        <v>39003.830856</v>
      </c>
    </row>
    <row r="18007" spans="1:6" ht="15.75" customHeight="1" x14ac:dyDescent="0.15">
      <c r="A18007" s="10" t="s">
        <v>34145</v>
      </c>
      <c r="B18007" s="3" t="s">
        <v>14777</v>
      </c>
      <c r="C18007" s="3" t="s">
        <v>23</v>
      </c>
      <c r="D18007" s="3" t="s">
        <v>35663</v>
      </c>
      <c r="E18007" s="2" t="s">
        <v>36520</v>
      </c>
      <c r="F18007" s="6">
        <v>39005.549922999999</v>
      </c>
    </row>
    <row r="18008" spans="1:6" ht="15.75" customHeight="1" x14ac:dyDescent="0.15">
      <c r="A18008" s="10" t="s">
        <v>34146</v>
      </c>
      <c r="B18008" s="3" t="s">
        <v>14778</v>
      </c>
      <c r="C18008" s="3" t="s">
        <v>23</v>
      </c>
      <c r="D18008" s="3" t="s">
        <v>35663</v>
      </c>
      <c r="E18008" s="2" t="s">
        <v>36520</v>
      </c>
      <c r="F18008" s="6">
        <v>39014.609604999998</v>
      </c>
    </row>
    <row r="18009" spans="1:6" ht="15.75" customHeight="1" x14ac:dyDescent="0.15">
      <c r="A18009" s="10" t="s">
        <v>34147</v>
      </c>
      <c r="B18009" s="3" t="s">
        <v>14779</v>
      </c>
      <c r="C18009" s="3" t="s">
        <v>23</v>
      </c>
      <c r="D18009" s="3" t="s">
        <v>56</v>
      </c>
      <c r="E18009" s="2" t="s">
        <v>36520</v>
      </c>
      <c r="F18009" s="6">
        <v>39052.515653000002</v>
      </c>
    </row>
    <row r="18010" spans="1:6" ht="15.75" customHeight="1" x14ac:dyDescent="0.15">
      <c r="A18010" s="10" t="s">
        <v>34148</v>
      </c>
      <c r="B18010" s="3" t="s">
        <v>14780</v>
      </c>
      <c r="C18010" s="3" t="s">
        <v>23</v>
      </c>
      <c r="D18010" s="3" t="s">
        <v>56</v>
      </c>
      <c r="E18010" s="2" t="s">
        <v>36520</v>
      </c>
      <c r="F18010" s="6">
        <v>39100.741112999996</v>
      </c>
    </row>
    <row r="18011" spans="1:6" ht="15.75" customHeight="1" x14ac:dyDescent="0.15">
      <c r="A18011" s="10" t="s">
        <v>34149</v>
      </c>
      <c r="B18011" s="3" t="s">
        <v>14781</v>
      </c>
      <c r="C18011" s="3" t="s">
        <v>7</v>
      </c>
      <c r="D18011" s="3" t="s">
        <v>35669</v>
      </c>
      <c r="E18011" s="2" t="s">
        <v>36520</v>
      </c>
      <c r="F18011" s="6">
        <v>39149.999516000003</v>
      </c>
    </row>
    <row r="18012" spans="1:6" ht="15.75" customHeight="1" x14ac:dyDescent="0.15">
      <c r="A18012" s="10" t="s">
        <v>34150</v>
      </c>
      <c r="B18012" s="3" t="s">
        <v>14782</v>
      </c>
      <c r="C18012" s="3" t="s">
        <v>7</v>
      </c>
      <c r="D18012" s="3" t="s">
        <v>35669</v>
      </c>
      <c r="E18012" s="2" t="s">
        <v>36520</v>
      </c>
      <c r="F18012" s="6">
        <v>39155</v>
      </c>
    </row>
    <row r="18013" spans="1:6" ht="15.75" customHeight="1" x14ac:dyDescent="0.15">
      <c r="A18013" s="10" t="s">
        <v>34151</v>
      </c>
      <c r="B18013" s="3" t="s">
        <v>14783</v>
      </c>
      <c r="C18013" s="3" t="s">
        <v>33</v>
      </c>
      <c r="D18013" s="3" t="s">
        <v>35665</v>
      </c>
      <c r="E18013" s="2" t="s">
        <v>36520</v>
      </c>
      <c r="F18013" s="6">
        <v>39156.320484000003</v>
      </c>
    </row>
    <row r="18014" spans="1:6" ht="15.75" customHeight="1" x14ac:dyDescent="0.15">
      <c r="A18014" s="10" t="s">
        <v>34152</v>
      </c>
      <c r="B18014" s="3" t="s">
        <v>14784</v>
      </c>
      <c r="C18014" s="3" t="s">
        <v>35612</v>
      </c>
      <c r="D18014" s="3" t="s">
        <v>35666</v>
      </c>
      <c r="E18014" s="2" t="s">
        <v>36520</v>
      </c>
      <c r="F18014" s="6">
        <v>39212</v>
      </c>
    </row>
    <row r="18015" spans="1:6" ht="15.75" customHeight="1" x14ac:dyDescent="0.15">
      <c r="A18015" s="10" t="s">
        <v>34153</v>
      </c>
      <c r="B18015" s="3" t="s">
        <v>14785</v>
      </c>
      <c r="C18015" s="3" t="s">
        <v>44</v>
      </c>
      <c r="D18015" s="3" t="s">
        <v>35666</v>
      </c>
      <c r="E18015" s="2" t="s">
        <v>36520</v>
      </c>
      <c r="F18015" s="6">
        <v>39333</v>
      </c>
    </row>
    <row r="18016" spans="1:6" ht="15.75" customHeight="1" x14ac:dyDescent="0.15">
      <c r="A18016" s="10" t="s">
        <v>34154</v>
      </c>
      <c r="B18016" s="3" t="s">
        <v>14786</v>
      </c>
      <c r="C18016" s="3" t="s">
        <v>44</v>
      </c>
      <c r="D18016" s="3" t="s">
        <v>35666</v>
      </c>
      <c r="E18016" s="2" t="s">
        <v>36520</v>
      </c>
      <c r="F18016" s="6">
        <v>39333</v>
      </c>
    </row>
    <row r="18017" spans="1:6" ht="15.75" customHeight="1" x14ac:dyDescent="0.15">
      <c r="A18017" s="10" t="s">
        <v>34155</v>
      </c>
      <c r="B18017" s="3" t="s">
        <v>14787</v>
      </c>
      <c r="C18017" s="3" t="s">
        <v>44</v>
      </c>
      <c r="D18017" s="3" t="s">
        <v>35666</v>
      </c>
      <c r="E18017" s="2" t="s">
        <v>36520</v>
      </c>
      <c r="F18017" s="6">
        <v>39333</v>
      </c>
    </row>
    <row r="18018" spans="1:6" ht="15.75" customHeight="1" x14ac:dyDescent="0.15">
      <c r="A18018" s="10" t="s">
        <v>34156</v>
      </c>
      <c r="B18018" s="3" t="s">
        <v>14788</v>
      </c>
      <c r="C18018" s="3" t="s">
        <v>23</v>
      </c>
      <c r="D18018" s="3" t="s">
        <v>35666</v>
      </c>
      <c r="E18018" s="2" t="s">
        <v>36520</v>
      </c>
      <c r="F18018" s="6">
        <v>39333</v>
      </c>
    </row>
    <row r="18019" spans="1:6" ht="15.75" customHeight="1" x14ac:dyDescent="0.15">
      <c r="A18019" s="10" t="s">
        <v>34157</v>
      </c>
      <c r="B18019" s="3" t="s">
        <v>14789</v>
      </c>
      <c r="C18019" s="3" t="s">
        <v>23</v>
      </c>
      <c r="D18019" s="3" t="s">
        <v>35666</v>
      </c>
      <c r="E18019" s="2" t="s">
        <v>36520</v>
      </c>
      <c r="F18019" s="6">
        <v>39352.716391000002</v>
      </c>
    </row>
    <row r="18020" spans="1:6" ht="15.75" customHeight="1" x14ac:dyDescent="0.15">
      <c r="A18020" s="10" t="s">
        <v>34158</v>
      </c>
      <c r="B18020" s="3" t="s">
        <v>14790</v>
      </c>
      <c r="C18020" s="3" t="s">
        <v>36</v>
      </c>
      <c r="D18020" s="3" t="s">
        <v>35666</v>
      </c>
      <c r="E18020" s="2" t="s">
        <v>36520</v>
      </c>
      <c r="F18020" s="6">
        <v>39366.034052000003</v>
      </c>
    </row>
    <row r="18021" spans="1:6" ht="15.75" customHeight="1" x14ac:dyDescent="0.15">
      <c r="A18021" s="10" t="s">
        <v>34159</v>
      </c>
      <c r="B18021" s="3" t="s">
        <v>14791</v>
      </c>
      <c r="C18021" s="3" t="s">
        <v>23</v>
      </c>
      <c r="D18021" s="3" t="s">
        <v>35666</v>
      </c>
      <c r="E18021" s="2" t="s">
        <v>36520</v>
      </c>
      <c r="F18021" s="6">
        <v>39375.934514</v>
      </c>
    </row>
    <row r="18022" spans="1:6" ht="15.75" customHeight="1" x14ac:dyDescent="0.15">
      <c r="A18022" s="10" t="s">
        <v>34160</v>
      </c>
      <c r="B18022" s="3" t="s">
        <v>14792</v>
      </c>
      <c r="C18022" s="3" t="s">
        <v>23</v>
      </c>
      <c r="D18022" s="3" t="s">
        <v>56</v>
      </c>
      <c r="E18022" s="2" t="s">
        <v>36520</v>
      </c>
      <c r="F18022" s="6">
        <v>39406.503256999997</v>
      </c>
    </row>
    <row r="18023" spans="1:6" ht="15.75" customHeight="1" x14ac:dyDescent="0.15">
      <c r="A18023" s="10" t="s">
        <v>34161</v>
      </c>
      <c r="B18023" s="3" t="s">
        <v>14793</v>
      </c>
      <c r="C18023" s="3" t="s">
        <v>7</v>
      </c>
      <c r="D18023" s="3" t="s">
        <v>35666</v>
      </c>
      <c r="E18023" s="2" t="s">
        <v>36520</v>
      </c>
      <c r="F18023" s="6">
        <v>39410.525461999998</v>
      </c>
    </row>
    <row r="18024" spans="1:6" ht="15.75" customHeight="1" x14ac:dyDescent="0.15">
      <c r="A18024" s="10" t="s">
        <v>34162</v>
      </c>
      <c r="B18024" s="3" t="s">
        <v>14794</v>
      </c>
      <c r="C18024" s="3" t="s">
        <v>23</v>
      </c>
      <c r="D18024" s="3" t="s">
        <v>35669</v>
      </c>
      <c r="E18024" s="2" t="s">
        <v>36520</v>
      </c>
      <c r="F18024" s="6">
        <v>39412.936667000002</v>
      </c>
    </row>
    <row r="18025" spans="1:6" ht="15.75" customHeight="1" x14ac:dyDescent="0.15">
      <c r="A18025" s="10" t="s">
        <v>34163</v>
      </c>
      <c r="B18025" s="3" t="s">
        <v>14795</v>
      </c>
      <c r="C18025" s="3" t="s">
        <v>7</v>
      </c>
      <c r="D18025" s="3" t="s">
        <v>24</v>
      </c>
      <c r="E18025" s="2" t="s">
        <v>36520</v>
      </c>
      <c r="F18025" s="6">
        <v>39535.580226999999</v>
      </c>
    </row>
    <row r="18026" spans="1:6" ht="15.75" customHeight="1" x14ac:dyDescent="0.15">
      <c r="A18026" s="10" t="s">
        <v>34164</v>
      </c>
      <c r="B18026" s="3" t="s">
        <v>14796</v>
      </c>
      <c r="C18026" s="3" t="s">
        <v>7</v>
      </c>
      <c r="D18026" s="3" t="s">
        <v>24</v>
      </c>
      <c r="E18026" s="2" t="s">
        <v>36520</v>
      </c>
      <c r="F18026" s="6">
        <v>39545</v>
      </c>
    </row>
    <row r="18027" spans="1:6" ht="15.75" customHeight="1" x14ac:dyDescent="0.15">
      <c r="A18027" s="10" t="s">
        <v>34165</v>
      </c>
      <c r="B18027" s="3" t="s">
        <v>14797</v>
      </c>
      <c r="C18027" s="3" t="s">
        <v>36</v>
      </c>
      <c r="D18027" s="3" t="s">
        <v>35663</v>
      </c>
      <c r="E18027" s="2" t="s">
        <v>36520</v>
      </c>
      <c r="F18027" s="6">
        <v>39624.323925999997</v>
      </c>
    </row>
    <row r="18028" spans="1:6" ht="15.75" customHeight="1" x14ac:dyDescent="0.15">
      <c r="A18028" s="10" t="s">
        <v>34166</v>
      </c>
      <c r="B18028" s="3" t="s">
        <v>14798</v>
      </c>
      <c r="C18028" s="3" t="s">
        <v>7</v>
      </c>
      <c r="D18028" s="3" t="s">
        <v>8</v>
      </c>
      <c r="E18028" s="2" t="s">
        <v>36520</v>
      </c>
      <c r="F18028" s="6">
        <v>39682.910091999998</v>
      </c>
    </row>
    <row r="18029" spans="1:6" ht="15.75" customHeight="1" x14ac:dyDescent="0.15">
      <c r="A18029" s="10" t="s">
        <v>34167</v>
      </c>
      <c r="B18029" s="3" t="s">
        <v>14799</v>
      </c>
      <c r="C18029" s="3" t="s">
        <v>7</v>
      </c>
      <c r="D18029" s="3" t="s">
        <v>35663</v>
      </c>
      <c r="E18029" s="2" t="s">
        <v>36520</v>
      </c>
      <c r="F18029" s="6">
        <v>39690</v>
      </c>
    </row>
    <row r="18030" spans="1:6" ht="15.75" customHeight="1" x14ac:dyDescent="0.15">
      <c r="A18030" s="10" t="s">
        <v>34168</v>
      </c>
      <c r="B18030" s="3" t="s">
        <v>14800</v>
      </c>
      <c r="C18030" s="3" t="s">
        <v>36</v>
      </c>
      <c r="D18030" s="3" t="s">
        <v>35666</v>
      </c>
      <c r="E18030" s="2" t="s">
        <v>36520</v>
      </c>
      <c r="F18030" s="6">
        <v>39990.47</v>
      </c>
    </row>
    <row r="18031" spans="1:6" ht="15.75" customHeight="1" x14ac:dyDescent="0.15">
      <c r="A18031" s="10" t="s">
        <v>34169</v>
      </c>
      <c r="B18031" s="3" t="s">
        <v>14801</v>
      </c>
      <c r="C18031" s="3" t="s">
        <v>44</v>
      </c>
      <c r="D18031" s="3" t="s">
        <v>35666</v>
      </c>
      <c r="E18031" s="2" t="s">
        <v>36520</v>
      </c>
      <c r="F18031" s="6">
        <v>40000</v>
      </c>
    </row>
    <row r="18032" spans="1:6" ht="15.75" customHeight="1" x14ac:dyDescent="0.15">
      <c r="A18032" s="10" t="s">
        <v>34170</v>
      </c>
      <c r="B18032" s="3" t="s">
        <v>14802</v>
      </c>
      <c r="C18032" s="3" t="s">
        <v>44</v>
      </c>
      <c r="D18032" s="3" t="s">
        <v>35666</v>
      </c>
      <c r="E18032" s="2" t="s">
        <v>36520</v>
      </c>
      <c r="F18032" s="6">
        <v>40091</v>
      </c>
    </row>
    <row r="18033" spans="1:6" ht="15.75" customHeight="1" x14ac:dyDescent="0.15">
      <c r="A18033" s="10" t="s">
        <v>34171</v>
      </c>
      <c r="B18033" s="3" t="s">
        <v>14803</v>
      </c>
      <c r="C18033" s="3" t="s">
        <v>23</v>
      </c>
      <c r="D18033" s="3" t="s">
        <v>35666</v>
      </c>
      <c r="E18033" s="2" t="s">
        <v>36520</v>
      </c>
      <c r="F18033" s="6">
        <v>40091</v>
      </c>
    </row>
    <row r="18034" spans="1:6" ht="15.75" customHeight="1" x14ac:dyDescent="0.15">
      <c r="A18034" s="10" t="s">
        <v>34172</v>
      </c>
      <c r="B18034" s="3" t="s">
        <v>14804</v>
      </c>
      <c r="C18034" s="3" t="s">
        <v>23</v>
      </c>
      <c r="D18034" s="3" t="s">
        <v>35666</v>
      </c>
      <c r="E18034" s="2" t="s">
        <v>36520</v>
      </c>
      <c r="F18034" s="6">
        <v>40215</v>
      </c>
    </row>
    <row r="18035" spans="1:6" ht="15.75" customHeight="1" x14ac:dyDescent="0.15">
      <c r="A18035" s="10" t="s">
        <v>34173</v>
      </c>
      <c r="B18035" s="3" t="s">
        <v>14805</v>
      </c>
      <c r="C18035" s="3" t="s">
        <v>44</v>
      </c>
      <c r="D18035" s="3" t="s">
        <v>35666</v>
      </c>
      <c r="E18035" s="2" t="s">
        <v>36520</v>
      </c>
      <c r="F18035" s="6">
        <v>40270.996914000003</v>
      </c>
    </row>
    <row r="18036" spans="1:6" ht="15.75" customHeight="1" x14ac:dyDescent="0.15">
      <c r="A18036" s="10" t="s">
        <v>34174</v>
      </c>
      <c r="B18036" s="3" t="s">
        <v>14806</v>
      </c>
      <c r="C18036" s="3" t="s">
        <v>44</v>
      </c>
      <c r="D18036" s="3" t="s">
        <v>35666</v>
      </c>
      <c r="E18036" s="2" t="s">
        <v>36520</v>
      </c>
      <c r="F18036" s="6">
        <v>40271</v>
      </c>
    </row>
    <row r="18037" spans="1:6" ht="15.75" customHeight="1" x14ac:dyDescent="0.15">
      <c r="A18037" s="10" t="s">
        <v>34175</v>
      </c>
      <c r="B18037" s="3" t="s">
        <v>14807</v>
      </c>
      <c r="C18037" s="3" t="s">
        <v>44</v>
      </c>
      <c r="D18037" s="3" t="s">
        <v>35666</v>
      </c>
      <c r="E18037" s="2" t="s">
        <v>36520</v>
      </c>
      <c r="F18037" s="6">
        <v>40272.857143000001</v>
      </c>
    </row>
    <row r="18038" spans="1:6" ht="15.75" customHeight="1" x14ac:dyDescent="0.15">
      <c r="A18038" s="10" t="s">
        <v>34176</v>
      </c>
      <c r="B18038" s="3" t="s">
        <v>14808</v>
      </c>
      <c r="C18038" s="3" t="s">
        <v>44</v>
      </c>
      <c r="D18038" s="3" t="s">
        <v>35666</v>
      </c>
      <c r="E18038" s="2" t="s">
        <v>36520</v>
      </c>
      <c r="F18038" s="6">
        <v>40290</v>
      </c>
    </row>
    <row r="18039" spans="1:6" ht="15.75" customHeight="1" x14ac:dyDescent="0.15">
      <c r="A18039" s="10" t="s">
        <v>34177</v>
      </c>
      <c r="B18039" s="3" t="s">
        <v>14809</v>
      </c>
      <c r="C18039" s="3" t="s">
        <v>36</v>
      </c>
      <c r="D18039" s="3" t="s">
        <v>35666</v>
      </c>
      <c r="E18039" s="2" t="s">
        <v>36520</v>
      </c>
      <c r="F18039" s="6">
        <v>40593.207867999998</v>
      </c>
    </row>
    <row r="18040" spans="1:6" ht="15.75" customHeight="1" x14ac:dyDescent="0.15">
      <c r="A18040" s="10" t="s">
        <v>34178</v>
      </c>
      <c r="B18040" s="3" t="s">
        <v>14810</v>
      </c>
      <c r="C18040" s="3" t="s">
        <v>36</v>
      </c>
      <c r="D18040" s="3" t="s">
        <v>35666</v>
      </c>
      <c r="E18040" s="2" t="s">
        <v>36520</v>
      </c>
      <c r="F18040" s="6">
        <v>40719.834123000001</v>
      </c>
    </row>
    <row r="18041" spans="1:6" ht="15.75" customHeight="1" x14ac:dyDescent="0.15">
      <c r="A18041" s="10" t="s">
        <v>34179</v>
      </c>
      <c r="B18041" s="3" t="s">
        <v>14811</v>
      </c>
      <c r="C18041" s="3" t="s">
        <v>36</v>
      </c>
      <c r="D18041" s="3" t="s">
        <v>35666</v>
      </c>
      <c r="E18041" s="2" t="s">
        <v>36520</v>
      </c>
      <c r="F18041" s="6">
        <v>40759.504441999998</v>
      </c>
    </row>
    <row r="18042" spans="1:6" ht="15.75" customHeight="1" x14ac:dyDescent="0.15">
      <c r="A18042" s="10" t="s">
        <v>34180</v>
      </c>
      <c r="B18042" s="3" t="s">
        <v>14812</v>
      </c>
      <c r="C18042" s="3" t="s">
        <v>7</v>
      </c>
      <c r="D18042" s="3" t="s">
        <v>35665</v>
      </c>
      <c r="E18042" s="2" t="s">
        <v>36520</v>
      </c>
      <c r="F18042" s="6">
        <v>40773</v>
      </c>
    </row>
    <row r="18043" spans="1:6" ht="15.75" customHeight="1" x14ac:dyDescent="0.15">
      <c r="A18043" s="10" t="s">
        <v>34181</v>
      </c>
      <c r="B18043" s="3" t="s">
        <v>14813</v>
      </c>
      <c r="C18043" s="3" t="s">
        <v>7</v>
      </c>
      <c r="D18043" s="3" t="s">
        <v>35665</v>
      </c>
      <c r="E18043" s="2" t="s">
        <v>36520</v>
      </c>
      <c r="F18043" s="6">
        <v>40773</v>
      </c>
    </row>
    <row r="18044" spans="1:6" ht="15.75" customHeight="1" x14ac:dyDescent="0.15">
      <c r="A18044" s="10" t="s">
        <v>34182</v>
      </c>
      <c r="B18044" s="3" t="s">
        <v>14814</v>
      </c>
      <c r="C18044" s="3" t="s">
        <v>23</v>
      </c>
      <c r="D18044" s="3" t="s">
        <v>8</v>
      </c>
      <c r="E18044" s="2" t="s">
        <v>36520</v>
      </c>
      <c r="F18044" s="6">
        <v>40908.99</v>
      </c>
    </row>
    <row r="18045" spans="1:6" ht="15.75" customHeight="1" x14ac:dyDescent="0.15">
      <c r="A18045" s="10" t="s">
        <v>34183</v>
      </c>
      <c r="B18045" s="3" t="s">
        <v>14815</v>
      </c>
      <c r="C18045" s="3" t="s">
        <v>36</v>
      </c>
      <c r="D18045" s="3" t="s">
        <v>35663</v>
      </c>
      <c r="E18045" s="2" t="s">
        <v>36520</v>
      </c>
      <c r="F18045" s="6">
        <v>40908.991205999999</v>
      </c>
    </row>
    <row r="18046" spans="1:6" ht="15.75" customHeight="1" x14ac:dyDescent="0.15">
      <c r="A18046" s="10" t="s">
        <v>34184</v>
      </c>
      <c r="B18046" s="3" t="s">
        <v>14816</v>
      </c>
      <c r="C18046" s="3" t="s">
        <v>23</v>
      </c>
      <c r="D18046" s="3" t="s">
        <v>8</v>
      </c>
      <c r="E18046" s="2" t="s">
        <v>36520</v>
      </c>
      <c r="F18046" s="6">
        <v>40909</v>
      </c>
    </row>
    <row r="18047" spans="1:6" ht="15.75" customHeight="1" x14ac:dyDescent="0.15">
      <c r="A18047" s="10" t="s">
        <v>34185</v>
      </c>
      <c r="B18047" s="3" t="s">
        <v>14817</v>
      </c>
      <c r="C18047" s="3" t="s">
        <v>7</v>
      </c>
      <c r="D18047" s="3" t="s">
        <v>8</v>
      </c>
      <c r="E18047" s="2" t="s">
        <v>36520</v>
      </c>
      <c r="F18047" s="6">
        <v>40909</v>
      </c>
    </row>
    <row r="18048" spans="1:6" ht="15.75" customHeight="1" x14ac:dyDescent="0.15">
      <c r="A18048" s="10" t="s">
        <v>34186</v>
      </c>
      <c r="B18048" s="3" t="s">
        <v>14818</v>
      </c>
      <c r="C18048" s="3" t="s">
        <v>16</v>
      </c>
      <c r="D18048" s="3" t="s">
        <v>35666</v>
      </c>
      <c r="E18048" s="2" t="s">
        <v>36520</v>
      </c>
      <c r="F18048" s="6">
        <v>40909</v>
      </c>
    </row>
    <row r="18049" spans="1:6" ht="15.75" customHeight="1" x14ac:dyDescent="0.15">
      <c r="A18049" s="10" t="s">
        <v>34187</v>
      </c>
      <c r="B18049" s="3" t="s">
        <v>14818</v>
      </c>
      <c r="C18049" s="3" t="s">
        <v>7</v>
      </c>
      <c r="D18049" s="3" t="s">
        <v>35666</v>
      </c>
      <c r="E18049" s="2" t="s">
        <v>36520</v>
      </c>
      <c r="F18049" s="6">
        <v>40958.259249000002</v>
      </c>
    </row>
    <row r="18050" spans="1:6" ht="15.75" customHeight="1" x14ac:dyDescent="0.15">
      <c r="A18050" s="10" t="s">
        <v>34188</v>
      </c>
      <c r="B18050" s="3" t="s">
        <v>14819</v>
      </c>
      <c r="C18050" s="3" t="s">
        <v>23</v>
      </c>
      <c r="D18050" s="3" t="s">
        <v>35665</v>
      </c>
      <c r="E18050" s="2" t="s">
        <v>36520</v>
      </c>
      <c r="F18050" s="6">
        <v>41000</v>
      </c>
    </row>
    <row r="18051" spans="1:6" ht="15.75" customHeight="1" x14ac:dyDescent="0.15">
      <c r="A18051" s="10" t="s">
        <v>34189</v>
      </c>
      <c r="B18051" s="3" t="s">
        <v>14820</v>
      </c>
      <c r="C18051" s="3" t="s">
        <v>23</v>
      </c>
      <c r="D18051" s="3" t="s">
        <v>35665</v>
      </c>
      <c r="E18051" s="2" t="s">
        <v>36520</v>
      </c>
      <c r="F18051" s="6">
        <v>41000.07</v>
      </c>
    </row>
    <row r="18052" spans="1:6" ht="15.75" customHeight="1" x14ac:dyDescent="0.15">
      <c r="A18052" s="10" t="s">
        <v>16281</v>
      </c>
      <c r="B18052" s="3" t="s">
        <v>14443</v>
      </c>
      <c r="C18052" s="3" t="s">
        <v>33</v>
      </c>
      <c r="D18052" s="3" t="s">
        <v>35665</v>
      </c>
      <c r="E18052" s="2" t="s">
        <v>36520</v>
      </c>
      <c r="F18052" s="6">
        <v>41024.174631000002</v>
      </c>
    </row>
    <row r="18053" spans="1:6" ht="15.75" customHeight="1" x14ac:dyDescent="0.15">
      <c r="A18053" s="10" t="s">
        <v>34190</v>
      </c>
      <c r="B18053" s="3" t="s">
        <v>14443</v>
      </c>
      <c r="C18053" s="3" t="s">
        <v>35596</v>
      </c>
      <c r="D18053" s="3" t="s">
        <v>35665</v>
      </c>
      <c r="E18053" s="2" t="s">
        <v>36520</v>
      </c>
      <c r="F18053" s="6">
        <v>41032</v>
      </c>
    </row>
    <row r="18054" spans="1:6" ht="15.75" customHeight="1" x14ac:dyDescent="0.15">
      <c r="A18054" s="10" t="s">
        <v>34191</v>
      </c>
      <c r="B18054" s="3" t="s">
        <v>14821</v>
      </c>
      <c r="C18054" s="3" t="s">
        <v>33</v>
      </c>
      <c r="D18054" s="3" t="s">
        <v>35665</v>
      </c>
      <c r="E18054" s="2" t="s">
        <v>36520</v>
      </c>
      <c r="F18054" s="6">
        <v>41061.248586000002</v>
      </c>
    </row>
    <row r="18055" spans="1:6" ht="15.75" customHeight="1" x14ac:dyDescent="0.15">
      <c r="A18055" s="10" t="s">
        <v>34192</v>
      </c>
      <c r="B18055" s="3" t="s">
        <v>14822</v>
      </c>
      <c r="C18055" s="3" t="s">
        <v>33</v>
      </c>
      <c r="D18055" s="3" t="s">
        <v>35665</v>
      </c>
      <c r="E18055" s="2" t="s">
        <v>36520</v>
      </c>
      <c r="F18055" s="6">
        <v>41090.352723000004</v>
      </c>
    </row>
    <row r="18056" spans="1:6" ht="15.75" customHeight="1" x14ac:dyDescent="0.15">
      <c r="A18056" s="10" t="s">
        <v>34193</v>
      </c>
      <c r="B18056" s="3" t="s">
        <v>14823</v>
      </c>
      <c r="C18056" s="3" t="s">
        <v>33</v>
      </c>
      <c r="D18056" s="3" t="s">
        <v>35665</v>
      </c>
      <c r="E18056" s="2" t="s">
        <v>36520</v>
      </c>
      <c r="F18056" s="6">
        <v>41142.6</v>
      </c>
    </row>
    <row r="18057" spans="1:6" ht="15.75" customHeight="1" x14ac:dyDescent="0.15">
      <c r="A18057" s="10" t="s">
        <v>34194</v>
      </c>
      <c r="B18057" s="3" t="s">
        <v>14824</v>
      </c>
      <c r="C18057" s="3" t="s">
        <v>44</v>
      </c>
      <c r="D18057" s="3" t="s">
        <v>45</v>
      </c>
      <c r="E18057" s="2" t="s">
        <v>36520</v>
      </c>
      <c r="F18057" s="6">
        <v>41164.006929000003</v>
      </c>
    </row>
    <row r="18058" spans="1:6" ht="15.75" customHeight="1" x14ac:dyDescent="0.15">
      <c r="A18058" s="10" t="s">
        <v>34195</v>
      </c>
      <c r="B18058" s="3" t="s">
        <v>14825</v>
      </c>
      <c r="C18058" s="3" t="s">
        <v>36</v>
      </c>
      <c r="D18058" s="3" t="s">
        <v>35666</v>
      </c>
      <c r="E18058" s="2" t="s">
        <v>36520</v>
      </c>
      <c r="F18058" s="6">
        <v>41178.850896000004</v>
      </c>
    </row>
    <row r="18059" spans="1:6" ht="15.75" customHeight="1" x14ac:dyDescent="0.15">
      <c r="A18059" s="10" t="s">
        <v>34196</v>
      </c>
      <c r="B18059" s="3" t="s">
        <v>14826</v>
      </c>
      <c r="C18059" s="3" t="s">
        <v>33</v>
      </c>
      <c r="D18059" s="3" t="s">
        <v>35665</v>
      </c>
      <c r="E18059" s="2" t="s">
        <v>36520</v>
      </c>
      <c r="F18059" s="6">
        <v>41187.773309999997</v>
      </c>
    </row>
    <row r="18060" spans="1:6" ht="15.75" customHeight="1" x14ac:dyDescent="0.15">
      <c r="A18060" s="10" t="s">
        <v>16282</v>
      </c>
      <c r="B18060" s="3" t="s">
        <v>14827</v>
      </c>
      <c r="C18060" s="3" t="s">
        <v>7</v>
      </c>
      <c r="D18060" s="3" t="s">
        <v>24</v>
      </c>
      <c r="E18060" s="2" t="s">
        <v>36520</v>
      </c>
      <c r="F18060" s="6">
        <v>41232</v>
      </c>
    </row>
    <row r="18061" spans="1:6" ht="15.75" customHeight="1" x14ac:dyDescent="0.15">
      <c r="A18061" s="10" t="s">
        <v>34197</v>
      </c>
      <c r="B18061" s="3" t="s">
        <v>14828</v>
      </c>
      <c r="C18061" s="3" t="s">
        <v>33</v>
      </c>
      <c r="D18061" s="3" t="s">
        <v>35665</v>
      </c>
      <c r="E18061" s="2" t="s">
        <v>36520</v>
      </c>
      <c r="F18061" s="6">
        <v>41313.458723000003</v>
      </c>
    </row>
    <row r="18062" spans="1:6" ht="15.75" customHeight="1" x14ac:dyDescent="0.15">
      <c r="A18062" s="10" t="s">
        <v>34198</v>
      </c>
      <c r="B18062" s="3" t="s">
        <v>14829</v>
      </c>
      <c r="C18062" s="3" t="s">
        <v>44</v>
      </c>
      <c r="D18062" s="3" t="s">
        <v>35666</v>
      </c>
      <c r="E18062" s="2" t="s">
        <v>36520</v>
      </c>
      <c r="F18062" s="6">
        <v>41437.868286999998</v>
      </c>
    </row>
    <row r="18063" spans="1:6" ht="15.75" customHeight="1" x14ac:dyDescent="0.15">
      <c r="A18063" s="10" t="s">
        <v>34199</v>
      </c>
      <c r="B18063" s="3" t="s">
        <v>14830</v>
      </c>
      <c r="C18063" s="3" t="s">
        <v>7</v>
      </c>
      <c r="D18063" s="3" t="s">
        <v>35663</v>
      </c>
      <c r="E18063" s="2" t="s">
        <v>36520</v>
      </c>
      <c r="F18063" s="6">
        <v>41449.58</v>
      </c>
    </row>
    <row r="18064" spans="1:6" ht="15.75" customHeight="1" x14ac:dyDescent="0.15">
      <c r="A18064" s="10" t="s">
        <v>34200</v>
      </c>
      <c r="B18064" s="3" t="s">
        <v>14831</v>
      </c>
      <c r="C18064" s="3" t="s">
        <v>36</v>
      </c>
      <c r="D18064" s="3" t="s">
        <v>35666</v>
      </c>
      <c r="E18064" s="2" t="s">
        <v>36520</v>
      </c>
      <c r="F18064" s="6">
        <v>41480.707233000001</v>
      </c>
    </row>
    <row r="18065" spans="1:6" ht="15.75" customHeight="1" x14ac:dyDescent="0.15">
      <c r="A18065" s="10" t="s">
        <v>34201</v>
      </c>
      <c r="B18065" s="3" t="s">
        <v>14832</v>
      </c>
      <c r="C18065" s="3" t="s">
        <v>23</v>
      </c>
      <c r="D18065" s="3" t="s">
        <v>8</v>
      </c>
      <c r="E18065" s="2" t="s">
        <v>36520</v>
      </c>
      <c r="F18065" s="6">
        <v>41523.660908999998</v>
      </c>
    </row>
    <row r="18066" spans="1:6" ht="15.75" customHeight="1" x14ac:dyDescent="0.15">
      <c r="A18066" s="10" t="s">
        <v>34202</v>
      </c>
      <c r="B18066" s="3" t="s">
        <v>4351</v>
      </c>
      <c r="C18066" s="3" t="s">
        <v>16</v>
      </c>
      <c r="D18066" s="3" t="s">
        <v>24</v>
      </c>
      <c r="E18066" s="2" t="s">
        <v>36520</v>
      </c>
      <c r="F18066" s="6">
        <v>41625.93</v>
      </c>
    </row>
    <row r="18067" spans="1:6" ht="15.75" customHeight="1" x14ac:dyDescent="0.15">
      <c r="A18067" s="10" t="s">
        <v>34203</v>
      </c>
      <c r="B18067" s="3" t="s">
        <v>4351</v>
      </c>
      <c r="C18067" s="3" t="s">
        <v>16</v>
      </c>
      <c r="D18067" s="3" t="s">
        <v>24</v>
      </c>
      <c r="E18067" s="2" t="s">
        <v>36520</v>
      </c>
      <c r="F18067" s="6">
        <v>41630.534437000002</v>
      </c>
    </row>
    <row r="18068" spans="1:6" ht="15.75" customHeight="1" x14ac:dyDescent="0.15">
      <c r="A18068" s="10" t="s">
        <v>34204</v>
      </c>
      <c r="B18068" s="3" t="s">
        <v>4351</v>
      </c>
      <c r="C18068" s="3" t="s">
        <v>16</v>
      </c>
      <c r="D18068" s="3" t="s">
        <v>24</v>
      </c>
      <c r="E18068" s="2" t="s">
        <v>36520</v>
      </c>
      <c r="F18068" s="6">
        <v>41637.67</v>
      </c>
    </row>
    <row r="18069" spans="1:6" ht="15.75" customHeight="1" x14ac:dyDescent="0.15">
      <c r="A18069" s="10" t="s">
        <v>16283</v>
      </c>
      <c r="B18069" s="3" t="s">
        <v>4351</v>
      </c>
      <c r="C18069" s="3" t="s">
        <v>7</v>
      </c>
      <c r="D18069" s="3" t="s">
        <v>24</v>
      </c>
      <c r="E18069" s="2" t="s">
        <v>36520</v>
      </c>
      <c r="F18069" s="6">
        <v>41638.486766000002</v>
      </c>
    </row>
    <row r="18070" spans="1:6" ht="15.75" customHeight="1" x14ac:dyDescent="0.15">
      <c r="A18070" s="10" t="s">
        <v>34205</v>
      </c>
      <c r="B18070" s="3" t="s">
        <v>14833</v>
      </c>
      <c r="C18070" s="3" t="s">
        <v>23</v>
      </c>
      <c r="D18070" s="3" t="s">
        <v>56</v>
      </c>
      <c r="E18070" s="2" t="s">
        <v>36520</v>
      </c>
      <c r="F18070" s="6">
        <v>41639.79</v>
      </c>
    </row>
    <row r="18071" spans="1:6" ht="15.75" customHeight="1" x14ac:dyDescent="0.15">
      <c r="A18071" s="10" t="s">
        <v>34206</v>
      </c>
      <c r="B18071" s="3" t="s">
        <v>14834</v>
      </c>
      <c r="C18071" s="3" t="s">
        <v>23</v>
      </c>
      <c r="D18071" s="3" t="s">
        <v>8</v>
      </c>
      <c r="E18071" s="2" t="s">
        <v>36520</v>
      </c>
      <c r="F18071" s="6">
        <v>41666.695121999997</v>
      </c>
    </row>
    <row r="18072" spans="1:6" ht="15.75" customHeight="1" x14ac:dyDescent="0.15">
      <c r="A18072" s="10" t="s">
        <v>34207</v>
      </c>
      <c r="B18072" s="3" t="s">
        <v>14835</v>
      </c>
      <c r="C18072" s="3" t="s">
        <v>35658</v>
      </c>
      <c r="D18072" s="3" t="s">
        <v>8</v>
      </c>
      <c r="E18072" s="2" t="s">
        <v>36520</v>
      </c>
      <c r="F18072" s="6">
        <v>41669.980000000003</v>
      </c>
    </row>
    <row r="18073" spans="1:6" ht="15.75" customHeight="1" x14ac:dyDescent="0.15">
      <c r="A18073" s="10" t="s">
        <v>16284</v>
      </c>
      <c r="B18073" s="3" t="s">
        <v>14835</v>
      </c>
      <c r="C18073" s="3" t="s">
        <v>35631</v>
      </c>
      <c r="D18073" s="3" t="s">
        <v>8</v>
      </c>
      <c r="E18073" s="2" t="s">
        <v>36520</v>
      </c>
      <c r="F18073" s="6">
        <v>41780.29</v>
      </c>
    </row>
    <row r="18074" spans="1:6" ht="15.75" customHeight="1" x14ac:dyDescent="0.15">
      <c r="A18074" s="10" t="s">
        <v>16285</v>
      </c>
      <c r="B18074" s="3" t="s">
        <v>14836</v>
      </c>
      <c r="C18074" s="3" t="s">
        <v>35631</v>
      </c>
      <c r="D18074" s="3" t="s">
        <v>8</v>
      </c>
      <c r="E18074" s="2" t="s">
        <v>36520</v>
      </c>
      <c r="F18074" s="6">
        <v>41800</v>
      </c>
    </row>
    <row r="18075" spans="1:6" ht="15.75" customHeight="1" x14ac:dyDescent="0.15">
      <c r="A18075" s="10" t="s">
        <v>34208</v>
      </c>
      <c r="B18075" s="3" t="s">
        <v>14836</v>
      </c>
      <c r="C18075" s="3" t="s">
        <v>35658</v>
      </c>
      <c r="D18075" s="3" t="s">
        <v>8</v>
      </c>
      <c r="E18075" s="2" t="s">
        <v>36520</v>
      </c>
      <c r="F18075" s="6">
        <v>41839.978888999998</v>
      </c>
    </row>
    <row r="18076" spans="1:6" ht="15.75" customHeight="1" x14ac:dyDescent="0.15">
      <c r="A18076" s="10" t="s">
        <v>16286</v>
      </c>
      <c r="B18076" s="3" t="s">
        <v>14837</v>
      </c>
      <c r="C18076" s="3" t="s">
        <v>35631</v>
      </c>
      <c r="D18076" s="3" t="s">
        <v>8</v>
      </c>
      <c r="E18076" s="2" t="s">
        <v>36520</v>
      </c>
      <c r="F18076" s="6">
        <v>41845.922856999998</v>
      </c>
    </row>
    <row r="18077" spans="1:6" ht="15.75" customHeight="1" x14ac:dyDescent="0.15">
      <c r="A18077" s="10" t="s">
        <v>34209</v>
      </c>
      <c r="B18077" s="3" t="s">
        <v>14837</v>
      </c>
      <c r="C18077" s="3" t="s">
        <v>35658</v>
      </c>
      <c r="D18077" s="3" t="s">
        <v>8</v>
      </c>
      <c r="E18077" s="2" t="s">
        <v>36520</v>
      </c>
      <c r="F18077" s="6">
        <v>41879.683131999998</v>
      </c>
    </row>
    <row r="18078" spans="1:6" ht="15.75" customHeight="1" x14ac:dyDescent="0.15">
      <c r="A18078" s="10" t="s">
        <v>34210</v>
      </c>
      <c r="B18078" s="3" t="s">
        <v>14838</v>
      </c>
      <c r="C18078" s="3" t="s">
        <v>33</v>
      </c>
      <c r="D18078" s="3" t="s">
        <v>35665</v>
      </c>
      <c r="E18078" s="2" t="s">
        <v>36520</v>
      </c>
      <c r="F18078" s="6">
        <v>42059.831401000003</v>
      </c>
    </row>
    <row r="18079" spans="1:6" ht="15.75" customHeight="1" x14ac:dyDescent="0.15">
      <c r="A18079" s="10" t="s">
        <v>34211</v>
      </c>
      <c r="B18079" s="3" t="s">
        <v>14839</v>
      </c>
      <c r="C18079" s="3" t="s">
        <v>33</v>
      </c>
      <c r="D18079" s="3" t="s">
        <v>45</v>
      </c>
      <c r="E18079" s="2" t="s">
        <v>36520</v>
      </c>
      <c r="F18079" s="6">
        <v>42143</v>
      </c>
    </row>
    <row r="18080" spans="1:6" ht="15.75" customHeight="1" x14ac:dyDescent="0.15">
      <c r="A18080" s="10" t="s">
        <v>34212</v>
      </c>
      <c r="B18080" s="3" t="s">
        <v>14840</v>
      </c>
      <c r="C18080" s="3" t="s">
        <v>36</v>
      </c>
      <c r="D18080" s="3" t="s">
        <v>35666</v>
      </c>
      <c r="E18080" s="2" t="s">
        <v>36520</v>
      </c>
      <c r="F18080" s="6">
        <v>42143</v>
      </c>
    </row>
    <row r="18081" spans="1:6" ht="15.75" customHeight="1" x14ac:dyDescent="0.15">
      <c r="A18081" s="10" t="s">
        <v>34213</v>
      </c>
      <c r="B18081" s="3" t="s">
        <v>14841</v>
      </c>
      <c r="C18081" s="3" t="s">
        <v>7</v>
      </c>
      <c r="D18081" s="3" t="s">
        <v>35665</v>
      </c>
      <c r="E18081" s="2" t="s">
        <v>36520</v>
      </c>
      <c r="F18081" s="6">
        <v>42152.672175</v>
      </c>
    </row>
    <row r="18082" spans="1:6" ht="15.75" customHeight="1" x14ac:dyDescent="0.15">
      <c r="A18082" s="10" t="s">
        <v>34214</v>
      </c>
      <c r="B18082" s="3" t="s">
        <v>14842</v>
      </c>
      <c r="C18082" s="3" t="s">
        <v>35602</v>
      </c>
      <c r="D18082" s="3" t="s">
        <v>35665</v>
      </c>
      <c r="E18082" s="2" t="s">
        <v>36520</v>
      </c>
      <c r="F18082" s="6">
        <v>42272.974053999998</v>
      </c>
    </row>
    <row r="18083" spans="1:6" ht="15.75" customHeight="1" x14ac:dyDescent="0.15">
      <c r="A18083" s="10" t="s">
        <v>34215</v>
      </c>
      <c r="B18083" s="3" t="s">
        <v>14843</v>
      </c>
      <c r="C18083" s="3" t="s">
        <v>35609</v>
      </c>
      <c r="D18083" s="3" t="s">
        <v>56</v>
      </c>
      <c r="E18083" s="2" t="s">
        <v>36520</v>
      </c>
      <c r="F18083" s="6">
        <v>42272.981022</v>
      </c>
    </row>
    <row r="18084" spans="1:6" ht="15.75" customHeight="1" x14ac:dyDescent="0.15">
      <c r="A18084" s="10" t="s">
        <v>34216</v>
      </c>
      <c r="B18084" s="3" t="s">
        <v>14844</v>
      </c>
      <c r="C18084" s="3" t="s">
        <v>7</v>
      </c>
      <c r="D18084" s="3" t="s">
        <v>35667</v>
      </c>
      <c r="E18084" s="2" t="s">
        <v>36520</v>
      </c>
      <c r="F18084" s="6">
        <v>42316.401605999999</v>
      </c>
    </row>
    <row r="18085" spans="1:6" ht="15.75" customHeight="1" x14ac:dyDescent="0.15">
      <c r="A18085" s="10" t="s">
        <v>34217</v>
      </c>
      <c r="B18085" s="3" t="s">
        <v>14845</v>
      </c>
      <c r="C18085" s="3" t="s">
        <v>7</v>
      </c>
      <c r="D18085" s="3" t="s">
        <v>35667</v>
      </c>
      <c r="E18085" s="2" t="s">
        <v>36520</v>
      </c>
      <c r="F18085" s="6">
        <v>42319.291946999998</v>
      </c>
    </row>
    <row r="18086" spans="1:6" ht="15.75" customHeight="1" x14ac:dyDescent="0.15">
      <c r="A18086" s="10" t="s">
        <v>34218</v>
      </c>
      <c r="B18086" s="3" t="s">
        <v>14846</v>
      </c>
      <c r="C18086" s="3" t="s">
        <v>7</v>
      </c>
      <c r="D18086" s="3" t="s">
        <v>35667</v>
      </c>
      <c r="E18086" s="2" t="s">
        <v>36520</v>
      </c>
      <c r="F18086" s="6">
        <v>42327.615783000001</v>
      </c>
    </row>
    <row r="18087" spans="1:6" ht="15.75" customHeight="1" x14ac:dyDescent="0.15">
      <c r="A18087" s="10" t="s">
        <v>34219</v>
      </c>
      <c r="B18087" s="3" t="s">
        <v>14847</v>
      </c>
      <c r="C18087" s="3" t="s">
        <v>7</v>
      </c>
      <c r="D18087" s="3" t="s">
        <v>35667</v>
      </c>
      <c r="E18087" s="2" t="s">
        <v>36520</v>
      </c>
      <c r="F18087" s="6">
        <v>42350.433380000002</v>
      </c>
    </row>
    <row r="18088" spans="1:6" ht="15.75" customHeight="1" x14ac:dyDescent="0.15">
      <c r="A18088" s="10" t="s">
        <v>34220</v>
      </c>
      <c r="B18088" s="3" t="s">
        <v>14848</v>
      </c>
      <c r="C18088" s="3" t="s">
        <v>23</v>
      </c>
      <c r="D18088" s="3" t="s">
        <v>35667</v>
      </c>
      <c r="E18088" s="2" t="s">
        <v>36520</v>
      </c>
      <c r="F18088" s="6">
        <v>42405.423913999999</v>
      </c>
    </row>
    <row r="18089" spans="1:6" ht="15.75" customHeight="1" x14ac:dyDescent="0.15">
      <c r="A18089" s="10" t="s">
        <v>34221</v>
      </c>
      <c r="B18089" s="3" t="s">
        <v>14849</v>
      </c>
      <c r="C18089" s="3" t="s">
        <v>7</v>
      </c>
      <c r="D18089" s="3" t="s">
        <v>35667</v>
      </c>
      <c r="E18089" s="2" t="s">
        <v>36520</v>
      </c>
      <c r="F18089" s="6">
        <v>42420.926436000002</v>
      </c>
    </row>
    <row r="18090" spans="1:6" ht="15.75" customHeight="1" x14ac:dyDescent="0.15">
      <c r="A18090" s="10" t="s">
        <v>34222</v>
      </c>
      <c r="B18090" s="3" t="s">
        <v>14850</v>
      </c>
      <c r="C18090" s="3" t="s">
        <v>7</v>
      </c>
      <c r="D18090" s="3" t="s">
        <v>35667</v>
      </c>
      <c r="E18090" s="2" t="s">
        <v>36520</v>
      </c>
      <c r="F18090" s="6">
        <v>42466.55</v>
      </c>
    </row>
    <row r="18091" spans="1:6" ht="15.75" customHeight="1" x14ac:dyDescent="0.15">
      <c r="A18091" s="10" t="s">
        <v>34223</v>
      </c>
      <c r="B18091" s="3" t="s">
        <v>14851</v>
      </c>
      <c r="C18091" s="3" t="s">
        <v>23</v>
      </c>
      <c r="D18091" s="3" t="s">
        <v>35667</v>
      </c>
      <c r="E18091" s="2" t="s">
        <v>36520</v>
      </c>
      <c r="F18091" s="6">
        <v>42489.439533999997</v>
      </c>
    </row>
    <row r="18092" spans="1:6" ht="15.75" customHeight="1" x14ac:dyDescent="0.15">
      <c r="A18092" s="10" t="s">
        <v>34224</v>
      </c>
      <c r="B18092" s="3" t="s">
        <v>14852</v>
      </c>
      <c r="C18092" s="3" t="s">
        <v>23</v>
      </c>
      <c r="D18092" s="3" t="s">
        <v>35667</v>
      </c>
      <c r="E18092" s="2" t="s">
        <v>36520</v>
      </c>
      <c r="F18092" s="6">
        <v>42490.854288000002</v>
      </c>
    </row>
    <row r="18093" spans="1:6" ht="15.75" customHeight="1" x14ac:dyDescent="0.15">
      <c r="A18093" s="10" t="s">
        <v>34225</v>
      </c>
      <c r="B18093" s="3" t="s">
        <v>14853</v>
      </c>
      <c r="C18093" s="3" t="s">
        <v>7</v>
      </c>
      <c r="D18093" s="3" t="s">
        <v>35667</v>
      </c>
      <c r="E18093" s="2" t="s">
        <v>36520</v>
      </c>
      <c r="F18093" s="6">
        <v>42515.402898</v>
      </c>
    </row>
    <row r="18094" spans="1:6" ht="15.75" customHeight="1" x14ac:dyDescent="0.15">
      <c r="A18094" s="10" t="s">
        <v>34226</v>
      </c>
      <c r="B18094" s="3" t="s">
        <v>14854</v>
      </c>
      <c r="C18094" s="3" t="s">
        <v>7</v>
      </c>
      <c r="D18094" s="3" t="s">
        <v>35667</v>
      </c>
      <c r="E18094" s="2" t="s">
        <v>36520</v>
      </c>
      <c r="F18094" s="6">
        <v>42610.418210999997</v>
      </c>
    </row>
    <row r="18095" spans="1:6" ht="15.75" customHeight="1" x14ac:dyDescent="0.15">
      <c r="A18095" s="10" t="s">
        <v>34227</v>
      </c>
      <c r="B18095" s="3" t="s">
        <v>14855</v>
      </c>
      <c r="C18095" s="3" t="s">
        <v>7</v>
      </c>
      <c r="D18095" s="3" t="s">
        <v>35667</v>
      </c>
      <c r="E18095" s="2" t="s">
        <v>36520</v>
      </c>
      <c r="F18095" s="6">
        <v>42673.762103000001</v>
      </c>
    </row>
    <row r="18096" spans="1:6" ht="15.75" customHeight="1" x14ac:dyDescent="0.15">
      <c r="A18096" s="10" t="s">
        <v>34228</v>
      </c>
      <c r="B18096" s="3" t="s">
        <v>14856</v>
      </c>
      <c r="C18096" s="3" t="s">
        <v>7</v>
      </c>
      <c r="D18096" s="3" t="s">
        <v>35667</v>
      </c>
      <c r="E18096" s="2" t="s">
        <v>36520</v>
      </c>
      <c r="F18096" s="6">
        <v>42682.696516999997</v>
      </c>
    </row>
    <row r="18097" spans="1:6" ht="15.75" customHeight="1" x14ac:dyDescent="0.15">
      <c r="A18097" s="10" t="s">
        <v>34229</v>
      </c>
      <c r="B18097" s="3" t="s">
        <v>14857</v>
      </c>
      <c r="C18097" s="3" t="s">
        <v>7</v>
      </c>
      <c r="D18097" s="3" t="s">
        <v>35667</v>
      </c>
      <c r="E18097" s="2" t="s">
        <v>36520</v>
      </c>
      <c r="F18097" s="6">
        <v>42710.474478999997</v>
      </c>
    </row>
    <row r="18098" spans="1:6" ht="15.75" customHeight="1" x14ac:dyDescent="0.15">
      <c r="A18098" s="10" t="s">
        <v>34230</v>
      </c>
      <c r="B18098" s="3" t="s">
        <v>14858</v>
      </c>
      <c r="C18098" s="3" t="s">
        <v>7</v>
      </c>
      <c r="D18098" s="3" t="s">
        <v>35667</v>
      </c>
      <c r="E18098" s="2" t="s">
        <v>36520</v>
      </c>
      <c r="F18098" s="6">
        <v>42727.058627999999</v>
      </c>
    </row>
    <row r="18099" spans="1:6" ht="15.75" customHeight="1" x14ac:dyDescent="0.15">
      <c r="A18099" s="10" t="s">
        <v>34231</v>
      </c>
      <c r="B18099" s="3" t="s">
        <v>14859</v>
      </c>
      <c r="C18099" s="3" t="s">
        <v>23</v>
      </c>
      <c r="D18099" s="3" t="s">
        <v>35667</v>
      </c>
      <c r="E18099" s="2" t="s">
        <v>36520</v>
      </c>
      <c r="F18099" s="6">
        <v>42798.34</v>
      </c>
    </row>
    <row r="18100" spans="1:6" ht="15.75" customHeight="1" x14ac:dyDescent="0.15">
      <c r="A18100" s="10" t="s">
        <v>34232</v>
      </c>
      <c r="B18100" s="3" t="s">
        <v>14860</v>
      </c>
      <c r="C18100" s="3" t="s">
        <v>7</v>
      </c>
      <c r="D18100" s="3" t="s">
        <v>35667</v>
      </c>
      <c r="E18100" s="2" t="s">
        <v>36520</v>
      </c>
      <c r="F18100" s="6">
        <v>42878</v>
      </c>
    </row>
    <row r="18101" spans="1:6" ht="15.75" customHeight="1" x14ac:dyDescent="0.15">
      <c r="A18101" s="10" t="s">
        <v>34233</v>
      </c>
      <c r="B18101" s="3" t="s">
        <v>14861</v>
      </c>
      <c r="C18101" s="3" t="s">
        <v>16</v>
      </c>
      <c r="D18101" s="3" t="s">
        <v>35667</v>
      </c>
      <c r="E18101" s="2" t="s">
        <v>36520</v>
      </c>
      <c r="F18101" s="6">
        <v>42909</v>
      </c>
    </row>
    <row r="18102" spans="1:6" ht="15.75" customHeight="1" x14ac:dyDescent="0.15">
      <c r="A18102" s="10" t="s">
        <v>34234</v>
      </c>
      <c r="B18102" s="3" t="s">
        <v>14861</v>
      </c>
      <c r="C18102" s="3" t="s">
        <v>7</v>
      </c>
      <c r="D18102" s="3" t="s">
        <v>35667</v>
      </c>
      <c r="E18102" s="2" t="s">
        <v>36520</v>
      </c>
      <c r="F18102" s="6">
        <v>42945.839105999999</v>
      </c>
    </row>
    <row r="18103" spans="1:6" ht="15.75" customHeight="1" x14ac:dyDescent="0.15">
      <c r="A18103" s="10" t="s">
        <v>34235</v>
      </c>
      <c r="B18103" s="3" t="s">
        <v>14862</v>
      </c>
      <c r="C18103" s="3" t="s">
        <v>23</v>
      </c>
      <c r="D18103" s="3" t="s">
        <v>35667</v>
      </c>
      <c r="E18103" s="2" t="s">
        <v>36520</v>
      </c>
      <c r="F18103" s="6">
        <v>42952.083333000002</v>
      </c>
    </row>
    <row r="18104" spans="1:6" ht="15.75" customHeight="1" x14ac:dyDescent="0.15">
      <c r="A18104" s="10" t="s">
        <v>34236</v>
      </c>
      <c r="B18104" s="3" t="s">
        <v>14863</v>
      </c>
      <c r="C18104" s="3" t="s">
        <v>7</v>
      </c>
      <c r="D18104" s="3" t="s">
        <v>35667</v>
      </c>
      <c r="E18104" s="2" t="s">
        <v>36520</v>
      </c>
      <c r="F18104" s="6">
        <v>42957.471316000003</v>
      </c>
    </row>
    <row r="18105" spans="1:6" ht="15.75" customHeight="1" x14ac:dyDescent="0.15">
      <c r="A18105" s="10" t="s">
        <v>34237</v>
      </c>
      <c r="B18105" s="3" t="s">
        <v>14864</v>
      </c>
      <c r="C18105" s="3" t="s">
        <v>23</v>
      </c>
      <c r="D18105" s="3" t="s">
        <v>35667</v>
      </c>
      <c r="E18105" s="2" t="s">
        <v>36520</v>
      </c>
      <c r="F18105" s="6">
        <v>42999.977659999997</v>
      </c>
    </row>
    <row r="18106" spans="1:6" ht="15.75" customHeight="1" x14ac:dyDescent="0.15">
      <c r="A18106" s="10" t="s">
        <v>34238</v>
      </c>
      <c r="B18106" s="3" t="s">
        <v>14865</v>
      </c>
      <c r="C18106" s="3" t="s">
        <v>7</v>
      </c>
      <c r="D18106" s="3" t="s">
        <v>56</v>
      </c>
      <c r="E18106" s="2" t="s">
        <v>36520</v>
      </c>
      <c r="F18106" s="6">
        <v>42999.980578000002</v>
      </c>
    </row>
    <row r="18107" spans="1:6" ht="15.75" customHeight="1" x14ac:dyDescent="0.15">
      <c r="A18107" s="10" t="s">
        <v>34239</v>
      </c>
      <c r="B18107" s="3" t="s">
        <v>14866</v>
      </c>
      <c r="C18107" s="3" t="s">
        <v>35614</v>
      </c>
      <c r="D18107" s="3" t="s">
        <v>56</v>
      </c>
      <c r="E18107" s="2" t="s">
        <v>36520</v>
      </c>
      <c r="F18107" s="6">
        <v>43045.285641000002</v>
      </c>
    </row>
    <row r="18108" spans="1:6" ht="15.75" customHeight="1" x14ac:dyDescent="0.15">
      <c r="A18108" s="10" t="s">
        <v>16287</v>
      </c>
      <c r="B18108" s="3" t="s">
        <v>14866</v>
      </c>
      <c r="C18108" s="3" t="s">
        <v>35609</v>
      </c>
      <c r="D18108" s="3" t="s">
        <v>56</v>
      </c>
      <c r="E18108" s="2" t="s">
        <v>36520</v>
      </c>
      <c r="F18108" s="6">
        <v>43052.870350999998</v>
      </c>
    </row>
    <row r="18109" spans="1:6" ht="15.75" customHeight="1" x14ac:dyDescent="0.15">
      <c r="A18109" s="10" t="s">
        <v>34240</v>
      </c>
      <c r="B18109" s="3" t="s">
        <v>14867</v>
      </c>
      <c r="C18109" s="3" t="s">
        <v>23</v>
      </c>
      <c r="D18109" s="3" t="s">
        <v>56</v>
      </c>
      <c r="E18109" s="2" t="s">
        <v>36520</v>
      </c>
      <c r="F18109" s="6">
        <v>43055.202247000001</v>
      </c>
    </row>
    <row r="18110" spans="1:6" ht="15.75" customHeight="1" x14ac:dyDescent="0.15">
      <c r="A18110" s="10" t="s">
        <v>16288</v>
      </c>
      <c r="B18110" s="3" t="s">
        <v>8650</v>
      </c>
      <c r="C18110" s="3" t="s">
        <v>55</v>
      </c>
      <c r="D18110" s="3" t="s">
        <v>56</v>
      </c>
      <c r="E18110" s="2" t="s">
        <v>36520</v>
      </c>
      <c r="F18110" s="6">
        <v>43114.543367999999</v>
      </c>
    </row>
    <row r="18111" spans="1:6" ht="15.75" customHeight="1" x14ac:dyDescent="0.15">
      <c r="A18111" s="10" t="s">
        <v>34241</v>
      </c>
      <c r="B18111" s="3" t="s">
        <v>14868</v>
      </c>
      <c r="C18111" s="3" t="s">
        <v>55</v>
      </c>
      <c r="D18111" s="3" t="s">
        <v>56</v>
      </c>
      <c r="E18111" s="2" t="s">
        <v>36520</v>
      </c>
      <c r="F18111" s="6">
        <v>43137.245546999999</v>
      </c>
    </row>
    <row r="18112" spans="1:6" ht="15.75" customHeight="1" x14ac:dyDescent="0.15">
      <c r="A18112" s="10" t="s">
        <v>34242</v>
      </c>
      <c r="B18112" s="3" t="s">
        <v>14869</v>
      </c>
      <c r="C18112" s="3" t="s">
        <v>55</v>
      </c>
      <c r="D18112" s="3" t="s">
        <v>56</v>
      </c>
      <c r="E18112" s="2" t="s">
        <v>36520</v>
      </c>
      <c r="F18112" s="6">
        <v>43142.485839000001</v>
      </c>
    </row>
    <row r="18113" spans="1:6" ht="15.75" customHeight="1" x14ac:dyDescent="0.15">
      <c r="A18113" s="10" t="s">
        <v>34243</v>
      </c>
      <c r="B18113" s="3" t="s">
        <v>14869</v>
      </c>
      <c r="C18113" s="3" t="s">
        <v>55</v>
      </c>
      <c r="D18113" s="3" t="s">
        <v>56</v>
      </c>
      <c r="E18113" s="2" t="s">
        <v>36520</v>
      </c>
      <c r="F18113" s="6">
        <v>43197.134692</v>
      </c>
    </row>
    <row r="18114" spans="1:6" ht="15.75" customHeight="1" x14ac:dyDescent="0.15">
      <c r="A18114" s="10" t="s">
        <v>34244</v>
      </c>
      <c r="B18114" s="3" t="s">
        <v>14870</v>
      </c>
      <c r="C18114" s="3" t="s">
        <v>55</v>
      </c>
      <c r="D18114" s="3" t="s">
        <v>56</v>
      </c>
      <c r="E18114" s="2" t="s">
        <v>36520</v>
      </c>
      <c r="F18114" s="6">
        <v>43218.708257999999</v>
      </c>
    </row>
    <row r="18115" spans="1:6" ht="15.75" customHeight="1" x14ac:dyDescent="0.15">
      <c r="A18115" s="10" t="s">
        <v>34245</v>
      </c>
      <c r="B18115" s="3" t="s">
        <v>14871</v>
      </c>
      <c r="C18115" s="3" t="s">
        <v>33</v>
      </c>
      <c r="D18115" s="3" t="s">
        <v>56</v>
      </c>
      <c r="E18115" s="2" t="s">
        <v>36520</v>
      </c>
      <c r="F18115" s="6">
        <v>43268.773037999999</v>
      </c>
    </row>
    <row r="18116" spans="1:6" ht="15.75" customHeight="1" x14ac:dyDescent="0.15">
      <c r="A18116" s="10" t="s">
        <v>34246</v>
      </c>
      <c r="B18116" s="3" t="s">
        <v>14872</v>
      </c>
      <c r="C18116" s="3" t="s">
        <v>35603</v>
      </c>
      <c r="D18116" s="3" t="s">
        <v>56</v>
      </c>
      <c r="E18116" s="2" t="s">
        <v>36520</v>
      </c>
      <c r="F18116" s="6">
        <v>43290.800760999999</v>
      </c>
    </row>
    <row r="18117" spans="1:6" ht="15.75" customHeight="1" x14ac:dyDescent="0.15">
      <c r="A18117" s="10" t="s">
        <v>34247</v>
      </c>
      <c r="B18117" s="3" t="s">
        <v>14873</v>
      </c>
      <c r="C18117" s="3" t="s">
        <v>33</v>
      </c>
      <c r="D18117" s="3" t="s">
        <v>56</v>
      </c>
      <c r="E18117" s="2" t="s">
        <v>36520</v>
      </c>
      <c r="F18117" s="6">
        <v>43406.71</v>
      </c>
    </row>
    <row r="18118" spans="1:6" ht="15.75" customHeight="1" x14ac:dyDescent="0.15">
      <c r="A18118" s="10" t="s">
        <v>34248</v>
      </c>
      <c r="B18118" s="3" t="s">
        <v>14874</v>
      </c>
      <c r="C18118" s="3" t="s">
        <v>23</v>
      </c>
      <c r="D18118" s="3" t="s">
        <v>56</v>
      </c>
      <c r="E18118" s="2" t="s">
        <v>36520</v>
      </c>
      <c r="F18118" s="6">
        <v>43437.415475000002</v>
      </c>
    </row>
    <row r="18119" spans="1:6" ht="15.75" customHeight="1" x14ac:dyDescent="0.15">
      <c r="A18119" s="10" t="s">
        <v>34249</v>
      </c>
      <c r="B18119" s="3" t="s">
        <v>14875</v>
      </c>
      <c r="C18119" s="3" t="s">
        <v>7</v>
      </c>
      <c r="D18119" s="3" t="s">
        <v>8</v>
      </c>
      <c r="E18119" s="2" t="s">
        <v>36520</v>
      </c>
      <c r="F18119" s="6">
        <v>43501.995360000001</v>
      </c>
    </row>
    <row r="18120" spans="1:6" ht="15.75" customHeight="1" x14ac:dyDescent="0.15">
      <c r="A18120" s="10" t="s">
        <v>34250</v>
      </c>
      <c r="B18120" s="3" t="s">
        <v>14876</v>
      </c>
      <c r="C18120" s="3" t="s">
        <v>7</v>
      </c>
      <c r="D18120" s="3" t="s">
        <v>8</v>
      </c>
      <c r="E18120" s="2" t="s">
        <v>36520</v>
      </c>
      <c r="F18120" s="6">
        <v>43517.543436</v>
      </c>
    </row>
    <row r="18121" spans="1:6" ht="15.75" customHeight="1" x14ac:dyDescent="0.15">
      <c r="A18121" s="10" t="s">
        <v>34251</v>
      </c>
      <c r="B18121" s="3" t="s">
        <v>14877</v>
      </c>
      <c r="C18121" s="3" t="s">
        <v>7</v>
      </c>
      <c r="D18121" s="3" t="s">
        <v>8</v>
      </c>
      <c r="E18121" s="2" t="s">
        <v>36520</v>
      </c>
      <c r="F18121" s="6">
        <v>43520.979885000001</v>
      </c>
    </row>
    <row r="18122" spans="1:6" ht="15.75" customHeight="1" x14ac:dyDescent="0.15">
      <c r="A18122" s="10" t="s">
        <v>34252</v>
      </c>
      <c r="B18122" s="3" t="s">
        <v>14878</v>
      </c>
      <c r="C18122" s="3" t="s">
        <v>23</v>
      </c>
      <c r="D18122" s="3" t="s">
        <v>8</v>
      </c>
      <c r="E18122" s="2" t="s">
        <v>36520</v>
      </c>
      <c r="F18122" s="6">
        <v>43575.113226000001</v>
      </c>
    </row>
    <row r="18123" spans="1:6" ht="15.75" customHeight="1" x14ac:dyDescent="0.15">
      <c r="A18123" s="10" t="s">
        <v>34253</v>
      </c>
      <c r="B18123" s="3" t="s">
        <v>14879</v>
      </c>
      <c r="C18123" s="3" t="s">
        <v>16</v>
      </c>
      <c r="D18123" s="3" t="s">
        <v>8</v>
      </c>
      <c r="E18123" s="2" t="s">
        <v>36520</v>
      </c>
      <c r="F18123" s="6">
        <v>43606.717547</v>
      </c>
    </row>
    <row r="18124" spans="1:6" ht="15.75" customHeight="1" x14ac:dyDescent="0.15">
      <c r="A18124" s="10" t="s">
        <v>34254</v>
      </c>
      <c r="B18124" s="3" t="s">
        <v>14879</v>
      </c>
      <c r="C18124" s="3" t="s">
        <v>7</v>
      </c>
      <c r="D18124" s="3" t="s">
        <v>8</v>
      </c>
      <c r="E18124" s="2" t="s">
        <v>36520</v>
      </c>
      <c r="F18124" s="6">
        <v>43624.183533000003</v>
      </c>
    </row>
    <row r="18125" spans="1:6" ht="15.75" customHeight="1" x14ac:dyDescent="0.15">
      <c r="A18125" s="10" t="s">
        <v>34255</v>
      </c>
      <c r="B18125" s="3" t="s">
        <v>14880</v>
      </c>
      <c r="C18125" s="3" t="s">
        <v>7</v>
      </c>
      <c r="D18125" s="3" t="s">
        <v>8</v>
      </c>
      <c r="E18125" s="2" t="s">
        <v>36520</v>
      </c>
      <c r="F18125" s="6">
        <v>43700</v>
      </c>
    </row>
    <row r="18126" spans="1:6" ht="15.75" customHeight="1" x14ac:dyDescent="0.15">
      <c r="A18126" s="10" t="s">
        <v>34256</v>
      </c>
      <c r="B18126" s="3" t="s">
        <v>14881</v>
      </c>
      <c r="C18126" s="3" t="s">
        <v>7</v>
      </c>
      <c r="D18126" s="3" t="s">
        <v>8</v>
      </c>
      <c r="E18126" s="2" t="s">
        <v>36520</v>
      </c>
      <c r="F18126" s="6">
        <v>43713.192486</v>
      </c>
    </row>
    <row r="18127" spans="1:6" ht="15.75" customHeight="1" x14ac:dyDescent="0.15">
      <c r="A18127" s="10" t="s">
        <v>34257</v>
      </c>
      <c r="B18127" s="3" t="s">
        <v>14882</v>
      </c>
      <c r="C18127" s="3" t="s">
        <v>7</v>
      </c>
      <c r="D18127" s="3" t="s">
        <v>8</v>
      </c>
      <c r="E18127" s="2" t="s">
        <v>36520</v>
      </c>
      <c r="F18127" s="6">
        <v>43726.279227999999</v>
      </c>
    </row>
    <row r="18128" spans="1:6" ht="15.75" customHeight="1" x14ac:dyDescent="0.15">
      <c r="A18128" s="10" t="s">
        <v>34258</v>
      </c>
      <c r="B18128" s="3" t="s">
        <v>14883</v>
      </c>
      <c r="C18128" s="3" t="s">
        <v>7</v>
      </c>
      <c r="D18128" s="3" t="s">
        <v>8</v>
      </c>
      <c r="E18128" s="2" t="s">
        <v>36520</v>
      </c>
      <c r="F18128" s="6">
        <v>43782.713208000001</v>
      </c>
    </row>
    <row r="18129" spans="1:6" ht="15.75" customHeight="1" x14ac:dyDescent="0.15">
      <c r="A18129" s="10" t="s">
        <v>34259</v>
      </c>
      <c r="B18129" s="3" t="s">
        <v>14884</v>
      </c>
      <c r="C18129" s="3" t="s">
        <v>7</v>
      </c>
      <c r="D18129" s="3" t="s">
        <v>8</v>
      </c>
      <c r="E18129" s="2" t="s">
        <v>36520</v>
      </c>
      <c r="F18129" s="6">
        <v>43799.262517000003</v>
      </c>
    </row>
    <row r="18130" spans="1:6" ht="15.75" customHeight="1" x14ac:dyDescent="0.15">
      <c r="A18130" s="10" t="s">
        <v>34260</v>
      </c>
      <c r="B18130" s="3" t="s">
        <v>14885</v>
      </c>
      <c r="C18130" s="3" t="s">
        <v>7</v>
      </c>
      <c r="D18130" s="3" t="s">
        <v>8</v>
      </c>
      <c r="E18130" s="2" t="s">
        <v>36520</v>
      </c>
      <c r="F18130" s="6">
        <v>43817.293381000003</v>
      </c>
    </row>
    <row r="18131" spans="1:6" ht="15.75" customHeight="1" x14ac:dyDescent="0.15">
      <c r="A18131" s="10" t="s">
        <v>34261</v>
      </c>
      <c r="B18131" s="3" t="s">
        <v>14886</v>
      </c>
      <c r="C18131" s="3" t="s">
        <v>16</v>
      </c>
      <c r="D18131" s="3" t="s">
        <v>8</v>
      </c>
      <c r="E18131" s="2" t="s">
        <v>36520</v>
      </c>
      <c r="F18131" s="6">
        <v>43830.983316999998</v>
      </c>
    </row>
    <row r="18132" spans="1:6" ht="15.75" customHeight="1" x14ac:dyDescent="0.15">
      <c r="A18132" s="10" t="s">
        <v>16289</v>
      </c>
      <c r="B18132" s="3" t="s">
        <v>14886</v>
      </c>
      <c r="C18132" s="3" t="s">
        <v>7</v>
      </c>
      <c r="D18132" s="3" t="s">
        <v>8</v>
      </c>
      <c r="E18132" s="2" t="s">
        <v>36520</v>
      </c>
      <c r="F18132" s="6">
        <v>43833.844359000002</v>
      </c>
    </row>
    <row r="18133" spans="1:6" ht="15.75" customHeight="1" x14ac:dyDescent="0.15">
      <c r="A18133" s="10" t="s">
        <v>34262</v>
      </c>
      <c r="B18133" s="3" t="s">
        <v>14887</v>
      </c>
      <c r="C18133" s="3" t="s">
        <v>7</v>
      </c>
      <c r="D18133" s="3" t="s">
        <v>8</v>
      </c>
      <c r="E18133" s="2" t="s">
        <v>36520</v>
      </c>
      <c r="F18133" s="6">
        <v>43842.139180999999</v>
      </c>
    </row>
    <row r="18134" spans="1:6" ht="15.75" customHeight="1" x14ac:dyDescent="0.15">
      <c r="A18134" s="10" t="s">
        <v>34263</v>
      </c>
      <c r="B18134" s="3" t="s">
        <v>14888</v>
      </c>
      <c r="C18134" s="3" t="s">
        <v>16</v>
      </c>
      <c r="D18134" s="3" t="s">
        <v>8</v>
      </c>
      <c r="E18134" s="2" t="s">
        <v>36520</v>
      </c>
      <c r="F18134" s="6">
        <v>43888.193207999997</v>
      </c>
    </row>
    <row r="18135" spans="1:6" ht="15.75" customHeight="1" x14ac:dyDescent="0.15">
      <c r="A18135" s="10" t="s">
        <v>16290</v>
      </c>
      <c r="B18135" s="3" t="s">
        <v>14888</v>
      </c>
      <c r="C18135" s="3" t="s">
        <v>7</v>
      </c>
      <c r="D18135" s="3" t="s">
        <v>8</v>
      </c>
      <c r="E18135" s="2" t="s">
        <v>36520</v>
      </c>
      <c r="F18135" s="6">
        <v>43969.01</v>
      </c>
    </row>
    <row r="18136" spans="1:6" ht="15.75" customHeight="1" x14ac:dyDescent="0.15">
      <c r="A18136" s="10" t="s">
        <v>34264</v>
      </c>
      <c r="B18136" s="3" t="s">
        <v>14889</v>
      </c>
      <c r="C18136" s="3" t="s">
        <v>23</v>
      </c>
      <c r="D18136" s="3" t="s">
        <v>8</v>
      </c>
      <c r="E18136" s="2" t="s">
        <v>36520</v>
      </c>
      <c r="F18136" s="6">
        <v>43971.28125</v>
      </c>
    </row>
    <row r="18137" spans="1:6" ht="15.75" customHeight="1" x14ac:dyDescent="0.15">
      <c r="A18137" s="10" t="s">
        <v>34265</v>
      </c>
      <c r="B18137" s="3" t="s">
        <v>14890</v>
      </c>
      <c r="C18137" s="3" t="s">
        <v>7</v>
      </c>
      <c r="D18137" s="3" t="s">
        <v>8</v>
      </c>
      <c r="E18137" s="2" t="s">
        <v>36520</v>
      </c>
      <c r="F18137" s="6">
        <v>44003.232298000003</v>
      </c>
    </row>
    <row r="18138" spans="1:6" ht="15.75" customHeight="1" x14ac:dyDescent="0.15">
      <c r="A18138" s="10" t="s">
        <v>34266</v>
      </c>
      <c r="B18138" s="3" t="s">
        <v>14891</v>
      </c>
      <c r="C18138" s="3" t="s">
        <v>7</v>
      </c>
      <c r="D18138" s="3" t="s">
        <v>8</v>
      </c>
      <c r="E18138" s="2" t="s">
        <v>36520</v>
      </c>
      <c r="F18138" s="6">
        <v>44011.000082999999</v>
      </c>
    </row>
    <row r="18139" spans="1:6" ht="15.75" customHeight="1" x14ac:dyDescent="0.15">
      <c r="A18139" s="10" t="s">
        <v>34267</v>
      </c>
      <c r="B18139" s="3" t="s">
        <v>14892</v>
      </c>
      <c r="C18139" s="3" t="s">
        <v>7</v>
      </c>
      <c r="D18139" s="3" t="s">
        <v>8</v>
      </c>
      <c r="E18139" s="2" t="s">
        <v>36520</v>
      </c>
      <c r="F18139" s="6">
        <v>44027.562055000002</v>
      </c>
    </row>
    <row r="18140" spans="1:6" ht="15.75" customHeight="1" x14ac:dyDescent="0.15">
      <c r="A18140" s="10" t="s">
        <v>34268</v>
      </c>
      <c r="B18140" s="3" t="s">
        <v>14893</v>
      </c>
      <c r="C18140" s="3" t="s">
        <v>7</v>
      </c>
      <c r="D18140" s="3" t="s">
        <v>8</v>
      </c>
      <c r="E18140" s="2" t="s">
        <v>36520</v>
      </c>
      <c r="F18140" s="6">
        <v>44078.174025</v>
      </c>
    </row>
    <row r="18141" spans="1:6" ht="15.75" customHeight="1" x14ac:dyDescent="0.15">
      <c r="A18141" s="10" t="s">
        <v>34269</v>
      </c>
      <c r="B18141" s="3" t="s">
        <v>14894</v>
      </c>
      <c r="C18141" s="3" t="s">
        <v>7</v>
      </c>
      <c r="D18141" s="3" t="s">
        <v>8</v>
      </c>
      <c r="E18141" s="2" t="s">
        <v>36520</v>
      </c>
      <c r="F18141" s="6">
        <v>44122.9</v>
      </c>
    </row>
    <row r="18142" spans="1:6" ht="15.75" customHeight="1" x14ac:dyDescent="0.15">
      <c r="A18142" s="10" t="s">
        <v>34270</v>
      </c>
      <c r="B18142" s="3" t="s">
        <v>14895</v>
      </c>
      <c r="C18142" s="3" t="s">
        <v>7</v>
      </c>
      <c r="D18142" s="3" t="s">
        <v>8</v>
      </c>
      <c r="E18142" s="2" t="s">
        <v>36520</v>
      </c>
      <c r="F18142" s="6">
        <v>44232</v>
      </c>
    </row>
    <row r="18143" spans="1:6" ht="15.75" customHeight="1" x14ac:dyDescent="0.15">
      <c r="A18143" s="10" t="s">
        <v>34271</v>
      </c>
      <c r="B18143" s="3" t="s">
        <v>14896</v>
      </c>
      <c r="C18143" s="3" t="s">
        <v>7</v>
      </c>
      <c r="D18143" s="3" t="s">
        <v>8</v>
      </c>
      <c r="E18143" s="2" t="s">
        <v>36520</v>
      </c>
      <c r="F18143" s="6">
        <v>44232</v>
      </c>
    </row>
    <row r="18144" spans="1:6" ht="15.75" customHeight="1" x14ac:dyDescent="0.15">
      <c r="A18144" s="10" t="s">
        <v>34272</v>
      </c>
      <c r="B18144" s="3" t="s">
        <v>14897</v>
      </c>
      <c r="C18144" s="3" t="s">
        <v>7</v>
      </c>
      <c r="D18144" s="3" t="s">
        <v>8</v>
      </c>
      <c r="E18144" s="2" t="s">
        <v>36520</v>
      </c>
      <c r="F18144" s="6">
        <v>44250.618092999997</v>
      </c>
    </row>
    <row r="18145" spans="1:6" ht="15.75" customHeight="1" x14ac:dyDescent="0.15">
      <c r="A18145" s="10" t="s">
        <v>34273</v>
      </c>
      <c r="B18145" s="3" t="s">
        <v>14898</v>
      </c>
      <c r="C18145" s="3" t="s">
        <v>7</v>
      </c>
      <c r="D18145" s="3" t="s">
        <v>8</v>
      </c>
      <c r="E18145" s="2" t="s">
        <v>36520</v>
      </c>
      <c r="F18145" s="6">
        <v>44285</v>
      </c>
    </row>
    <row r="18146" spans="1:6" ht="15.75" customHeight="1" x14ac:dyDescent="0.15">
      <c r="A18146" s="10" t="s">
        <v>34274</v>
      </c>
      <c r="B18146" s="3" t="s">
        <v>14899</v>
      </c>
      <c r="C18146" s="3" t="s">
        <v>7</v>
      </c>
      <c r="D18146" s="3" t="s">
        <v>8</v>
      </c>
      <c r="E18146" s="2" t="s">
        <v>36520</v>
      </c>
      <c r="F18146" s="6">
        <v>44285</v>
      </c>
    </row>
    <row r="18147" spans="1:6" ht="15.75" customHeight="1" x14ac:dyDescent="0.15">
      <c r="A18147" s="10" t="s">
        <v>34275</v>
      </c>
      <c r="B18147" s="3" t="s">
        <v>14900</v>
      </c>
      <c r="C18147" s="3" t="s">
        <v>33</v>
      </c>
      <c r="D18147" s="3" t="s">
        <v>45</v>
      </c>
      <c r="E18147" s="2" t="s">
        <v>36520</v>
      </c>
      <c r="F18147" s="6">
        <v>44285</v>
      </c>
    </row>
    <row r="18148" spans="1:6" ht="15.75" customHeight="1" x14ac:dyDescent="0.15">
      <c r="A18148" s="10" t="s">
        <v>34276</v>
      </c>
      <c r="B18148" s="3" t="s">
        <v>14901</v>
      </c>
      <c r="C18148" s="3" t="s">
        <v>33</v>
      </c>
      <c r="D18148" s="3" t="s">
        <v>45</v>
      </c>
      <c r="E18148" s="2" t="s">
        <v>36520</v>
      </c>
      <c r="F18148" s="6">
        <v>44365.602017999998</v>
      </c>
    </row>
    <row r="18149" spans="1:6" ht="15.75" customHeight="1" x14ac:dyDescent="0.15">
      <c r="A18149" s="10" t="s">
        <v>34277</v>
      </c>
      <c r="B18149" s="3" t="s">
        <v>14902</v>
      </c>
      <c r="C18149" s="3" t="s">
        <v>33</v>
      </c>
      <c r="D18149" s="3" t="s">
        <v>45</v>
      </c>
      <c r="E18149" s="2" t="s">
        <v>36520</v>
      </c>
      <c r="F18149" s="6">
        <v>44444.5</v>
      </c>
    </row>
    <row r="18150" spans="1:6" ht="15.75" customHeight="1" x14ac:dyDescent="0.15">
      <c r="A18150" s="10" t="s">
        <v>34278</v>
      </c>
      <c r="B18150" s="3" t="s">
        <v>14903</v>
      </c>
      <c r="C18150" s="3" t="s">
        <v>35633</v>
      </c>
      <c r="D18150" s="3" t="s">
        <v>45</v>
      </c>
      <c r="E18150" s="2" t="s">
        <v>36520</v>
      </c>
      <c r="F18150" s="6">
        <v>44518.571855000002</v>
      </c>
    </row>
    <row r="18151" spans="1:6" ht="15.75" customHeight="1" x14ac:dyDescent="0.15">
      <c r="A18151" s="10" t="s">
        <v>34279</v>
      </c>
      <c r="B18151" s="3" t="s">
        <v>14904</v>
      </c>
      <c r="C18151" s="3" t="s">
        <v>35633</v>
      </c>
      <c r="D18151" s="3" t="s">
        <v>45</v>
      </c>
      <c r="E18151" s="2" t="s">
        <v>36520</v>
      </c>
      <c r="F18151" s="6">
        <v>44620</v>
      </c>
    </row>
    <row r="18152" spans="1:6" ht="15.75" customHeight="1" x14ac:dyDescent="0.15">
      <c r="A18152" s="10" t="s">
        <v>34280</v>
      </c>
      <c r="B18152" s="3" t="s">
        <v>14905</v>
      </c>
      <c r="C18152" s="3" t="s">
        <v>35633</v>
      </c>
      <c r="D18152" s="3" t="s">
        <v>45</v>
      </c>
      <c r="E18152" s="2" t="s">
        <v>36520</v>
      </c>
      <c r="F18152" s="6">
        <v>44656.749175999998</v>
      </c>
    </row>
    <row r="18153" spans="1:6" ht="15.75" customHeight="1" x14ac:dyDescent="0.15">
      <c r="A18153" s="10" t="s">
        <v>34281</v>
      </c>
      <c r="B18153" s="3" t="s">
        <v>14906</v>
      </c>
      <c r="C18153" s="3" t="s">
        <v>7</v>
      </c>
      <c r="D18153" s="3" t="s">
        <v>45</v>
      </c>
      <c r="E18153" s="2" t="s">
        <v>36520</v>
      </c>
      <c r="F18153" s="6">
        <v>44727</v>
      </c>
    </row>
    <row r="18154" spans="1:6" ht="15.75" customHeight="1" x14ac:dyDescent="0.15">
      <c r="A18154" s="10" t="s">
        <v>34282</v>
      </c>
      <c r="B18154" s="3" t="s">
        <v>2747</v>
      </c>
      <c r="C18154" s="3" t="s">
        <v>35633</v>
      </c>
      <c r="D18154" s="3" t="s">
        <v>45</v>
      </c>
      <c r="E18154" s="2" t="s">
        <v>36520</v>
      </c>
      <c r="F18154" s="6">
        <v>44825.867948999999</v>
      </c>
    </row>
    <row r="18155" spans="1:6" ht="15.75" customHeight="1" x14ac:dyDescent="0.15">
      <c r="A18155" s="10" t="s">
        <v>34283</v>
      </c>
      <c r="B18155" s="3" t="s">
        <v>14907</v>
      </c>
      <c r="C18155" s="3" t="s">
        <v>35633</v>
      </c>
      <c r="D18155" s="3" t="s">
        <v>45</v>
      </c>
      <c r="E18155" s="2" t="s">
        <v>36520</v>
      </c>
      <c r="F18155" s="6">
        <v>44888.937948999999</v>
      </c>
    </row>
    <row r="18156" spans="1:6" ht="15.75" customHeight="1" x14ac:dyDescent="0.15">
      <c r="A18156" s="10" t="s">
        <v>34284</v>
      </c>
      <c r="B18156" s="3" t="s">
        <v>14908</v>
      </c>
      <c r="C18156" s="3" t="s">
        <v>35633</v>
      </c>
      <c r="D18156" s="3" t="s">
        <v>45</v>
      </c>
      <c r="E18156" s="2" t="s">
        <v>36520</v>
      </c>
      <c r="F18156" s="6">
        <v>45034.703148000001</v>
      </c>
    </row>
    <row r="18157" spans="1:6" ht="15.75" customHeight="1" x14ac:dyDescent="0.15">
      <c r="A18157" s="10" t="s">
        <v>34285</v>
      </c>
      <c r="B18157" s="3" t="s">
        <v>2765</v>
      </c>
      <c r="C18157" s="3" t="s">
        <v>35633</v>
      </c>
      <c r="D18157" s="3" t="s">
        <v>45</v>
      </c>
      <c r="E18157" s="2" t="s">
        <v>36520</v>
      </c>
      <c r="F18157" s="6">
        <v>45065.666440000001</v>
      </c>
    </row>
    <row r="18158" spans="1:6" ht="15.75" customHeight="1" x14ac:dyDescent="0.15">
      <c r="A18158" s="10" t="s">
        <v>34286</v>
      </c>
      <c r="B18158" s="3" t="s">
        <v>14909</v>
      </c>
      <c r="C18158" s="3" t="s">
        <v>35633</v>
      </c>
      <c r="D18158" s="3" t="s">
        <v>45</v>
      </c>
      <c r="E18158" s="2" t="s">
        <v>36520</v>
      </c>
      <c r="F18158" s="6">
        <v>45094.573982000002</v>
      </c>
    </row>
    <row r="18159" spans="1:6" ht="15.75" customHeight="1" x14ac:dyDescent="0.15">
      <c r="A18159" s="10" t="s">
        <v>34287</v>
      </c>
      <c r="B18159" s="3" t="s">
        <v>14910</v>
      </c>
      <c r="C18159" s="3" t="s">
        <v>35633</v>
      </c>
      <c r="D18159" s="3" t="s">
        <v>45</v>
      </c>
      <c r="E18159" s="2" t="s">
        <v>36520</v>
      </c>
      <c r="F18159" s="6">
        <v>45100</v>
      </c>
    </row>
    <row r="18160" spans="1:6" ht="15.75" customHeight="1" x14ac:dyDescent="0.15">
      <c r="A18160" s="10" t="s">
        <v>34288</v>
      </c>
      <c r="B18160" s="3" t="s">
        <v>14911</v>
      </c>
      <c r="C18160" s="3" t="s">
        <v>35633</v>
      </c>
      <c r="D18160" s="3" t="s">
        <v>45</v>
      </c>
      <c r="E18160" s="2" t="s">
        <v>36520</v>
      </c>
      <c r="F18160" s="6">
        <v>45128.992052000001</v>
      </c>
    </row>
    <row r="18161" spans="1:6" ht="15.75" customHeight="1" x14ac:dyDescent="0.15">
      <c r="A18161" s="10" t="s">
        <v>34289</v>
      </c>
      <c r="B18161" s="3" t="s">
        <v>14912</v>
      </c>
      <c r="C18161" s="3" t="s">
        <v>44</v>
      </c>
      <c r="D18161" s="3" t="s">
        <v>45</v>
      </c>
      <c r="E18161" s="2" t="s">
        <v>36520</v>
      </c>
      <c r="F18161" s="6">
        <v>45166.094513999997</v>
      </c>
    </row>
    <row r="18162" spans="1:6" ht="15.75" customHeight="1" x14ac:dyDescent="0.15">
      <c r="A18162" s="10" t="s">
        <v>34290</v>
      </c>
      <c r="B18162" s="3" t="s">
        <v>14913</v>
      </c>
      <c r="C18162" s="3" t="s">
        <v>44</v>
      </c>
      <c r="D18162" s="3" t="s">
        <v>45</v>
      </c>
      <c r="E18162" s="2" t="s">
        <v>36520</v>
      </c>
      <c r="F18162" s="6">
        <v>45217.705746</v>
      </c>
    </row>
    <row r="18163" spans="1:6" ht="15.75" customHeight="1" x14ac:dyDescent="0.15">
      <c r="A18163" s="10" t="s">
        <v>34291</v>
      </c>
      <c r="B18163" s="3" t="s">
        <v>14914</v>
      </c>
      <c r="C18163" s="3" t="s">
        <v>44</v>
      </c>
      <c r="D18163" s="3" t="s">
        <v>45</v>
      </c>
      <c r="E18163" s="2" t="s">
        <v>36520</v>
      </c>
      <c r="F18163" s="6">
        <v>45365.18232</v>
      </c>
    </row>
    <row r="18164" spans="1:6" ht="15.75" customHeight="1" x14ac:dyDescent="0.15">
      <c r="A18164" s="10" t="s">
        <v>34292</v>
      </c>
      <c r="B18164" s="3" t="s">
        <v>14915</v>
      </c>
      <c r="C18164" s="3" t="s">
        <v>44</v>
      </c>
      <c r="D18164" s="3" t="s">
        <v>45</v>
      </c>
      <c r="E18164" s="2" t="s">
        <v>36520</v>
      </c>
      <c r="F18164" s="6">
        <v>45365.408394999999</v>
      </c>
    </row>
    <row r="18165" spans="1:6" ht="15.75" customHeight="1" x14ac:dyDescent="0.15">
      <c r="A18165" s="10" t="s">
        <v>34293</v>
      </c>
      <c r="B18165" s="3" t="s">
        <v>14916</v>
      </c>
      <c r="C18165" s="3" t="s">
        <v>44</v>
      </c>
      <c r="D18165" s="3" t="s">
        <v>45</v>
      </c>
      <c r="E18165" s="2" t="s">
        <v>36520</v>
      </c>
      <c r="F18165" s="6">
        <v>45436.902951999997</v>
      </c>
    </row>
    <row r="18166" spans="1:6" ht="15.75" customHeight="1" x14ac:dyDescent="0.15">
      <c r="A18166" s="10" t="s">
        <v>34294</v>
      </c>
      <c r="B18166" s="3" t="s">
        <v>14917</v>
      </c>
      <c r="C18166" s="3" t="s">
        <v>44</v>
      </c>
      <c r="D18166" s="3" t="s">
        <v>45</v>
      </c>
      <c r="E18166" s="2" t="s">
        <v>36520</v>
      </c>
      <c r="F18166" s="6">
        <v>45512</v>
      </c>
    </row>
    <row r="18167" spans="1:6" ht="15.75" customHeight="1" x14ac:dyDescent="0.15">
      <c r="A18167" s="10" t="s">
        <v>34295</v>
      </c>
      <c r="B18167" s="3" t="s">
        <v>14918</v>
      </c>
      <c r="C18167" s="3" t="s">
        <v>44</v>
      </c>
      <c r="D18167" s="3" t="s">
        <v>45</v>
      </c>
      <c r="E18167" s="2" t="s">
        <v>36520</v>
      </c>
      <c r="F18167" s="6">
        <v>45527.926667</v>
      </c>
    </row>
    <row r="18168" spans="1:6" ht="15.75" customHeight="1" x14ac:dyDescent="0.15">
      <c r="A18168" s="10" t="s">
        <v>34296</v>
      </c>
      <c r="B18168" s="3" t="s">
        <v>14919</v>
      </c>
      <c r="C18168" s="3" t="s">
        <v>7</v>
      </c>
      <c r="D18168" s="3" t="s">
        <v>45</v>
      </c>
      <c r="E18168" s="2" t="s">
        <v>36520</v>
      </c>
      <c r="F18168" s="6">
        <v>45576.256267999997</v>
      </c>
    </row>
    <row r="18169" spans="1:6" ht="15.75" customHeight="1" x14ac:dyDescent="0.15">
      <c r="A18169" s="10" t="s">
        <v>34297</v>
      </c>
      <c r="B18169" s="3" t="s">
        <v>14920</v>
      </c>
      <c r="C18169" s="3" t="s">
        <v>35608</v>
      </c>
      <c r="D18169" s="3" t="s">
        <v>35666</v>
      </c>
      <c r="E18169" s="2" t="s">
        <v>36520</v>
      </c>
      <c r="F18169" s="6">
        <v>45618.857743</v>
      </c>
    </row>
    <row r="18170" spans="1:6" ht="15.75" customHeight="1" x14ac:dyDescent="0.15">
      <c r="A18170" s="10" t="s">
        <v>34298</v>
      </c>
      <c r="B18170" s="3" t="s">
        <v>14920</v>
      </c>
      <c r="C18170" s="3" t="s">
        <v>36</v>
      </c>
      <c r="D18170" s="3" t="s">
        <v>35666</v>
      </c>
      <c r="E18170" s="2" t="s">
        <v>36520</v>
      </c>
      <c r="F18170" s="6">
        <v>45823.004152000001</v>
      </c>
    </row>
    <row r="18171" spans="1:6" ht="15.75" customHeight="1" x14ac:dyDescent="0.15">
      <c r="A18171" s="10" t="s">
        <v>34299</v>
      </c>
      <c r="B18171" s="3" t="s">
        <v>14921</v>
      </c>
      <c r="C18171" s="3" t="s">
        <v>23</v>
      </c>
      <c r="D18171" s="3" t="s">
        <v>35666</v>
      </c>
      <c r="E18171" s="2" t="s">
        <v>36520</v>
      </c>
      <c r="F18171" s="6">
        <v>45832.306775999998</v>
      </c>
    </row>
    <row r="18172" spans="1:6" ht="15.75" customHeight="1" x14ac:dyDescent="0.15">
      <c r="A18172" s="10" t="s">
        <v>34300</v>
      </c>
      <c r="B18172" s="3" t="s">
        <v>14922</v>
      </c>
      <c r="C18172" s="3" t="s">
        <v>23</v>
      </c>
      <c r="D18172" s="3" t="s">
        <v>35666</v>
      </c>
      <c r="E18172" s="2" t="s">
        <v>36520</v>
      </c>
      <c r="F18172" s="6">
        <v>45963</v>
      </c>
    </row>
    <row r="18173" spans="1:6" ht="15.75" customHeight="1" x14ac:dyDescent="0.15">
      <c r="A18173" s="10" t="s">
        <v>34301</v>
      </c>
      <c r="B18173" s="3" t="s">
        <v>14923</v>
      </c>
      <c r="C18173" s="3" t="s">
        <v>35611</v>
      </c>
      <c r="D18173" s="3" t="s">
        <v>35666</v>
      </c>
      <c r="E18173" s="2" t="s">
        <v>36520</v>
      </c>
      <c r="F18173" s="6">
        <v>46000</v>
      </c>
    </row>
    <row r="18174" spans="1:6" ht="15.75" customHeight="1" x14ac:dyDescent="0.15">
      <c r="A18174" s="10" t="s">
        <v>34302</v>
      </c>
      <c r="B18174" s="3" t="s">
        <v>14924</v>
      </c>
      <c r="C18174" s="3" t="s">
        <v>36</v>
      </c>
      <c r="D18174" s="3" t="s">
        <v>35666</v>
      </c>
      <c r="E18174" s="2" t="s">
        <v>36520</v>
      </c>
      <c r="F18174" s="6">
        <v>46019.739626000002</v>
      </c>
    </row>
    <row r="18175" spans="1:6" ht="15.75" customHeight="1" x14ac:dyDescent="0.15">
      <c r="A18175" s="10" t="s">
        <v>34303</v>
      </c>
      <c r="B18175" s="3" t="s">
        <v>14925</v>
      </c>
      <c r="C18175" s="3" t="s">
        <v>35619</v>
      </c>
      <c r="D18175" s="3" t="s">
        <v>35666</v>
      </c>
      <c r="E18175" s="2" t="s">
        <v>36520</v>
      </c>
      <c r="F18175" s="6">
        <v>46097.422232999998</v>
      </c>
    </row>
    <row r="18176" spans="1:6" ht="15.75" customHeight="1" x14ac:dyDescent="0.15">
      <c r="A18176" s="10" t="s">
        <v>34304</v>
      </c>
      <c r="B18176" s="3" t="s">
        <v>14925</v>
      </c>
      <c r="C18176" s="3" t="s">
        <v>35612</v>
      </c>
      <c r="D18176" s="3" t="s">
        <v>35666</v>
      </c>
      <c r="E18176" s="2" t="s">
        <v>36520</v>
      </c>
      <c r="F18176" s="6">
        <v>46118.393674999999</v>
      </c>
    </row>
    <row r="18177" spans="1:6" ht="15.75" customHeight="1" x14ac:dyDescent="0.15">
      <c r="A18177" s="10" t="s">
        <v>34305</v>
      </c>
      <c r="B18177" s="3" t="s">
        <v>14926</v>
      </c>
      <c r="C18177" s="3" t="s">
        <v>36</v>
      </c>
      <c r="D18177" s="3" t="s">
        <v>35666</v>
      </c>
      <c r="E18177" s="2" t="s">
        <v>36520</v>
      </c>
      <c r="F18177" s="6">
        <v>46162.778599999998</v>
      </c>
    </row>
    <row r="18178" spans="1:6" ht="15.75" customHeight="1" x14ac:dyDescent="0.15">
      <c r="A18178" s="10" t="s">
        <v>34306</v>
      </c>
      <c r="B18178" s="3" t="s">
        <v>14927</v>
      </c>
      <c r="C18178" s="3" t="s">
        <v>35625</v>
      </c>
      <c r="D18178" s="3" t="s">
        <v>35666</v>
      </c>
      <c r="E18178" s="2" t="s">
        <v>36520</v>
      </c>
      <c r="F18178" s="6">
        <v>46192.148814</v>
      </c>
    </row>
    <row r="18179" spans="1:6" ht="15.75" customHeight="1" x14ac:dyDescent="0.15">
      <c r="A18179" s="10" t="s">
        <v>34307</v>
      </c>
      <c r="B18179" s="3" t="s">
        <v>14927</v>
      </c>
      <c r="C18179" s="3" t="s">
        <v>35625</v>
      </c>
      <c r="D18179" s="3" t="s">
        <v>35666</v>
      </c>
      <c r="E18179" s="2" t="s">
        <v>36520</v>
      </c>
      <c r="F18179" s="6">
        <v>46203.822285000002</v>
      </c>
    </row>
    <row r="18180" spans="1:6" ht="15.75" customHeight="1" x14ac:dyDescent="0.15">
      <c r="A18180" s="10" t="s">
        <v>34308</v>
      </c>
      <c r="B18180" s="3" t="s">
        <v>14927</v>
      </c>
      <c r="C18180" s="3" t="s">
        <v>44</v>
      </c>
      <c r="D18180" s="3" t="s">
        <v>35666</v>
      </c>
      <c r="E18180" s="2" t="s">
        <v>36520</v>
      </c>
      <c r="F18180" s="6">
        <v>46206.348487000003</v>
      </c>
    </row>
    <row r="18181" spans="1:6" ht="15.75" customHeight="1" x14ac:dyDescent="0.15">
      <c r="A18181" s="10" t="s">
        <v>34309</v>
      </c>
      <c r="B18181" s="3" t="s">
        <v>14928</v>
      </c>
      <c r="C18181" s="3" t="s">
        <v>35613</v>
      </c>
      <c r="D18181" s="3" t="s">
        <v>35666</v>
      </c>
      <c r="E18181" s="2" t="s">
        <v>36520</v>
      </c>
      <c r="F18181" s="6">
        <v>46249.980967000003</v>
      </c>
    </row>
    <row r="18182" spans="1:6" ht="15.75" customHeight="1" x14ac:dyDescent="0.15">
      <c r="A18182" s="10" t="s">
        <v>34310</v>
      </c>
      <c r="B18182" s="3" t="s">
        <v>14928</v>
      </c>
      <c r="C18182" s="3" t="s">
        <v>35613</v>
      </c>
      <c r="D18182" s="3" t="s">
        <v>35666</v>
      </c>
      <c r="E18182" s="2" t="s">
        <v>36520</v>
      </c>
      <c r="F18182" s="6">
        <v>46295</v>
      </c>
    </row>
    <row r="18183" spans="1:6" ht="15.75" customHeight="1" x14ac:dyDescent="0.15">
      <c r="A18183" s="10" t="s">
        <v>34311</v>
      </c>
      <c r="B18183" s="3" t="s">
        <v>14928</v>
      </c>
      <c r="C18183" s="3" t="s">
        <v>35613</v>
      </c>
      <c r="D18183" s="3" t="s">
        <v>35666</v>
      </c>
      <c r="E18183" s="2" t="s">
        <v>36520</v>
      </c>
      <c r="F18183" s="6">
        <v>46354.826659999999</v>
      </c>
    </row>
    <row r="18184" spans="1:6" ht="15.75" customHeight="1" x14ac:dyDescent="0.15">
      <c r="A18184" s="10" t="s">
        <v>34312</v>
      </c>
      <c r="B18184" s="3" t="s">
        <v>14928</v>
      </c>
      <c r="C18184" s="3" t="s">
        <v>35613</v>
      </c>
      <c r="D18184" s="3" t="s">
        <v>35666</v>
      </c>
      <c r="E18184" s="2" t="s">
        <v>36520</v>
      </c>
      <c r="F18184" s="6">
        <v>46487.65</v>
      </c>
    </row>
    <row r="18185" spans="1:6" ht="15.75" customHeight="1" x14ac:dyDescent="0.15">
      <c r="A18185" s="10" t="s">
        <v>34313</v>
      </c>
      <c r="B18185" s="3" t="s">
        <v>14928</v>
      </c>
      <c r="C18185" s="3" t="s">
        <v>35612</v>
      </c>
      <c r="D18185" s="3" t="s">
        <v>35666</v>
      </c>
      <c r="E18185" s="2" t="s">
        <v>36520</v>
      </c>
      <c r="F18185" s="6">
        <v>46552.574518000001</v>
      </c>
    </row>
    <row r="18186" spans="1:6" ht="15.75" customHeight="1" x14ac:dyDescent="0.15">
      <c r="A18186" s="10" t="s">
        <v>34314</v>
      </c>
      <c r="B18186" s="3" t="s">
        <v>14929</v>
      </c>
      <c r="C18186" s="3" t="s">
        <v>35603</v>
      </c>
      <c r="D18186" s="3" t="s">
        <v>35666</v>
      </c>
      <c r="E18186" s="2" t="s">
        <v>36520</v>
      </c>
      <c r="F18186" s="6">
        <v>46560</v>
      </c>
    </row>
    <row r="18187" spans="1:6" ht="15.75" customHeight="1" x14ac:dyDescent="0.15">
      <c r="A18187" s="10" t="s">
        <v>34315</v>
      </c>
      <c r="B18187" s="3" t="s">
        <v>14930</v>
      </c>
      <c r="C18187" s="3" t="s">
        <v>35603</v>
      </c>
      <c r="D18187" s="3" t="s">
        <v>35666</v>
      </c>
      <c r="E18187" s="2" t="s">
        <v>36520</v>
      </c>
      <c r="F18187" s="6">
        <v>46599.927112999998</v>
      </c>
    </row>
    <row r="18188" spans="1:6" ht="15.75" customHeight="1" x14ac:dyDescent="0.15">
      <c r="A18188" s="10" t="s">
        <v>34316</v>
      </c>
      <c r="B18188" s="3" t="s">
        <v>14931</v>
      </c>
      <c r="C18188" s="3" t="s">
        <v>23</v>
      </c>
      <c r="D18188" s="3" t="s">
        <v>35666</v>
      </c>
      <c r="E18188" s="2" t="s">
        <v>36520</v>
      </c>
      <c r="F18188" s="6">
        <v>46736.378788000002</v>
      </c>
    </row>
    <row r="18189" spans="1:6" ht="15.75" customHeight="1" x14ac:dyDescent="0.15">
      <c r="A18189" s="10" t="s">
        <v>16291</v>
      </c>
      <c r="B18189" s="3" t="s">
        <v>14932</v>
      </c>
      <c r="C18189" s="3" t="s">
        <v>23</v>
      </c>
      <c r="D18189" s="3" t="s">
        <v>35666</v>
      </c>
      <c r="E18189" s="2" t="s">
        <v>36520</v>
      </c>
      <c r="F18189" s="6">
        <v>46812</v>
      </c>
    </row>
    <row r="18190" spans="1:6" ht="15.75" customHeight="1" x14ac:dyDescent="0.15">
      <c r="A18190" s="10" t="s">
        <v>34317</v>
      </c>
      <c r="B18190" s="3" t="s">
        <v>14932</v>
      </c>
      <c r="C18190" s="3" t="s">
        <v>35597</v>
      </c>
      <c r="D18190" s="3" t="s">
        <v>35666</v>
      </c>
      <c r="E18190" s="2" t="s">
        <v>36520</v>
      </c>
      <c r="F18190" s="6">
        <v>46939.582408000002</v>
      </c>
    </row>
    <row r="18191" spans="1:6" ht="15.75" customHeight="1" x14ac:dyDescent="0.15">
      <c r="A18191" s="10" t="s">
        <v>34318</v>
      </c>
      <c r="B18191" s="3" t="s">
        <v>14932</v>
      </c>
      <c r="C18191" s="3" t="s">
        <v>35597</v>
      </c>
      <c r="D18191" s="3" t="s">
        <v>35666</v>
      </c>
      <c r="E18191" s="2" t="s">
        <v>36520</v>
      </c>
      <c r="F18191" s="6">
        <v>46993.194320000002</v>
      </c>
    </row>
    <row r="18192" spans="1:6" ht="15.75" customHeight="1" x14ac:dyDescent="0.15">
      <c r="A18192" s="10" t="s">
        <v>34319</v>
      </c>
      <c r="B18192" s="3" t="s">
        <v>14933</v>
      </c>
      <c r="C18192" s="3" t="s">
        <v>35601</v>
      </c>
      <c r="D18192" s="3" t="s">
        <v>35666</v>
      </c>
      <c r="E18192" s="2" t="s">
        <v>36520</v>
      </c>
      <c r="F18192" s="6">
        <v>47087.641067999997</v>
      </c>
    </row>
    <row r="18193" spans="1:6" ht="15.75" customHeight="1" x14ac:dyDescent="0.15">
      <c r="A18193" s="10" t="s">
        <v>34320</v>
      </c>
      <c r="B18193" s="3" t="s">
        <v>14934</v>
      </c>
      <c r="C18193" s="3" t="s">
        <v>23</v>
      </c>
      <c r="D18193" s="3" t="s">
        <v>35666</v>
      </c>
      <c r="E18193" s="2" t="s">
        <v>36520</v>
      </c>
      <c r="F18193" s="6">
        <v>47177.844453999998</v>
      </c>
    </row>
    <row r="18194" spans="1:6" ht="15.75" customHeight="1" x14ac:dyDescent="0.15">
      <c r="A18194" s="10" t="s">
        <v>34321</v>
      </c>
      <c r="B18194" s="3" t="s">
        <v>14935</v>
      </c>
      <c r="C18194" s="3" t="s">
        <v>7</v>
      </c>
      <c r="D18194" s="3" t="s">
        <v>35665</v>
      </c>
      <c r="E18194" s="2" t="s">
        <v>36520</v>
      </c>
      <c r="F18194" s="6">
        <v>47225.420319999997</v>
      </c>
    </row>
    <row r="18195" spans="1:6" ht="15.75" customHeight="1" x14ac:dyDescent="0.15">
      <c r="A18195" s="10" t="s">
        <v>34322</v>
      </c>
      <c r="B18195" s="3" t="s">
        <v>14936</v>
      </c>
      <c r="C18195" s="3" t="s">
        <v>7</v>
      </c>
      <c r="D18195" s="3" t="s">
        <v>35665</v>
      </c>
      <c r="E18195" s="2" t="s">
        <v>36520</v>
      </c>
      <c r="F18195" s="6">
        <v>47229.361770000003</v>
      </c>
    </row>
    <row r="18196" spans="1:6" ht="15.75" customHeight="1" x14ac:dyDescent="0.15">
      <c r="A18196" s="10" t="s">
        <v>34323</v>
      </c>
      <c r="B18196" s="3" t="s">
        <v>14937</v>
      </c>
      <c r="C18196" s="3" t="s">
        <v>16</v>
      </c>
      <c r="D18196" s="3" t="s">
        <v>35665</v>
      </c>
      <c r="E18196" s="2" t="s">
        <v>36520</v>
      </c>
      <c r="F18196" s="6">
        <v>47273</v>
      </c>
    </row>
    <row r="18197" spans="1:6" ht="15.75" customHeight="1" x14ac:dyDescent="0.15">
      <c r="A18197" s="10" t="s">
        <v>16292</v>
      </c>
      <c r="B18197" s="3" t="s">
        <v>14937</v>
      </c>
      <c r="C18197" s="3" t="s">
        <v>7</v>
      </c>
      <c r="D18197" s="3" t="s">
        <v>35665</v>
      </c>
      <c r="E18197" s="2" t="s">
        <v>36520</v>
      </c>
      <c r="F18197" s="6">
        <v>47306.282372000001</v>
      </c>
    </row>
    <row r="18198" spans="1:6" ht="15.75" customHeight="1" x14ac:dyDescent="0.15">
      <c r="A18198" s="10" t="s">
        <v>34324</v>
      </c>
      <c r="B18198" s="3" t="s">
        <v>14938</v>
      </c>
      <c r="C18198" s="3" t="s">
        <v>33</v>
      </c>
      <c r="D18198" s="3" t="s">
        <v>35665</v>
      </c>
      <c r="E18198" s="2" t="s">
        <v>36520</v>
      </c>
      <c r="F18198" s="6">
        <v>47306.510302000002</v>
      </c>
    </row>
    <row r="18199" spans="1:6" ht="15.75" customHeight="1" x14ac:dyDescent="0.15">
      <c r="A18199" s="10" t="s">
        <v>34325</v>
      </c>
      <c r="B18199" s="3" t="s">
        <v>14939</v>
      </c>
      <c r="C18199" s="3" t="s">
        <v>35603</v>
      </c>
      <c r="D18199" s="3" t="s">
        <v>35665</v>
      </c>
      <c r="E18199" s="2" t="s">
        <v>36520</v>
      </c>
      <c r="F18199" s="6">
        <v>47399.73</v>
      </c>
    </row>
    <row r="18200" spans="1:6" ht="15.75" customHeight="1" x14ac:dyDescent="0.15">
      <c r="A18200" s="10" t="s">
        <v>34326</v>
      </c>
      <c r="B18200" s="3" t="s">
        <v>14940</v>
      </c>
      <c r="C18200" s="3" t="s">
        <v>35596</v>
      </c>
      <c r="D18200" s="3" t="s">
        <v>35665</v>
      </c>
      <c r="E18200" s="2" t="s">
        <v>36520</v>
      </c>
      <c r="F18200" s="6">
        <v>47418.981066</v>
      </c>
    </row>
    <row r="18201" spans="1:6" ht="15.75" customHeight="1" x14ac:dyDescent="0.15">
      <c r="A18201" s="10" t="s">
        <v>34327</v>
      </c>
      <c r="B18201" s="3" t="s">
        <v>14940</v>
      </c>
      <c r="C18201" s="3" t="s">
        <v>33</v>
      </c>
      <c r="D18201" s="3" t="s">
        <v>35665</v>
      </c>
      <c r="E18201" s="2" t="s">
        <v>36520</v>
      </c>
      <c r="F18201" s="6">
        <v>47500</v>
      </c>
    </row>
    <row r="18202" spans="1:6" ht="15.75" customHeight="1" x14ac:dyDescent="0.15">
      <c r="A18202" s="10" t="s">
        <v>34328</v>
      </c>
      <c r="B18202" s="3" t="s">
        <v>14941</v>
      </c>
      <c r="C18202" s="3" t="s">
        <v>7</v>
      </c>
      <c r="D18202" s="3" t="s">
        <v>35665</v>
      </c>
      <c r="E18202" s="2" t="s">
        <v>36520</v>
      </c>
      <c r="F18202" s="6">
        <v>47553.444001999997</v>
      </c>
    </row>
    <row r="18203" spans="1:6" ht="15.75" customHeight="1" x14ac:dyDescent="0.15">
      <c r="A18203" s="10" t="s">
        <v>34329</v>
      </c>
      <c r="B18203" s="3" t="s">
        <v>14942</v>
      </c>
      <c r="C18203" s="3" t="s">
        <v>23</v>
      </c>
      <c r="D18203" s="3" t="s">
        <v>35665</v>
      </c>
      <c r="E18203" s="2" t="s">
        <v>36520</v>
      </c>
      <c r="F18203" s="6">
        <v>47726.99</v>
      </c>
    </row>
    <row r="18204" spans="1:6" ht="15.75" customHeight="1" x14ac:dyDescent="0.15">
      <c r="A18204" s="10" t="s">
        <v>34330</v>
      </c>
      <c r="B18204" s="3" t="s">
        <v>14943</v>
      </c>
      <c r="C18204" s="3" t="s">
        <v>33</v>
      </c>
      <c r="D18204" s="3" t="s">
        <v>35665</v>
      </c>
      <c r="E18204" s="2" t="s">
        <v>36520</v>
      </c>
      <c r="F18204" s="6">
        <v>47822.083333000002</v>
      </c>
    </row>
    <row r="18205" spans="1:6" ht="15.75" customHeight="1" x14ac:dyDescent="0.15">
      <c r="A18205" s="10" t="s">
        <v>34331</v>
      </c>
      <c r="B18205" s="3" t="s">
        <v>14944</v>
      </c>
      <c r="C18205" s="3" t="s">
        <v>33</v>
      </c>
      <c r="D18205" s="3" t="s">
        <v>35665</v>
      </c>
      <c r="E18205" s="2" t="s">
        <v>36520</v>
      </c>
      <c r="F18205" s="6">
        <v>47845.264466000001</v>
      </c>
    </row>
    <row r="18206" spans="1:6" ht="15.75" customHeight="1" x14ac:dyDescent="0.15">
      <c r="A18206" s="10" t="s">
        <v>34332</v>
      </c>
      <c r="B18206" s="3" t="s">
        <v>14945</v>
      </c>
      <c r="C18206" s="3" t="s">
        <v>35611</v>
      </c>
      <c r="D18206" s="3" t="s">
        <v>35665</v>
      </c>
      <c r="E18206" s="2" t="s">
        <v>36520</v>
      </c>
      <c r="F18206" s="6">
        <v>47906.505035000002</v>
      </c>
    </row>
    <row r="18207" spans="1:6" ht="15.75" customHeight="1" x14ac:dyDescent="0.15">
      <c r="A18207" s="10" t="s">
        <v>34333</v>
      </c>
      <c r="B18207" s="3" t="s">
        <v>14946</v>
      </c>
      <c r="C18207" s="3" t="s">
        <v>35611</v>
      </c>
      <c r="D18207" s="3" t="s">
        <v>35665</v>
      </c>
      <c r="E18207" s="2" t="s">
        <v>36520</v>
      </c>
      <c r="F18207" s="6">
        <v>47928.57</v>
      </c>
    </row>
    <row r="18208" spans="1:6" ht="15.75" customHeight="1" x14ac:dyDescent="0.15">
      <c r="A18208" s="10" t="s">
        <v>34334</v>
      </c>
      <c r="B18208" s="3" t="s">
        <v>14947</v>
      </c>
      <c r="C18208" s="3" t="s">
        <v>35596</v>
      </c>
      <c r="D18208" s="3" t="s">
        <v>35665</v>
      </c>
      <c r="E18208" s="2" t="s">
        <v>36520</v>
      </c>
      <c r="F18208" s="6">
        <v>47979.841420999997</v>
      </c>
    </row>
    <row r="18209" spans="1:6" ht="15.75" customHeight="1" x14ac:dyDescent="0.15">
      <c r="A18209" s="10" t="s">
        <v>34335</v>
      </c>
      <c r="B18209" s="3" t="s">
        <v>14947</v>
      </c>
      <c r="C18209" s="3" t="s">
        <v>35604</v>
      </c>
      <c r="D18209" s="3" t="s">
        <v>35665</v>
      </c>
      <c r="E18209" s="2" t="s">
        <v>36520</v>
      </c>
      <c r="F18209" s="6">
        <v>48181.668713999999</v>
      </c>
    </row>
    <row r="18210" spans="1:6" ht="15.75" customHeight="1" x14ac:dyDescent="0.15">
      <c r="A18210" s="10" t="s">
        <v>34336</v>
      </c>
      <c r="B18210" s="3" t="s">
        <v>14947</v>
      </c>
      <c r="C18210" s="3" t="s">
        <v>33</v>
      </c>
      <c r="D18210" s="3" t="s">
        <v>35665</v>
      </c>
      <c r="E18210" s="2" t="s">
        <v>36520</v>
      </c>
      <c r="F18210" s="6">
        <v>48200</v>
      </c>
    </row>
    <row r="18211" spans="1:6" ht="15.75" customHeight="1" x14ac:dyDescent="0.15">
      <c r="A18211" s="10" t="s">
        <v>34337</v>
      </c>
      <c r="B18211" s="3" t="s">
        <v>14948</v>
      </c>
      <c r="C18211" s="3" t="s">
        <v>33</v>
      </c>
      <c r="D18211" s="3" t="s">
        <v>35665</v>
      </c>
      <c r="E18211" s="2" t="s">
        <v>36520</v>
      </c>
      <c r="F18211" s="6">
        <v>48262.96</v>
      </c>
    </row>
    <row r="18212" spans="1:6" ht="15.75" customHeight="1" x14ac:dyDescent="0.15">
      <c r="A18212" s="10" t="s">
        <v>34338</v>
      </c>
      <c r="B18212" s="3" t="s">
        <v>14949</v>
      </c>
      <c r="C18212" s="3" t="s">
        <v>35604</v>
      </c>
      <c r="D18212" s="3" t="s">
        <v>35665</v>
      </c>
      <c r="E18212" s="2" t="s">
        <v>36520</v>
      </c>
      <c r="F18212" s="6">
        <v>48342.798157999998</v>
      </c>
    </row>
    <row r="18213" spans="1:6" ht="15.75" customHeight="1" x14ac:dyDescent="0.15">
      <c r="A18213" s="10" t="s">
        <v>34339</v>
      </c>
      <c r="B18213" s="3" t="s">
        <v>14949</v>
      </c>
      <c r="C18213" s="3" t="s">
        <v>33</v>
      </c>
      <c r="D18213" s="3" t="s">
        <v>35665</v>
      </c>
      <c r="E18213" s="2" t="s">
        <v>36520</v>
      </c>
      <c r="F18213" s="6">
        <v>48360</v>
      </c>
    </row>
    <row r="18214" spans="1:6" ht="15.75" customHeight="1" x14ac:dyDescent="0.15">
      <c r="A18214" s="10" t="s">
        <v>34340</v>
      </c>
      <c r="B18214" s="3" t="s">
        <v>14950</v>
      </c>
      <c r="C18214" s="3" t="s">
        <v>33</v>
      </c>
      <c r="D18214" s="3" t="s">
        <v>35665</v>
      </c>
      <c r="E18214" s="2" t="s">
        <v>36520</v>
      </c>
      <c r="F18214" s="6">
        <v>48511.111851000001</v>
      </c>
    </row>
    <row r="18215" spans="1:6" ht="15.75" customHeight="1" x14ac:dyDescent="0.15">
      <c r="A18215" s="10" t="s">
        <v>34341</v>
      </c>
      <c r="B18215" s="3" t="s">
        <v>14951</v>
      </c>
      <c r="C18215" s="3" t="s">
        <v>35598</v>
      </c>
      <c r="D18215" s="3" t="s">
        <v>37</v>
      </c>
      <c r="E18215" s="2" t="s">
        <v>36520</v>
      </c>
      <c r="F18215" s="6">
        <v>48544.99</v>
      </c>
    </row>
    <row r="18216" spans="1:6" ht="15.75" customHeight="1" x14ac:dyDescent="0.15">
      <c r="A18216" s="10" t="s">
        <v>34342</v>
      </c>
      <c r="B18216" s="3" t="s">
        <v>14952</v>
      </c>
      <c r="C18216" s="3" t="s">
        <v>35598</v>
      </c>
      <c r="D18216" s="3" t="s">
        <v>37</v>
      </c>
      <c r="E18216" s="2" t="s">
        <v>36520</v>
      </c>
      <c r="F18216" s="6">
        <v>48577.996406999999</v>
      </c>
    </row>
    <row r="18217" spans="1:6" ht="15.75" customHeight="1" x14ac:dyDescent="0.15">
      <c r="A18217" s="10" t="s">
        <v>34343</v>
      </c>
      <c r="B18217" s="3" t="s">
        <v>14953</v>
      </c>
      <c r="C18217" s="3" t="s">
        <v>35595</v>
      </c>
      <c r="D18217" s="3" t="s">
        <v>45</v>
      </c>
      <c r="E18217" s="2" t="s">
        <v>36520</v>
      </c>
      <c r="F18217" s="6">
        <v>48602.231186999998</v>
      </c>
    </row>
    <row r="18218" spans="1:6" ht="15.75" customHeight="1" x14ac:dyDescent="0.15">
      <c r="A18218" s="10" t="s">
        <v>34344</v>
      </c>
      <c r="B18218" s="3" t="s">
        <v>14954</v>
      </c>
      <c r="C18218" s="3" t="s">
        <v>35595</v>
      </c>
      <c r="D18218" s="3" t="s">
        <v>45</v>
      </c>
      <c r="E18218" s="2" t="s">
        <v>36520</v>
      </c>
      <c r="F18218" s="6">
        <v>48637.315682</v>
      </c>
    </row>
    <row r="18219" spans="1:6" ht="15.75" customHeight="1" x14ac:dyDescent="0.15">
      <c r="A18219" s="10" t="s">
        <v>34345</v>
      </c>
      <c r="B18219" s="3" t="s">
        <v>14955</v>
      </c>
      <c r="C18219" s="3" t="s">
        <v>35595</v>
      </c>
      <c r="D18219" s="3" t="s">
        <v>45</v>
      </c>
      <c r="E18219" s="2" t="s">
        <v>36520</v>
      </c>
      <c r="F18219" s="6">
        <v>48683.74</v>
      </c>
    </row>
    <row r="18220" spans="1:6" ht="15.75" customHeight="1" x14ac:dyDescent="0.15">
      <c r="A18220" s="10" t="s">
        <v>34346</v>
      </c>
      <c r="B18220" s="3" t="s">
        <v>14956</v>
      </c>
      <c r="C18220" s="3" t="s">
        <v>35595</v>
      </c>
      <c r="D18220" s="3" t="s">
        <v>45</v>
      </c>
      <c r="E18220" s="2" t="s">
        <v>36520</v>
      </c>
      <c r="F18220" s="6">
        <v>48693.498800000001</v>
      </c>
    </row>
    <row r="18221" spans="1:6" ht="15.75" customHeight="1" x14ac:dyDescent="0.15">
      <c r="A18221" s="10" t="s">
        <v>34347</v>
      </c>
      <c r="B18221" s="3" t="s">
        <v>14957</v>
      </c>
      <c r="C18221" s="3" t="s">
        <v>35595</v>
      </c>
      <c r="D18221" s="3" t="s">
        <v>45</v>
      </c>
      <c r="E18221" s="2" t="s">
        <v>36520</v>
      </c>
      <c r="F18221" s="6">
        <v>48698.538245000003</v>
      </c>
    </row>
    <row r="18222" spans="1:6" ht="15.75" customHeight="1" x14ac:dyDescent="0.15">
      <c r="A18222" s="10" t="s">
        <v>34348</v>
      </c>
      <c r="B18222" s="3" t="s">
        <v>14958</v>
      </c>
      <c r="C18222" s="3" t="s">
        <v>35595</v>
      </c>
      <c r="D18222" s="3" t="s">
        <v>45</v>
      </c>
      <c r="E18222" s="2" t="s">
        <v>36520</v>
      </c>
      <c r="F18222" s="6">
        <v>48775.901607</v>
      </c>
    </row>
    <row r="18223" spans="1:6" ht="15.75" customHeight="1" x14ac:dyDescent="0.15">
      <c r="A18223" s="10" t="s">
        <v>34349</v>
      </c>
      <c r="B18223" s="3" t="s">
        <v>14959</v>
      </c>
      <c r="C18223" s="3" t="s">
        <v>35595</v>
      </c>
      <c r="D18223" s="3" t="s">
        <v>45</v>
      </c>
      <c r="E18223" s="2" t="s">
        <v>36520</v>
      </c>
      <c r="F18223" s="6">
        <v>49198.069811000001</v>
      </c>
    </row>
    <row r="18224" spans="1:6" ht="15.75" customHeight="1" x14ac:dyDescent="0.15">
      <c r="A18224" s="10" t="s">
        <v>34350</v>
      </c>
      <c r="B18224" s="3" t="s">
        <v>14960</v>
      </c>
      <c r="C18224" s="3" t="s">
        <v>35633</v>
      </c>
      <c r="D18224" s="3" t="s">
        <v>45</v>
      </c>
      <c r="E18224" s="2" t="s">
        <v>36520</v>
      </c>
      <c r="F18224" s="6">
        <v>49247.601925000003</v>
      </c>
    </row>
    <row r="18225" spans="1:6" ht="15.75" customHeight="1" x14ac:dyDescent="0.15">
      <c r="A18225" s="10" t="s">
        <v>34351</v>
      </c>
      <c r="B18225" s="3" t="s">
        <v>14961</v>
      </c>
      <c r="C18225" s="3" t="s">
        <v>35595</v>
      </c>
      <c r="D18225" s="3" t="s">
        <v>45</v>
      </c>
      <c r="E18225" s="2" t="s">
        <v>36520</v>
      </c>
      <c r="F18225" s="6">
        <v>49286</v>
      </c>
    </row>
    <row r="18226" spans="1:6" ht="15.75" customHeight="1" x14ac:dyDescent="0.15">
      <c r="A18226" s="10" t="s">
        <v>34352</v>
      </c>
      <c r="B18226" s="3" t="s">
        <v>14962</v>
      </c>
      <c r="C18226" s="3" t="s">
        <v>35595</v>
      </c>
      <c r="D18226" s="3" t="s">
        <v>45</v>
      </c>
      <c r="E18226" s="2" t="s">
        <v>36520</v>
      </c>
      <c r="F18226" s="6">
        <v>49286</v>
      </c>
    </row>
    <row r="18227" spans="1:6" ht="15.75" customHeight="1" x14ac:dyDescent="0.15">
      <c r="A18227" s="10" t="s">
        <v>34353</v>
      </c>
      <c r="B18227" s="3" t="s">
        <v>14963</v>
      </c>
      <c r="C18227" s="3" t="s">
        <v>35595</v>
      </c>
      <c r="D18227" s="3" t="s">
        <v>45</v>
      </c>
      <c r="E18227" s="2" t="s">
        <v>36520</v>
      </c>
      <c r="F18227" s="6">
        <v>49333.215879000003</v>
      </c>
    </row>
    <row r="18228" spans="1:6" ht="15.75" customHeight="1" x14ac:dyDescent="0.15">
      <c r="A18228" s="10" t="s">
        <v>34354</v>
      </c>
      <c r="B18228" s="3" t="s">
        <v>14964</v>
      </c>
      <c r="C18228" s="3" t="s">
        <v>35595</v>
      </c>
      <c r="D18228" s="3" t="s">
        <v>45</v>
      </c>
      <c r="E18228" s="2" t="s">
        <v>36520</v>
      </c>
      <c r="F18228" s="6">
        <v>49406.992213999998</v>
      </c>
    </row>
    <row r="18229" spans="1:6" ht="15.75" customHeight="1" x14ac:dyDescent="0.15">
      <c r="A18229" s="10" t="s">
        <v>34355</v>
      </c>
      <c r="B18229" s="3" t="s">
        <v>14965</v>
      </c>
      <c r="C18229" s="3" t="s">
        <v>35595</v>
      </c>
      <c r="D18229" s="3" t="s">
        <v>45</v>
      </c>
      <c r="E18229" s="2" t="s">
        <v>36520</v>
      </c>
      <c r="F18229" s="6">
        <v>49434.562589000001</v>
      </c>
    </row>
    <row r="18230" spans="1:6" ht="15.75" customHeight="1" x14ac:dyDescent="0.15">
      <c r="A18230" s="10" t="s">
        <v>34356</v>
      </c>
      <c r="B18230" s="3" t="s">
        <v>14966</v>
      </c>
      <c r="C18230" s="3" t="s">
        <v>35595</v>
      </c>
      <c r="D18230" s="3" t="s">
        <v>45</v>
      </c>
      <c r="E18230" s="2" t="s">
        <v>36520</v>
      </c>
      <c r="F18230" s="6">
        <v>49451.347957999998</v>
      </c>
    </row>
    <row r="18231" spans="1:6" ht="15.75" customHeight="1" x14ac:dyDescent="0.15">
      <c r="A18231" s="10" t="s">
        <v>34357</v>
      </c>
      <c r="B18231" s="3" t="s">
        <v>14967</v>
      </c>
      <c r="C18231" s="3" t="s">
        <v>35595</v>
      </c>
      <c r="D18231" s="3" t="s">
        <v>45</v>
      </c>
      <c r="E18231" s="2" t="s">
        <v>36520</v>
      </c>
      <c r="F18231" s="6">
        <v>49498.850765000003</v>
      </c>
    </row>
    <row r="18232" spans="1:6" ht="15.75" customHeight="1" x14ac:dyDescent="0.15">
      <c r="A18232" s="10" t="s">
        <v>34358</v>
      </c>
      <c r="B18232" s="3" t="s">
        <v>14968</v>
      </c>
      <c r="C18232" s="3" t="s">
        <v>35595</v>
      </c>
      <c r="D18232" s="3" t="s">
        <v>45</v>
      </c>
      <c r="E18232" s="2" t="s">
        <v>36520</v>
      </c>
      <c r="F18232" s="6">
        <v>49514.140621999999</v>
      </c>
    </row>
    <row r="18233" spans="1:6" ht="15.75" customHeight="1" x14ac:dyDescent="0.15">
      <c r="A18233" s="10" t="s">
        <v>34359</v>
      </c>
      <c r="B18233" s="3" t="s">
        <v>14969</v>
      </c>
      <c r="C18233" s="3" t="s">
        <v>35595</v>
      </c>
      <c r="D18233" s="3" t="s">
        <v>45</v>
      </c>
      <c r="E18233" s="2" t="s">
        <v>36520</v>
      </c>
      <c r="F18233" s="6">
        <v>49542.7624</v>
      </c>
    </row>
    <row r="18234" spans="1:6" ht="15.75" customHeight="1" x14ac:dyDescent="0.15">
      <c r="A18234" s="10" t="s">
        <v>34360</v>
      </c>
      <c r="B18234" s="3" t="s">
        <v>14970</v>
      </c>
      <c r="C18234" s="3" t="s">
        <v>35595</v>
      </c>
      <c r="D18234" s="3" t="s">
        <v>45</v>
      </c>
      <c r="E18234" s="2" t="s">
        <v>36520</v>
      </c>
      <c r="F18234" s="6">
        <v>49704.050874</v>
      </c>
    </row>
    <row r="18235" spans="1:6" ht="15.75" customHeight="1" x14ac:dyDescent="0.15">
      <c r="A18235" s="10" t="s">
        <v>34361</v>
      </c>
      <c r="B18235" s="3" t="s">
        <v>14971</v>
      </c>
      <c r="C18235" s="3" t="s">
        <v>35595</v>
      </c>
      <c r="D18235" s="3" t="s">
        <v>45</v>
      </c>
      <c r="E18235" s="2" t="s">
        <v>36520</v>
      </c>
      <c r="F18235" s="6">
        <v>49717.805162999997</v>
      </c>
    </row>
    <row r="18236" spans="1:6" ht="15.75" customHeight="1" x14ac:dyDescent="0.15">
      <c r="A18236" s="10" t="s">
        <v>34362</v>
      </c>
      <c r="B18236" s="3" t="s">
        <v>14972</v>
      </c>
      <c r="C18236" s="3" t="s">
        <v>35595</v>
      </c>
      <c r="D18236" s="3" t="s">
        <v>45</v>
      </c>
      <c r="E18236" s="2" t="s">
        <v>36520</v>
      </c>
      <c r="F18236" s="6">
        <v>49785</v>
      </c>
    </row>
    <row r="18237" spans="1:6" ht="15.75" customHeight="1" x14ac:dyDescent="0.15">
      <c r="A18237" s="10" t="s">
        <v>34363</v>
      </c>
      <c r="B18237" s="3" t="s">
        <v>14973</v>
      </c>
      <c r="C18237" s="3" t="s">
        <v>35595</v>
      </c>
      <c r="D18237" s="3" t="s">
        <v>45</v>
      </c>
      <c r="E18237" s="2" t="s">
        <v>36520</v>
      </c>
      <c r="F18237" s="6">
        <v>49785</v>
      </c>
    </row>
    <row r="18238" spans="1:6" ht="15.75" customHeight="1" x14ac:dyDescent="0.15">
      <c r="A18238" s="10" t="s">
        <v>34364</v>
      </c>
      <c r="B18238" s="3" t="s">
        <v>14974</v>
      </c>
      <c r="C18238" s="3" t="s">
        <v>35595</v>
      </c>
      <c r="D18238" s="3" t="s">
        <v>45</v>
      </c>
      <c r="E18238" s="2" t="s">
        <v>36520</v>
      </c>
      <c r="F18238" s="6">
        <v>49867.67</v>
      </c>
    </row>
    <row r="18239" spans="1:6" ht="15.75" customHeight="1" x14ac:dyDescent="0.15">
      <c r="A18239" s="10" t="s">
        <v>34365</v>
      </c>
      <c r="B18239" s="3" t="s">
        <v>14974</v>
      </c>
      <c r="C18239" s="3" t="s">
        <v>35629</v>
      </c>
      <c r="D18239" s="3" t="s">
        <v>45</v>
      </c>
      <c r="E18239" s="2" t="s">
        <v>36520</v>
      </c>
      <c r="F18239" s="6">
        <v>49868.1</v>
      </c>
    </row>
    <row r="18240" spans="1:6" ht="15.75" customHeight="1" x14ac:dyDescent="0.15">
      <c r="A18240" s="10" t="s">
        <v>34366</v>
      </c>
      <c r="B18240" s="3" t="s">
        <v>14975</v>
      </c>
      <c r="C18240" s="3" t="s">
        <v>35595</v>
      </c>
      <c r="D18240" s="3" t="s">
        <v>45</v>
      </c>
      <c r="E18240" s="2" t="s">
        <v>36520</v>
      </c>
      <c r="F18240" s="6">
        <v>49870.953220000003</v>
      </c>
    </row>
    <row r="18241" spans="1:6" ht="15.75" customHeight="1" x14ac:dyDescent="0.15">
      <c r="A18241" s="10" t="s">
        <v>34367</v>
      </c>
      <c r="B18241" s="3" t="s">
        <v>14976</v>
      </c>
      <c r="C18241" s="3" t="s">
        <v>23</v>
      </c>
      <c r="D18241" s="3" t="s">
        <v>24</v>
      </c>
      <c r="E18241" s="2" t="s">
        <v>36520</v>
      </c>
      <c r="F18241" s="6">
        <v>49950.898824000004</v>
      </c>
    </row>
    <row r="18242" spans="1:6" ht="15.75" customHeight="1" x14ac:dyDescent="0.15">
      <c r="A18242" s="10" t="s">
        <v>34368</v>
      </c>
      <c r="B18242" s="3" t="s">
        <v>14977</v>
      </c>
      <c r="C18242" s="3" t="s">
        <v>35619</v>
      </c>
      <c r="D18242" s="3" t="s">
        <v>45</v>
      </c>
      <c r="E18242" s="2" t="s">
        <v>36520</v>
      </c>
      <c r="F18242" s="6">
        <v>49951.968110000002</v>
      </c>
    </row>
    <row r="18243" spans="1:6" ht="15.75" customHeight="1" x14ac:dyDescent="0.15">
      <c r="A18243" s="10" t="s">
        <v>34369</v>
      </c>
      <c r="B18243" s="3" t="s">
        <v>14977</v>
      </c>
      <c r="C18243" s="3" t="s">
        <v>7</v>
      </c>
      <c r="D18243" s="3" t="s">
        <v>45</v>
      </c>
      <c r="E18243" s="2" t="s">
        <v>36520</v>
      </c>
      <c r="F18243" s="6">
        <v>49979.702966999997</v>
      </c>
    </row>
    <row r="18244" spans="1:6" ht="15.75" customHeight="1" x14ac:dyDescent="0.15">
      <c r="A18244" s="10" t="s">
        <v>34370</v>
      </c>
      <c r="B18244" s="3" t="s">
        <v>14978</v>
      </c>
      <c r="C18244" s="3" t="s">
        <v>7</v>
      </c>
      <c r="D18244" s="3" t="s">
        <v>45</v>
      </c>
      <c r="E18244" s="2" t="s">
        <v>36520</v>
      </c>
      <c r="F18244" s="6">
        <v>50053.444540999997</v>
      </c>
    </row>
    <row r="18245" spans="1:6" ht="15.75" customHeight="1" x14ac:dyDescent="0.15">
      <c r="A18245" s="10" t="s">
        <v>34371</v>
      </c>
      <c r="B18245" s="3" t="s">
        <v>14979</v>
      </c>
      <c r="C18245" s="3" t="s">
        <v>35612</v>
      </c>
      <c r="D18245" s="3" t="s">
        <v>8</v>
      </c>
      <c r="E18245" s="2" t="s">
        <v>36520</v>
      </c>
      <c r="F18245" s="6">
        <v>50060.627884000001</v>
      </c>
    </row>
    <row r="18246" spans="1:6" ht="15.75" customHeight="1" x14ac:dyDescent="0.15">
      <c r="A18246" s="10" t="s">
        <v>34372</v>
      </c>
      <c r="B18246" s="3" t="s">
        <v>14980</v>
      </c>
      <c r="C18246" s="3" t="s">
        <v>35612</v>
      </c>
      <c r="D18246" s="3" t="s">
        <v>8</v>
      </c>
      <c r="E18246" s="2" t="s">
        <v>36520</v>
      </c>
      <c r="F18246" s="6">
        <v>50081.94872</v>
      </c>
    </row>
    <row r="18247" spans="1:6" ht="15.75" customHeight="1" x14ac:dyDescent="0.15">
      <c r="A18247" s="10" t="s">
        <v>34373</v>
      </c>
      <c r="B18247" s="3" t="s">
        <v>14981</v>
      </c>
      <c r="C18247" s="3" t="s">
        <v>35612</v>
      </c>
      <c r="D18247" s="3" t="s">
        <v>8</v>
      </c>
      <c r="E18247" s="2" t="s">
        <v>36520</v>
      </c>
      <c r="F18247" s="6">
        <v>50120.973333000002</v>
      </c>
    </row>
    <row r="18248" spans="1:6" ht="15.75" customHeight="1" x14ac:dyDescent="0.15">
      <c r="A18248" s="10" t="s">
        <v>34374</v>
      </c>
      <c r="B18248" s="3" t="s">
        <v>14982</v>
      </c>
      <c r="C18248" s="3" t="s">
        <v>35612</v>
      </c>
      <c r="D18248" s="3" t="s">
        <v>8</v>
      </c>
      <c r="E18248" s="2" t="s">
        <v>36520</v>
      </c>
      <c r="F18248" s="6">
        <v>50125.251419</v>
      </c>
    </row>
    <row r="18249" spans="1:6" ht="15.75" customHeight="1" x14ac:dyDescent="0.15">
      <c r="A18249" s="10" t="s">
        <v>34375</v>
      </c>
      <c r="B18249" s="3" t="s">
        <v>14983</v>
      </c>
      <c r="C18249" s="3" t="s">
        <v>35612</v>
      </c>
      <c r="D18249" s="3" t="s">
        <v>8</v>
      </c>
      <c r="E18249" s="2" t="s">
        <v>36520</v>
      </c>
      <c r="F18249" s="6">
        <v>50151.130523</v>
      </c>
    </row>
    <row r="18250" spans="1:6" ht="15.75" customHeight="1" x14ac:dyDescent="0.15">
      <c r="A18250" s="10" t="s">
        <v>34376</v>
      </c>
      <c r="B18250" s="3" t="s">
        <v>14984</v>
      </c>
      <c r="C18250" s="3" t="s">
        <v>23</v>
      </c>
      <c r="D18250" s="3" t="s">
        <v>35667</v>
      </c>
      <c r="E18250" s="2" t="s">
        <v>36520</v>
      </c>
      <c r="F18250" s="6">
        <v>50168.765669</v>
      </c>
    </row>
    <row r="18251" spans="1:6" ht="15.75" customHeight="1" x14ac:dyDescent="0.15">
      <c r="A18251" s="10" t="s">
        <v>34377</v>
      </c>
      <c r="B18251" s="3" t="s">
        <v>14985</v>
      </c>
      <c r="C18251" s="3" t="s">
        <v>23</v>
      </c>
      <c r="D18251" s="3" t="s">
        <v>35667</v>
      </c>
      <c r="E18251" s="2" t="s">
        <v>36520</v>
      </c>
      <c r="F18251" s="6">
        <v>50188.491390000003</v>
      </c>
    </row>
    <row r="18252" spans="1:6" ht="15.75" customHeight="1" x14ac:dyDescent="0.15">
      <c r="A18252" s="10" t="s">
        <v>34378</v>
      </c>
      <c r="B18252" s="3" t="s">
        <v>14986</v>
      </c>
      <c r="C18252" s="3" t="s">
        <v>23</v>
      </c>
      <c r="D18252" s="3" t="s">
        <v>35667</v>
      </c>
      <c r="E18252" s="2" t="s">
        <v>36520</v>
      </c>
      <c r="F18252" s="6">
        <v>50221.712307000002</v>
      </c>
    </row>
    <row r="18253" spans="1:6" ht="15.75" customHeight="1" x14ac:dyDescent="0.15">
      <c r="A18253" s="10" t="s">
        <v>34379</v>
      </c>
      <c r="B18253" s="3" t="s">
        <v>14987</v>
      </c>
      <c r="C18253" s="3" t="s">
        <v>7</v>
      </c>
      <c r="D18253" s="3" t="s">
        <v>35667</v>
      </c>
      <c r="E18253" s="2" t="s">
        <v>36520</v>
      </c>
      <c r="F18253" s="6">
        <v>50266.763999000003</v>
      </c>
    </row>
    <row r="18254" spans="1:6" ht="15.75" customHeight="1" x14ac:dyDescent="0.15">
      <c r="A18254" s="10" t="s">
        <v>34380</v>
      </c>
      <c r="B18254" s="3" t="s">
        <v>14988</v>
      </c>
      <c r="C18254" s="3" t="s">
        <v>7</v>
      </c>
      <c r="D18254" s="3" t="s">
        <v>35667</v>
      </c>
      <c r="E18254" s="2" t="s">
        <v>36520</v>
      </c>
      <c r="F18254" s="6">
        <v>50283.420918999997</v>
      </c>
    </row>
    <row r="18255" spans="1:6" ht="15.75" customHeight="1" x14ac:dyDescent="0.15">
      <c r="A18255" s="10" t="s">
        <v>34381</v>
      </c>
      <c r="B18255" s="3" t="s">
        <v>14989</v>
      </c>
      <c r="C18255" s="3" t="s">
        <v>7</v>
      </c>
      <c r="D18255" s="3" t="s">
        <v>35667</v>
      </c>
      <c r="E18255" s="2" t="s">
        <v>36520</v>
      </c>
      <c r="F18255" s="6">
        <v>50364.991111000003</v>
      </c>
    </row>
    <row r="18256" spans="1:6" ht="15.75" customHeight="1" x14ac:dyDescent="0.15">
      <c r="A18256" s="10" t="s">
        <v>34382</v>
      </c>
      <c r="B18256" s="3" t="s">
        <v>14990</v>
      </c>
      <c r="C18256" s="3" t="s">
        <v>35597</v>
      </c>
      <c r="D18256" s="3" t="s">
        <v>35667</v>
      </c>
      <c r="E18256" s="2" t="s">
        <v>36520</v>
      </c>
      <c r="F18256" s="6">
        <v>50406.622564999998</v>
      </c>
    </row>
    <row r="18257" spans="1:6" ht="15.75" customHeight="1" x14ac:dyDescent="0.15">
      <c r="A18257" s="10" t="s">
        <v>34383</v>
      </c>
      <c r="B18257" s="3" t="s">
        <v>14990</v>
      </c>
      <c r="C18257" s="3" t="s">
        <v>23</v>
      </c>
      <c r="D18257" s="3" t="s">
        <v>35667</v>
      </c>
      <c r="E18257" s="2" t="s">
        <v>36520</v>
      </c>
      <c r="F18257" s="6">
        <v>50486.573250000001</v>
      </c>
    </row>
    <row r="18258" spans="1:6" ht="15.75" customHeight="1" x14ac:dyDescent="0.15">
      <c r="A18258" s="10" t="s">
        <v>34384</v>
      </c>
      <c r="B18258" s="3" t="s">
        <v>14991</v>
      </c>
      <c r="C18258" s="3" t="s">
        <v>23</v>
      </c>
      <c r="D18258" s="3" t="s">
        <v>35667</v>
      </c>
      <c r="E18258" s="2" t="s">
        <v>36520</v>
      </c>
      <c r="F18258" s="6">
        <v>50539.194388999997</v>
      </c>
    </row>
    <row r="18259" spans="1:6" ht="15.75" customHeight="1" x14ac:dyDescent="0.15">
      <c r="A18259" s="10" t="s">
        <v>34385</v>
      </c>
      <c r="B18259" s="3" t="s">
        <v>14992</v>
      </c>
      <c r="C18259" s="3" t="s">
        <v>7</v>
      </c>
      <c r="D18259" s="3" t="s">
        <v>35667</v>
      </c>
      <c r="E18259" s="2" t="s">
        <v>36520</v>
      </c>
      <c r="F18259" s="6">
        <v>50597.985000000001</v>
      </c>
    </row>
    <row r="18260" spans="1:6" ht="15.75" customHeight="1" x14ac:dyDescent="0.15">
      <c r="A18260" s="10" t="s">
        <v>34386</v>
      </c>
      <c r="B18260" s="3" t="s">
        <v>14993</v>
      </c>
      <c r="C18260" s="3" t="s">
        <v>7</v>
      </c>
      <c r="D18260" s="3" t="s">
        <v>35667</v>
      </c>
      <c r="E18260" s="2" t="s">
        <v>36520</v>
      </c>
      <c r="F18260" s="6">
        <v>50608.266167000002</v>
      </c>
    </row>
    <row r="18261" spans="1:6" ht="15.75" customHeight="1" x14ac:dyDescent="0.15">
      <c r="A18261" s="10" t="s">
        <v>34387</v>
      </c>
      <c r="B18261" s="3" t="s">
        <v>14994</v>
      </c>
      <c r="C18261" s="3" t="s">
        <v>23</v>
      </c>
      <c r="D18261" s="3" t="s">
        <v>35667</v>
      </c>
      <c r="E18261" s="2" t="s">
        <v>36520</v>
      </c>
      <c r="F18261" s="6">
        <v>50653.95</v>
      </c>
    </row>
    <row r="18262" spans="1:6" ht="15.75" customHeight="1" x14ac:dyDescent="0.15">
      <c r="A18262" s="10" t="s">
        <v>34388</v>
      </c>
      <c r="B18262" s="3" t="s">
        <v>14995</v>
      </c>
      <c r="C18262" s="3" t="s">
        <v>23</v>
      </c>
      <c r="D18262" s="3" t="s">
        <v>35667</v>
      </c>
      <c r="E18262" s="2" t="s">
        <v>36520</v>
      </c>
      <c r="F18262" s="6">
        <v>50683.369015999997</v>
      </c>
    </row>
    <row r="18263" spans="1:6" ht="15.75" customHeight="1" x14ac:dyDescent="0.15">
      <c r="A18263" s="10" t="s">
        <v>34389</v>
      </c>
      <c r="B18263" s="3" t="s">
        <v>14995</v>
      </c>
      <c r="C18263" s="3" t="s">
        <v>23</v>
      </c>
      <c r="D18263" s="3" t="s">
        <v>35667</v>
      </c>
      <c r="E18263" s="2" t="s">
        <v>36520</v>
      </c>
      <c r="F18263" s="6">
        <v>50683.394127</v>
      </c>
    </row>
    <row r="18264" spans="1:6" ht="15.75" customHeight="1" x14ac:dyDescent="0.15">
      <c r="A18264" s="10" t="s">
        <v>34390</v>
      </c>
      <c r="B18264" s="3" t="s">
        <v>14996</v>
      </c>
      <c r="C18264" s="3" t="s">
        <v>7</v>
      </c>
      <c r="D18264" s="3" t="s">
        <v>35667</v>
      </c>
      <c r="E18264" s="2" t="s">
        <v>36520</v>
      </c>
      <c r="F18264" s="6">
        <v>50694.343611999997</v>
      </c>
    </row>
    <row r="18265" spans="1:6" ht="15.75" customHeight="1" x14ac:dyDescent="0.15">
      <c r="A18265" s="10" t="s">
        <v>34391</v>
      </c>
      <c r="B18265" s="3" t="s">
        <v>14997</v>
      </c>
      <c r="C18265" s="3" t="s">
        <v>7</v>
      </c>
      <c r="D18265" s="3" t="s">
        <v>35667</v>
      </c>
      <c r="E18265" s="2" t="s">
        <v>36520</v>
      </c>
      <c r="F18265" s="6">
        <v>50710.096911000001</v>
      </c>
    </row>
    <row r="18266" spans="1:6" ht="15.75" customHeight="1" x14ac:dyDescent="0.15">
      <c r="A18266" s="10" t="s">
        <v>34392</v>
      </c>
      <c r="B18266" s="3" t="s">
        <v>14998</v>
      </c>
      <c r="C18266" s="3" t="s">
        <v>7</v>
      </c>
      <c r="D18266" s="3" t="s">
        <v>35667</v>
      </c>
      <c r="E18266" s="2" t="s">
        <v>36520</v>
      </c>
      <c r="F18266" s="6">
        <v>50744.518662000002</v>
      </c>
    </row>
    <row r="18267" spans="1:6" ht="15.75" customHeight="1" x14ac:dyDescent="0.15">
      <c r="A18267" s="10" t="s">
        <v>34393</v>
      </c>
      <c r="B18267" s="3" t="s">
        <v>13857</v>
      </c>
      <c r="C18267" s="3" t="s">
        <v>7</v>
      </c>
      <c r="D18267" s="3" t="s">
        <v>35667</v>
      </c>
      <c r="E18267" s="2" t="s">
        <v>36520</v>
      </c>
      <c r="F18267" s="6">
        <v>50908.93</v>
      </c>
    </row>
    <row r="18268" spans="1:6" ht="15.75" customHeight="1" x14ac:dyDescent="0.15">
      <c r="A18268" s="10" t="s">
        <v>34394</v>
      </c>
      <c r="B18268" s="3" t="s">
        <v>14999</v>
      </c>
      <c r="C18268" s="3" t="s">
        <v>7</v>
      </c>
      <c r="D18268" s="3" t="s">
        <v>35667</v>
      </c>
      <c r="E18268" s="2" t="s">
        <v>36520</v>
      </c>
      <c r="F18268" s="6">
        <v>50938.979412000001</v>
      </c>
    </row>
    <row r="18269" spans="1:6" ht="15.75" customHeight="1" x14ac:dyDescent="0.15">
      <c r="A18269" s="10" t="s">
        <v>34395</v>
      </c>
      <c r="B18269" s="3" t="s">
        <v>15000</v>
      </c>
      <c r="C18269" s="3" t="s">
        <v>23</v>
      </c>
      <c r="D18269" s="3" t="s">
        <v>35667</v>
      </c>
      <c r="E18269" s="2" t="s">
        <v>36520</v>
      </c>
      <c r="F18269" s="6">
        <v>51344.94</v>
      </c>
    </row>
    <row r="18270" spans="1:6" ht="15.75" customHeight="1" x14ac:dyDescent="0.15">
      <c r="A18270" s="10" t="s">
        <v>34396</v>
      </c>
      <c r="B18270" s="3" t="s">
        <v>15001</v>
      </c>
      <c r="C18270" s="3" t="s">
        <v>7</v>
      </c>
      <c r="D18270" s="3" t="s">
        <v>35663</v>
      </c>
      <c r="E18270" s="2" t="s">
        <v>36520</v>
      </c>
      <c r="F18270" s="6">
        <v>51416.169339</v>
      </c>
    </row>
    <row r="18271" spans="1:6" ht="15.75" customHeight="1" x14ac:dyDescent="0.15">
      <c r="A18271" s="10" t="s">
        <v>34397</v>
      </c>
      <c r="B18271" s="3" t="s">
        <v>15001</v>
      </c>
      <c r="C18271" s="3" t="s">
        <v>7</v>
      </c>
      <c r="D18271" s="3" t="s">
        <v>35663</v>
      </c>
      <c r="E18271" s="2" t="s">
        <v>36520</v>
      </c>
      <c r="F18271" s="6">
        <v>51500</v>
      </c>
    </row>
    <row r="18272" spans="1:6" ht="15.75" customHeight="1" x14ac:dyDescent="0.15">
      <c r="A18272" s="10" t="s">
        <v>34398</v>
      </c>
      <c r="B18272" s="3" t="s">
        <v>15002</v>
      </c>
      <c r="C18272" s="3" t="s">
        <v>7</v>
      </c>
      <c r="D18272" s="3" t="s">
        <v>35663</v>
      </c>
      <c r="E18272" s="2" t="s">
        <v>36520</v>
      </c>
      <c r="F18272" s="6">
        <v>51620.097863000003</v>
      </c>
    </row>
    <row r="18273" spans="1:6" ht="15.75" customHeight="1" x14ac:dyDescent="0.15">
      <c r="A18273" s="10" t="s">
        <v>34399</v>
      </c>
      <c r="B18273" s="3" t="s">
        <v>15003</v>
      </c>
      <c r="C18273" s="3" t="s">
        <v>16</v>
      </c>
      <c r="D18273" s="3" t="s">
        <v>35663</v>
      </c>
      <c r="E18273" s="2" t="s">
        <v>36520</v>
      </c>
      <c r="F18273" s="6">
        <v>51630.975850000003</v>
      </c>
    </row>
    <row r="18274" spans="1:6" ht="15.75" customHeight="1" x14ac:dyDescent="0.15">
      <c r="A18274" s="10" t="s">
        <v>34400</v>
      </c>
      <c r="B18274" s="3" t="s">
        <v>15003</v>
      </c>
      <c r="C18274" s="3" t="s">
        <v>7</v>
      </c>
      <c r="D18274" s="3" t="s">
        <v>35663</v>
      </c>
      <c r="E18274" s="2" t="s">
        <v>36520</v>
      </c>
      <c r="F18274" s="6">
        <v>51777.417431000002</v>
      </c>
    </row>
    <row r="18275" spans="1:6" ht="15.75" customHeight="1" x14ac:dyDescent="0.15">
      <c r="A18275" s="10" t="s">
        <v>34401</v>
      </c>
      <c r="B18275" s="3" t="s">
        <v>15004</v>
      </c>
      <c r="C18275" s="3" t="s">
        <v>16</v>
      </c>
      <c r="D18275" s="3" t="s">
        <v>35663</v>
      </c>
      <c r="E18275" s="2" t="s">
        <v>36520</v>
      </c>
      <c r="F18275" s="6">
        <v>51843.803178000002</v>
      </c>
    </row>
    <row r="18276" spans="1:6" ht="15.75" customHeight="1" x14ac:dyDescent="0.15">
      <c r="A18276" s="10" t="s">
        <v>34402</v>
      </c>
      <c r="B18276" s="3" t="s">
        <v>15004</v>
      </c>
      <c r="C18276" s="3" t="s">
        <v>7</v>
      </c>
      <c r="D18276" s="3" t="s">
        <v>35663</v>
      </c>
      <c r="E18276" s="2" t="s">
        <v>36520</v>
      </c>
      <c r="F18276" s="6">
        <v>52057.843137000003</v>
      </c>
    </row>
    <row r="18277" spans="1:6" ht="15.75" customHeight="1" x14ac:dyDescent="0.15">
      <c r="A18277" s="10" t="s">
        <v>34403</v>
      </c>
      <c r="B18277" s="3" t="s">
        <v>15005</v>
      </c>
      <c r="C18277" s="3" t="s">
        <v>7</v>
      </c>
      <c r="D18277" s="3" t="s">
        <v>35663</v>
      </c>
      <c r="E18277" s="2" t="s">
        <v>36520</v>
      </c>
      <c r="F18277" s="6">
        <v>52181.999167000002</v>
      </c>
    </row>
    <row r="18278" spans="1:6" ht="15.75" customHeight="1" x14ac:dyDescent="0.15">
      <c r="A18278" s="10" t="s">
        <v>34404</v>
      </c>
      <c r="B18278" s="3" t="s">
        <v>15006</v>
      </c>
      <c r="C18278" s="3" t="s">
        <v>7</v>
      </c>
      <c r="D18278" s="3" t="s">
        <v>35663</v>
      </c>
      <c r="E18278" s="2" t="s">
        <v>36520</v>
      </c>
      <c r="F18278" s="6">
        <v>52342.02</v>
      </c>
    </row>
    <row r="18279" spans="1:6" ht="15.75" customHeight="1" x14ac:dyDescent="0.15">
      <c r="A18279" s="10" t="s">
        <v>34405</v>
      </c>
      <c r="B18279" s="3" t="s">
        <v>13866</v>
      </c>
      <c r="C18279" s="3" t="s">
        <v>16</v>
      </c>
      <c r="D18279" s="3" t="s">
        <v>35663</v>
      </c>
      <c r="E18279" s="2" t="s">
        <v>36520</v>
      </c>
      <c r="F18279" s="6">
        <v>52379.991972000003</v>
      </c>
    </row>
    <row r="18280" spans="1:6" ht="15.75" customHeight="1" x14ac:dyDescent="0.15">
      <c r="A18280" s="10" t="s">
        <v>34406</v>
      </c>
      <c r="B18280" s="3" t="s">
        <v>13866</v>
      </c>
      <c r="C18280" s="3" t="s">
        <v>7</v>
      </c>
      <c r="D18280" s="3" t="s">
        <v>35663</v>
      </c>
      <c r="E18280" s="2" t="s">
        <v>36520</v>
      </c>
      <c r="F18280" s="6">
        <v>52380</v>
      </c>
    </row>
    <row r="18281" spans="1:6" ht="15.75" customHeight="1" x14ac:dyDescent="0.15">
      <c r="A18281" s="10" t="s">
        <v>34407</v>
      </c>
      <c r="B18281" s="3" t="s">
        <v>15007</v>
      </c>
      <c r="C18281" s="3" t="s">
        <v>7</v>
      </c>
      <c r="D18281" s="3" t="s">
        <v>35663</v>
      </c>
      <c r="E18281" s="2" t="s">
        <v>36520</v>
      </c>
      <c r="F18281" s="6">
        <v>52380</v>
      </c>
    </row>
    <row r="18282" spans="1:6" ht="15.75" customHeight="1" x14ac:dyDescent="0.15">
      <c r="A18282" s="10" t="s">
        <v>34408</v>
      </c>
      <c r="B18282" s="3" t="s">
        <v>15008</v>
      </c>
      <c r="C18282" s="3" t="s">
        <v>7</v>
      </c>
      <c r="D18282" s="3" t="s">
        <v>45</v>
      </c>
      <c r="E18282" s="2" t="s">
        <v>36520</v>
      </c>
      <c r="F18282" s="6">
        <v>52380</v>
      </c>
    </row>
    <row r="18283" spans="1:6" ht="15.75" customHeight="1" x14ac:dyDescent="0.15">
      <c r="A18283" s="10" t="s">
        <v>34409</v>
      </c>
      <c r="B18283" s="3" t="s">
        <v>15009</v>
      </c>
      <c r="C18283" s="3" t="s">
        <v>23</v>
      </c>
      <c r="D18283" s="3" t="s">
        <v>35665</v>
      </c>
      <c r="E18283" s="2" t="s">
        <v>36520</v>
      </c>
      <c r="F18283" s="6">
        <v>52445.960907000001</v>
      </c>
    </row>
    <row r="18284" spans="1:6" ht="15.75" customHeight="1" x14ac:dyDescent="0.15">
      <c r="A18284" s="10" t="s">
        <v>34410</v>
      </c>
      <c r="B18284" s="3" t="s">
        <v>15010</v>
      </c>
      <c r="C18284" s="3" t="s">
        <v>35601</v>
      </c>
      <c r="D18284" s="3" t="s">
        <v>35665</v>
      </c>
      <c r="E18284" s="2" t="s">
        <v>36520</v>
      </c>
      <c r="F18284" s="6">
        <v>52457.374663000002</v>
      </c>
    </row>
    <row r="18285" spans="1:6" ht="15.75" customHeight="1" x14ac:dyDescent="0.15">
      <c r="A18285" s="10" t="s">
        <v>34411</v>
      </c>
      <c r="B18285" s="3" t="s">
        <v>15011</v>
      </c>
      <c r="C18285" s="3" t="s">
        <v>7</v>
      </c>
      <c r="D18285" s="3" t="s">
        <v>35665</v>
      </c>
      <c r="E18285" s="2" t="s">
        <v>36520</v>
      </c>
      <c r="F18285" s="6">
        <v>52563.635411000003</v>
      </c>
    </row>
    <row r="18286" spans="1:6" ht="15.75" customHeight="1" x14ac:dyDescent="0.15">
      <c r="A18286" s="10" t="s">
        <v>34412</v>
      </c>
      <c r="B18286" s="3" t="s">
        <v>15012</v>
      </c>
      <c r="C18286" s="3" t="s">
        <v>7</v>
      </c>
      <c r="D18286" s="3" t="s">
        <v>35665</v>
      </c>
      <c r="E18286" s="2" t="s">
        <v>36520</v>
      </c>
      <c r="F18286" s="6">
        <v>52577.632361999997</v>
      </c>
    </row>
    <row r="18287" spans="1:6" ht="15.75" customHeight="1" x14ac:dyDescent="0.15">
      <c r="A18287" s="10" t="s">
        <v>34413</v>
      </c>
      <c r="B18287" s="3" t="s">
        <v>15013</v>
      </c>
      <c r="C18287" s="3" t="s">
        <v>33</v>
      </c>
      <c r="D18287" s="3" t="s">
        <v>35665</v>
      </c>
      <c r="E18287" s="2" t="s">
        <v>36520</v>
      </c>
      <c r="F18287" s="6">
        <v>52591</v>
      </c>
    </row>
    <row r="18288" spans="1:6" ht="15.75" customHeight="1" x14ac:dyDescent="0.15">
      <c r="A18288" s="10" t="s">
        <v>34414</v>
      </c>
      <c r="B18288" s="3" t="s">
        <v>15014</v>
      </c>
      <c r="C18288" s="3" t="s">
        <v>33</v>
      </c>
      <c r="D18288" s="3" t="s">
        <v>35665</v>
      </c>
      <c r="E18288" s="2" t="s">
        <v>36520</v>
      </c>
      <c r="F18288" s="6">
        <v>52598.320224000003</v>
      </c>
    </row>
    <row r="18289" spans="1:6" ht="15.75" customHeight="1" x14ac:dyDescent="0.15">
      <c r="A18289" s="10" t="s">
        <v>34415</v>
      </c>
      <c r="B18289" s="3" t="s">
        <v>15015</v>
      </c>
      <c r="C18289" s="3" t="s">
        <v>33</v>
      </c>
      <c r="D18289" s="3" t="s">
        <v>35665</v>
      </c>
      <c r="E18289" s="2" t="s">
        <v>36520</v>
      </c>
      <c r="F18289" s="6">
        <v>52728.533574000001</v>
      </c>
    </row>
    <row r="18290" spans="1:6" ht="15.75" customHeight="1" x14ac:dyDescent="0.15">
      <c r="A18290" s="10" t="s">
        <v>34416</v>
      </c>
      <c r="B18290" s="3" t="s">
        <v>15016</v>
      </c>
      <c r="C18290" s="3" t="s">
        <v>33</v>
      </c>
      <c r="D18290" s="3" t="s">
        <v>35665</v>
      </c>
      <c r="E18290" s="2" t="s">
        <v>36520</v>
      </c>
      <c r="F18290" s="6">
        <v>52731.378403000002</v>
      </c>
    </row>
    <row r="18291" spans="1:6" ht="15.75" customHeight="1" x14ac:dyDescent="0.15">
      <c r="A18291" s="10" t="s">
        <v>16293</v>
      </c>
      <c r="B18291" s="3" t="s">
        <v>13088</v>
      </c>
      <c r="C18291" s="3" t="s">
        <v>33</v>
      </c>
      <c r="D18291" s="3" t="s">
        <v>35665</v>
      </c>
      <c r="E18291" s="2" t="s">
        <v>36520</v>
      </c>
      <c r="F18291" s="6">
        <v>52800.23</v>
      </c>
    </row>
    <row r="18292" spans="1:6" ht="15.75" customHeight="1" x14ac:dyDescent="0.15">
      <c r="A18292" s="10" t="s">
        <v>34417</v>
      </c>
      <c r="B18292" s="3" t="s">
        <v>15017</v>
      </c>
      <c r="C18292" s="3" t="s">
        <v>33</v>
      </c>
      <c r="D18292" s="3" t="s">
        <v>35665</v>
      </c>
      <c r="E18292" s="2" t="s">
        <v>36520</v>
      </c>
      <c r="F18292" s="6">
        <v>52815.415000000001</v>
      </c>
    </row>
    <row r="18293" spans="1:6" ht="15.75" customHeight="1" x14ac:dyDescent="0.15">
      <c r="A18293" s="10" t="s">
        <v>34418</v>
      </c>
      <c r="B18293" s="3" t="s">
        <v>15018</v>
      </c>
      <c r="C18293" s="3" t="s">
        <v>33</v>
      </c>
      <c r="D18293" s="3" t="s">
        <v>35665</v>
      </c>
      <c r="E18293" s="2" t="s">
        <v>36520</v>
      </c>
      <c r="F18293" s="6">
        <v>52865</v>
      </c>
    </row>
    <row r="18294" spans="1:6" ht="15.75" customHeight="1" x14ac:dyDescent="0.15">
      <c r="A18294" s="10" t="s">
        <v>34419</v>
      </c>
      <c r="B18294" s="3" t="s">
        <v>15019</v>
      </c>
      <c r="C18294" s="3" t="s">
        <v>35633</v>
      </c>
      <c r="D18294" s="3" t="s">
        <v>45</v>
      </c>
      <c r="E18294" s="2" t="s">
        <v>36520</v>
      </c>
      <c r="F18294" s="6">
        <v>52942.211055</v>
      </c>
    </row>
    <row r="18295" spans="1:6" ht="15.75" customHeight="1" x14ac:dyDescent="0.15">
      <c r="A18295" s="10" t="s">
        <v>34420</v>
      </c>
      <c r="B18295" s="3" t="s">
        <v>15020</v>
      </c>
      <c r="C18295" s="3" t="s">
        <v>35633</v>
      </c>
      <c r="D18295" s="3" t="s">
        <v>45</v>
      </c>
      <c r="E18295" s="2" t="s">
        <v>36520</v>
      </c>
      <c r="F18295" s="6">
        <v>52960.874618000002</v>
      </c>
    </row>
    <row r="18296" spans="1:6" ht="15.75" customHeight="1" x14ac:dyDescent="0.15">
      <c r="A18296" s="10" t="s">
        <v>34421</v>
      </c>
      <c r="B18296" s="3" t="s">
        <v>15021</v>
      </c>
      <c r="C18296" s="3" t="s">
        <v>35633</v>
      </c>
      <c r="D18296" s="3" t="s">
        <v>45</v>
      </c>
      <c r="E18296" s="2" t="s">
        <v>36520</v>
      </c>
      <c r="F18296" s="6">
        <v>53018.780692</v>
      </c>
    </row>
    <row r="18297" spans="1:6" ht="15.75" customHeight="1" x14ac:dyDescent="0.15">
      <c r="A18297" s="10" t="s">
        <v>34422</v>
      </c>
      <c r="B18297" s="3" t="s">
        <v>15022</v>
      </c>
      <c r="C18297" s="3" t="s">
        <v>35633</v>
      </c>
      <c r="D18297" s="3" t="s">
        <v>45</v>
      </c>
      <c r="E18297" s="2" t="s">
        <v>36520</v>
      </c>
      <c r="F18297" s="6">
        <v>53065.217992999998</v>
      </c>
    </row>
    <row r="18298" spans="1:6" ht="15.75" customHeight="1" x14ac:dyDescent="0.15">
      <c r="A18298" s="10" t="s">
        <v>34423</v>
      </c>
      <c r="B18298" s="3" t="s">
        <v>15023</v>
      </c>
      <c r="C18298" s="3" t="s">
        <v>33</v>
      </c>
      <c r="D18298" s="3" t="s">
        <v>45</v>
      </c>
      <c r="E18298" s="2" t="s">
        <v>36520</v>
      </c>
      <c r="F18298" s="6">
        <v>53177.010908999997</v>
      </c>
    </row>
    <row r="18299" spans="1:6" ht="15.75" customHeight="1" x14ac:dyDescent="0.15">
      <c r="A18299" s="10" t="s">
        <v>34424</v>
      </c>
      <c r="B18299" s="3" t="s">
        <v>15024</v>
      </c>
      <c r="C18299" s="3" t="s">
        <v>23</v>
      </c>
      <c r="D18299" s="3" t="s">
        <v>35667</v>
      </c>
      <c r="E18299" s="2" t="s">
        <v>36520</v>
      </c>
      <c r="F18299" s="6">
        <v>53266.249511000002</v>
      </c>
    </row>
    <row r="18300" spans="1:6" ht="15.75" customHeight="1" x14ac:dyDescent="0.15">
      <c r="A18300" s="10" t="s">
        <v>34425</v>
      </c>
      <c r="B18300" s="3" t="s">
        <v>15025</v>
      </c>
      <c r="C18300" s="3" t="s">
        <v>7</v>
      </c>
      <c r="D18300" s="3" t="s">
        <v>35667</v>
      </c>
      <c r="E18300" s="2" t="s">
        <v>36520</v>
      </c>
      <c r="F18300" s="6">
        <v>53337.557465999998</v>
      </c>
    </row>
    <row r="18301" spans="1:6" ht="15.75" customHeight="1" x14ac:dyDescent="0.15">
      <c r="A18301" s="10" t="s">
        <v>34426</v>
      </c>
      <c r="B18301" s="3" t="s">
        <v>15026</v>
      </c>
      <c r="C18301" s="3" t="s">
        <v>33</v>
      </c>
      <c r="D18301" s="3" t="s">
        <v>45</v>
      </c>
      <c r="E18301" s="2" t="s">
        <v>36520</v>
      </c>
      <c r="F18301" s="6">
        <v>53349.97</v>
      </c>
    </row>
    <row r="18302" spans="1:6" ht="15.75" customHeight="1" x14ac:dyDescent="0.15">
      <c r="A18302" s="10" t="s">
        <v>34427</v>
      </c>
      <c r="B18302" s="3" t="s">
        <v>15027</v>
      </c>
      <c r="C18302" s="3" t="s">
        <v>7</v>
      </c>
      <c r="D18302" s="3" t="s">
        <v>35665</v>
      </c>
      <c r="E18302" s="2" t="s">
        <v>36520</v>
      </c>
      <c r="F18302" s="6">
        <v>53510.893210000002</v>
      </c>
    </row>
    <row r="18303" spans="1:6" ht="15.75" customHeight="1" x14ac:dyDescent="0.15">
      <c r="A18303" s="10" t="s">
        <v>34428</v>
      </c>
      <c r="B18303" s="3" t="s">
        <v>15028</v>
      </c>
      <c r="C18303" s="3" t="s">
        <v>7</v>
      </c>
      <c r="D18303" s="3" t="s">
        <v>35665</v>
      </c>
      <c r="E18303" s="2" t="s">
        <v>36520</v>
      </c>
      <c r="F18303" s="6">
        <v>53571.335329000001</v>
      </c>
    </row>
    <row r="18304" spans="1:6" ht="15.75" customHeight="1" x14ac:dyDescent="0.15">
      <c r="A18304" s="10" t="s">
        <v>34429</v>
      </c>
      <c r="B18304" s="3" t="s">
        <v>15029</v>
      </c>
      <c r="C18304" s="3" t="s">
        <v>7</v>
      </c>
      <c r="D18304" s="3" t="s">
        <v>35665</v>
      </c>
      <c r="E18304" s="2" t="s">
        <v>36520</v>
      </c>
      <c r="F18304" s="6">
        <v>53635.76</v>
      </c>
    </row>
    <row r="18305" spans="1:6" ht="15.75" customHeight="1" x14ac:dyDescent="0.15">
      <c r="A18305" s="10" t="s">
        <v>34430</v>
      </c>
      <c r="B18305" s="3" t="s">
        <v>15030</v>
      </c>
      <c r="C18305" s="3" t="s">
        <v>33</v>
      </c>
      <c r="D18305" s="3" t="s">
        <v>35665</v>
      </c>
      <c r="E18305" s="2" t="s">
        <v>36520</v>
      </c>
      <c r="F18305" s="6">
        <v>53759.651624999999</v>
      </c>
    </row>
    <row r="18306" spans="1:6" ht="15.75" customHeight="1" x14ac:dyDescent="0.15">
      <c r="A18306" s="10" t="s">
        <v>34431</v>
      </c>
      <c r="B18306" s="3" t="s">
        <v>15031</v>
      </c>
      <c r="C18306" s="3" t="s">
        <v>7</v>
      </c>
      <c r="D18306" s="3" t="s">
        <v>35665</v>
      </c>
      <c r="E18306" s="2" t="s">
        <v>36520</v>
      </c>
      <c r="F18306" s="6">
        <v>53817.64</v>
      </c>
    </row>
    <row r="18307" spans="1:6" ht="15.75" customHeight="1" x14ac:dyDescent="0.15">
      <c r="A18307" s="10" t="s">
        <v>34432</v>
      </c>
      <c r="B18307" s="3" t="s">
        <v>15032</v>
      </c>
      <c r="C18307" s="3" t="s">
        <v>35633</v>
      </c>
      <c r="D18307" s="3" t="s">
        <v>45</v>
      </c>
      <c r="E18307" s="2" t="s">
        <v>36520</v>
      </c>
      <c r="F18307" s="6">
        <v>53863.003763000001</v>
      </c>
    </row>
    <row r="18308" spans="1:6" ht="15.75" customHeight="1" x14ac:dyDescent="0.15">
      <c r="A18308" s="10" t="s">
        <v>34433</v>
      </c>
      <c r="B18308" s="3" t="s">
        <v>15033</v>
      </c>
      <c r="C18308" s="3" t="s">
        <v>35633</v>
      </c>
      <c r="D18308" s="3" t="s">
        <v>45</v>
      </c>
      <c r="E18308" s="2" t="s">
        <v>36520</v>
      </c>
      <c r="F18308" s="6">
        <v>53940.759658000003</v>
      </c>
    </row>
    <row r="18309" spans="1:6" ht="15.75" customHeight="1" x14ac:dyDescent="0.15">
      <c r="A18309" s="10" t="s">
        <v>34434</v>
      </c>
      <c r="B18309" s="3" t="s">
        <v>15034</v>
      </c>
      <c r="C18309" s="3" t="s">
        <v>35633</v>
      </c>
      <c r="D18309" s="3" t="s">
        <v>45</v>
      </c>
      <c r="E18309" s="2" t="s">
        <v>36520</v>
      </c>
      <c r="F18309" s="6">
        <v>53999.998349000001</v>
      </c>
    </row>
    <row r="18310" spans="1:6" ht="15.75" customHeight="1" x14ac:dyDescent="0.15">
      <c r="A18310" s="10" t="s">
        <v>34435</v>
      </c>
      <c r="B18310" s="3" t="s">
        <v>11858</v>
      </c>
      <c r="C18310" s="3" t="s">
        <v>7</v>
      </c>
      <c r="D18310" s="3" t="s">
        <v>35667</v>
      </c>
      <c r="E18310" s="2" t="s">
        <v>36520</v>
      </c>
      <c r="F18310" s="6">
        <v>54126.766879000003</v>
      </c>
    </row>
    <row r="18311" spans="1:6" ht="15.75" customHeight="1" x14ac:dyDescent="0.15">
      <c r="A18311" s="10" t="s">
        <v>34436</v>
      </c>
      <c r="B18311" s="3" t="s">
        <v>15035</v>
      </c>
      <c r="C18311" s="3" t="s">
        <v>7</v>
      </c>
      <c r="D18311" s="3" t="s">
        <v>37</v>
      </c>
      <c r="E18311" s="2" t="s">
        <v>36520</v>
      </c>
      <c r="F18311" s="6">
        <v>54147.793974</v>
      </c>
    </row>
    <row r="18312" spans="1:6" ht="15.75" customHeight="1" x14ac:dyDescent="0.15">
      <c r="A18312" s="10" t="s">
        <v>34437</v>
      </c>
      <c r="B18312" s="3" t="s">
        <v>15036</v>
      </c>
      <c r="C18312" s="3" t="s">
        <v>33</v>
      </c>
      <c r="D18312" s="3" t="s">
        <v>35665</v>
      </c>
      <c r="E18312" s="2" t="s">
        <v>36520</v>
      </c>
      <c r="F18312" s="6">
        <v>54247.820867000002</v>
      </c>
    </row>
    <row r="18313" spans="1:6" ht="15.75" customHeight="1" x14ac:dyDescent="0.15">
      <c r="A18313" s="10" t="s">
        <v>34438</v>
      </c>
      <c r="B18313" s="3" t="s">
        <v>15037</v>
      </c>
      <c r="C18313" s="3" t="s">
        <v>33</v>
      </c>
      <c r="D18313" s="3" t="s">
        <v>35665</v>
      </c>
      <c r="E18313" s="2" t="s">
        <v>36520</v>
      </c>
      <c r="F18313" s="6">
        <v>54346.39</v>
      </c>
    </row>
    <row r="18314" spans="1:6" ht="15.75" customHeight="1" x14ac:dyDescent="0.15">
      <c r="A18314" s="10" t="s">
        <v>34439</v>
      </c>
      <c r="B18314" s="3" t="s">
        <v>15038</v>
      </c>
      <c r="C18314" s="3" t="s">
        <v>35633</v>
      </c>
      <c r="D18314" s="3" t="s">
        <v>45</v>
      </c>
      <c r="E18314" s="2" t="s">
        <v>36520</v>
      </c>
      <c r="F18314" s="6">
        <v>54448.419557000001</v>
      </c>
    </row>
    <row r="18315" spans="1:6" ht="15.75" customHeight="1" x14ac:dyDescent="0.15">
      <c r="A18315" s="10" t="s">
        <v>34440</v>
      </c>
      <c r="B18315" s="3" t="s">
        <v>15039</v>
      </c>
      <c r="C18315" s="3" t="s">
        <v>35633</v>
      </c>
      <c r="D18315" s="3" t="s">
        <v>45</v>
      </c>
      <c r="E18315" s="2" t="s">
        <v>36520</v>
      </c>
      <c r="F18315" s="6">
        <v>54470.62</v>
      </c>
    </row>
    <row r="18316" spans="1:6" ht="15.75" customHeight="1" x14ac:dyDescent="0.15">
      <c r="A18316" s="10" t="s">
        <v>34441</v>
      </c>
      <c r="B18316" s="3" t="s">
        <v>15040</v>
      </c>
      <c r="C18316" s="3" t="s">
        <v>33</v>
      </c>
      <c r="D18316" s="3" t="s">
        <v>35665</v>
      </c>
      <c r="E18316" s="2" t="s">
        <v>36520</v>
      </c>
      <c r="F18316" s="6">
        <v>54544.996102999998</v>
      </c>
    </row>
    <row r="18317" spans="1:6" ht="15.75" customHeight="1" x14ac:dyDescent="0.15">
      <c r="A18317" s="10" t="s">
        <v>34442</v>
      </c>
      <c r="B18317" s="3" t="s">
        <v>15041</v>
      </c>
      <c r="C18317" s="3" t="s">
        <v>35601</v>
      </c>
      <c r="D18317" s="3" t="s">
        <v>35665</v>
      </c>
      <c r="E18317" s="2" t="s">
        <v>36520</v>
      </c>
      <c r="F18317" s="6">
        <v>54646.608519000001</v>
      </c>
    </row>
    <row r="18318" spans="1:6" ht="15.75" customHeight="1" x14ac:dyDescent="0.15">
      <c r="A18318" s="10" t="s">
        <v>34443</v>
      </c>
      <c r="B18318" s="3" t="s">
        <v>15042</v>
      </c>
      <c r="C18318" s="3" t="s">
        <v>33</v>
      </c>
      <c r="D18318" s="3" t="s">
        <v>35665</v>
      </c>
      <c r="E18318" s="2" t="s">
        <v>36520</v>
      </c>
      <c r="F18318" s="6">
        <v>54661.564894000003</v>
      </c>
    </row>
    <row r="18319" spans="1:6" ht="15.75" customHeight="1" x14ac:dyDescent="0.15">
      <c r="A18319" s="10" t="s">
        <v>34444</v>
      </c>
      <c r="B18319" s="3" t="s">
        <v>15043</v>
      </c>
      <c r="C18319" s="3" t="s">
        <v>33</v>
      </c>
      <c r="D18319" s="3" t="s">
        <v>35665</v>
      </c>
      <c r="E18319" s="2" t="s">
        <v>36520</v>
      </c>
      <c r="F18319" s="6">
        <v>54861.372221999998</v>
      </c>
    </row>
    <row r="18320" spans="1:6" ht="15.75" customHeight="1" x14ac:dyDescent="0.15">
      <c r="A18320" s="10" t="s">
        <v>16294</v>
      </c>
      <c r="B18320" s="3" t="s">
        <v>15044</v>
      </c>
      <c r="C18320" s="3" t="s">
        <v>36</v>
      </c>
      <c r="D18320" s="3" t="s">
        <v>35671</v>
      </c>
      <c r="E18320" s="2" t="s">
        <v>36520</v>
      </c>
      <c r="F18320" s="6">
        <v>54861.620968000003</v>
      </c>
    </row>
    <row r="18321" spans="1:6" ht="15.75" customHeight="1" x14ac:dyDescent="0.15">
      <c r="A18321" s="10" t="s">
        <v>34445</v>
      </c>
      <c r="B18321" s="3" t="s">
        <v>15044</v>
      </c>
      <c r="C18321" s="3" t="s">
        <v>35608</v>
      </c>
      <c r="D18321" s="3" t="s">
        <v>35671</v>
      </c>
      <c r="E18321" s="2" t="s">
        <v>36520</v>
      </c>
      <c r="F18321" s="6">
        <v>54870</v>
      </c>
    </row>
    <row r="18322" spans="1:6" ht="15.75" customHeight="1" x14ac:dyDescent="0.15">
      <c r="A18322" s="10" t="s">
        <v>34446</v>
      </c>
      <c r="B18322" s="3" t="s">
        <v>15045</v>
      </c>
      <c r="C18322" s="3" t="s">
        <v>23</v>
      </c>
      <c r="D18322" s="3" t="s">
        <v>56</v>
      </c>
      <c r="E18322" s="2" t="s">
        <v>36520</v>
      </c>
      <c r="F18322" s="6">
        <v>54961.195141999997</v>
      </c>
    </row>
    <row r="18323" spans="1:6" ht="15.75" customHeight="1" x14ac:dyDescent="0.15">
      <c r="A18323" s="10" t="s">
        <v>34447</v>
      </c>
      <c r="B18323" s="3" t="s">
        <v>15046</v>
      </c>
      <c r="C18323" s="3" t="s">
        <v>23</v>
      </c>
      <c r="D18323" s="3" t="s">
        <v>56</v>
      </c>
      <c r="E18323" s="2" t="s">
        <v>36520</v>
      </c>
      <c r="F18323" s="6">
        <v>55214.898264000003</v>
      </c>
    </row>
    <row r="18324" spans="1:6" ht="15.75" customHeight="1" x14ac:dyDescent="0.15">
      <c r="A18324" s="10" t="s">
        <v>34448</v>
      </c>
      <c r="B18324" s="3" t="s">
        <v>15047</v>
      </c>
      <c r="C18324" s="3" t="s">
        <v>23</v>
      </c>
      <c r="D18324" s="3" t="s">
        <v>56</v>
      </c>
      <c r="E18324" s="2" t="s">
        <v>36520</v>
      </c>
      <c r="F18324" s="6">
        <v>55438.580748</v>
      </c>
    </row>
    <row r="18325" spans="1:6" ht="15.75" customHeight="1" x14ac:dyDescent="0.15">
      <c r="A18325" s="10" t="s">
        <v>34449</v>
      </c>
      <c r="B18325" s="3" t="s">
        <v>15048</v>
      </c>
      <c r="C18325" s="3" t="s">
        <v>7</v>
      </c>
      <c r="D18325" s="3" t="s">
        <v>8</v>
      </c>
      <c r="E18325" s="2" t="s">
        <v>36520</v>
      </c>
      <c r="F18325" s="6">
        <v>55458.246717000002</v>
      </c>
    </row>
    <row r="18326" spans="1:6" ht="15.75" customHeight="1" x14ac:dyDescent="0.15">
      <c r="A18326" s="10" t="s">
        <v>34450</v>
      </c>
      <c r="B18326" s="3" t="s">
        <v>15049</v>
      </c>
      <c r="C18326" s="3" t="s">
        <v>33</v>
      </c>
      <c r="D18326" s="3" t="s">
        <v>35668</v>
      </c>
      <c r="E18326" s="2" t="s">
        <v>36520</v>
      </c>
      <c r="F18326" s="6">
        <v>55495.892569000003</v>
      </c>
    </row>
    <row r="18327" spans="1:6" ht="15.75" customHeight="1" x14ac:dyDescent="0.15">
      <c r="A18327" s="10" t="s">
        <v>34451</v>
      </c>
      <c r="B18327" s="3" t="s">
        <v>15050</v>
      </c>
      <c r="C18327" s="3" t="s">
        <v>33</v>
      </c>
      <c r="D18327" s="3" t="s">
        <v>37</v>
      </c>
      <c r="E18327" s="2" t="s">
        <v>36520</v>
      </c>
      <c r="F18327" s="6">
        <v>55593.144443999998</v>
      </c>
    </row>
    <row r="18328" spans="1:6" ht="15.75" customHeight="1" x14ac:dyDescent="0.15">
      <c r="A18328" s="10" t="s">
        <v>34452</v>
      </c>
      <c r="B18328" s="3" t="s">
        <v>15051</v>
      </c>
      <c r="C18328" s="3" t="s">
        <v>23</v>
      </c>
      <c r="D18328" s="3" t="s">
        <v>8</v>
      </c>
      <c r="E18328" s="2" t="s">
        <v>36520</v>
      </c>
      <c r="F18328" s="6">
        <v>55677.249564999998</v>
      </c>
    </row>
    <row r="18329" spans="1:6" ht="15.75" customHeight="1" x14ac:dyDescent="0.15">
      <c r="A18329" s="10" t="s">
        <v>16295</v>
      </c>
      <c r="B18329" s="3" t="s">
        <v>15052</v>
      </c>
      <c r="C18329" s="3" t="s">
        <v>23</v>
      </c>
      <c r="D18329" s="3" t="s">
        <v>56</v>
      </c>
      <c r="E18329" s="2" t="s">
        <v>36520</v>
      </c>
      <c r="F18329" s="6">
        <v>55740.256667000001</v>
      </c>
    </row>
    <row r="18330" spans="1:6" ht="15.75" customHeight="1" x14ac:dyDescent="0.15">
      <c r="A18330" s="10" t="s">
        <v>34453</v>
      </c>
      <c r="B18330" s="3" t="s">
        <v>15052</v>
      </c>
      <c r="C18330" s="3" t="s">
        <v>35597</v>
      </c>
      <c r="D18330" s="3" t="s">
        <v>56</v>
      </c>
      <c r="E18330" s="2" t="s">
        <v>36520</v>
      </c>
      <c r="F18330" s="6">
        <v>55755.207320000001</v>
      </c>
    </row>
    <row r="18331" spans="1:6" ht="15.75" customHeight="1" x14ac:dyDescent="0.15">
      <c r="A18331" s="10" t="s">
        <v>34454</v>
      </c>
      <c r="B18331" s="3" t="s">
        <v>15053</v>
      </c>
      <c r="C18331" s="3" t="s">
        <v>33</v>
      </c>
      <c r="D18331" s="3" t="s">
        <v>35665</v>
      </c>
      <c r="E18331" s="2" t="s">
        <v>36520</v>
      </c>
      <c r="F18331" s="6">
        <v>55818</v>
      </c>
    </row>
    <row r="18332" spans="1:6" ht="15.75" customHeight="1" x14ac:dyDescent="0.15">
      <c r="A18332" s="10" t="s">
        <v>34455</v>
      </c>
      <c r="B18332" s="3" t="s">
        <v>15054</v>
      </c>
      <c r="C18332" s="3" t="s">
        <v>33</v>
      </c>
      <c r="D18332" s="3" t="s">
        <v>35665</v>
      </c>
      <c r="E18332" s="2" t="s">
        <v>36520</v>
      </c>
      <c r="F18332" s="6">
        <v>56000.17</v>
      </c>
    </row>
    <row r="18333" spans="1:6" ht="15.75" customHeight="1" x14ac:dyDescent="0.15">
      <c r="A18333" s="10" t="s">
        <v>34456</v>
      </c>
      <c r="B18333" s="3" t="s">
        <v>15055</v>
      </c>
      <c r="C18333" s="3" t="s">
        <v>33</v>
      </c>
      <c r="D18333" s="3" t="s">
        <v>35665</v>
      </c>
      <c r="E18333" s="2" t="s">
        <v>36520</v>
      </c>
      <c r="F18333" s="6">
        <v>56068.9</v>
      </c>
    </row>
    <row r="18334" spans="1:6" ht="15.75" customHeight="1" x14ac:dyDescent="0.15">
      <c r="A18334" s="10" t="s">
        <v>34457</v>
      </c>
      <c r="B18334" s="3" t="s">
        <v>15056</v>
      </c>
      <c r="C18334" s="3" t="s">
        <v>23</v>
      </c>
      <c r="D18334" s="3" t="s">
        <v>35665</v>
      </c>
      <c r="E18334" s="2" t="s">
        <v>36520</v>
      </c>
      <c r="F18334" s="6">
        <v>56090.879999999997</v>
      </c>
    </row>
    <row r="18335" spans="1:6" ht="15.75" customHeight="1" x14ac:dyDescent="0.15">
      <c r="A18335" s="10" t="s">
        <v>16296</v>
      </c>
      <c r="B18335" s="3" t="s">
        <v>15057</v>
      </c>
      <c r="C18335" s="3" t="s">
        <v>55</v>
      </c>
      <c r="D18335" s="3" t="s">
        <v>35667</v>
      </c>
      <c r="E18335" s="2" t="s">
        <v>36520</v>
      </c>
      <c r="F18335" s="6">
        <v>56090.999389999997</v>
      </c>
    </row>
    <row r="18336" spans="1:6" ht="15.75" customHeight="1" x14ac:dyDescent="0.15">
      <c r="A18336" s="10" t="s">
        <v>34458</v>
      </c>
      <c r="B18336" s="3" t="s">
        <v>15057</v>
      </c>
      <c r="C18336" s="3" t="s">
        <v>55</v>
      </c>
      <c r="D18336" s="3" t="s">
        <v>35667</v>
      </c>
      <c r="E18336" s="2" t="s">
        <v>36520</v>
      </c>
      <c r="F18336" s="6">
        <v>56091.040000000001</v>
      </c>
    </row>
    <row r="18337" spans="1:6" ht="15.75" customHeight="1" x14ac:dyDescent="0.15">
      <c r="A18337" s="10" t="s">
        <v>34459</v>
      </c>
      <c r="B18337" s="3" t="s">
        <v>15058</v>
      </c>
      <c r="C18337" s="3" t="s">
        <v>23</v>
      </c>
      <c r="D18337" s="3" t="s">
        <v>35667</v>
      </c>
      <c r="E18337" s="2" t="s">
        <v>36520</v>
      </c>
      <c r="F18337" s="6">
        <v>56163.925298000002</v>
      </c>
    </row>
    <row r="18338" spans="1:6" ht="15.75" customHeight="1" x14ac:dyDescent="0.15">
      <c r="A18338" s="10" t="s">
        <v>34460</v>
      </c>
      <c r="B18338" s="3" t="s">
        <v>15059</v>
      </c>
      <c r="C18338" s="3" t="s">
        <v>33</v>
      </c>
      <c r="D18338" s="3" t="s">
        <v>35668</v>
      </c>
      <c r="E18338" s="2" t="s">
        <v>36520</v>
      </c>
      <c r="F18338" s="6">
        <v>56370.657905</v>
      </c>
    </row>
    <row r="18339" spans="1:6" ht="15.75" customHeight="1" x14ac:dyDescent="0.15">
      <c r="A18339" s="10" t="s">
        <v>34461</v>
      </c>
      <c r="B18339" s="3" t="s">
        <v>15060</v>
      </c>
      <c r="C18339" s="3" t="s">
        <v>33</v>
      </c>
      <c r="D18339" s="3" t="s">
        <v>35665</v>
      </c>
      <c r="E18339" s="2" t="s">
        <v>36520</v>
      </c>
      <c r="F18339" s="6">
        <v>56433.299471999999</v>
      </c>
    </row>
    <row r="18340" spans="1:6" ht="15.75" customHeight="1" x14ac:dyDescent="0.15">
      <c r="A18340" s="10" t="s">
        <v>34462</v>
      </c>
      <c r="B18340" s="3" t="s">
        <v>15061</v>
      </c>
      <c r="C18340" s="3" t="s">
        <v>35602</v>
      </c>
      <c r="D18340" s="3" t="s">
        <v>35665</v>
      </c>
      <c r="E18340" s="2" t="s">
        <v>36520</v>
      </c>
      <c r="F18340" s="6">
        <v>56636</v>
      </c>
    </row>
    <row r="18341" spans="1:6" ht="15.75" customHeight="1" x14ac:dyDescent="0.15">
      <c r="A18341" s="10" t="s">
        <v>34463</v>
      </c>
      <c r="B18341" s="3" t="s">
        <v>15062</v>
      </c>
      <c r="C18341" s="3" t="s">
        <v>35661</v>
      </c>
      <c r="D18341" s="3" t="s">
        <v>35670</v>
      </c>
      <c r="E18341" s="2" t="s">
        <v>36520</v>
      </c>
      <c r="F18341" s="6">
        <v>56655.008966000001</v>
      </c>
    </row>
    <row r="18342" spans="1:6" ht="15.75" customHeight="1" x14ac:dyDescent="0.15">
      <c r="A18342" s="10" t="s">
        <v>34464</v>
      </c>
      <c r="B18342" s="3" t="s">
        <v>15063</v>
      </c>
      <c r="C18342" s="3" t="s">
        <v>33</v>
      </c>
      <c r="D18342" s="3" t="s">
        <v>35665</v>
      </c>
      <c r="E18342" s="2" t="s">
        <v>36520</v>
      </c>
      <c r="F18342" s="6">
        <v>56834.630486000002</v>
      </c>
    </row>
    <row r="18343" spans="1:6" ht="15.75" customHeight="1" x14ac:dyDescent="0.15">
      <c r="A18343" s="10" t="s">
        <v>34465</v>
      </c>
      <c r="B18343" s="3" t="s">
        <v>15064</v>
      </c>
      <c r="C18343" s="3" t="s">
        <v>33</v>
      </c>
      <c r="D18343" s="3" t="s">
        <v>35665</v>
      </c>
      <c r="E18343" s="2" t="s">
        <v>36520</v>
      </c>
      <c r="F18343" s="6">
        <v>56836.568143999997</v>
      </c>
    </row>
    <row r="18344" spans="1:6" ht="15.75" customHeight="1" x14ac:dyDescent="0.15">
      <c r="A18344" s="10" t="s">
        <v>34466</v>
      </c>
      <c r="B18344" s="3" t="s">
        <v>15065</v>
      </c>
      <c r="C18344" s="3" t="s">
        <v>35603</v>
      </c>
      <c r="D18344" s="3" t="s">
        <v>35665</v>
      </c>
      <c r="E18344" s="2" t="s">
        <v>36520</v>
      </c>
      <c r="F18344" s="6">
        <v>56844.023256</v>
      </c>
    </row>
    <row r="18345" spans="1:6" ht="15.75" customHeight="1" x14ac:dyDescent="0.15">
      <c r="A18345" s="10" t="s">
        <v>34467</v>
      </c>
      <c r="B18345" s="3" t="s">
        <v>15066</v>
      </c>
      <c r="C18345" s="3" t="s">
        <v>23</v>
      </c>
      <c r="D18345" s="3" t="s">
        <v>35667</v>
      </c>
      <c r="E18345" s="2" t="s">
        <v>36520</v>
      </c>
      <c r="F18345" s="6">
        <v>56878.324904000001</v>
      </c>
    </row>
    <row r="18346" spans="1:6" ht="15.75" customHeight="1" x14ac:dyDescent="0.15">
      <c r="A18346" s="10" t="s">
        <v>16297</v>
      </c>
      <c r="B18346" s="3" t="s">
        <v>15067</v>
      </c>
      <c r="C18346" s="3" t="s">
        <v>23</v>
      </c>
      <c r="D18346" s="3" t="s">
        <v>35667</v>
      </c>
      <c r="E18346" s="2" t="s">
        <v>36520</v>
      </c>
      <c r="F18346" s="6">
        <v>56922.074355999997</v>
      </c>
    </row>
    <row r="18347" spans="1:6" ht="15.75" customHeight="1" x14ac:dyDescent="0.15">
      <c r="A18347" s="10" t="s">
        <v>34468</v>
      </c>
      <c r="B18347" s="3" t="s">
        <v>15067</v>
      </c>
      <c r="C18347" s="3" t="s">
        <v>35597</v>
      </c>
      <c r="D18347" s="3" t="s">
        <v>35667</v>
      </c>
      <c r="E18347" s="2" t="s">
        <v>36520</v>
      </c>
      <c r="F18347" s="6">
        <v>56950</v>
      </c>
    </row>
    <row r="18348" spans="1:6" ht="15.75" customHeight="1" x14ac:dyDescent="0.15">
      <c r="A18348" s="10" t="s">
        <v>16298</v>
      </c>
      <c r="B18348" s="3" t="s">
        <v>15068</v>
      </c>
      <c r="C18348" s="3" t="s">
        <v>23</v>
      </c>
      <c r="D18348" s="3" t="s">
        <v>35667</v>
      </c>
      <c r="E18348" s="2" t="s">
        <v>36520</v>
      </c>
      <c r="F18348" s="6">
        <v>56996.045458000001</v>
      </c>
    </row>
    <row r="18349" spans="1:6" ht="15.75" customHeight="1" x14ac:dyDescent="0.15">
      <c r="A18349" s="10" t="s">
        <v>34469</v>
      </c>
      <c r="B18349" s="3" t="s">
        <v>15068</v>
      </c>
      <c r="C18349" s="3" t="s">
        <v>35597</v>
      </c>
      <c r="D18349" s="3" t="s">
        <v>35667</v>
      </c>
      <c r="E18349" s="2" t="s">
        <v>36520</v>
      </c>
      <c r="F18349" s="6">
        <v>57000</v>
      </c>
    </row>
    <row r="18350" spans="1:6" ht="15.75" customHeight="1" x14ac:dyDescent="0.15">
      <c r="A18350" s="10" t="s">
        <v>34470</v>
      </c>
      <c r="B18350" s="3" t="s">
        <v>15069</v>
      </c>
      <c r="C18350" s="3" t="s">
        <v>35620</v>
      </c>
      <c r="D18350" s="3" t="s">
        <v>35671</v>
      </c>
      <c r="E18350" s="2" t="s">
        <v>36520</v>
      </c>
      <c r="F18350" s="6">
        <v>57000</v>
      </c>
    </row>
    <row r="18351" spans="1:6" ht="15.75" customHeight="1" x14ac:dyDescent="0.15">
      <c r="A18351" s="10" t="s">
        <v>16299</v>
      </c>
      <c r="B18351" s="3" t="s">
        <v>15069</v>
      </c>
      <c r="C18351" s="3" t="s">
        <v>35598</v>
      </c>
      <c r="D18351" s="3" t="s">
        <v>35671</v>
      </c>
      <c r="E18351" s="2" t="s">
        <v>36520</v>
      </c>
      <c r="F18351" s="6">
        <v>57000</v>
      </c>
    </row>
    <row r="18352" spans="1:6" ht="15.75" customHeight="1" x14ac:dyDescent="0.15">
      <c r="A18352" s="10" t="s">
        <v>34471</v>
      </c>
      <c r="B18352" s="3" t="s">
        <v>15070</v>
      </c>
      <c r="C18352" s="3" t="s">
        <v>35633</v>
      </c>
      <c r="D18352" s="3" t="s">
        <v>45</v>
      </c>
      <c r="E18352" s="2" t="s">
        <v>36520</v>
      </c>
      <c r="F18352" s="6">
        <v>57000</v>
      </c>
    </row>
    <row r="18353" spans="1:6" ht="15.75" customHeight="1" x14ac:dyDescent="0.15">
      <c r="A18353" s="10" t="s">
        <v>34472</v>
      </c>
      <c r="B18353" s="3" t="s">
        <v>15071</v>
      </c>
      <c r="C18353" s="3" t="s">
        <v>35633</v>
      </c>
      <c r="D18353" s="3" t="s">
        <v>45</v>
      </c>
      <c r="E18353" s="2" t="s">
        <v>36520</v>
      </c>
      <c r="F18353" s="6">
        <v>57000.000155000002</v>
      </c>
    </row>
    <row r="18354" spans="1:6" ht="15.75" customHeight="1" x14ac:dyDescent="0.15">
      <c r="A18354" s="10" t="s">
        <v>34473</v>
      </c>
      <c r="B18354" s="3" t="s">
        <v>15072</v>
      </c>
      <c r="C18354" s="3" t="s">
        <v>44</v>
      </c>
      <c r="D18354" s="3" t="s">
        <v>35664</v>
      </c>
      <c r="E18354" s="2" t="s">
        <v>36520</v>
      </c>
      <c r="F18354" s="6">
        <v>57000.000609000002</v>
      </c>
    </row>
    <row r="18355" spans="1:6" ht="15.75" customHeight="1" x14ac:dyDescent="0.15">
      <c r="A18355" s="10" t="s">
        <v>34474</v>
      </c>
      <c r="B18355" s="3" t="s">
        <v>15073</v>
      </c>
      <c r="C18355" s="3" t="s">
        <v>35633</v>
      </c>
      <c r="D18355" s="3" t="s">
        <v>45</v>
      </c>
      <c r="E18355" s="2" t="s">
        <v>36520</v>
      </c>
      <c r="F18355" s="6">
        <v>57037.337508999997</v>
      </c>
    </row>
    <row r="18356" spans="1:6" ht="15.75" customHeight="1" x14ac:dyDescent="0.15">
      <c r="A18356" s="10" t="s">
        <v>34475</v>
      </c>
      <c r="B18356" s="3" t="s">
        <v>15074</v>
      </c>
      <c r="C18356" s="3" t="s">
        <v>7</v>
      </c>
      <c r="D18356" s="3" t="s">
        <v>35667</v>
      </c>
      <c r="E18356" s="2" t="s">
        <v>36520</v>
      </c>
      <c r="F18356" s="6">
        <v>57322.277735999996</v>
      </c>
    </row>
    <row r="18357" spans="1:6" ht="15.75" customHeight="1" x14ac:dyDescent="0.15">
      <c r="A18357" s="10" t="s">
        <v>34476</v>
      </c>
      <c r="B18357" s="3" t="s">
        <v>15075</v>
      </c>
      <c r="C18357" s="3" t="s">
        <v>7</v>
      </c>
      <c r="D18357" s="3" t="s">
        <v>35667</v>
      </c>
      <c r="E18357" s="2" t="s">
        <v>36520</v>
      </c>
      <c r="F18357" s="6">
        <v>57343.188668000003</v>
      </c>
    </row>
    <row r="18358" spans="1:6" ht="15.75" customHeight="1" x14ac:dyDescent="0.15">
      <c r="A18358" s="10" t="s">
        <v>34477</v>
      </c>
      <c r="B18358" s="3" t="s">
        <v>15076</v>
      </c>
      <c r="C18358" s="3" t="s">
        <v>7</v>
      </c>
      <c r="D18358" s="3" t="s">
        <v>35667</v>
      </c>
      <c r="E18358" s="2" t="s">
        <v>36520</v>
      </c>
      <c r="F18358" s="6">
        <v>57399</v>
      </c>
    </row>
    <row r="18359" spans="1:6" ht="15.75" customHeight="1" x14ac:dyDescent="0.15">
      <c r="A18359" s="10" t="s">
        <v>34478</v>
      </c>
      <c r="B18359" s="3" t="s">
        <v>15077</v>
      </c>
      <c r="C18359" s="3" t="s">
        <v>55</v>
      </c>
      <c r="D18359" s="3" t="s">
        <v>35667</v>
      </c>
      <c r="E18359" s="2" t="s">
        <v>36520</v>
      </c>
      <c r="F18359" s="6">
        <v>57516.515513999999</v>
      </c>
    </row>
    <row r="18360" spans="1:6" ht="15.75" customHeight="1" x14ac:dyDescent="0.15">
      <c r="A18360" s="10" t="s">
        <v>16300</v>
      </c>
      <c r="B18360" s="3" t="s">
        <v>15077</v>
      </c>
      <c r="C18360" s="3" t="s">
        <v>55</v>
      </c>
      <c r="D18360" s="3" t="s">
        <v>35667</v>
      </c>
      <c r="E18360" s="2" t="s">
        <v>36520</v>
      </c>
      <c r="F18360" s="6">
        <v>57537.484213999996</v>
      </c>
    </row>
    <row r="18361" spans="1:6" ht="15.75" customHeight="1" x14ac:dyDescent="0.15">
      <c r="A18361" s="10" t="s">
        <v>34479</v>
      </c>
      <c r="B18361" s="3" t="s">
        <v>15078</v>
      </c>
      <c r="C18361" s="3" t="s">
        <v>7</v>
      </c>
      <c r="D18361" s="3" t="s">
        <v>37</v>
      </c>
      <c r="E18361" s="2" t="s">
        <v>36520</v>
      </c>
      <c r="F18361" s="6">
        <v>57559.054564999999</v>
      </c>
    </row>
    <row r="18362" spans="1:6" ht="15.75" customHeight="1" x14ac:dyDescent="0.15">
      <c r="A18362" s="10" t="s">
        <v>34480</v>
      </c>
      <c r="B18362" s="3" t="s">
        <v>15079</v>
      </c>
      <c r="C18362" s="3" t="s">
        <v>33</v>
      </c>
      <c r="D18362" s="3" t="s">
        <v>35669</v>
      </c>
      <c r="E18362" s="2" t="s">
        <v>36520</v>
      </c>
      <c r="F18362" s="6">
        <v>57575.387503999998</v>
      </c>
    </row>
    <row r="18363" spans="1:6" ht="15.75" customHeight="1" x14ac:dyDescent="0.15">
      <c r="A18363" s="10" t="s">
        <v>34481</v>
      </c>
      <c r="B18363" s="3" t="s">
        <v>15080</v>
      </c>
      <c r="C18363" s="3" t="s">
        <v>36</v>
      </c>
      <c r="D18363" s="3" t="s">
        <v>35670</v>
      </c>
      <c r="E18363" s="2" t="s">
        <v>36520</v>
      </c>
      <c r="F18363" s="6">
        <v>57684.387952999998</v>
      </c>
    </row>
    <row r="18364" spans="1:6" ht="15.75" customHeight="1" x14ac:dyDescent="0.15">
      <c r="A18364" s="10" t="s">
        <v>34482</v>
      </c>
      <c r="B18364" s="3" t="s">
        <v>15081</v>
      </c>
      <c r="C18364" s="3" t="s">
        <v>23</v>
      </c>
      <c r="D18364" s="3" t="s">
        <v>8</v>
      </c>
      <c r="E18364" s="2" t="s">
        <v>36520</v>
      </c>
      <c r="F18364" s="6">
        <v>57813.78</v>
      </c>
    </row>
    <row r="18365" spans="1:6" ht="15.75" customHeight="1" x14ac:dyDescent="0.15">
      <c r="A18365" s="10" t="s">
        <v>34483</v>
      </c>
      <c r="B18365" s="3" t="s">
        <v>15082</v>
      </c>
      <c r="C18365" s="3" t="s">
        <v>23</v>
      </c>
      <c r="D18365" s="3" t="s">
        <v>24</v>
      </c>
      <c r="E18365" s="2" t="s">
        <v>36520</v>
      </c>
      <c r="F18365" s="6">
        <v>57815.16</v>
      </c>
    </row>
    <row r="18366" spans="1:6" ht="15.75" customHeight="1" x14ac:dyDescent="0.15">
      <c r="A18366" s="10" t="s">
        <v>34484</v>
      </c>
      <c r="B18366" s="3" t="s">
        <v>15083</v>
      </c>
      <c r="C18366" s="3" t="s">
        <v>35595</v>
      </c>
      <c r="D18366" s="3" t="s">
        <v>45</v>
      </c>
      <c r="E18366" s="2" t="s">
        <v>36520</v>
      </c>
      <c r="F18366" s="6">
        <v>57815.186994000003</v>
      </c>
    </row>
    <row r="18367" spans="1:6" ht="15.75" customHeight="1" x14ac:dyDescent="0.15">
      <c r="A18367" s="10" t="s">
        <v>34485</v>
      </c>
      <c r="B18367" s="3" t="s">
        <v>15084</v>
      </c>
      <c r="C18367" s="3" t="s">
        <v>35595</v>
      </c>
      <c r="D18367" s="3" t="s">
        <v>45</v>
      </c>
      <c r="E18367" s="2" t="s">
        <v>36520</v>
      </c>
      <c r="F18367" s="6">
        <v>57817.97</v>
      </c>
    </row>
    <row r="18368" spans="1:6" ht="15.75" customHeight="1" x14ac:dyDescent="0.15">
      <c r="A18368" s="10" t="s">
        <v>34486</v>
      </c>
      <c r="B18368" s="3" t="s">
        <v>15085</v>
      </c>
      <c r="C18368" s="3" t="s">
        <v>7</v>
      </c>
      <c r="D18368" s="3" t="s">
        <v>8</v>
      </c>
      <c r="E18368" s="2" t="s">
        <v>36520</v>
      </c>
      <c r="F18368" s="6">
        <v>57817.98</v>
      </c>
    </row>
    <row r="18369" spans="1:6" ht="15.75" customHeight="1" x14ac:dyDescent="0.15">
      <c r="A18369" s="10" t="s">
        <v>34487</v>
      </c>
      <c r="B18369" s="3" t="s">
        <v>15086</v>
      </c>
      <c r="C18369" s="3" t="s">
        <v>23</v>
      </c>
      <c r="D18369" s="3" t="s">
        <v>35665</v>
      </c>
      <c r="E18369" s="2" t="s">
        <v>36520</v>
      </c>
      <c r="F18369" s="6">
        <v>57929.739530999999</v>
      </c>
    </row>
    <row r="18370" spans="1:6" ht="15.75" customHeight="1" x14ac:dyDescent="0.15">
      <c r="A18370" s="10" t="s">
        <v>34488</v>
      </c>
      <c r="B18370" s="3" t="s">
        <v>15087</v>
      </c>
      <c r="C18370" s="3" t="s">
        <v>23</v>
      </c>
      <c r="D18370" s="3" t="s">
        <v>24</v>
      </c>
      <c r="E18370" s="2" t="s">
        <v>36520</v>
      </c>
      <c r="F18370" s="6">
        <v>57945.282896999997</v>
      </c>
    </row>
    <row r="18371" spans="1:6" ht="15.75" customHeight="1" x14ac:dyDescent="0.15">
      <c r="A18371" s="10" t="s">
        <v>34489</v>
      </c>
      <c r="B18371" s="3" t="s">
        <v>15088</v>
      </c>
      <c r="C18371" s="3" t="s">
        <v>7</v>
      </c>
      <c r="D18371" s="3" t="s">
        <v>35665</v>
      </c>
      <c r="E18371" s="2" t="s">
        <v>36520</v>
      </c>
      <c r="F18371" s="6">
        <v>57955</v>
      </c>
    </row>
    <row r="18372" spans="1:6" ht="15.75" customHeight="1" x14ac:dyDescent="0.15">
      <c r="A18372" s="10" t="s">
        <v>34490</v>
      </c>
      <c r="B18372" s="3" t="s">
        <v>15089</v>
      </c>
      <c r="C18372" s="3" t="s">
        <v>23</v>
      </c>
      <c r="D18372" s="3" t="s">
        <v>35666</v>
      </c>
      <c r="E18372" s="2" t="s">
        <v>36520</v>
      </c>
      <c r="F18372" s="6">
        <v>57991.166077000002</v>
      </c>
    </row>
    <row r="18373" spans="1:6" ht="15.75" customHeight="1" x14ac:dyDescent="0.15">
      <c r="A18373" s="10" t="s">
        <v>34491</v>
      </c>
      <c r="B18373" s="3" t="s">
        <v>15090</v>
      </c>
      <c r="C18373" s="3" t="s">
        <v>23</v>
      </c>
      <c r="D18373" s="3" t="s">
        <v>35667</v>
      </c>
      <c r="E18373" s="2" t="s">
        <v>36520</v>
      </c>
      <c r="F18373" s="6">
        <v>58200</v>
      </c>
    </row>
    <row r="18374" spans="1:6" ht="15.75" customHeight="1" x14ac:dyDescent="0.15">
      <c r="A18374" s="10" t="s">
        <v>34492</v>
      </c>
      <c r="B18374" s="3" t="s">
        <v>15091</v>
      </c>
      <c r="C18374" s="3" t="s">
        <v>7</v>
      </c>
      <c r="D18374" s="3" t="s">
        <v>35669</v>
      </c>
      <c r="E18374" s="2" t="s">
        <v>36520</v>
      </c>
      <c r="F18374" s="6">
        <v>58437.715755999998</v>
      </c>
    </row>
    <row r="18375" spans="1:6" ht="15.75" customHeight="1" x14ac:dyDescent="0.15">
      <c r="A18375" s="10" t="s">
        <v>34493</v>
      </c>
      <c r="B18375" s="3" t="s">
        <v>15092</v>
      </c>
      <c r="C18375" s="3" t="s">
        <v>7</v>
      </c>
      <c r="D18375" s="3" t="s">
        <v>8</v>
      </c>
      <c r="E18375" s="2" t="s">
        <v>36520</v>
      </c>
      <c r="F18375" s="6">
        <v>58637</v>
      </c>
    </row>
    <row r="18376" spans="1:6" ht="15.75" customHeight="1" x14ac:dyDescent="0.15">
      <c r="A18376" s="10" t="s">
        <v>34494</v>
      </c>
      <c r="B18376" s="3" t="s">
        <v>15093</v>
      </c>
      <c r="C18376" s="3" t="s">
        <v>7</v>
      </c>
      <c r="D18376" s="3" t="s">
        <v>35667</v>
      </c>
      <c r="E18376" s="2" t="s">
        <v>36520</v>
      </c>
      <c r="F18376" s="6">
        <v>58765.09</v>
      </c>
    </row>
    <row r="18377" spans="1:6" ht="15.75" customHeight="1" x14ac:dyDescent="0.15">
      <c r="A18377" s="10" t="s">
        <v>34495</v>
      </c>
      <c r="B18377" s="3" t="s">
        <v>15094</v>
      </c>
      <c r="C18377" s="3" t="s">
        <v>36</v>
      </c>
      <c r="D18377" s="3" t="s">
        <v>37</v>
      </c>
      <c r="E18377" s="2" t="s">
        <v>36520</v>
      </c>
      <c r="F18377" s="6">
        <v>58783.947638999998</v>
      </c>
    </row>
    <row r="18378" spans="1:6" ht="15.75" customHeight="1" x14ac:dyDescent="0.15">
      <c r="A18378" s="10" t="s">
        <v>34496</v>
      </c>
      <c r="B18378" s="3" t="s">
        <v>15095</v>
      </c>
      <c r="C18378" s="3" t="s">
        <v>7</v>
      </c>
      <c r="D18378" s="3" t="s">
        <v>35665</v>
      </c>
      <c r="E18378" s="2" t="s">
        <v>36520</v>
      </c>
      <c r="F18378" s="6">
        <v>58800</v>
      </c>
    </row>
    <row r="18379" spans="1:6" ht="15.75" customHeight="1" x14ac:dyDescent="0.15">
      <c r="A18379" s="10" t="s">
        <v>34497</v>
      </c>
      <c r="B18379" s="3" t="s">
        <v>15096</v>
      </c>
      <c r="C18379" s="3" t="s">
        <v>7</v>
      </c>
      <c r="D18379" s="3" t="s">
        <v>35666</v>
      </c>
      <c r="E18379" s="2" t="s">
        <v>36520</v>
      </c>
      <c r="F18379" s="6">
        <v>58800</v>
      </c>
    </row>
    <row r="18380" spans="1:6" ht="15.75" customHeight="1" x14ac:dyDescent="0.15">
      <c r="A18380" s="10" t="s">
        <v>34498</v>
      </c>
      <c r="B18380" s="3" t="s">
        <v>15097</v>
      </c>
      <c r="C18380" s="3" t="s">
        <v>36</v>
      </c>
      <c r="D18380" s="3" t="s">
        <v>35666</v>
      </c>
      <c r="E18380" s="2" t="s">
        <v>36520</v>
      </c>
      <c r="F18380" s="6">
        <v>58910.639733999997</v>
      </c>
    </row>
    <row r="18381" spans="1:6" ht="15.75" customHeight="1" x14ac:dyDescent="0.15">
      <c r="A18381" s="10" t="s">
        <v>34499</v>
      </c>
      <c r="B18381" s="3" t="s">
        <v>15098</v>
      </c>
      <c r="C18381" s="3" t="s">
        <v>7</v>
      </c>
      <c r="D18381" s="3" t="s">
        <v>24</v>
      </c>
      <c r="E18381" s="2" t="s">
        <v>36520</v>
      </c>
      <c r="F18381" s="6">
        <v>58971.837705999998</v>
      </c>
    </row>
    <row r="18382" spans="1:6" ht="15.75" customHeight="1" x14ac:dyDescent="0.15">
      <c r="A18382" s="10" t="s">
        <v>34500</v>
      </c>
      <c r="B18382" s="3" t="s">
        <v>15099</v>
      </c>
      <c r="C18382" s="3" t="s">
        <v>7</v>
      </c>
      <c r="D18382" s="3" t="s">
        <v>37</v>
      </c>
      <c r="E18382" s="2" t="s">
        <v>36520</v>
      </c>
      <c r="F18382" s="6">
        <v>59008.961926000004</v>
      </c>
    </row>
    <row r="18383" spans="1:6" ht="15.75" customHeight="1" x14ac:dyDescent="0.15">
      <c r="A18383" s="10" t="s">
        <v>34501</v>
      </c>
      <c r="B18383" s="3" t="s">
        <v>15100</v>
      </c>
      <c r="C18383" s="3" t="s">
        <v>35602</v>
      </c>
      <c r="D18383" s="3" t="s">
        <v>37</v>
      </c>
      <c r="E18383" s="2" t="s">
        <v>36520</v>
      </c>
      <c r="F18383" s="6">
        <v>59028</v>
      </c>
    </row>
    <row r="18384" spans="1:6" ht="15.75" customHeight="1" x14ac:dyDescent="0.15">
      <c r="A18384" s="10" t="s">
        <v>34502</v>
      </c>
      <c r="B18384" s="3" t="s">
        <v>15101</v>
      </c>
      <c r="C18384" s="3" t="s">
        <v>33</v>
      </c>
      <c r="D18384" s="3" t="s">
        <v>35666</v>
      </c>
      <c r="E18384" s="2" t="s">
        <v>36520</v>
      </c>
      <c r="F18384" s="6">
        <v>59028</v>
      </c>
    </row>
    <row r="18385" spans="1:6" ht="15.75" customHeight="1" x14ac:dyDescent="0.15">
      <c r="A18385" s="10" t="s">
        <v>34503</v>
      </c>
      <c r="B18385" s="3" t="s">
        <v>14173</v>
      </c>
      <c r="C18385" s="3" t="s">
        <v>35603</v>
      </c>
      <c r="D18385" s="3" t="s">
        <v>35667</v>
      </c>
      <c r="E18385" s="2" t="s">
        <v>36520</v>
      </c>
      <c r="F18385" s="6">
        <v>59028</v>
      </c>
    </row>
    <row r="18386" spans="1:6" ht="15.75" customHeight="1" x14ac:dyDescent="0.15">
      <c r="A18386" s="10" t="s">
        <v>34504</v>
      </c>
      <c r="B18386" s="3" t="s">
        <v>15102</v>
      </c>
      <c r="C18386" s="3" t="s">
        <v>33</v>
      </c>
      <c r="D18386" s="3" t="s">
        <v>45</v>
      </c>
      <c r="E18386" s="2" t="s">
        <v>36520</v>
      </c>
      <c r="F18386" s="6">
        <v>59091.018823999999</v>
      </c>
    </row>
    <row r="18387" spans="1:6" ht="15.75" customHeight="1" x14ac:dyDescent="0.15">
      <c r="A18387" s="10" t="s">
        <v>34505</v>
      </c>
      <c r="B18387" s="3" t="s">
        <v>15103</v>
      </c>
      <c r="C18387" s="3" t="s">
        <v>33</v>
      </c>
      <c r="D18387" s="3" t="s">
        <v>45</v>
      </c>
      <c r="E18387" s="2" t="s">
        <v>36520</v>
      </c>
      <c r="F18387" s="6">
        <v>59133.616887999997</v>
      </c>
    </row>
    <row r="18388" spans="1:6" ht="15.75" customHeight="1" x14ac:dyDescent="0.15">
      <c r="A18388" s="10" t="s">
        <v>34506</v>
      </c>
      <c r="B18388" s="3" t="s">
        <v>15104</v>
      </c>
      <c r="C18388" s="3" t="s">
        <v>35633</v>
      </c>
      <c r="D18388" s="3" t="s">
        <v>45</v>
      </c>
      <c r="E18388" s="2" t="s">
        <v>36520</v>
      </c>
      <c r="F18388" s="6">
        <v>59246</v>
      </c>
    </row>
    <row r="18389" spans="1:6" ht="15.75" customHeight="1" x14ac:dyDescent="0.15">
      <c r="A18389" s="10" t="s">
        <v>34507</v>
      </c>
      <c r="B18389" s="3" t="s">
        <v>15105</v>
      </c>
      <c r="C18389" s="3" t="s">
        <v>35633</v>
      </c>
      <c r="D18389" s="3" t="s">
        <v>45</v>
      </c>
      <c r="E18389" s="2" t="s">
        <v>36520</v>
      </c>
      <c r="F18389" s="6">
        <v>59333</v>
      </c>
    </row>
    <row r="18390" spans="1:6" ht="15.75" customHeight="1" x14ac:dyDescent="0.15">
      <c r="A18390" s="10" t="s">
        <v>34508</v>
      </c>
      <c r="B18390" s="3" t="s">
        <v>15106</v>
      </c>
      <c r="C18390" s="3" t="s">
        <v>35603</v>
      </c>
      <c r="D18390" s="3" t="s">
        <v>35667</v>
      </c>
      <c r="E18390" s="2" t="s">
        <v>36520</v>
      </c>
      <c r="F18390" s="6">
        <v>59512.487034999998</v>
      </c>
    </row>
    <row r="18391" spans="1:6" ht="15.75" customHeight="1" x14ac:dyDescent="0.15">
      <c r="A18391" s="10" t="s">
        <v>34509</v>
      </c>
      <c r="B18391" s="3" t="s">
        <v>15107</v>
      </c>
      <c r="C18391" s="3" t="s">
        <v>35609</v>
      </c>
      <c r="D18391" s="3" t="s">
        <v>35664</v>
      </c>
      <c r="E18391" s="2" t="s">
        <v>36520</v>
      </c>
      <c r="F18391" s="6">
        <v>59545</v>
      </c>
    </row>
    <row r="18392" spans="1:6" ht="15.75" customHeight="1" x14ac:dyDescent="0.15">
      <c r="A18392" s="10" t="s">
        <v>34510</v>
      </c>
      <c r="B18392" s="3" t="s">
        <v>15108</v>
      </c>
      <c r="C18392" s="3" t="s">
        <v>7</v>
      </c>
      <c r="D18392" s="3" t="s">
        <v>35667</v>
      </c>
      <c r="E18392" s="2" t="s">
        <v>36520</v>
      </c>
      <c r="F18392" s="6">
        <v>59691.591230999999</v>
      </c>
    </row>
    <row r="18393" spans="1:6" ht="15.75" customHeight="1" x14ac:dyDescent="0.15">
      <c r="A18393" s="10" t="s">
        <v>34511</v>
      </c>
      <c r="B18393" s="3" t="s">
        <v>15109</v>
      </c>
      <c r="C18393" s="3" t="s">
        <v>7</v>
      </c>
      <c r="D18393" s="3" t="s">
        <v>35667</v>
      </c>
      <c r="E18393" s="2" t="s">
        <v>36520</v>
      </c>
      <c r="F18393" s="6">
        <v>59905.750566000002</v>
      </c>
    </row>
    <row r="18394" spans="1:6" ht="15.75" customHeight="1" x14ac:dyDescent="0.15">
      <c r="A18394" s="10" t="s">
        <v>34512</v>
      </c>
      <c r="B18394" s="3" t="s">
        <v>15110</v>
      </c>
      <c r="C18394" s="3" t="s">
        <v>7</v>
      </c>
      <c r="D18394" s="3" t="s">
        <v>35665</v>
      </c>
      <c r="E18394" s="2" t="s">
        <v>36520</v>
      </c>
      <c r="F18394" s="6">
        <v>59937.844444000002</v>
      </c>
    </row>
    <row r="18395" spans="1:6" ht="15.75" customHeight="1" x14ac:dyDescent="0.15">
      <c r="A18395" s="10" t="s">
        <v>34513</v>
      </c>
      <c r="B18395" s="3" t="s">
        <v>15111</v>
      </c>
      <c r="C18395" s="3" t="s">
        <v>7</v>
      </c>
      <c r="D18395" s="3" t="s">
        <v>35665</v>
      </c>
      <c r="E18395" s="2" t="s">
        <v>36520</v>
      </c>
      <c r="F18395" s="6">
        <v>60188.977930000001</v>
      </c>
    </row>
    <row r="18396" spans="1:6" ht="15.75" customHeight="1" x14ac:dyDescent="0.15">
      <c r="A18396" s="10" t="s">
        <v>34514</v>
      </c>
      <c r="B18396" s="3" t="s">
        <v>15112</v>
      </c>
      <c r="C18396" s="3" t="s">
        <v>23</v>
      </c>
      <c r="D18396" s="3" t="s">
        <v>35667</v>
      </c>
      <c r="E18396" s="2" t="s">
        <v>36520</v>
      </c>
      <c r="F18396" s="6">
        <v>60283.796287999998</v>
      </c>
    </row>
    <row r="18397" spans="1:6" ht="15.75" customHeight="1" x14ac:dyDescent="0.15">
      <c r="A18397" s="10" t="s">
        <v>34515</v>
      </c>
      <c r="B18397" s="3" t="s">
        <v>15113</v>
      </c>
      <c r="C18397" s="3" t="s">
        <v>33</v>
      </c>
      <c r="D18397" s="3" t="s">
        <v>37</v>
      </c>
      <c r="E18397" s="2" t="s">
        <v>36520</v>
      </c>
      <c r="F18397" s="6">
        <v>60667</v>
      </c>
    </row>
    <row r="18398" spans="1:6" ht="15.75" customHeight="1" x14ac:dyDescent="0.15">
      <c r="A18398" s="10" t="s">
        <v>34516</v>
      </c>
      <c r="B18398" s="3" t="s">
        <v>15114</v>
      </c>
      <c r="C18398" s="3" t="s">
        <v>7</v>
      </c>
      <c r="D18398" s="3" t="s">
        <v>8</v>
      </c>
      <c r="E18398" s="2" t="s">
        <v>36520</v>
      </c>
      <c r="F18398" s="6">
        <v>60667.143003999998</v>
      </c>
    </row>
    <row r="18399" spans="1:6" ht="15.75" customHeight="1" x14ac:dyDescent="0.15">
      <c r="A18399" s="10" t="s">
        <v>34517</v>
      </c>
      <c r="B18399" s="3" t="s">
        <v>15115</v>
      </c>
      <c r="C18399" s="3" t="s">
        <v>35612</v>
      </c>
      <c r="D18399" s="3" t="s">
        <v>8</v>
      </c>
      <c r="E18399" s="2" t="s">
        <v>36520</v>
      </c>
      <c r="F18399" s="6">
        <v>61110.999345999997</v>
      </c>
    </row>
    <row r="18400" spans="1:6" ht="15.75" customHeight="1" x14ac:dyDescent="0.15">
      <c r="A18400" s="10" t="s">
        <v>34518</v>
      </c>
      <c r="B18400" s="3" t="s">
        <v>15116</v>
      </c>
      <c r="C18400" s="3" t="s">
        <v>35611</v>
      </c>
      <c r="D18400" s="3" t="s">
        <v>56</v>
      </c>
      <c r="E18400" s="2" t="s">
        <v>36520</v>
      </c>
      <c r="F18400" s="6">
        <v>61231.827262999999</v>
      </c>
    </row>
    <row r="18401" spans="1:6" ht="15.75" customHeight="1" x14ac:dyDescent="0.15">
      <c r="A18401" s="10" t="s">
        <v>34519</v>
      </c>
      <c r="B18401" s="3" t="s">
        <v>15117</v>
      </c>
      <c r="C18401" s="3" t="s">
        <v>7</v>
      </c>
      <c r="D18401" s="3" t="s">
        <v>35666</v>
      </c>
      <c r="E18401" s="2" t="s">
        <v>36520</v>
      </c>
      <c r="F18401" s="6">
        <v>61362.482485</v>
      </c>
    </row>
    <row r="18402" spans="1:6" ht="15.75" customHeight="1" x14ac:dyDescent="0.15">
      <c r="A18402" s="10" t="s">
        <v>34520</v>
      </c>
      <c r="B18402" s="3" t="s">
        <v>15118</v>
      </c>
      <c r="C18402" s="3" t="s">
        <v>33</v>
      </c>
      <c r="D18402" s="3" t="s">
        <v>35665</v>
      </c>
      <c r="E18402" s="2" t="s">
        <v>36520</v>
      </c>
      <c r="F18402" s="6">
        <v>61379.260752000002</v>
      </c>
    </row>
    <row r="18403" spans="1:6" ht="15.75" customHeight="1" x14ac:dyDescent="0.15">
      <c r="A18403" s="10" t="s">
        <v>34521</v>
      </c>
      <c r="B18403" s="3" t="s">
        <v>15119</v>
      </c>
      <c r="C18403" s="3" t="s">
        <v>35612</v>
      </c>
      <c r="D18403" s="3" t="s">
        <v>8</v>
      </c>
      <c r="E18403" s="2" t="s">
        <v>36520</v>
      </c>
      <c r="F18403" s="6">
        <v>61473.540428</v>
      </c>
    </row>
    <row r="18404" spans="1:6" ht="15.75" customHeight="1" x14ac:dyDescent="0.15">
      <c r="A18404" s="10" t="s">
        <v>34522</v>
      </c>
      <c r="B18404" s="3" t="s">
        <v>15120</v>
      </c>
      <c r="C18404" s="3" t="s">
        <v>33</v>
      </c>
      <c r="D18404" s="3" t="s">
        <v>37</v>
      </c>
      <c r="E18404" s="2" t="s">
        <v>36520</v>
      </c>
      <c r="F18404" s="6">
        <v>61584.445441999997</v>
      </c>
    </row>
    <row r="18405" spans="1:6" ht="15.75" customHeight="1" x14ac:dyDescent="0.15">
      <c r="A18405" s="10" t="s">
        <v>34523</v>
      </c>
      <c r="B18405" s="3" t="s">
        <v>15121</v>
      </c>
      <c r="C18405" s="3" t="s">
        <v>35612</v>
      </c>
      <c r="D18405" s="3" t="s">
        <v>8</v>
      </c>
      <c r="E18405" s="2" t="s">
        <v>36520</v>
      </c>
      <c r="F18405" s="6">
        <v>61605.325745000002</v>
      </c>
    </row>
    <row r="18406" spans="1:6" ht="15.75" customHeight="1" x14ac:dyDescent="0.15">
      <c r="A18406" s="10" t="s">
        <v>34524</v>
      </c>
      <c r="B18406" s="3" t="s">
        <v>15122</v>
      </c>
      <c r="C18406" s="3" t="s">
        <v>35609</v>
      </c>
      <c r="D18406" s="3" t="s">
        <v>35664</v>
      </c>
      <c r="E18406" s="2" t="s">
        <v>36520</v>
      </c>
      <c r="F18406" s="6">
        <v>61683.409740000003</v>
      </c>
    </row>
    <row r="18407" spans="1:6" ht="15.75" customHeight="1" x14ac:dyDescent="0.15">
      <c r="A18407" s="10" t="s">
        <v>34525</v>
      </c>
      <c r="B18407" s="3" t="s">
        <v>15123</v>
      </c>
      <c r="C18407" s="3" t="s">
        <v>44</v>
      </c>
      <c r="D18407" s="3" t="s">
        <v>35664</v>
      </c>
      <c r="E18407" s="2" t="s">
        <v>36520</v>
      </c>
      <c r="F18407" s="6">
        <v>61817.998017999998</v>
      </c>
    </row>
    <row r="18408" spans="1:6" ht="15.75" customHeight="1" x14ac:dyDescent="0.15">
      <c r="A18408" s="10" t="s">
        <v>34526</v>
      </c>
      <c r="B18408" s="3" t="s">
        <v>15124</v>
      </c>
      <c r="C18408" s="3" t="s">
        <v>23</v>
      </c>
      <c r="D18408" s="3" t="s">
        <v>45</v>
      </c>
      <c r="E18408" s="2" t="s">
        <v>36520</v>
      </c>
      <c r="F18408" s="6">
        <v>61817.998381999998</v>
      </c>
    </row>
    <row r="18409" spans="1:6" ht="15.75" customHeight="1" x14ac:dyDescent="0.15">
      <c r="A18409" s="10" t="s">
        <v>34527</v>
      </c>
      <c r="B18409" s="3" t="s">
        <v>15125</v>
      </c>
      <c r="C18409" s="3" t="s">
        <v>7</v>
      </c>
      <c r="D18409" s="3" t="s">
        <v>35667</v>
      </c>
      <c r="E18409" s="2" t="s">
        <v>36520</v>
      </c>
      <c r="F18409" s="6">
        <v>61942.934283000002</v>
      </c>
    </row>
    <row r="18410" spans="1:6" ht="15.75" customHeight="1" x14ac:dyDescent="0.15">
      <c r="A18410" s="10" t="s">
        <v>34528</v>
      </c>
      <c r="B18410" s="3" t="s">
        <v>15126</v>
      </c>
      <c r="C18410" s="3" t="s">
        <v>7</v>
      </c>
      <c r="D18410" s="3" t="s">
        <v>8</v>
      </c>
      <c r="E18410" s="2" t="s">
        <v>36520</v>
      </c>
      <c r="F18410" s="6">
        <v>62494.6</v>
      </c>
    </row>
    <row r="18411" spans="1:6" ht="15.75" customHeight="1" x14ac:dyDescent="0.15">
      <c r="A18411" s="10" t="s">
        <v>34529</v>
      </c>
      <c r="B18411" s="3" t="s">
        <v>15127</v>
      </c>
      <c r="C18411" s="3" t="s">
        <v>7</v>
      </c>
      <c r="D18411" s="3" t="s">
        <v>8</v>
      </c>
      <c r="E18411" s="2" t="s">
        <v>36520</v>
      </c>
      <c r="F18411" s="6">
        <v>62600</v>
      </c>
    </row>
    <row r="18412" spans="1:6" ht="15.75" customHeight="1" x14ac:dyDescent="0.15">
      <c r="A18412" s="10" t="s">
        <v>34530</v>
      </c>
      <c r="B18412" s="3" t="s">
        <v>15128</v>
      </c>
      <c r="C18412" s="3" t="s">
        <v>23</v>
      </c>
      <c r="D18412" s="3" t="s">
        <v>35667</v>
      </c>
      <c r="E18412" s="2" t="s">
        <v>36520</v>
      </c>
      <c r="F18412" s="6">
        <v>62861.229429999999</v>
      </c>
    </row>
    <row r="18413" spans="1:6" ht="15.75" customHeight="1" x14ac:dyDescent="0.15">
      <c r="A18413" s="10" t="s">
        <v>34531</v>
      </c>
      <c r="B18413" s="3" t="s">
        <v>15129</v>
      </c>
      <c r="C18413" s="3" t="s">
        <v>7</v>
      </c>
      <c r="D18413" s="3" t="s">
        <v>35667</v>
      </c>
      <c r="E18413" s="2" t="s">
        <v>36520</v>
      </c>
      <c r="F18413" s="6">
        <v>63001.021509999999</v>
      </c>
    </row>
    <row r="18414" spans="1:6" ht="15.75" customHeight="1" x14ac:dyDescent="0.15">
      <c r="A18414" s="10" t="s">
        <v>34532</v>
      </c>
      <c r="B18414" s="3" t="s">
        <v>15130</v>
      </c>
      <c r="C18414" s="3" t="s">
        <v>7</v>
      </c>
      <c r="D18414" s="3" t="s">
        <v>35667</v>
      </c>
      <c r="E18414" s="2" t="s">
        <v>36520</v>
      </c>
      <c r="F18414" s="6">
        <v>63100</v>
      </c>
    </row>
    <row r="18415" spans="1:6" ht="15.75" customHeight="1" x14ac:dyDescent="0.15">
      <c r="A18415" s="10" t="s">
        <v>34533</v>
      </c>
      <c r="B18415" s="3" t="s">
        <v>15131</v>
      </c>
      <c r="C18415" s="3" t="s">
        <v>36</v>
      </c>
      <c r="D18415" s="3" t="s">
        <v>35670</v>
      </c>
      <c r="E18415" s="2" t="s">
        <v>36520</v>
      </c>
      <c r="F18415" s="6">
        <v>63234.471356000002</v>
      </c>
    </row>
    <row r="18416" spans="1:6" ht="15.75" customHeight="1" x14ac:dyDescent="0.15">
      <c r="A18416" s="10" t="s">
        <v>34534</v>
      </c>
      <c r="B18416" s="3" t="s">
        <v>15132</v>
      </c>
      <c r="C18416" s="3" t="s">
        <v>7</v>
      </c>
      <c r="D18416" s="3" t="s">
        <v>8</v>
      </c>
      <c r="E18416" s="2" t="s">
        <v>36520</v>
      </c>
      <c r="F18416" s="6">
        <v>63363.935821999999</v>
      </c>
    </row>
    <row r="18417" spans="1:6" ht="15.75" customHeight="1" x14ac:dyDescent="0.15">
      <c r="A18417" s="10" t="s">
        <v>34535</v>
      </c>
      <c r="B18417" s="3" t="s">
        <v>15133</v>
      </c>
      <c r="C18417" s="3" t="s">
        <v>7</v>
      </c>
      <c r="D18417" s="3" t="s">
        <v>8</v>
      </c>
      <c r="E18417" s="2" t="s">
        <v>36520</v>
      </c>
      <c r="F18417" s="6">
        <v>63364</v>
      </c>
    </row>
    <row r="18418" spans="1:6" ht="15.75" customHeight="1" x14ac:dyDescent="0.15">
      <c r="A18418" s="10" t="s">
        <v>34536</v>
      </c>
      <c r="B18418" s="3" t="s">
        <v>15134</v>
      </c>
      <c r="C18418" s="3" t="s">
        <v>35612</v>
      </c>
      <c r="D18418" s="3" t="s">
        <v>8</v>
      </c>
      <c r="E18418" s="2" t="s">
        <v>36520</v>
      </c>
      <c r="F18418" s="6">
        <v>63783.801978000003</v>
      </c>
    </row>
    <row r="18419" spans="1:6" ht="15.75" customHeight="1" x14ac:dyDescent="0.15">
      <c r="A18419" s="10" t="s">
        <v>34537</v>
      </c>
      <c r="B18419" s="3" t="s">
        <v>15135</v>
      </c>
      <c r="C18419" s="3" t="s">
        <v>33</v>
      </c>
      <c r="D18419" s="3" t="s">
        <v>35665</v>
      </c>
      <c r="E18419" s="2" t="s">
        <v>36520</v>
      </c>
      <c r="F18419" s="6">
        <v>63900</v>
      </c>
    </row>
    <row r="18420" spans="1:6" ht="15.75" customHeight="1" x14ac:dyDescent="0.15">
      <c r="A18420" s="10" t="s">
        <v>34538</v>
      </c>
      <c r="B18420" s="3" t="s">
        <v>15136</v>
      </c>
      <c r="C18420" s="3" t="s">
        <v>33</v>
      </c>
      <c r="D18420" s="3" t="s">
        <v>35665</v>
      </c>
      <c r="E18420" s="2" t="s">
        <v>36520</v>
      </c>
      <c r="F18420" s="6">
        <v>64035.481927000001</v>
      </c>
    </row>
    <row r="18421" spans="1:6" ht="15.75" customHeight="1" x14ac:dyDescent="0.15">
      <c r="A18421" s="10" t="s">
        <v>34539</v>
      </c>
      <c r="B18421" s="3" t="s">
        <v>15137</v>
      </c>
      <c r="C18421" s="3" t="s">
        <v>33</v>
      </c>
      <c r="D18421" s="3" t="s">
        <v>35665</v>
      </c>
      <c r="E18421" s="2" t="s">
        <v>36520</v>
      </c>
      <c r="F18421" s="6">
        <v>64051.744703999997</v>
      </c>
    </row>
    <row r="18422" spans="1:6" ht="15.75" customHeight="1" x14ac:dyDescent="0.15">
      <c r="A18422" s="10" t="s">
        <v>34540</v>
      </c>
      <c r="B18422" s="3" t="s">
        <v>15138</v>
      </c>
      <c r="C18422" s="3" t="s">
        <v>35612</v>
      </c>
      <c r="D18422" s="3" t="s">
        <v>8</v>
      </c>
      <c r="E18422" s="2" t="s">
        <v>36520</v>
      </c>
      <c r="F18422" s="6">
        <v>64129.134643999998</v>
      </c>
    </row>
    <row r="18423" spans="1:6" ht="15.75" customHeight="1" x14ac:dyDescent="0.15">
      <c r="A18423" s="10" t="s">
        <v>34541</v>
      </c>
      <c r="B18423" s="3" t="s">
        <v>15139</v>
      </c>
      <c r="C18423" s="3" t="s">
        <v>7</v>
      </c>
      <c r="D18423" s="3" t="s">
        <v>35667</v>
      </c>
      <c r="E18423" s="2" t="s">
        <v>36520</v>
      </c>
      <c r="F18423" s="6">
        <v>64266.118789</v>
      </c>
    </row>
    <row r="18424" spans="1:6" ht="15.75" customHeight="1" x14ac:dyDescent="0.15">
      <c r="A18424" s="10" t="s">
        <v>34542</v>
      </c>
      <c r="B18424" s="3" t="s">
        <v>15140</v>
      </c>
      <c r="C18424" s="3" t="s">
        <v>7</v>
      </c>
      <c r="D18424" s="3" t="s">
        <v>24</v>
      </c>
      <c r="E18424" s="2" t="s">
        <v>36520</v>
      </c>
      <c r="F18424" s="6">
        <v>64336.968889000003</v>
      </c>
    </row>
    <row r="18425" spans="1:6" ht="15.75" customHeight="1" x14ac:dyDescent="0.15">
      <c r="A18425" s="10" t="s">
        <v>34543</v>
      </c>
      <c r="B18425" s="3" t="s">
        <v>15141</v>
      </c>
      <c r="C18425" s="3" t="s">
        <v>7</v>
      </c>
      <c r="D18425" s="3" t="s">
        <v>24</v>
      </c>
      <c r="E18425" s="2" t="s">
        <v>36520</v>
      </c>
      <c r="F18425" s="6">
        <v>64339.108039999999</v>
      </c>
    </row>
    <row r="18426" spans="1:6" ht="15.75" customHeight="1" x14ac:dyDescent="0.15">
      <c r="A18426" s="10" t="s">
        <v>34544</v>
      </c>
      <c r="B18426" s="3" t="s">
        <v>15142</v>
      </c>
      <c r="C18426" s="3" t="s">
        <v>7</v>
      </c>
      <c r="D18426" s="3" t="s">
        <v>35667</v>
      </c>
      <c r="E18426" s="2" t="s">
        <v>36520</v>
      </c>
      <c r="F18426" s="6">
        <v>64377.729729999999</v>
      </c>
    </row>
    <row r="18427" spans="1:6" ht="15.75" customHeight="1" x14ac:dyDescent="0.15">
      <c r="A18427" s="10" t="s">
        <v>34545</v>
      </c>
      <c r="B18427" s="3" t="s">
        <v>15143</v>
      </c>
      <c r="C18427" s="3" t="s">
        <v>35603</v>
      </c>
      <c r="D18427" s="3" t="s">
        <v>37</v>
      </c>
      <c r="E18427" s="2" t="s">
        <v>36520</v>
      </c>
      <c r="F18427" s="6">
        <v>64454.94</v>
      </c>
    </row>
    <row r="18428" spans="1:6" ht="15.75" customHeight="1" x14ac:dyDescent="0.15">
      <c r="A18428" s="10" t="s">
        <v>34546</v>
      </c>
      <c r="B18428" s="3" t="s">
        <v>15144</v>
      </c>
      <c r="C18428" s="3" t="s">
        <v>36</v>
      </c>
      <c r="D18428" s="3" t="s">
        <v>37</v>
      </c>
      <c r="E18428" s="2" t="s">
        <v>36520</v>
      </c>
      <c r="F18428" s="6">
        <v>64800</v>
      </c>
    </row>
    <row r="18429" spans="1:6" ht="15.75" customHeight="1" x14ac:dyDescent="0.15">
      <c r="A18429" s="10" t="s">
        <v>34547</v>
      </c>
      <c r="B18429" s="3" t="s">
        <v>15145</v>
      </c>
      <c r="C18429" s="3" t="s">
        <v>23</v>
      </c>
      <c r="D18429" s="3" t="s">
        <v>24</v>
      </c>
      <c r="E18429" s="2" t="s">
        <v>36520</v>
      </c>
      <c r="F18429" s="6">
        <v>64808.859134999999</v>
      </c>
    </row>
    <row r="18430" spans="1:6" ht="15.75" customHeight="1" x14ac:dyDescent="0.15">
      <c r="A18430" s="10" t="s">
        <v>34548</v>
      </c>
      <c r="B18430" s="3" t="s">
        <v>15146</v>
      </c>
      <c r="C18430" s="3" t="s">
        <v>35603</v>
      </c>
      <c r="D18430" s="3" t="s">
        <v>35667</v>
      </c>
      <c r="E18430" s="2" t="s">
        <v>36520</v>
      </c>
      <c r="F18430" s="6">
        <v>64881.029090999997</v>
      </c>
    </row>
    <row r="18431" spans="1:6" ht="15.75" customHeight="1" x14ac:dyDescent="0.15">
      <c r="A18431" s="10" t="s">
        <v>34549</v>
      </c>
      <c r="B18431" s="3" t="s">
        <v>15147</v>
      </c>
      <c r="C18431" s="3" t="s">
        <v>23</v>
      </c>
      <c r="D18431" s="3" t="s">
        <v>35667</v>
      </c>
      <c r="E18431" s="2" t="s">
        <v>36520</v>
      </c>
      <c r="F18431" s="6">
        <v>65091.893248</v>
      </c>
    </row>
    <row r="18432" spans="1:6" ht="15.75" customHeight="1" x14ac:dyDescent="0.15">
      <c r="A18432" s="10" t="s">
        <v>34550</v>
      </c>
      <c r="B18432" s="3" t="s">
        <v>15148</v>
      </c>
      <c r="C18432" s="3" t="s">
        <v>7</v>
      </c>
      <c r="D18432" s="3" t="s">
        <v>35667</v>
      </c>
      <c r="E18432" s="2" t="s">
        <v>36520</v>
      </c>
      <c r="F18432" s="6">
        <v>65128.481348000001</v>
      </c>
    </row>
    <row r="18433" spans="1:6" ht="15.75" customHeight="1" x14ac:dyDescent="0.15">
      <c r="A18433" s="10" t="s">
        <v>34551</v>
      </c>
      <c r="B18433" s="3" t="s">
        <v>15149</v>
      </c>
      <c r="C18433" s="3" t="s">
        <v>33</v>
      </c>
      <c r="D18433" s="3" t="s">
        <v>45</v>
      </c>
      <c r="E18433" s="2" t="s">
        <v>36520</v>
      </c>
      <c r="F18433" s="6">
        <v>65217.055466999998</v>
      </c>
    </row>
    <row r="18434" spans="1:6" ht="15.75" customHeight="1" x14ac:dyDescent="0.15">
      <c r="A18434" s="10" t="s">
        <v>34552</v>
      </c>
      <c r="B18434" s="3" t="s">
        <v>15150</v>
      </c>
      <c r="C18434" s="3" t="s">
        <v>7</v>
      </c>
      <c r="D18434" s="3" t="s">
        <v>45</v>
      </c>
      <c r="E18434" s="2" t="s">
        <v>36520</v>
      </c>
      <c r="F18434" s="6">
        <v>65280.937178</v>
      </c>
    </row>
    <row r="18435" spans="1:6" ht="15.75" customHeight="1" x14ac:dyDescent="0.15">
      <c r="A18435" s="10" t="s">
        <v>34553</v>
      </c>
      <c r="B18435" s="3" t="s">
        <v>15151</v>
      </c>
      <c r="C18435" s="3" t="s">
        <v>35601</v>
      </c>
      <c r="D18435" s="3" t="s">
        <v>35666</v>
      </c>
      <c r="E18435" s="2" t="s">
        <v>36520</v>
      </c>
      <c r="F18435" s="6">
        <v>65454.78</v>
      </c>
    </row>
    <row r="18436" spans="1:6" ht="15.75" customHeight="1" x14ac:dyDescent="0.15">
      <c r="A18436" s="10" t="s">
        <v>34554</v>
      </c>
      <c r="B18436" s="3" t="s">
        <v>15152</v>
      </c>
      <c r="C18436" s="3" t="s">
        <v>23</v>
      </c>
      <c r="D18436" s="3" t="s">
        <v>56</v>
      </c>
      <c r="E18436" s="2" t="s">
        <v>36520</v>
      </c>
      <c r="F18436" s="6">
        <v>65454.78</v>
      </c>
    </row>
    <row r="18437" spans="1:6" ht="15.75" customHeight="1" x14ac:dyDescent="0.15">
      <c r="A18437" s="10" t="s">
        <v>34555</v>
      </c>
      <c r="B18437" s="3" t="s">
        <v>15153</v>
      </c>
      <c r="C18437" s="3" t="s">
        <v>23</v>
      </c>
      <c r="D18437" s="3" t="s">
        <v>56</v>
      </c>
      <c r="E18437" s="2" t="s">
        <v>36520</v>
      </c>
      <c r="F18437" s="6">
        <v>65544.5</v>
      </c>
    </row>
    <row r="18438" spans="1:6" ht="15.75" customHeight="1" x14ac:dyDescent="0.15">
      <c r="A18438" s="10" t="s">
        <v>34556</v>
      </c>
      <c r="B18438" s="3" t="s">
        <v>15154</v>
      </c>
      <c r="C18438" s="3" t="s">
        <v>7</v>
      </c>
      <c r="D18438" s="3" t="s">
        <v>8</v>
      </c>
      <c r="E18438" s="2" t="s">
        <v>36520</v>
      </c>
      <c r="F18438" s="6">
        <v>65644.714384000006</v>
      </c>
    </row>
    <row r="18439" spans="1:6" ht="15.75" customHeight="1" x14ac:dyDescent="0.15">
      <c r="A18439" s="10" t="s">
        <v>34557</v>
      </c>
      <c r="B18439" s="3" t="s">
        <v>15155</v>
      </c>
      <c r="C18439" s="3" t="s">
        <v>35609</v>
      </c>
      <c r="D18439" s="3" t="s">
        <v>35664</v>
      </c>
      <c r="E18439" s="2" t="s">
        <v>36520</v>
      </c>
      <c r="F18439" s="6">
        <v>65700.279945000002</v>
      </c>
    </row>
    <row r="18440" spans="1:6" ht="15.75" customHeight="1" x14ac:dyDescent="0.15">
      <c r="A18440" s="10" t="s">
        <v>16301</v>
      </c>
      <c r="B18440" s="3" t="s">
        <v>15156</v>
      </c>
      <c r="C18440" s="3" t="s">
        <v>7</v>
      </c>
      <c r="D18440" s="3" t="s">
        <v>56</v>
      </c>
      <c r="E18440" s="2" t="s">
        <v>36520</v>
      </c>
      <c r="F18440" s="6">
        <v>65719</v>
      </c>
    </row>
    <row r="18441" spans="1:6" ht="15.75" customHeight="1" x14ac:dyDescent="0.15">
      <c r="A18441" s="10" t="s">
        <v>34558</v>
      </c>
      <c r="B18441" s="3" t="s">
        <v>15156</v>
      </c>
      <c r="C18441" s="3" t="s">
        <v>16</v>
      </c>
      <c r="D18441" s="3" t="s">
        <v>56</v>
      </c>
      <c r="E18441" s="2" t="s">
        <v>36520</v>
      </c>
      <c r="F18441" s="6">
        <v>65725.410302000004</v>
      </c>
    </row>
    <row r="18442" spans="1:6" ht="15.75" customHeight="1" x14ac:dyDescent="0.15">
      <c r="A18442" s="10" t="s">
        <v>34559</v>
      </c>
      <c r="B18442" s="3" t="s">
        <v>15157</v>
      </c>
      <c r="C18442" s="3" t="s">
        <v>7</v>
      </c>
      <c r="D18442" s="3" t="s">
        <v>35664</v>
      </c>
      <c r="E18442" s="2" t="s">
        <v>36520</v>
      </c>
      <c r="F18442" s="6">
        <v>65768.665076999998</v>
      </c>
    </row>
    <row r="18443" spans="1:6" ht="15.75" customHeight="1" x14ac:dyDescent="0.15">
      <c r="A18443" s="10" t="s">
        <v>34560</v>
      </c>
      <c r="B18443" s="3" t="s">
        <v>15158</v>
      </c>
      <c r="C18443" s="3" t="s">
        <v>7</v>
      </c>
      <c r="D18443" s="3" t="s">
        <v>35664</v>
      </c>
      <c r="E18443" s="2" t="s">
        <v>36520</v>
      </c>
      <c r="F18443" s="6">
        <v>65803.189696000001</v>
      </c>
    </row>
    <row r="18444" spans="1:6" ht="15.75" customHeight="1" x14ac:dyDescent="0.15">
      <c r="A18444" s="10" t="s">
        <v>34561</v>
      </c>
      <c r="B18444" s="3" t="s">
        <v>15159</v>
      </c>
      <c r="C18444" s="3" t="s">
        <v>7</v>
      </c>
      <c r="D18444" s="3" t="s">
        <v>8</v>
      </c>
      <c r="E18444" s="2" t="s">
        <v>36520</v>
      </c>
      <c r="F18444" s="6">
        <v>66000</v>
      </c>
    </row>
    <row r="18445" spans="1:6" ht="15.75" customHeight="1" x14ac:dyDescent="0.15">
      <c r="A18445" s="10" t="s">
        <v>16302</v>
      </c>
      <c r="B18445" s="3" t="s">
        <v>15160</v>
      </c>
      <c r="C18445" s="3" t="s">
        <v>7</v>
      </c>
      <c r="D18445" s="3" t="s">
        <v>35667</v>
      </c>
      <c r="E18445" s="2" t="s">
        <v>36520</v>
      </c>
      <c r="F18445" s="6">
        <v>66000</v>
      </c>
    </row>
    <row r="18446" spans="1:6" ht="15.75" customHeight="1" x14ac:dyDescent="0.15">
      <c r="A18446" s="10" t="s">
        <v>34562</v>
      </c>
      <c r="B18446" s="3" t="s">
        <v>15160</v>
      </c>
      <c r="C18446" s="3" t="s">
        <v>16</v>
      </c>
      <c r="D18446" s="3" t="s">
        <v>35667</v>
      </c>
      <c r="E18446" s="2" t="s">
        <v>36520</v>
      </c>
      <c r="F18446" s="6">
        <v>66000</v>
      </c>
    </row>
    <row r="18447" spans="1:6" ht="15.75" customHeight="1" x14ac:dyDescent="0.15">
      <c r="A18447" s="10" t="s">
        <v>34563</v>
      </c>
      <c r="B18447" s="3" t="s">
        <v>15161</v>
      </c>
      <c r="C18447" s="3" t="s">
        <v>35633</v>
      </c>
      <c r="D18447" s="3" t="s">
        <v>45</v>
      </c>
      <c r="E18447" s="2" t="s">
        <v>36520</v>
      </c>
      <c r="F18447" s="6">
        <v>66000</v>
      </c>
    </row>
    <row r="18448" spans="1:6" ht="15.75" customHeight="1" x14ac:dyDescent="0.15">
      <c r="A18448" s="10" t="s">
        <v>34564</v>
      </c>
      <c r="B18448" s="3" t="s">
        <v>15162</v>
      </c>
      <c r="C18448" s="3" t="s">
        <v>23</v>
      </c>
      <c r="D18448" s="3" t="s">
        <v>35667</v>
      </c>
      <c r="E18448" s="2" t="s">
        <v>36520</v>
      </c>
      <c r="F18448" s="6">
        <v>66000</v>
      </c>
    </row>
    <row r="18449" spans="1:6" ht="15.75" customHeight="1" x14ac:dyDescent="0.15">
      <c r="A18449" s="10" t="s">
        <v>34565</v>
      </c>
      <c r="B18449" s="3" t="s">
        <v>15163</v>
      </c>
      <c r="C18449" s="3" t="s">
        <v>36</v>
      </c>
      <c r="D18449" s="3" t="s">
        <v>35670</v>
      </c>
      <c r="E18449" s="2" t="s">
        <v>36520</v>
      </c>
      <c r="F18449" s="6">
        <v>66000</v>
      </c>
    </row>
    <row r="18450" spans="1:6" ht="15.75" customHeight="1" x14ac:dyDescent="0.15">
      <c r="A18450" s="10" t="s">
        <v>16303</v>
      </c>
      <c r="B18450" s="3" t="s">
        <v>15164</v>
      </c>
      <c r="C18450" s="3" t="s">
        <v>36</v>
      </c>
      <c r="D18450" s="3" t="s">
        <v>35670</v>
      </c>
      <c r="E18450" s="2" t="s">
        <v>36520</v>
      </c>
      <c r="F18450" s="6">
        <v>66025</v>
      </c>
    </row>
    <row r="18451" spans="1:6" ht="15.75" customHeight="1" x14ac:dyDescent="0.15">
      <c r="A18451" s="10" t="s">
        <v>34566</v>
      </c>
      <c r="B18451" s="3" t="s">
        <v>15164</v>
      </c>
      <c r="C18451" s="3" t="s">
        <v>35608</v>
      </c>
      <c r="D18451" s="3" t="s">
        <v>35670</v>
      </c>
      <c r="E18451" s="2" t="s">
        <v>36520</v>
      </c>
      <c r="F18451" s="6">
        <v>66214.101139999999</v>
      </c>
    </row>
    <row r="18452" spans="1:6" ht="15.75" customHeight="1" x14ac:dyDescent="0.15">
      <c r="A18452" s="10" t="s">
        <v>34567</v>
      </c>
      <c r="B18452" s="3" t="s">
        <v>15165</v>
      </c>
      <c r="C18452" s="3" t="s">
        <v>7</v>
      </c>
      <c r="D18452" s="3" t="s">
        <v>8</v>
      </c>
      <c r="E18452" s="2" t="s">
        <v>36520</v>
      </c>
      <c r="F18452" s="6">
        <v>66431.992222000001</v>
      </c>
    </row>
    <row r="18453" spans="1:6" ht="15.75" customHeight="1" x14ac:dyDescent="0.15">
      <c r="A18453" s="10" t="s">
        <v>34568</v>
      </c>
      <c r="B18453" s="3" t="s">
        <v>15166</v>
      </c>
      <c r="C18453" s="3" t="s">
        <v>35609</v>
      </c>
      <c r="D18453" s="3" t="s">
        <v>35664</v>
      </c>
      <c r="E18453" s="2" t="s">
        <v>36520</v>
      </c>
      <c r="F18453" s="6">
        <v>66532.021110999995</v>
      </c>
    </row>
    <row r="18454" spans="1:6" ht="15.75" customHeight="1" x14ac:dyDescent="0.15">
      <c r="A18454" s="10" t="s">
        <v>34569</v>
      </c>
      <c r="B18454" s="3" t="s">
        <v>15167</v>
      </c>
      <c r="C18454" s="3" t="s">
        <v>36</v>
      </c>
      <c r="D18454" s="3" t="s">
        <v>37</v>
      </c>
      <c r="E18454" s="2" t="s">
        <v>36520</v>
      </c>
      <c r="F18454" s="6">
        <v>66725.799444999997</v>
      </c>
    </row>
    <row r="18455" spans="1:6" ht="15.75" customHeight="1" x14ac:dyDescent="0.15">
      <c r="A18455" s="10" t="s">
        <v>34570</v>
      </c>
      <c r="B18455" s="3" t="s">
        <v>15168</v>
      </c>
      <c r="C18455" s="3" t="s">
        <v>7</v>
      </c>
      <c r="D18455" s="3" t="s">
        <v>45</v>
      </c>
      <c r="E18455" s="2" t="s">
        <v>36520</v>
      </c>
      <c r="F18455" s="6">
        <v>66835.253794000004</v>
      </c>
    </row>
    <row r="18456" spans="1:6" ht="15.75" customHeight="1" x14ac:dyDescent="0.15">
      <c r="A18456" s="10" t="s">
        <v>34571</v>
      </c>
      <c r="B18456" s="3" t="s">
        <v>15169</v>
      </c>
      <c r="C18456" s="3" t="s">
        <v>35633</v>
      </c>
      <c r="D18456" s="3" t="s">
        <v>45</v>
      </c>
      <c r="E18456" s="2" t="s">
        <v>36520</v>
      </c>
      <c r="F18456" s="6">
        <v>66850.298880999995</v>
      </c>
    </row>
    <row r="18457" spans="1:6" ht="15.75" customHeight="1" x14ac:dyDescent="0.15">
      <c r="A18457" s="10" t="s">
        <v>34572</v>
      </c>
      <c r="B18457" s="3" t="s">
        <v>15170</v>
      </c>
      <c r="C18457" s="3" t="s">
        <v>35633</v>
      </c>
      <c r="D18457" s="3" t="s">
        <v>45</v>
      </c>
      <c r="E18457" s="2" t="s">
        <v>36520</v>
      </c>
      <c r="F18457" s="6">
        <v>66851.073090000005</v>
      </c>
    </row>
    <row r="18458" spans="1:6" ht="15.75" customHeight="1" x14ac:dyDescent="0.15">
      <c r="A18458" s="10" t="s">
        <v>34573</v>
      </c>
      <c r="B18458" s="3" t="s">
        <v>15171</v>
      </c>
      <c r="C18458" s="3" t="s">
        <v>16</v>
      </c>
      <c r="D18458" s="3" t="s">
        <v>35667</v>
      </c>
      <c r="E18458" s="2" t="s">
        <v>36520</v>
      </c>
      <c r="F18458" s="6">
        <v>66898</v>
      </c>
    </row>
    <row r="18459" spans="1:6" ht="15.75" customHeight="1" x14ac:dyDescent="0.15">
      <c r="A18459" s="10" t="s">
        <v>16304</v>
      </c>
      <c r="B18459" s="3" t="s">
        <v>15171</v>
      </c>
      <c r="C18459" s="3" t="s">
        <v>7</v>
      </c>
      <c r="D18459" s="3" t="s">
        <v>35667</v>
      </c>
      <c r="E18459" s="2" t="s">
        <v>36520</v>
      </c>
      <c r="F18459" s="6">
        <v>66898</v>
      </c>
    </row>
    <row r="18460" spans="1:6" ht="15.75" customHeight="1" x14ac:dyDescent="0.15">
      <c r="A18460" s="10" t="s">
        <v>34574</v>
      </c>
      <c r="B18460" s="3" t="s">
        <v>15172</v>
      </c>
      <c r="C18460" s="3" t="s">
        <v>7</v>
      </c>
      <c r="D18460" s="3" t="s">
        <v>35663</v>
      </c>
      <c r="E18460" s="2" t="s">
        <v>36520</v>
      </c>
      <c r="F18460" s="6">
        <v>67091</v>
      </c>
    </row>
    <row r="18461" spans="1:6" ht="15.75" customHeight="1" x14ac:dyDescent="0.15">
      <c r="A18461" s="10" t="s">
        <v>34575</v>
      </c>
      <c r="B18461" s="3" t="s">
        <v>15173</v>
      </c>
      <c r="C18461" s="3" t="s">
        <v>7</v>
      </c>
      <c r="D18461" s="3" t="s">
        <v>35667</v>
      </c>
      <c r="E18461" s="2" t="s">
        <v>36520</v>
      </c>
      <c r="F18461" s="6">
        <v>67273</v>
      </c>
    </row>
    <row r="18462" spans="1:6" ht="15.75" customHeight="1" x14ac:dyDescent="0.15">
      <c r="A18462" s="10" t="s">
        <v>34576</v>
      </c>
      <c r="B18462" s="3" t="s">
        <v>15174</v>
      </c>
      <c r="C18462" s="3" t="s">
        <v>23</v>
      </c>
      <c r="D18462" s="3" t="s">
        <v>35667</v>
      </c>
      <c r="E18462" s="2" t="s">
        <v>36520</v>
      </c>
      <c r="F18462" s="6">
        <v>67433.196026000005</v>
      </c>
    </row>
    <row r="18463" spans="1:6" ht="15.75" customHeight="1" x14ac:dyDescent="0.15">
      <c r="A18463" s="10" t="s">
        <v>34577</v>
      </c>
      <c r="B18463" s="3" t="s">
        <v>15175</v>
      </c>
      <c r="C18463" s="3" t="s">
        <v>35609</v>
      </c>
      <c r="D18463" s="3" t="s">
        <v>35664</v>
      </c>
      <c r="E18463" s="2" t="s">
        <v>36520</v>
      </c>
      <c r="F18463" s="6">
        <v>67507.613903999998</v>
      </c>
    </row>
    <row r="18464" spans="1:6" ht="15.75" customHeight="1" x14ac:dyDescent="0.15">
      <c r="A18464" s="10" t="s">
        <v>34578</v>
      </c>
      <c r="B18464" s="3" t="s">
        <v>15176</v>
      </c>
      <c r="C18464" s="3" t="s">
        <v>23</v>
      </c>
      <c r="D18464" s="3" t="s">
        <v>35667</v>
      </c>
      <c r="E18464" s="2" t="s">
        <v>36520</v>
      </c>
      <c r="F18464" s="6">
        <v>67532.572111999994</v>
      </c>
    </row>
    <row r="18465" spans="1:6" ht="15.75" customHeight="1" x14ac:dyDescent="0.15">
      <c r="A18465" s="10" t="s">
        <v>34579</v>
      </c>
      <c r="B18465" s="3" t="s">
        <v>15177</v>
      </c>
      <c r="C18465" s="3" t="s">
        <v>33</v>
      </c>
      <c r="D18465" s="3" t="s">
        <v>35665</v>
      </c>
      <c r="E18465" s="2" t="s">
        <v>36520</v>
      </c>
      <c r="F18465" s="6">
        <v>67727.006315999999</v>
      </c>
    </row>
    <row r="18466" spans="1:6" ht="15.75" customHeight="1" x14ac:dyDescent="0.15">
      <c r="A18466" s="10" t="s">
        <v>34580</v>
      </c>
      <c r="B18466" s="3" t="s">
        <v>15178</v>
      </c>
      <c r="C18466" s="3" t="s">
        <v>7</v>
      </c>
      <c r="D18466" s="3" t="s">
        <v>35665</v>
      </c>
      <c r="E18466" s="2" t="s">
        <v>36520</v>
      </c>
      <c r="F18466" s="6">
        <v>67836.060931999993</v>
      </c>
    </row>
    <row r="18467" spans="1:6" ht="15.75" customHeight="1" x14ac:dyDescent="0.15">
      <c r="A18467" s="10" t="s">
        <v>34581</v>
      </c>
      <c r="B18467" s="3" t="s">
        <v>15179</v>
      </c>
      <c r="C18467" s="3" t="s">
        <v>7</v>
      </c>
      <c r="D18467" s="3" t="s">
        <v>35665</v>
      </c>
      <c r="E18467" s="2" t="s">
        <v>36520</v>
      </c>
      <c r="F18467" s="6">
        <v>67837.139437000005</v>
      </c>
    </row>
    <row r="18468" spans="1:6" ht="15.75" customHeight="1" x14ac:dyDescent="0.15">
      <c r="A18468" s="10" t="s">
        <v>34582</v>
      </c>
      <c r="B18468" s="3" t="s">
        <v>15180</v>
      </c>
      <c r="C18468" s="3" t="s">
        <v>36</v>
      </c>
      <c r="D18468" s="3" t="s">
        <v>37</v>
      </c>
      <c r="E18468" s="2" t="s">
        <v>36520</v>
      </c>
      <c r="F18468" s="6">
        <v>67919.508644000001</v>
      </c>
    </row>
    <row r="18469" spans="1:6" ht="15.75" customHeight="1" x14ac:dyDescent="0.15">
      <c r="A18469" s="10" t="s">
        <v>34583</v>
      </c>
      <c r="B18469" s="3" t="s">
        <v>15181</v>
      </c>
      <c r="C18469" s="3" t="s">
        <v>7</v>
      </c>
      <c r="D18469" s="3" t="s">
        <v>35667</v>
      </c>
      <c r="E18469" s="2" t="s">
        <v>36520</v>
      </c>
      <c r="F18469" s="6">
        <v>67920.222905999995</v>
      </c>
    </row>
    <row r="18470" spans="1:6" ht="15.75" customHeight="1" x14ac:dyDescent="0.15">
      <c r="A18470" s="10" t="s">
        <v>34584</v>
      </c>
      <c r="B18470" s="3" t="s">
        <v>15182</v>
      </c>
      <c r="C18470" s="3" t="s">
        <v>23</v>
      </c>
      <c r="D18470" s="3" t="s">
        <v>56</v>
      </c>
      <c r="E18470" s="2" t="s">
        <v>36520</v>
      </c>
      <c r="F18470" s="6">
        <v>68144.738454000006</v>
      </c>
    </row>
    <row r="18471" spans="1:6" ht="15.75" customHeight="1" x14ac:dyDescent="0.15">
      <c r="A18471" s="10" t="s">
        <v>34585</v>
      </c>
      <c r="B18471" s="3" t="s">
        <v>15183</v>
      </c>
      <c r="C18471" s="3" t="s">
        <v>33</v>
      </c>
      <c r="D18471" s="3" t="s">
        <v>45</v>
      </c>
      <c r="E18471" s="2" t="s">
        <v>36520</v>
      </c>
      <c r="F18471" s="6">
        <v>68648.720941000007</v>
      </c>
    </row>
    <row r="18472" spans="1:6" ht="15.75" customHeight="1" x14ac:dyDescent="0.15">
      <c r="A18472" s="10" t="s">
        <v>34586</v>
      </c>
      <c r="B18472" s="3" t="s">
        <v>15184</v>
      </c>
      <c r="C18472" s="3" t="s">
        <v>55</v>
      </c>
      <c r="D18472" s="3" t="s">
        <v>56</v>
      </c>
      <c r="E18472" s="2" t="s">
        <v>36520</v>
      </c>
      <c r="F18472" s="6">
        <v>68657.476829000007</v>
      </c>
    </row>
    <row r="18473" spans="1:6" ht="15.75" customHeight="1" x14ac:dyDescent="0.15">
      <c r="A18473" s="10" t="s">
        <v>34587</v>
      </c>
      <c r="B18473" s="3" t="s">
        <v>15185</v>
      </c>
      <c r="C18473" s="3" t="s">
        <v>7</v>
      </c>
      <c r="D18473" s="3" t="s">
        <v>56</v>
      </c>
      <c r="E18473" s="2" t="s">
        <v>36520</v>
      </c>
      <c r="F18473" s="6">
        <v>68786.085082000005</v>
      </c>
    </row>
    <row r="18474" spans="1:6" ht="15.75" customHeight="1" x14ac:dyDescent="0.15">
      <c r="A18474" s="10" t="s">
        <v>34588</v>
      </c>
      <c r="B18474" s="3" t="s">
        <v>15186</v>
      </c>
      <c r="C18474" s="3" t="s">
        <v>7</v>
      </c>
      <c r="D18474" s="3" t="s">
        <v>56</v>
      </c>
      <c r="E18474" s="2" t="s">
        <v>36520</v>
      </c>
      <c r="F18474" s="6">
        <v>68787.189591999995</v>
      </c>
    </row>
    <row r="18475" spans="1:6" ht="15.75" customHeight="1" x14ac:dyDescent="0.15">
      <c r="A18475" s="10" t="s">
        <v>34589</v>
      </c>
      <c r="B18475" s="3" t="s">
        <v>15187</v>
      </c>
      <c r="C18475" s="3" t="s">
        <v>7</v>
      </c>
      <c r="D18475" s="3" t="s">
        <v>56</v>
      </c>
      <c r="E18475" s="2" t="s">
        <v>36520</v>
      </c>
      <c r="F18475" s="6">
        <v>69125</v>
      </c>
    </row>
    <row r="18476" spans="1:6" ht="15.75" customHeight="1" x14ac:dyDescent="0.15">
      <c r="A18476" s="10" t="s">
        <v>34590</v>
      </c>
      <c r="B18476" s="3" t="s">
        <v>15188</v>
      </c>
      <c r="C18476" s="3" t="s">
        <v>35601</v>
      </c>
      <c r="D18476" s="3" t="s">
        <v>56</v>
      </c>
      <c r="E18476" s="2" t="s">
        <v>36520</v>
      </c>
      <c r="F18476" s="6">
        <v>69172.655192000006</v>
      </c>
    </row>
    <row r="18477" spans="1:6" ht="15.75" customHeight="1" x14ac:dyDescent="0.15">
      <c r="A18477" s="10" t="s">
        <v>34591</v>
      </c>
      <c r="B18477" s="3" t="s">
        <v>15189</v>
      </c>
      <c r="C18477" s="3" t="s">
        <v>35620</v>
      </c>
      <c r="D18477" s="3" t="s">
        <v>37</v>
      </c>
      <c r="E18477" s="2" t="s">
        <v>36520</v>
      </c>
      <c r="F18477" s="6">
        <v>69350</v>
      </c>
    </row>
    <row r="18478" spans="1:6" ht="15.75" customHeight="1" x14ac:dyDescent="0.15">
      <c r="A18478" s="10" t="s">
        <v>34592</v>
      </c>
      <c r="B18478" s="3" t="s">
        <v>15189</v>
      </c>
      <c r="C18478" s="3" t="s">
        <v>35619</v>
      </c>
      <c r="D18478" s="3" t="s">
        <v>37</v>
      </c>
      <c r="E18478" s="2" t="s">
        <v>36520</v>
      </c>
      <c r="F18478" s="6">
        <v>69569.069090999998</v>
      </c>
    </row>
    <row r="18479" spans="1:6" ht="15.75" customHeight="1" x14ac:dyDescent="0.15">
      <c r="A18479" s="10" t="s">
        <v>34593</v>
      </c>
      <c r="B18479" s="3" t="s">
        <v>15189</v>
      </c>
      <c r="C18479" s="3" t="s">
        <v>35620</v>
      </c>
      <c r="D18479" s="3" t="s">
        <v>37</v>
      </c>
      <c r="E18479" s="2" t="s">
        <v>36520</v>
      </c>
      <c r="F18479" s="6">
        <v>69750</v>
      </c>
    </row>
    <row r="18480" spans="1:6" ht="15.75" customHeight="1" x14ac:dyDescent="0.15">
      <c r="A18480" s="10" t="s">
        <v>34594</v>
      </c>
      <c r="B18480" s="3" t="s">
        <v>15189</v>
      </c>
      <c r="C18480" s="3" t="s">
        <v>35620</v>
      </c>
      <c r="D18480" s="3" t="s">
        <v>37</v>
      </c>
      <c r="E18480" s="2" t="s">
        <v>36520</v>
      </c>
      <c r="F18480" s="6">
        <v>70022.955977000005</v>
      </c>
    </row>
    <row r="18481" spans="1:6" ht="15.75" customHeight="1" x14ac:dyDescent="0.15">
      <c r="A18481" s="10" t="s">
        <v>34595</v>
      </c>
      <c r="B18481" s="3" t="s">
        <v>15189</v>
      </c>
      <c r="C18481" s="3" t="s">
        <v>35620</v>
      </c>
      <c r="D18481" s="3" t="s">
        <v>37</v>
      </c>
      <c r="E18481" s="2" t="s">
        <v>36520</v>
      </c>
      <c r="F18481" s="6">
        <v>70181.919999999998</v>
      </c>
    </row>
    <row r="18482" spans="1:6" ht="15.75" customHeight="1" x14ac:dyDescent="0.15">
      <c r="A18482" s="10" t="s">
        <v>34596</v>
      </c>
      <c r="B18482" s="3" t="s">
        <v>15189</v>
      </c>
      <c r="C18482" s="3" t="s">
        <v>35620</v>
      </c>
      <c r="D18482" s="3" t="s">
        <v>37</v>
      </c>
      <c r="E18482" s="2" t="s">
        <v>36520</v>
      </c>
      <c r="F18482" s="6">
        <v>70449.55</v>
      </c>
    </row>
    <row r="18483" spans="1:6" ht="15.75" customHeight="1" x14ac:dyDescent="0.15">
      <c r="A18483" s="10" t="s">
        <v>34597</v>
      </c>
      <c r="B18483" s="3" t="s">
        <v>15189</v>
      </c>
      <c r="C18483" s="3" t="s">
        <v>35620</v>
      </c>
      <c r="D18483" s="3" t="s">
        <v>37</v>
      </c>
      <c r="E18483" s="2" t="s">
        <v>36520</v>
      </c>
      <c r="F18483" s="6">
        <v>70464.486485999994</v>
      </c>
    </row>
    <row r="18484" spans="1:6" ht="15.75" customHeight="1" x14ac:dyDescent="0.15">
      <c r="A18484" s="10" t="s">
        <v>34598</v>
      </c>
      <c r="B18484" s="3" t="s">
        <v>15189</v>
      </c>
      <c r="C18484" s="3" t="s">
        <v>35598</v>
      </c>
      <c r="D18484" s="3" t="s">
        <v>37</v>
      </c>
      <c r="E18484" s="2" t="s">
        <v>36520</v>
      </c>
      <c r="F18484" s="6">
        <v>70536.388420999996</v>
      </c>
    </row>
    <row r="18485" spans="1:6" ht="15.75" customHeight="1" x14ac:dyDescent="0.15">
      <c r="A18485" s="10" t="s">
        <v>34599</v>
      </c>
      <c r="B18485" s="3" t="s">
        <v>15190</v>
      </c>
      <c r="C18485" s="3" t="s">
        <v>35614</v>
      </c>
      <c r="D18485" s="3" t="s">
        <v>35664</v>
      </c>
      <c r="E18485" s="2" t="s">
        <v>36520</v>
      </c>
      <c r="F18485" s="6">
        <v>70714</v>
      </c>
    </row>
    <row r="18486" spans="1:6" ht="15.75" customHeight="1" x14ac:dyDescent="0.15">
      <c r="A18486" s="10" t="s">
        <v>34600</v>
      </c>
      <c r="B18486" s="3" t="s">
        <v>15190</v>
      </c>
      <c r="C18486" s="3" t="s">
        <v>35609</v>
      </c>
      <c r="D18486" s="3" t="s">
        <v>35664</v>
      </c>
      <c r="E18486" s="2" t="s">
        <v>36520</v>
      </c>
      <c r="F18486" s="6">
        <v>70714</v>
      </c>
    </row>
    <row r="18487" spans="1:6" ht="15.75" customHeight="1" x14ac:dyDescent="0.15">
      <c r="A18487" s="10" t="s">
        <v>34601</v>
      </c>
      <c r="B18487" s="3" t="s">
        <v>15191</v>
      </c>
      <c r="C18487" s="3" t="s">
        <v>44</v>
      </c>
      <c r="D18487" s="3" t="s">
        <v>35664</v>
      </c>
      <c r="E18487" s="2" t="s">
        <v>36520</v>
      </c>
      <c r="F18487" s="6">
        <v>70730.613922000004</v>
      </c>
    </row>
    <row r="18488" spans="1:6" ht="15.75" customHeight="1" x14ac:dyDescent="0.15">
      <c r="A18488" s="10" t="s">
        <v>34602</v>
      </c>
      <c r="B18488" s="3" t="s">
        <v>15192</v>
      </c>
      <c r="C18488" s="3" t="s">
        <v>35609</v>
      </c>
      <c r="D18488" s="3" t="s">
        <v>35664</v>
      </c>
      <c r="E18488" s="2" t="s">
        <v>36520</v>
      </c>
      <c r="F18488" s="6">
        <v>70818.025506000005</v>
      </c>
    </row>
    <row r="18489" spans="1:6" ht="15.75" customHeight="1" x14ac:dyDescent="0.15">
      <c r="A18489" s="10" t="s">
        <v>34603</v>
      </c>
      <c r="B18489" s="3" t="s">
        <v>15193</v>
      </c>
      <c r="C18489" s="3" t="s">
        <v>35609</v>
      </c>
      <c r="D18489" s="3" t="s">
        <v>35664</v>
      </c>
      <c r="E18489" s="2" t="s">
        <v>36520</v>
      </c>
      <c r="F18489" s="6">
        <v>70849.05</v>
      </c>
    </row>
    <row r="18490" spans="1:6" ht="15.75" customHeight="1" x14ac:dyDescent="0.15">
      <c r="A18490" s="10" t="s">
        <v>34604</v>
      </c>
      <c r="B18490" s="3" t="s">
        <v>15194</v>
      </c>
      <c r="C18490" s="3" t="s">
        <v>35609</v>
      </c>
      <c r="D18490" s="3" t="s">
        <v>35664</v>
      </c>
      <c r="E18490" s="2" t="s">
        <v>36520</v>
      </c>
      <c r="F18490" s="6">
        <v>70900.212528999997</v>
      </c>
    </row>
    <row r="18491" spans="1:6" ht="15.75" customHeight="1" x14ac:dyDescent="0.15">
      <c r="A18491" s="10" t="s">
        <v>34605</v>
      </c>
      <c r="B18491" s="3" t="s">
        <v>15195</v>
      </c>
      <c r="C18491" s="3" t="s">
        <v>35612</v>
      </c>
      <c r="D18491" s="3" t="s">
        <v>8</v>
      </c>
      <c r="E18491" s="2" t="s">
        <v>36520</v>
      </c>
      <c r="F18491" s="6">
        <v>71044.474157999997</v>
      </c>
    </row>
    <row r="18492" spans="1:6" ht="15.75" customHeight="1" x14ac:dyDescent="0.15">
      <c r="A18492" s="10" t="s">
        <v>34606</v>
      </c>
      <c r="B18492" s="3" t="s">
        <v>15196</v>
      </c>
      <c r="C18492" s="3" t="s">
        <v>7</v>
      </c>
      <c r="D18492" s="3" t="s">
        <v>8</v>
      </c>
      <c r="E18492" s="2" t="s">
        <v>36520</v>
      </c>
      <c r="F18492" s="6">
        <v>71566.217470999996</v>
      </c>
    </row>
    <row r="18493" spans="1:6" ht="15.75" customHeight="1" x14ac:dyDescent="0.15">
      <c r="A18493" s="10" t="s">
        <v>34607</v>
      </c>
      <c r="B18493" s="3" t="s">
        <v>15197</v>
      </c>
      <c r="C18493" s="3" t="s">
        <v>35612</v>
      </c>
      <c r="D18493" s="3" t="s">
        <v>8</v>
      </c>
      <c r="E18493" s="2" t="s">
        <v>36520</v>
      </c>
      <c r="F18493" s="6">
        <v>71778</v>
      </c>
    </row>
    <row r="18494" spans="1:6" ht="15.75" customHeight="1" x14ac:dyDescent="0.15">
      <c r="A18494" s="10" t="s">
        <v>34608</v>
      </c>
      <c r="B18494" s="3" t="s">
        <v>15198</v>
      </c>
      <c r="C18494" s="3" t="s">
        <v>7</v>
      </c>
      <c r="D18494" s="3" t="s">
        <v>8</v>
      </c>
      <c r="E18494" s="2" t="s">
        <v>36520</v>
      </c>
      <c r="F18494" s="6">
        <v>71818.508526000005</v>
      </c>
    </row>
    <row r="18495" spans="1:6" ht="15.75" customHeight="1" x14ac:dyDescent="0.15">
      <c r="A18495" s="10" t="s">
        <v>34609</v>
      </c>
      <c r="B18495" s="3" t="s">
        <v>15199</v>
      </c>
      <c r="C18495" s="3" t="s">
        <v>7</v>
      </c>
      <c r="D18495" s="3" t="s">
        <v>8</v>
      </c>
      <c r="E18495" s="2" t="s">
        <v>36520</v>
      </c>
      <c r="F18495" s="6">
        <v>71904.814624999999</v>
      </c>
    </row>
    <row r="18496" spans="1:6" ht="15.75" customHeight="1" x14ac:dyDescent="0.15">
      <c r="A18496" s="10" t="s">
        <v>34610</v>
      </c>
      <c r="B18496" s="3" t="s">
        <v>15200</v>
      </c>
      <c r="C18496" s="3" t="s">
        <v>7</v>
      </c>
      <c r="D18496" s="3" t="s">
        <v>8</v>
      </c>
      <c r="E18496" s="2" t="s">
        <v>36520</v>
      </c>
      <c r="F18496" s="6">
        <v>72248.294412000003</v>
      </c>
    </row>
    <row r="18497" spans="1:6" ht="15.75" customHeight="1" x14ac:dyDescent="0.15">
      <c r="A18497" s="10" t="s">
        <v>34611</v>
      </c>
      <c r="B18497" s="3" t="s">
        <v>15201</v>
      </c>
      <c r="C18497" s="3" t="s">
        <v>7</v>
      </c>
      <c r="D18497" s="3" t="s">
        <v>8</v>
      </c>
      <c r="E18497" s="2" t="s">
        <v>36520</v>
      </c>
      <c r="F18497" s="6">
        <v>72563.506940000007</v>
      </c>
    </row>
    <row r="18498" spans="1:6" ht="15.75" customHeight="1" x14ac:dyDescent="0.15">
      <c r="A18498" s="10" t="s">
        <v>34612</v>
      </c>
      <c r="B18498" s="3" t="s">
        <v>15202</v>
      </c>
      <c r="C18498" s="3" t="s">
        <v>7</v>
      </c>
      <c r="D18498" s="3" t="s">
        <v>8</v>
      </c>
      <c r="E18498" s="2" t="s">
        <v>36520</v>
      </c>
      <c r="F18498" s="6">
        <v>72726.999614999993</v>
      </c>
    </row>
    <row r="18499" spans="1:6" ht="15.75" customHeight="1" x14ac:dyDescent="0.15">
      <c r="A18499" s="10" t="s">
        <v>34613</v>
      </c>
      <c r="B18499" s="3" t="s">
        <v>15203</v>
      </c>
      <c r="C18499" s="3" t="s">
        <v>7</v>
      </c>
      <c r="D18499" s="3" t="s">
        <v>8</v>
      </c>
      <c r="E18499" s="2" t="s">
        <v>36520</v>
      </c>
      <c r="F18499" s="6">
        <v>73080.568912999996</v>
      </c>
    </row>
    <row r="18500" spans="1:6" ht="15.75" customHeight="1" x14ac:dyDescent="0.15">
      <c r="A18500" s="10" t="s">
        <v>34614</v>
      </c>
      <c r="B18500" s="3" t="s">
        <v>15204</v>
      </c>
      <c r="C18500" s="3" t="s">
        <v>7</v>
      </c>
      <c r="D18500" s="3" t="s">
        <v>8</v>
      </c>
      <c r="E18500" s="2" t="s">
        <v>36520</v>
      </c>
      <c r="F18500" s="6">
        <v>73610.041656000001</v>
      </c>
    </row>
    <row r="18501" spans="1:6" ht="15.75" customHeight="1" x14ac:dyDescent="0.15">
      <c r="A18501" s="10" t="s">
        <v>34615</v>
      </c>
      <c r="B18501" s="3" t="s">
        <v>15205</v>
      </c>
      <c r="C18501" s="3" t="s">
        <v>7</v>
      </c>
      <c r="D18501" s="3" t="s">
        <v>8</v>
      </c>
      <c r="E18501" s="2" t="s">
        <v>36520</v>
      </c>
      <c r="F18501" s="6">
        <v>74205</v>
      </c>
    </row>
    <row r="18502" spans="1:6" ht="15.75" customHeight="1" x14ac:dyDescent="0.15">
      <c r="A18502" s="10" t="s">
        <v>34616</v>
      </c>
      <c r="B18502" s="3" t="s">
        <v>15206</v>
      </c>
      <c r="C18502" s="3" t="s">
        <v>7</v>
      </c>
      <c r="D18502" s="3" t="s">
        <v>8</v>
      </c>
      <c r="E18502" s="2" t="s">
        <v>36520</v>
      </c>
      <c r="F18502" s="6">
        <v>74344.874620999995</v>
      </c>
    </row>
    <row r="18503" spans="1:6" ht="15.75" customHeight="1" x14ac:dyDescent="0.15">
      <c r="A18503" s="10" t="s">
        <v>34617</v>
      </c>
      <c r="B18503" s="3" t="s">
        <v>15207</v>
      </c>
      <c r="C18503" s="3" t="s">
        <v>7</v>
      </c>
      <c r="D18503" s="3" t="s">
        <v>8</v>
      </c>
      <c r="E18503" s="2" t="s">
        <v>36520</v>
      </c>
      <c r="F18503" s="6">
        <v>74390.996612999996</v>
      </c>
    </row>
    <row r="18504" spans="1:6" ht="15.75" customHeight="1" x14ac:dyDescent="0.15">
      <c r="A18504" s="10" t="s">
        <v>34618</v>
      </c>
      <c r="B18504" s="3" t="s">
        <v>15208</v>
      </c>
      <c r="C18504" s="3" t="s">
        <v>36</v>
      </c>
      <c r="D18504" s="3" t="s">
        <v>37</v>
      </c>
      <c r="E18504" s="2" t="s">
        <v>36520</v>
      </c>
      <c r="F18504" s="6">
        <v>74480.000153999994</v>
      </c>
    </row>
    <row r="18505" spans="1:6" ht="15.75" customHeight="1" x14ac:dyDescent="0.15">
      <c r="A18505" s="10" t="s">
        <v>34619</v>
      </c>
      <c r="B18505" s="3" t="s">
        <v>15209</v>
      </c>
      <c r="C18505" s="3" t="s">
        <v>35629</v>
      </c>
      <c r="D18505" s="3" t="s">
        <v>35663</v>
      </c>
      <c r="E18505" s="2" t="s">
        <v>36520</v>
      </c>
      <c r="F18505" s="6">
        <v>74511.984930999999</v>
      </c>
    </row>
    <row r="18506" spans="1:6" ht="15.75" customHeight="1" x14ac:dyDescent="0.15">
      <c r="A18506" s="10" t="s">
        <v>16305</v>
      </c>
      <c r="B18506" s="3" t="s">
        <v>15209</v>
      </c>
      <c r="C18506" s="3" t="s">
        <v>35595</v>
      </c>
      <c r="D18506" s="3" t="s">
        <v>35663</v>
      </c>
      <c r="E18506" s="2" t="s">
        <v>36520</v>
      </c>
      <c r="F18506" s="6">
        <v>74733.790190999993</v>
      </c>
    </row>
    <row r="18507" spans="1:6" ht="15.75" customHeight="1" x14ac:dyDescent="0.15">
      <c r="A18507" s="10" t="s">
        <v>34620</v>
      </c>
      <c r="B18507" s="3" t="s">
        <v>15210</v>
      </c>
      <c r="C18507" s="3" t="s">
        <v>36</v>
      </c>
      <c r="D18507" s="3" t="s">
        <v>35666</v>
      </c>
      <c r="E18507" s="2" t="s">
        <v>36520</v>
      </c>
      <c r="F18507" s="6">
        <v>74763.243077000006</v>
      </c>
    </row>
    <row r="18508" spans="1:6" ht="15.75" customHeight="1" x14ac:dyDescent="0.15">
      <c r="A18508" s="10" t="s">
        <v>34621</v>
      </c>
      <c r="B18508" s="3" t="s">
        <v>15211</v>
      </c>
      <c r="C18508" s="3" t="s">
        <v>35619</v>
      </c>
      <c r="D18508" s="3" t="s">
        <v>35666</v>
      </c>
      <c r="E18508" s="2" t="s">
        <v>36520</v>
      </c>
      <c r="F18508" s="6">
        <v>74870.089152999994</v>
      </c>
    </row>
    <row r="18509" spans="1:6" ht="15.75" customHeight="1" x14ac:dyDescent="0.15">
      <c r="A18509" s="10" t="s">
        <v>34622</v>
      </c>
      <c r="B18509" s="3" t="s">
        <v>15211</v>
      </c>
      <c r="C18509" s="3" t="s">
        <v>7</v>
      </c>
      <c r="D18509" s="3" t="s">
        <v>35666</v>
      </c>
      <c r="E18509" s="2" t="s">
        <v>36520</v>
      </c>
      <c r="F18509" s="6">
        <v>75176.957152000003</v>
      </c>
    </row>
    <row r="18510" spans="1:6" ht="15.75" customHeight="1" x14ac:dyDescent="0.15">
      <c r="A18510" s="10" t="s">
        <v>34623</v>
      </c>
      <c r="B18510" s="3" t="s">
        <v>15212</v>
      </c>
      <c r="C18510" s="3" t="s">
        <v>7</v>
      </c>
      <c r="D18510" s="3" t="s">
        <v>35666</v>
      </c>
      <c r="E18510" s="2" t="s">
        <v>36520</v>
      </c>
      <c r="F18510" s="6">
        <v>75336</v>
      </c>
    </row>
    <row r="18511" spans="1:6" ht="15.75" customHeight="1" x14ac:dyDescent="0.15">
      <c r="A18511" s="10" t="s">
        <v>34624</v>
      </c>
      <c r="B18511" s="3" t="s">
        <v>15213</v>
      </c>
      <c r="C18511" s="3" t="s">
        <v>36</v>
      </c>
      <c r="D18511" s="3" t="s">
        <v>35665</v>
      </c>
      <c r="E18511" s="2" t="s">
        <v>36520</v>
      </c>
      <c r="F18511" s="6">
        <v>75364.929212000003</v>
      </c>
    </row>
    <row r="18512" spans="1:6" ht="15.75" customHeight="1" x14ac:dyDescent="0.15">
      <c r="A18512" s="10" t="s">
        <v>34625</v>
      </c>
      <c r="B18512" s="3" t="s">
        <v>15214</v>
      </c>
      <c r="C18512" s="3" t="s">
        <v>36</v>
      </c>
      <c r="D18512" s="3" t="s">
        <v>35665</v>
      </c>
      <c r="E18512" s="2" t="s">
        <v>36520</v>
      </c>
      <c r="F18512" s="6">
        <v>75727</v>
      </c>
    </row>
    <row r="18513" spans="1:6" ht="15.75" customHeight="1" x14ac:dyDescent="0.15">
      <c r="A18513" s="10" t="s">
        <v>34626</v>
      </c>
      <c r="B18513" s="3" t="s">
        <v>15215</v>
      </c>
      <c r="C18513" s="3" t="s">
        <v>35595</v>
      </c>
      <c r="D18513" s="3" t="s">
        <v>45</v>
      </c>
      <c r="E18513" s="2" t="s">
        <v>36520</v>
      </c>
      <c r="F18513" s="6">
        <v>75908.287289</v>
      </c>
    </row>
    <row r="18514" spans="1:6" ht="15.75" customHeight="1" x14ac:dyDescent="0.15">
      <c r="A18514" s="10" t="s">
        <v>34627</v>
      </c>
      <c r="B18514" s="3" t="s">
        <v>6543</v>
      </c>
      <c r="C18514" s="3" t="s">
        <v>35595</v>
      </c>
      <c r="D18514" s="3" t="s">
        <v>45</v>
      </c>
      <c r="E18514" s="2" t="s">
        <v>36520</v>
      </c>
      <c r="F18514" s="6">
        <v>76041.934999999998</v>
      </c>
    </row>
    <row r="18515" spans="1:6" ht="15.75" customHeight="1" x14ac:dyDescent="0.15">
      <c r="A18515" s="10" t="s">
        <v>34628</v>
      </c>
      <c r="B18515" s="3" t="s">
        <v>6543</v>
      </c>
      <c r="C18515" s="3" t="s">
        <v>35595</v>
      </c>
      <c r="D18515" s="3" t="s">
        <v>45</v>
      </c>
      <c r="E18515" s="2" t="s">
        <v>36520</v>
      </c>
      <c r="F18515" s="6">
        <v>76500</v>
      </c>
    </row>
    <row r="18516" spans="1:6" ht="15.75" customHeight="1" x14ac:dyDescent="0.15">
      <c r="A18516" s="10" t="s">
        <v>34629</v>
      </c>
      <c r="B18516" s="3" t="s">
        <v>15216</v>
      </c>
      <c r="C18516" s="3" t="s">
        <v>35595</v>
      </c>
      <c r="D18516" s="3" t="s">
        <v>45</v>
      </c>
      <c r="E18516" s="2" t="s">
        <v>36520</v>
      </c>
      <c r="F18516" s="6">
        <v>76959.331361000004</v>
      </c>
    </row>
    <row r="18517" spans="1:6" ht="15.75" customHeight="1" x14ac:dyDescent="0.15">
      <c r="A18517" s="10" t="s">
        <v>34630</v>
      </c>
      <c r="B18517" s="3" t="s">
        <v>15217</v>
      </c>
      <c r="C18517" s="3" t="s">
        <v>23</v>
      </c>
      <c r="D18517" s="3" t="s">
        <v>45</v>
      </c>
      <c r="E18517" s="2" t="s">
        <v>36520</v>
      </c>
      <c r="F18517" s="6">
        <v>76971.508377999999</v>
      </c>
    </row>
    <row r="18518" spans="1:6" ht="15.75" customHeight="1" x14ac:dyDescent="0.15">
      <c r="A18518" s="10" t="s">
        <v>34631</v>
      </c>
      <c r="B18518" s="3" t="s">
        <v>15218</v>
      </c>
      <c r="C18518" s="3" t="s">
        <v>23</v>
      </c>
      <c r="D18518" s="3" t="s">
        <v>45</v>
      </c>
      <c r="E18518" s="2" t="s">
        <v>36520</v>
      </c>
      <c r="F18518" s="6">
        <v>76976</v>
      </c>
    </row>
    <row r="18519" spans="1:6" ht="15.75" customHeight="1" x14ac:dyDescent="0.15">
      <c r="A18519" s="10" t="s">
        <v>34632</v>
      </c>
      <c r="B18519" s="3" t="s">
        <v>15219</v>
      </c>
      <c r="C18519" s="3" t="s">
        <v>35595</v>
      </c>
      <c r="D18519" s="3" t="s">
        <v>45</v>
      </c>
      <c r="E18519" s="2" t="s">
        <v>36520</v>
      </c>
      <c r="F18519" s="6">
        <v>77116.166190000004</v>
      </c>
    </row>
    <row r="18520" spans="1:6" ht="15.75" customHeight="1" x14ac:dyDescent="0.15">
      <c r="A18520" s="10" t="s">
        <v>16306</v>
      </c>
      <c r="B18520" s="3" t="s">
        <v>13220</v>
      </c>
      <c r="C18520" s="3" t="s">
        <v>35595</v>
      </c>
      <c r="D18520" s="3" t="s">
        <v>45</v>
      </c>
      <c r="E18520" s="2" t="s">
        <v>36520</v>
      </c>
      <c r="F18520" s="6">
        <v>77204.822201000003</v>
      </c>
    </row>
    <row r="18521" spans="1:6" ht="15.75" customHeight="1" x14ac:dyDescent="0.15">
      <c r="A18521" s="10" t="s">
        <v>34633</v>
      </c>
      <c r="B18521" s="3" t="s">
        <v>15220</v>
      </c>
      <c r="C18521" s="3" t="s">
        <v>36</v>
      </c>
      <c r="D18521" s="3" t="s">
        <v>35665</v>
      </c>
      <c r="E18521" s="2" t="s">
        <v>36520</v>
      </c>
      <c r="F18521" s="6">
        <v>77204.992553000004</v>
      </c>
    </row>
    <row r="18522" spans="1:6" ht="15.75" customHeight="1" x14ac:dyDescent="0.15">
      <c r="A18522" s="10" t="s">
        <v>34634</v>
      </c>
      <c r="B18522" s="3" t="s">
        <v>15221</v>
      </c>
      <c r="C18522" s="3" t="s">
        <v>7</v>
      </c>
      <c r="D18522" s="3" t="s">
        <v>35665</v>
      </c>
      <c r="E18522" s="2" t="s">
        <v>36520</v>
      </c>
      <c r="F18522" s="6">
        <v>77386.050145000001</v>
      </c>
    </row>
    <row r="18523" spans="1:6" ht="15.75" customHeight="1" x14ac:dyDescent="0.15">
      <c r="A18523" s="10" t="s">
        <v>34635</v>
      </c>
      <c r="B18523" s="3" t="s">
        <v>15219</v>
      </c>
      <c r="C18523" s="3" t="s">
        <v>35595</v>
      </c>
      <c r="D18523" s="3" t="s">
        <v>45</v>
      </c>
      <c r="E18523" s="2" t="s">
        <v>36520</v>
      </c>
      <c r="F18523" s="6">
        <v>77726.899999999994</v>
      </c>
    </row>
    <row r="18524" spans="1:6" ht="15.75" customHeight="1" x14ac:dyDescent="0.15">
      <c r="A18524" s="10" t="s">
        <v>34636</v>
      </c>
      <c r="B18524" s="3" t="s">
        <v>15222</v>
      </c>
      <c r="C18524" s="3" t="s">
        <v>33</v>
      </c>
      <c r="D18524" s="3" t="s">
        <v>35665</v>
      </c>
      <c r="E18524" s="2" t="s">
        <v>36520</v>
      </c>
      <c r="F18524" s="6">
        <v>77845.314329999994</v>
      </c>
    </row>
    <row r="18525" spans="1:6" ht="15.75" customHeight="1" x14ac:dyDescent="0.15">
      <c r="A18525" s="10" t="s">
        <v>34637</v>
      </c>
      <c r="B18525" s="3" t="s">
        <v>15223</v>
      </c>
      <c r="C18525" s="3" t="s">
        <v>33</v>
      </c>
      <c r="D18525" s="3" t="s">
        <v>35665</v>
      </c>
      <c r="E18525" s="2" t="s">
        <v>36520</v>
      </c>
      <c r="F18525" s="6">
        <v>77850.720000000001</v>
      </c>
    </row>
    <row r="18526" spans="1:6" ht="15.75" customHeight="1" x14ac:dyDescent="0.15">
      <c r="A18526" s="10" t="s">
        <v>34638</v>
      </c>
      <c r="B18526" s="3" t="s">
        <v>15224</v>
      </c>
      <c r="C18526" s="3" t="s">
        <v>33</v>
      </c>
      <c r="D18526" s="3" t="s">
        <v>45</v>
      </c>
      <c r="E18526" s="2" t="s">
        <v>36520</v>
      </c>
      <c r="F18526" s="6">
        <v>77857</v>
      </c>
    </row>
    <row r="18527" spans="1:6" ht="15.75" customHeight="1" x14ac:dyDescent="0.15">
      <c r="A18527" s="10" t="s">
        <v>34639</v>
      </c>
      <c r="B18527" s="3" t="s">
        <v>15225</v>
      </c>
      <c r="C18527" s="3" t="s">
        <v>33</v>
      </c>
      <c r="D18527" s="3" t="s">
        <v>45</v>
      </c>
      <c r="E18527" s="2" t="s">
        <v>36520</v>
      </c>
      <c r="F18527" s="6">
        <v>77900.224575999993</v>
      </c>
    </row>
    <row r="18528" spans="1:6" ht="15.75" customHeight="1" x14ac:dyDescent="0.15">
      <c r="A18528" s="10" t="s">
        <v>34640</v>
      </c>
      <c r="B18528" s="3" t="s">
        <v>15226</v>
      </c>
      <c r="C18528" s="3" t="s">
        <v>33</v>
      </c>
      <c r="D18528" s="3" t="s">
        <v>45</v>
      </c>
      <c r="E18528" s="2" t="s">
        <v>36520</v>
      </c>
      <c r="F18528" s="6">
        <v>77954.66</v>
      </c>
    </row>
    <row r="18529" spans="1:6" ht="15.75" customHeight="1" x14ac:dyDescent="0.15">
      <c r="A18529" s="10" t="s">
        <v>34641</v>
      </c>
      <c r="B18529" s="3" t="s">
        <v>13282</v>
      </c>
      <c r="C18529" s="3" t="s">
        <v>33</v>
      </c>
      <c r="D18529" s="3" t="s">
        <v>45</v>
      </c>
      <c r="E18529" s="2" t="s">
        <v>36520</v>
      </c>
      <c r="F18529" s="6">
        <v>78007.375994999995</v>
      </c>
    </row>
    <row r="18530" spans="1:6" ht="15.75" customHeight="1" x14ac:dyDescent="0.15">
      <c r="A18530" s="10" t="s">
        <v>34642</v>
      </c>
      <c r="B18530" s="3" t="s">
        <v>15227</v>
      </c>
      <c r="C18530" s="3" t="s">
        <v>33</v>
      </c>
      <c r="D18530" s="3" t="s">
        <v>45</v>
      </c>
      <c r="E18530" s="2" t="s">
        <v>36520</v>
      </c>
      <c r="F18530" s="6">
        <v>78273</v>
      </c>
    </row>
    <row r="18531" spans="1:6" ht="15.75" customHeight="1" x14ac:dyDescent="0.15">
      <c r="A18531" s="10" t="s">
        <v>34643</v>
      </c>
      <c r="B18531" s="3" t="s">
        <v>15228</v>
      </c>
      <c r="C18531" s="3" t="s">
        <v>33</v>
      </c>
      <c r="D18531" s="3" t="s">
        <v>45</v>
      </c>
      <c r="E18531" s="2" t="s">
        <v>36520</v>
      </c>
      <c r="F18531" s="6">
        <v>78799.293076999995</v>
      </c>
    </row>
    <row r="18532" spans="1:6" ht="15.75" customHeight="1" x14ac:dyDescent="0.15">
      <c r="A18532" s="10" t="s">
        <v>34644</v>
      </c>
      <c r="B18532" s="3" t="s">
        <v>15229</v>
      </c>
      <c r="C18532" s="3" t="s">
        <v>33</v>
      </c>
      <c r="D18532" s="3" t="s">
        <v>45</v>
      </c>
      <c r="E18532" s="2" t="s">
        <v>36520</v>
      </c>
      <c r="F18532" s="6">
        <v>78825.650909000004</v>
      </c>
    </row>
    <row r="18533" spans="1:6" ht="15.75" customHeight="1" x14ac:dyDescent="0.15">
      <c r="A18533" s="10" t="s">
        <v>34645</v>
      </c>
      <c r="B18533" s="3" t="s">
        <v>15230</v>
      </c>
      <c r="C18533" s="3" t="s">
        <v>35595</v>
      </c>
      <c r="D18533" s="3" t="s">
        <v>45</v>
      </c>
      <c r="E18533" s="2" t="s">
        <v>36520</v>
      </c>
      <c r="F18533" s="6">
        <v>78850</v>
      </c>
    </row>
    <row r="18534" spans="1:6" ht="15.75" customHeight="1" x14ac:dyDescent="0.15">
      <c r="A18534" s="10" t="s">
        <v>34646</v>
      </c>
      <c r="B18534" s="3" t="s">
        <v>15231</v>
      </c>
      <c r="C18534" s="3" t="s">
        <v>33</v>
      </c>
      <c r="D18534" s="3" t="s">
        <v>45</v>
      </c>
      <c r="E18534" s="2" t="s">
        <v>36520</v>
      </c>
      <c r="F18534" s="6">
        <v>79333</v>
      </c>
    </row>
    <row r="18535" spans="1:6" ht="15.75" customHeight="1" x14ac:dyDescent="0.15">
      <c r="A18535" s="10" t="s">
        <v>34647</v>
      </c>
      <c r="B18535" s="3" t="s">
        <v>15232</v>
      </c>
      <c r="C18535" s="3" t="s">
        <v>33</v>
      </c>
      <c r="D18535" s="3" t="s">
        <v>45</v>
      </c>
      <c r="E18535" s="2" t="s">
        <v>36520</v>
      </c>
      <c r="F18535" s="6">
        <v>79340.140230000005</v>
      </c>
    </row>
    <row r="18536" spans="1:6" ht="15.75" customHeight="1" x14ac:dyDescent="0.15">
      <c r="A18536" s="10" t="s">
        <v>34648</v>
      </c>
      <c r="B18536" s="3" t="s">
        <v>15233</v>
      </c>
      <c r="C18536" s="3" t="s">
        <v>36</v>
      </c>
      <c r="D18536" s="3" t="s">
        <v>35666</v>
      </c>
      <c r="E18536" s="2" t="s">
        <v>36520</v>
      </c>
      <c r="F18536" s="6">
        <v>79553.615644999998</v>
      </c>
    </row>
    <row r="18537" spans="1:6" ht="15.75" customHeight="1" x14ac:dyDescent="0.15">
      <c r="A18537" s="10" t="s">
        <v>34649</v>
      </c>
      <c r="B18537" s="3" t="s">
        <v>15234</v>
      </c>
      <c r="C18537" s="3" t="s">
        <v>36</v>
      </c>
      <c r="D18537" s="3" t="s">
        <v>35666</v>
      </c>
      <c r="E18537" s="2" t="s">
        <v>36520</v>
      </c>
      <c r="F18537" s="6">
        <v>79977.981387000007</v>
      </c>
    </row>
    <row r="18538" spans="1:6" ht="15.75" customHeight="1" x14ac:dyDescent="0.15">
      <c r="A18538" s="10" t="s">
        <v>34650</v>
      </c>
      <c r="B18538" s="3" t="s">
        <v>15235</v>
      </c>
      <c r="C18538" s="3" t="s">
        <v>36</v>
      </c>
      <c r="D18538" s="3" t="s">
        <v>35666</v>
      </c>
      <c r="E18538" s="2" t="s">
        <v>36520</v>
      </c>
      <c r="F18538" s="6">
        <v>80057.223505999995</v>
      </c>
    </row>
    <row r="18539" spans="1:6" ht="15.75" customHeight="1" x14ac:dyDescent="0.15">
      <c r="A18539" s="10" t="s">
        <v>34651</v>
      </c>
      <c r="B18539" s="3" t="s">
        <v>15236</v>
      </c>
      <c r="C18539" s="3" t="s">
        <v>36</v>
      </c>
      <c r="D18539" s="3" t="s">
        <v>35666</v>
      </c>
      <c r="E18539" s="2" t="s">
        <v>36520</v>
      </c>
      <c r="F18539" s="6">
        <v>80108.525798999995</v>
      </c>
    </row>
    <row r="18540" spans="1:6" ht="15.75" customHeight="1" x14ac:dyDescent="0.15">
      <c r="A18540" s="10" t="s">
        <v>34652</v>
      </c>
      <c r="B18540" s="3" t="s">
        <v>15237</v>
      </c>
      <c r="C18540" s="3" t="s">
        <v>36</v>
      </c>
      <c r="D18540" s="3" t="s">
        <v>35666</v>
      </c>
      <c r="E18540" s="2" t="s">
        <v>36520</v>
      </c>
      <c r="F18540" s="6">
        <v>80244.657143000004</v>
      </c>
    </row>
    <row r="18541" spans="1:6" ht="15.75" customHeight="1" x14ac:dyDescent="0.15">
      <c r="A18541" s="10" t="s">
        <v>34653</v>
      </c>
      <c r="B18541" s="3" t="s">
        <v>15238</v>
      </c>
      <c r="C18541" s="3" t="s">
        <v>33</v>
      </c>
      <c r="D18541" s="3" t="s">
        <v>35665</v>
      </c>
      <c r="E18541" s="2" t="s">
        <v>36520</v>
      </c>
      <c r="F18541" s="6">
        <v>80471.363635999995</v>
      </c>
    </row>
    <row r="18542" spans="1:6" ht="15.75" customHeight="1" x14ac:dyDescent="0.15">
      <c r="A18542" s="10" t="s">
        <v>34654</v>
      </c>
      <c r="B18542" s="3" t="s">
        <v>15239</v>
      </c>
      <c r="C18542" s="3" t="s">
        <v>23</v>
      </c>
      <c r="D18542" s="3" t="s">
        <v>35665</v>
      </c>
      <c r="E18542" s="2" t="s">
        <v>36520</v>
      </c>
      <c r="F18542" s="6">
        <v>80770.234790000002</v>
      </c>
    </row>
    <row r="18543" spans="1:6" ht="15.75" customHeight="1" x14ac:dyDescent="0.15">
      <c r="A18543" s="10" t="s">
        <v>34655</v>
      </c>
      <c r="B18543" s="3" t="s">
        <v>15240</v>
      </c>
      <c r="C18543" s="3" t="s">
        <v>23</v>
      </c>
      <c r="D18543" s="3" t="s">
        <v>24</v>
      </c>
      <c r="E18543" s="2" t="s">
        <v>36520</v>
      </c>
      <c r="F18543" s="6">
        <v>81000</v>
      </c>
    </row>
    <row r="18544" spans="1:6" ht="15.75" customHeight="1" x14ac:dyDescent="0.15">
      <c r="A18544" s="10" t="s">
        <v>34656</v>
      </c>
      <c r="B18544" s="3" t="s">
        <v>15241</v>
      </c>
      <c r="C18544" s="3" t="s">
        <v>36</v>
      </c>
      <c r="D18544" s="3" t="s">
        <v>37</v>
      </c>
      <c r="E18544" s="2" t="s">
        <v>36520</v>
      </c>
      <c r="F18544" s="6">
        <v>81084.655056000003</v>
      </c>
    </row>
    <row r="18545" spans="1:6" ht="15.75" customHeight="1" x14ac:dyDescent="0.15">
      <c r="A18545" s="10" t="s">
        <v>34657</v>
      </c>
      <c r="B18545" s="3" t="s">
        <v>15242</v>
      </c>
      <c r="C18545" s="3" t="s">
        <v>36</v>
      </c>
      <c r="D18545" s="3" t="s">
        <v>37</v>
      </c>
      <c r="E18545" s="2" t="s">
        <v>36520</v>
      </c>
      <c r="F18545" s="6">
        <v>81128.740468999997</v>
      </c>
    </row>
    <row r="18546" spans="1:6" ht="15.75" customHeight="1" x14ac:dyDescent="0.15">
      <c r="A18546" s="10" t="s">
        <v>34658</v>
      </c>
      <c r="B18546" s="3" t="s">
        <v>15243</v>
      </c>
      <c r="C18546" s="3" t="s">
        <v>7</v>
      </c>
      <c r="D18546" s="3" t="s">
        <v>35665</v>
      </c>
      <c r="E18546" s="2" t="s">
        <v>36520</v>
      </c>
      <c r="F18546" s="6">
        <v>81455.13</v>
      </c>
    </row>
    <row r="18547" spans="1:6" ht="15.75" customHeight="1" x14ac:dyDescent="0.15">
      <c r="A18547" s="10" t="s">
        <v>34659</v>
      </c>
      <c r="B18547" s="3" t="s">
        <v>15244</v>
      </c>
      <c r="C18547" s="3" t="s">
        <v>35595</v>
      </c>
      <c r="D18547" s="3" t="s">
        <v>45</v>
      </c>
      <c r="E18547" s="2" t="s">
        <v>36520</v>
      </c>
      <c r="F18547" s="6">
        <v>81543.33</v>
      </c>
    </row>
    <row r="18548" spans="1:6" ht="15.75" customHeight="1" x14ac:dyDescent="0.15">
      <c r="A18548" s="10" t="s">
        <v>34660</v>
      </c>
      <c r="B18548" s="3" t="s">
        <v>15245</v>
      </c>
      <c r="C18548" s="3" t="s">
        <v>35596</v>
      </c>
      <c r="D18548" s="3" t="s">
        <v>35665</v>
      </c>
      <c r="E18548" s="2" t="s">
        <v>36520</v>
      </c>
      <c r="F18548" s="6">
        <v>81953.13</v>
      </c>
    </row>
    <row r="18549" spans="1:6" ht="15.75" customHeight="1" x14ac:dyDescent="0.15">
      <c r="A18549" s="10" t="s">
        <v>16307</v>
      </c>
      <c r="B18549" s="3" t="s">
        <v>15245</v>
      </c>
      <c r="C18549" s="3" t="s">
        <v>33</v>
      </c>
      <c r="D18549" s="3" t="s">
        <v>35665</v>
      </c>
      <c r="E18549" s="2" t="s">
        <v>36520</v>
      </c>
      <c r="F18549" s="6">
        <v>81999.973622000005</v>
      </c>
    </row>
    <row r="18550" spans="1:6" ht="15.75" customHeight="1" x14ac:dyDescent="0.15">
      <c r="A18550" s="10" t="s">
        <v>34661</v>
      </c>
      <c r="B18550" s="3" t="s">
        <v>15246</v>
      </c>
      <c r="C18550" s="3" t="s">
        <v>7</v>
      </c>
      <c r="D18550" s="3" t="s">
        <v>37</v>
      </c>
      <c r="E18550" s="2" t="s">
        <v>36520</v>
      </c>
      <c r="F18550" s="6">
        <v>81999.990000000005</v>
      </c>
    </row>
    <row r="18551" spans="1:6" ht="15.75" customHeight="1" x14ac:dyDescent="0.15">
      <c r="A18551" s="10" t="s">
        <v>34662</v>
      </c>
      <c r="B18551" s="3" t="s">
        <v>15247</v>
      </c>
      <c r="C18551" s="3" t="s">
        <v>23</v>
      </c>
      <c r="D18551" s="3" t="s">
        <v>35663</v>
      </c>
      <c r="E18551" s="2" t="s">
        <v>36520</v>
      </c>
      <c r="F18551" s="6">
        <v>82036.951581999994</v>
      </c>
    </row>
    <row r="18552" spans="1:6" ht="15.75" customHeight="1" x14ac:dyDescent="0.15">
      <c r="A18552" s="10" t="s">
        <v>34663</v>
      </c>
      <c r="B18552" s="3" t="s">
        <v>15248</v>
      </c>
      <c r="C18552" s="3" t="s">
        <v>36</v>
      </c>
      <c r="D18552" s="3" t="s">
        <v>24</v>
      </c>
      <c r="E18552" s="2" t="s">
        <v>36520</v>
      </c>
      <c r="F18552" s="6">
        <v>82091</v>
      </c>
    </row>
    <row r="18553" spans="1:6" ht="15.75" customHeight="1" x14ac:dyDescent="0.15">
      <c r="A18553" s="10" t="s">
        <v>34664</v>
      </c>
      <c r="B18553" s="3" t="s">
        <v>15249</v>
      </c>
      <c r="C18553" s="3" t="s">
        <v>23</v>
      </c>
      <c r="D18553" s="3" t="s">
        <v>35666</v>
      </c>
      <c r="E18553" s="2" t="s">
        <v>36520</v>
      </c>
      <c r="F18553" s="6">
        <v>82688.930598999999</v>
      </c>
    </row>
    <row r="18554" spans="1:6" ht="15.75" customHeight="1" x14ac:dyDescent="0.15">
      <c r="A18554" s="10" t="s">
        <v>34665</v>
      </c>
      <c r="B18554" s="3" t="s">
        <v>15250</v>
      </c>
      <c r="C18554" s="3" t="s">
        <v>36</v>
      </c>
      <c r="D18554" s="3" t="s">
        <v>35666</v>
      </c>
      <c r="E18554" s="2" t="s">
        <v>36520</v>
      </c>
      <c r="F18554" s="6">
        <v>82726.981341000006</v>
      </c>
    </row>
    <row r="18555" spans="1:6" ht="15.75" customHeight="1" x14ac:dyDescent="0.15">
      <c r="A18555" s="10" t="s">
        <v>34666</v>
      </c>
      <c r="B18555" s="3" t="s">
        <v>15251</v>
      </c>
      <c r="C18555" s="3" t="s">
        <v>7</v>
      </c>
      <c r="D18555" s="3" t="s">
        <v>8</v>
      </c>
      <c r="E18555" s="2" t="s">
        <v>36520</v>
      </c>
      <c r="F18555" s="6">
        <v>82726.982350000006</v>
      </c>
    </row>
    <row r="18556" spans="1:6" ht="15.75" customHeight="1" x14ac:dyDescent="0.15">
      <c r="A18556" s="10" t="s">
        <v>34667</v>
      </c>
      <c r="B18556" s="3" t="s">
        <v>15252</v>
      </c>
      <c r="C18556" s="3" t="s">
        <v>7</v>
      </c>
      <c r="D18556" s="3" t="s">
        <v>8</v>
      </c>
      <c r="E18556" s="2" t="s">
        <v>36520</v>
      </c>
      <c r="F18556" s="6">
        <v>83000</v>
      </c>
    </row>
    <row r="18557" spans="1:6" ht="15.75" customHeight="1" x14ac:dyDescent="0.15">
      <c r="A18557" s="10" t="s">
        <v>34668</v>
      </c>
      <c r="B18557" s="3" t="s">
        <v>15253</v>
      </c>
      <c r="C18557" s="3" t="s">
        <v>7</v>
      </c>
      <c r="D18557" s="3" t="s">
        <v>35669</v>
      </c>
      <c r="E18557" s="2" t="s">
        <v>36520</v>
      </c>
      <c r="F18557" s="6">
        <v>83000</v>
      </c>
    </row>
    <row r="18558" spans="1:6" ht="15.75" customHeight="1" x14ac:dyDescent="0.15">
      <c r="A18558" s="10" t="s">
        <v>34669</v>
      </c>
      <c r="B18558" s="3" t="s">
        <v>15254</v>
      </c>
      <c r="C18558" s="3" t="s">
        <v>7</v>
      </c>
      <c r="D18558" s="3" t="s">
        <v>35669</v>
      </c>
      <c r="E18558" s="2" t="s">
        <v>36520</v>
      </c>
      <c r="F18558" s="6">
        <v>83258.575356999994</v>
      </c>
    </row>
    <row r="18559" spans="1:6" ht="15.75" customHeight="1" x14ac:dyDescent="0.15">
      <c r="A18559" s="10" t="s">
        <v>34670</v>
      </c>
      <c r="B18559" s="3" t="s">
        <v>15255</v>
      </c>
      <c r="C18559" s="3" t="s">
        <v>23</v>
      </c>
      <c r="D18559" s="3" t="s">
        <v>45</v>
      </c>
      <c r="E18559" s="2" t="s">
        <v>36520</v>
      </c>
      <c r="F18559" s="6">
        <v>83406.773126999993</v>
      </c>
    </row>
    <row r="18560" spans="1:6" ht="15.75" customHeight="1" x14ac:dyDescent="0.15">
      <c r="A18560" s="10" t="s">
        <v>34671</v>
      </c>
      <c r="B18560" s="3" t="s">
        <v>15256</v>
      </c>
      <c r="C18560" s="3" t="s">
        <v>36</v>
      </c>
      <c r="D18560" s="3" t="s">
        <v>37</v>
      </c>
      <c r="E18560" s="2" t="s">
        <v>36520</v>
      </c>
      <c r="F18560" s="6">
        <v>83409.996666999999</v>
      </c>
    </row>
    <row r="18561" spans="1:6" ht="15.75" customHeight="1" x14ac:dyDescent="0.15">
      <c r="A18561" s="10" t="s">
        <v>34672</v>
      </c>
      <c r="B18561" s="3" t="s">
        <v>15257</v>
      </c>
      <c r="C18561" s="3" t="s">
        <v>33</v>
      </c>
      <c r="D18561" s="3" t="s">
        <v>35667</v>
      </c>
      <c r="E18561" s="2" t="s">
        <v>36520</v>
      </c>
      <c r="F18561" s="6">
        <v>83491</v>
      </c>
    </row>
    <row r="18562" spans="1:6" ht="15.75" customHeight="1" x14ac:dyDescent="0.15">
      <c r="A18562" s="10" t="s">
        <v>34673</v>
      </c>
      <c r="B18562" s="3" t="s">
        <v>15258</v>
      </c>
      <c r="C18562" s="3" t="s">
        <v>23</v>
      </c>
      <c r="D18562" s="3" t="s">
        <v>35666</v>
      </c>
      <c r="E18562" s="2" t="s">
        <v>36520</v>
      </c>
      <c r="F18562" s="6">
        <v>83599.008203000005</v>
      </c>
    </row>
    <row r="18563" spans="1:6" ht="15.75" customHeight="1" x14ac:dyDescent="0.15">
      <c r="A18563" s="10" t="s">
        <v>34674</v>
      </c>
      <c r="B18563" s="3" t="s">
        <v>15259</v>
      </c>
      <c r="C18563" s="3" t="s">
        <v>7</v>
      </c>
      <c r="D18563" s="3" t="s">
        <v>37</v>
      </c>
      <c r="E18563" s="2" t="s">
        <v>36520</v>
      </c>
      <c r="F18563" s="6">
        <v>83904.114591999998</v>
      </c>
    </row>
    <row r="18564" spans="1:6" ht="15.75" customHeight="1" x14ac:dyDescent="0.15">
      <c r="A18564" s="10" t="s">
        <v>34675</v>
      </c>
      <c r="B18564" s="3" t="s">
        <v>15260</v>
      </c>
      <c r="C18564" s="3" t="s">
        <v>7</v>
      </c>
      <c r="D18564" s="3" t="s">
        <v>37</v>
      </c>
      <c r="E18564" s="2" t="s">
        <v>36520</v>
      </c>
      <c r="F18564" s="6">
        <v>84173.616853</v>
      </c>
    </row>
    <row r="18565" spans="1:6" ht="15.75" customHeight="1" x14ac:dyDescent="0.15">
      <c r="A18565" s="10" t="s">
        <v>34676</v>
      </c>
      <c r="B18565" s="3" t="s">
        <v>15261</v>
      </c>
      <c r="C18565" s="3" t="s">
        <v>23</v>
      </c>
      <c r="D18565" s="3" t="s">
        <v>8</v>
      </c>
      <c r="E18565" s="2" t="s">
        <v>36520</v>
      </c>
      <c r="F18565" s="6">
        <v>84209</v>
      </c>
    </row>
    <row r="18566" spans="1:6" ht="15.75" customHeight="1" x14ac:dyDescent="0.15">
      <c r="A18566" s="10" t="s">
        <v>34677</v>
      </c>
      <c r="B18566" s="3" t="s">
        <v>15262</v>
      </c>
      <c r="C18566" s="3" t="s">
        <v>23</v>
      </c>
      <c r="D18566" s="3" t="s">
        <v>8</v>
      </c>
      <c r="E18566" s="2" t="s">
        <v>36520</v>
      </c>
      <c r="F18566" s="6">
        <v>84386.992740000002</v>
      </c>
    </row>
    <row r="18567" spans="1:6" ht="15.75" customHeight="1" x14ac:dyDescent="0.15">
      <c r="A18567" s="10" t="s">
        <v>34678</v>
      </c>
      <c r="B18567" s="3" t="s">
        <v>15263</v>
      </c>
      <c r="C18567" s="3" t="s">
        <v>23</v>
      </c>
      <c r="D18567" s="3" t="s">
        <v>8</v>
      </c>
      <c r="E18567" s="2" t="s">
        <v>36520</v>
      </c>
      <c r="F18567" s="6">
        <v>84637</v>
      </c>
    </row>
    <row r="18568" spans="1:6" ht="15.75" customHeight="1" x14ac:dyDescent="0.15">
      <c r="A18568" s="10" t="s">
        <v>34679</v>
      </c>
      <c r="B18568" s="3" t="s">
        <v>15264</v>
      </c>
      <c r="C18568" s="3" t="s">
        <v>35598</v>
      </c>
      <c r="D18568" s="3" t="s">
        <v>37</v>
      </c>
      <c r="E18568" s="2" t="s">
        <v>36520</v>
      </c>
      <c r="F18568" s="6">
        <v>84685.251487999994</v>
      </c>
    </row>
    <row r="18569" spans="1:6" ht="15.75" customHeight="1" x14ac:dyDescent="0.15">
      <c r="A18569" s="10" t="s">
        <v>34680</v>
      </c>
      <c r="B18569" s="3" t="s">
        <v>15265</v>
      </c>
      <c r="C18569" s="3" t="s">
        <v>35598</v>
      </c>
      <c r="D18569" s="3" t="s">
        <v>37</v>
      </c>
      <c r="E18569" s="2" t="s">
        <v>36520</v>
      </c>
      <c r="F18569" s="6">
        <v>84780</v>
      </c>
    </row>
    <row r="18570" spans="1:6" ht="15.75" customHeight="1" x14ac:dyDescent="0.15">
      <c r="A18570" s="10" t="s">
        <v>34681</v>
      </c>
      <c r="B18570" s="3" t="s">
        <v>15266</v>
      </c>
      <c r="C18570" s="3" t="s">
        <v>7</v>
      </c>
      <c r="D18570" s="3" t="s">
        <v>35669</v>
      </c>
      <c r="E18570" s="2" t="s">
        <v>36520</v>
      </c>
      <c r="F18570" s="6">
        <v>84952.734446000002</v>
      </c>
    </row>
    <row r="18571" spans="1:6" ht="15.75" customHeight="1" x14ac:dyDescent="0.15">
      <c r="A18571" s="10" t="s">
        <v>34682</v>
      </c>
      <c r="B18571" s="3" t="s">
        <v>15267</v>
      </c>
      <c r="C18571" s="3" t="s">
        <v>7</v>
      </c>
      <c r="D18571" s="3" t="s">
        <v>35669</v>
      </c>
      <c r="E18571" s="2" t="s">
        <v>36520</v>
      </c>
      <c r="F18571" s="6">
        <v>85085.386270000003</v>
      </c>
    </row>
    <row r="18572" spans="1:6" ht="15.75" customHeight="1" x14ac:dyDescent="0.15">
      <c r="A18572" s="10" t="s">
        <v>34683</v>
      </c>
      <c r="B18572" s="3" t="s">
        <v>15268</v>
      </c>
      <c r="C18572" s="3" t="s">
        <v>7</v>
      </c>
      <c r="D18572" s="3" t="s">
        <v>35669</v>
      </c>
      <c r="E18572" s="2" t="s">
        <v>36520</v>
      </c>
      <c r="F18572" s="6">
        <v>85272.99</v>
      </c>
    </row>
    <row r="18573" spans="1:6" ht="15.75" customHeight="1" x14ac:dyDescent="0.15">
      <c r="A18573" s="10" t="s">
        <v>34684</v>
      </c>
      <c r="B18573" s="3" t="s">
        <v>15269</v>
      </c>
      <c r="C18573" s="3" t="s">
        <v>23</v>
      </c>
      <c r="D18573" s="3" t="s">
        <v>35664</v>
      </c>
      <c r="E18573" s="2" t="s">
        <v>36520</v>
      </c>
      <c r="F18573" s="6">
        <v>85272.99</v>
      </c>
    </row>
    <row r="18574" spans="1:6" ht="15.75" customHeight="1" x14ac:dyDescent="0.15">
      <c r="A18574" s="10" t="s">
        <v>34685</v>
      </c>
      <c r="B18574" s="3" t="s">
        <v>15270</v>
      </c>
      <c r="C18574" s="3" t="s">
        <v>7</v>
      </c>
      <c r="D18574" s="3" t="s">
        <v>35667</v>
      </c>
      <c r="E18574" s="2" t="s">
        <v>36520</v>
      </c>
      <c r="F18574" s="6">
        <v>85272.999853000001</v>
      </c>
    </row>
    <row r="18575" spans="1:6" ht="15.75" customHeight="1" x14ac:dyDescent="0.15">
      <c r="A18575" s="10" t="s">
        <v>34686</v>
      </c>
      <c r="B18575" s="3" t="s">
        <v>15271</v>
      </c>
      <c r="C18575" s="3" t="s">
        <v>7</v>
      </c>
      <c r="D18575" s="3" t="s">
        <v>35667</v>
      </c>
      <c r="E18575" s="2" t="s">
        <v>36520</v>
      </c>
      <c r="F18575" s="6">
        <v>85273</v>
      </c>
    </row>
    <row r="18576" spans="1:6" ht="15.75" customHeight="1" x14ac:dyDescent="0.15">
      <c r="A18576" s="10" t="s">
        <v>34687</v>
      </c>
      <c r="B18576" s="3" t="s">
        <v>15272</v>
      </c>
      <c r="C18576" s="3" t="s">
        <v>23</v>
      </c>
      <c r="D18576" s="3" t="s">
        <v>45</v>
      </c>
      <c r="E18576" s="2" t="s">
        <v>36520</v>
      </c>
      <c r="F18576" s="6">
        <v>85273.007777999999</v>
      </c>
    </row>
    <row r="18577" spans="1:6" ht="15.75" customHeight="1" x14ac:dyDescent="0.15">
      <c r="A18577" s="10" t="s">
        <v>34688</v>
      </c>
      <c r="B18577" s="3" t="s">
        <v>15273</v>
      </c>
      <c r="C18577" s="3" t="s">
        <v>23</v>
      </c>
      <c r="D18577" s="3" t="s">
        <v>35664</v>
      </c>
      <c r="E18577" s="2" t="s">
        <v>36520</v>
      </c>
      <c r="F18577" s="6">
        <v>86000</v>
      </c>
    </row>
    <row r="18578" spans="1:6" ht="15.75" customHeight="1" x14ac:dyDescent="0.15">
      <c r="A18578" s="10" t="s">
        <v>34689</v>
      </c>
      <c r="B18578" s="3" t="s">
        <v>15274</v>
      </c>
      <c r="C18578" s="3" t="s">
        <v>7</v>
      </c>
      <c r="D18578" s="3" t="s">
        <v>8</v>
      </c>
      <c r="E18578" s="2" t="s">
        <v>36520</v>
      </c>
      <c r="F18578" s="6">
        <v>86000</v>
      </c>
    </row>
    <row r="18579" spans="1:6" ht="15.75" customHeight="1" x14ac:dyDescent="0.15">
      <c r="A18579" s="10" t="s">
        <v>34690</v>
      </c>
      <c r="B18579" s="3" t="s">
        <v>15275</v>
      </c>
      <c r="C18579" s="3" t="s">
        <v>35606</v>
      </c>
      <c r="D18579" s="3" t="s">
        <v>35663</v>
      </c>
      <c r="E18579" s="2" t="s">
        <v>36520</v>
      </c>
      <c r="F18579" s="6">
        <v>86000</v>
      </c>
    </row>
    <row r="18580" spans="1:6" ht="15.75" customHeight="1" x14ac:dyDescent="0.15">
      <c r="A18580" s="10" t="s">
        <v>34691</v>
      </c>
      <c r="B18580" s="3" t="s">
        <v>15276</v>
      </c>
      <c r="C18580" s="3" t="s">
        <v>35606</v>
      </c>
      <c r="D18580" s="3" t="s">
        <v>35663</v>
      </c>
      <c r="E18580" s="2" t="s">
        <v>36520</v>
      </c>
      <c r="F18580" s="6">
        <v>86449.999559000004</v>
      </c>
    </row>
    <row r="18581" spans="1:6" ht="15.75" customHeight="1" x14ac:dyDescent="0.15">
      <c r="A18581" s="10" t="s">
        <v>34692</v>
      </c>
      <c r="B18581" s="3" t="s">
        <v>15277</v>
      </c>
      <c r="C18581" s="3" t="s">
        <v>7</v>
      </c>
      <c r="D18581" s="3" t="s">
        <v>8</v>
      </c>
      <c r="E18581" s="2" t="s">
        <v>36520</v>
      </c>
      <c r="F18581" s="6">
        <v>86637.744191000005</v>
      </c>
    </row>
    <row r="18582" spans="1:6" ht="15.75" customHeight="1" x14ac:dyDescent="0.15">
      <c r="A18582" s="10" t="s">
        <v>34693</v>
      </c>
      <c r="B18582" s="3" t="s">
        <v>15278</v>
      </c>
      <c r="C18582" s="3" t="s">
        <v>33</v>
      </c>
      <c r="D18582" s="3" t="s">
        <v>35673</v>
      </c>
      <c r="E18582" s="2" t="s">
        <v>36520</v>
      </c>
      <c r="F18582" s="6">
        <v>86896.014540999997</v>
      </c>
    </row>
    <row r="18583" spans="1:6" ht="15.75" customHeight="1" x14ac:dyDescent="0.15">
      <c r="A18583" s="10" t="s">
        <v>34694</v>
      </c>
      <c r="B18583" s="3" t="s">
        <v>15279</v>
      </c>
      <c r="C18583" s="3" t="s">
        <v>33</v>
      </c>
      <c r="D18583" s="3" t="s">
        <v>35673</v>
      </c>
      <c r="E18583" s="2" t="s">
        <v>36520</v>
      </c>
      <c r="F18583" s="6">
        <v>86975.69</v>
      </c>
    </row>
    <row r="18584" spans="1:6" ht="15.75" customHeight="1" x14ac:dyDescent="0.15">
      <c r="A18584" s="10" t="s">
        <v>34695</v>
      </c>
      <c r="B18584" s="3" t="s">
        <v>15280</v>
      </c>
      <c r="C18584" s="3" t="s">
        <v>33</v>
      </c>
      <c r="D18584" s="3" t="s">
        <v>35673</v>
      </c>
      <c r="E18584" s="2" t="s">
        <v>36520</v>
      </c>
      <c r="F18584" s="6">
        <v>86996.133415000004</v>
      </c>
    </row>
    <row r="18585" spans="1:6" ht="15.75" customHeight="1" x14ac:dyDescent="0.15">
      <c r="A18585" s="10" t="s">
        <v>34696</v>
      </c>
      <c r="B18585" s="3" t="s">
        <v>15281</v>
      </c>
      <c r="C18585" s="3" t="s">
        <v>33</v>
      </c>
      <c r="D18585" s="3" t="s">
        <v>35673</v>
      </c>
      <c r="E18585" s="2" t="s">
        <v>36520</v>
      </c>
      <c r="F18585" s="6">
        <v>86999.162955000007</v>
      </c>
    </row>
    <row r="18586" spans="1:6" ht="15.75" customHeight="1" x14ac:dyDescent="0.15">
      <c r="A18586" s="10" t="s">
        <v>34697</v>
      </c>
      <c r="B18586" s="3" t="s">
        <v>15282</v>
      </c>
      <c r="C18586" s="3" t="s">
        <v>33</v>
      </c>
      <c r="D18586" s="3" t="s">
        <v>35673</v>
      </c>
      <c r="E18586" s="2" t="s">
        <v>36520</v>
      </c>
      <c r="F18586" s="6">
        <v>87000</v>
      </c>
    </row>
    <row r="18587" spans="1:6" ht="15.75" customHeight="1" x14ac:dyDescent="0.15">
      <c r="A18587" s="10" t="s">
        <v>34698</v>
      </c>
      <c r="B18587" s="3" t="s">
        <v>15283</v>
      </c>
      <c r="C18587" s="3" t="s">
        <v>33</v>
      </c>
      <c r="D18587" s="3" t="s">
        <v>35673</v>
      </c>
      <c r="E18587" s="2" t="s">
        <v>36520</v>
      </c>
      <c r="F18587" s="6">
        <v>87000</v>
      </c>
    </row>
    <row r="18588" spans="1:6" ht="15.75" customHeight="1" x14ac:dyDescent="0.15">
      <c r="A18588" s="10" t="s">
        <v>34699</v>
      </c>
      <c r="B18588" s="3" t="s">
        <v>15284</v>
      </c>
      <c r="C18588" s="3" t="s">
        <v>33</v>
      </c>
      <c r="D18588" s="3" t="s">
        <v>35673</v>
      </c>
      <c r="E18588" s="2" t="s">
        <v>36520</v>
      </c>
      <c r="F18588" s="6">
        <v>87141.967449000003</v>
      </c>
    </row>
    <row r="18589" spans="1:6" ht="15.75" customHeight="1" x14ac:dyDescent="0.15">
      <c r="A18589" s="10" t="s">
        <v>34700</v>
      </c>
      <c r="B18589" s="3" t="s">
        <v>15285</v>
      </c>
      <c r="C18589" s="3" t="s">
        <v>33</v>
      </c>
      <c r="D18589" s="3" t="s">
        <v>35673</v>
      </c>
      <c r="E18589" s="2" t="s">
        <v>36520</v>
      </c>
      <c r="F18589" s="6">
        <v>87287.245995000005</v>
      </c>
    </row>
    <row r="18590" spans="1:6" ht="15.75" customHeight="1" x14ac:dyDescent="0.15">
      <c r="A18590" s="10" t="s">
        <v>34701</v>
      </c>
      <c r="B18590" s="3" t="s">
        <v>15286</v>
      </c>
      <c r="C18590" s="3" t="s">
        <v>33</v>
      </c>
      <c r="D18590" s="3" t="s">
        <v>35673</v>
      </c>
      <c r="E18590" s="2" t="s">
        <v>36520</v>
      </c>
      <c r="F18590" s="6">
        <v>87500</v>
      </c>
    </row>
    <row r="18591" spans="1:6" ht="15.75" customHeight="1" x14ac:dyDescent="0.15">
      <c r="A18591" s="10" t="s">
        <v>34702</v>
      </c>
      <c r="B18591" s="3" t="s">
        <v>15287</v>
      </c>
      <c r="C18591" s="3" t="s">
        <v>33</v>
      </c>
      <c r="D18591" s="3" t="s">
        <v>35673</v>
      </c>
      <c r="E18591" s="2" t="s">
        <v>36520</v>
      </c>
      <c r="F18591" s="6">
        <v>87500</v>
      </c>
    </row>
    <row r="18592" spans="1:6" ht="15.75" customHeight="1" x14ac:dyDescent="0.15">
      <c r="A18592" s="10" t="s">
        <v>34703</v>
      </c>
      <c r="B18592" s="3" t="s">
        <v>15288</v>
      </c>
      <c r="C18592" s="3" t="s">
        <v>7</v>
      </c>
      <c r="D18592" s="3" t="s">
        <v>35667</v>
      </c>
      <c r="E18592" s="2" t="s">
        <v>36520</v>
      </c>
      <c r="F18592" s="6">
        <v>87608.687701000003</v>
      </c>
    </row>
    <row r="18593" spans="1:6" ht="15.75" customHeight="1" x14ac:dyDescent="0.15">
      <c r="A18593" s="10" t="s">
        <v>34704</v>
      </c>
      <c r="B18593" s="3" t="s">
        <v>15289</v>
      </c>
      <c r="C18593" s="3" t="s">
        <v>7</v>
      </c>
      <c r="D18593" s="3" t="s">
        <v>35667</v>
      </c>
      <c r="E18593" s="2" t="s">
        <v>36520</v>
      </c>
      <c r="F18593" s="6">
        <v>87977.227736000001</v>
      </c>
    </row>
    <row r="18594" spans="1:6" ht="15.75" customHeight="1" x14ac:dyDescent="0.15">
      <c r="A18594" s="10" t="s">
        <v>34705</v>
      </c>
      <c r="B18594" s="3" t="s">
        <v>15290</v>
      </c>
      <c r="C18594" s="3" t="s">
        <v>36</v>
      </c>
      <c r="D18594" s="3" t="s">
        <v>37</v>
      </c>
      <c r="E18594" s="2" t="s">
        <v>36520</v>
      </c>
      <c r="F18594" s="6">
        <v>88159.855651000005</v>
      </c>
    </row>
    <row r="18595" spans="1:6" ht="15.75" customHeight="1" x14ac:dyDescent="0.15">
      <c r="A18595" s="10" t="s">
        <v>34706</v>
      </c>
      <c r="B18595" s="3" t="s">
        <v>15291</v>
      </c>
      <c r="C18595" s="3" t="s">
        <v>35598</v>
      </c>
      <c r="D18595" s="3" t="s">
        <v>37</v>
      </c>
      <c r="E18595" s="2" t="s">
        <v>36520</v>
      </c>
      <c r="F18595" s="6">
        <v>88363.94</v>
      </c>
    </row>
    <row r="18596" spans="1:6" ht="15.75" customHeight="1" x14ac:dyDescent="0.15">
      <c r="A18596" s="10" t="s">
        <v>34707</v>
      </c>
      <c r="B18596" s="3" t="s">
        <v>15292</v>
      </c>
      <c r="C18596" s="3" t="s">
        <v>35619</v>
      </c>
      <c r="D18596" s="3" t="s">
        <v>37</v>
      </c>
      <c r="E18596" s="2" t="s">
        <v>36520</v>
      </c>
      <c r="F18596" s="6">
        <v>88455</v>
      </c>
    </row>
    <row r="18597" spans="1:6" ht="15.75" customHeight="1" x14ac:dyDescent="0.15">
      <c r="A18597" s="10" t="s">
        <v>34708</v>
      </c>
      <c r="B18597" s="3" t="s">
        <v>15292</v>
      </c>
      <c r="C18597" s="3" t="s">
        <v>35598</v>
      </c>
      <c r="D18597" s="3" t="s">
        <v>37</v>
      </c>
      <c r="E18597" s="2" t="s">
        <v>36520</v>
      </c>
      <c r="F18597" s="6">
        <v>88455</v>
      </c>
    </row>
    <row r="18598" spans="1:6" ht="15.75" customHeight="1" x14ac:dyDescent="0.15">
      <c r="A18598" s="10" t="s">
        <v>34709</v>
      </c>
      <c r="B18598" s="3" t="s">
        <v>15293</v>
      </c>
      <c r="C18598" s="3" t="s">
        <v>36</v>
      </c>
      <c r="D18598" s="3" t="s">
        <v>37</v>
      </c>
      <c r="E18598" s="2" t="s">
        <v>36520</v>
      </c>
      <c r="F18598" s="6">
        <v>88762.798997999998</v>
      </c>
    </row>
    <row r="18599" spans="1:6" ht="15.75" customHeight="1" x14ac:dyDescent="0.15">
      <c r="A18599" s="10" t="s">
        <v>34710</v>
      </c>
      <c r="B18599" s="3" t="s">
        <v>15294</v>
      </c>
      <c r="C18599" s="3" t="s">
        <v>36</v>
      </c>
      <c r="D18599" s="3" t="s">
        <v>37</v>
      </c>
      <c r="E18599" s="2" t="s">
        <v>36520</v>
      </c>
      <c r="F18599" s="6">
        <v>88809.756485999998</v>
      </c>
    </row>
    <row r="18600" spans="1:6" ht="15.75" customHeight="1" x14ac:dyDescent="0.15">
      <c r="A18600" s="10" t="s">
        <v>34711</v>
      </c>
      <c r="B18600" s="3" t="s">
        <v>15295</v>
      </c>
      <c r="C18600" s="3" t="s">
        <v>36</v>
      </c>
      <c r="D18600" s="3" t="s">
        <v>37</v>
      </c>
      <c r="E18600" s="2" t="s">
        <v>36520</v>
      </c>
      <c r="F18600" s="6">
        <v>89949.99</v>
      </c>
    </row>
    <row r="18601" spans="1:6" ht="15.75" customHeight="1" x14ac:dyDescent="0.15">
      <c r="A18601" s="10" t="s">
        <v>34712</v>
      </c>
      <c r="B18601" s="3" t="s">
        <v>15296</v>
      </c>
      <c r="C18601" s="3" t="s">
        <v>23</v>
      </c>
      <c r="D18601" s="3" t="s">
        <v>37</v>
      </c>
      <c r="E18601" s="2" t="s">
        <v>36520</v>
      </c>
      <c r="F18601" s="6">
        <v>90123.69</v>
      </c>
    </row>
    <row r="18602" spans="1:6" ht="15.75" customHeight="1" x14ac:dyDescent="0.15">
      <c r="A18602" s="10" t="s">
        <v>34713</v>
      </c>
      <c r="B18602" s="3" t="s">
        <v>15297</v>
      </c>
      <c r="C18602" s="3" t="s">
        <v>23</v>
      </c>
      <c r="D18602" s="3" t="s">
        <v>37</v>
      </c>
      <c r="E18602" s="2" t="s">
        <v>36520</v>
      </c>
      <c r="F18602" s="6">
        <v>90228.711746000001</v>
      </c>
    </row>
    <row r="18603" spans="1:6" ht="15.75" customHeight="1" x14ac:dyDescent="0.15">
      <c r="A18603" s="10" t="s">
        <v>34714</v>
      </c>
      <c r="B18603" s="3" t="s">
        <v>15298</v>
      </c>
      <c r="C18603" s="3" t="s">
        <v>36</v>
      </c>
      <c r="D18603" s="3" t="s">
        <v>37</v>
      </c>
      <c r="E18603" s="2" t="s">
        <v>36520</v>
      </c>
      <c r="F18603" s="6">
        <v>90290.997407000003</v>
      </c>
    </row>
    <row r="18604" spans="1:6" ht="15.75" customHeight="1" x14ac:dyDescent="0.15">
      <c r="A18604" s="10" t="s">
        <v>34715</v>
      </c>
      <c r="B18604" s="3" t="s">
        <v>15299</v>
      </c>
      <c r="C18604" s="3" t="s">
        <v>36</v>
      </c>
      <c r="D18604" s="3" t="s">
        <v>37</v>
      </c>
      <c r="E18604" s="2" t="s">
        <v>36520</v>
      </c>
      <c r="F18604" s="6">
        <v>90500</v>
      </c>
    </row>
    <row r="18605" spans="1:6" ht="15.75" customHeight="1" x14ac:dyDescent="0.15">
      <c r="A18605" s="10" t="s">
        <v>34716</v>
      </c>
      <c r="B18605" s="3" t="s">
        <v>15300</v>
      </c>
      <c r="C18605" s="3" t="s">
        <v>35598</v>
      </c>
      <c r="D18605" s="3" t="s">
        <v>37</v>
      </c>
      <c r="E18605" s="2" t="s">
        <v>36520</v>
      </c>
      <c r="F18605" s="6">
        <v>90500</v>
      </c>
    </row>
    <row r="18606" spans="1:6" ht="15.75" customHeight="1" x14ac:dyDescent="0.15">
      <c r="A18606" s="10" t="s">
        <v>34717</v>
      </c>
      <c r="B18606" s="3" t="s">
        <v>15301</v>
      </c>
      <c r="C18606" s="3" t="s">
        <v>36</v>
      </c>
      <c r="D18606" s="3" t="s">
        <v>37</v>
      </c>
      <c r="E18606" s="2" t="s">
        <v>36520</v>
      </c>
      <c r="F18606" s="6">
        <v>90500</v>
      </c>
    </row>
    <row r="18607" spans="1:6" ht="15.75" customHeight="1" x14ac:dyDescent="0.15">
      <c r="A18607" s="10" t="s">
        <v>34718</v>
      </c>
      <c r="B18607" s="3" t="s">
        <v>15302</v>
      </c>
      <c r="C18607" s="3" t="s">
        <v>36</v>
      </c>
      <c r="D18607" s="3" t="s">
        <v>37</v>
      </c>
      <c r="E18607" s="2" t="s">
        <v>36520</v>
      </c>
      <c r="F18607" s="6">
        <v>90670.498934999996</v>
      </c>
    </row>
    <row r="18608" spans="1:6" ht="15.75" customHeight="1" x14ac:dyDescent="0.15">
      <c r="A18608" s="10" t="s">
        <v>34719</v>
      </c>
      <c r="B18608" s="3" t="s">
        <v>15303</v>
      </c>
      <c r="C18608" s="3" t="s">
        <v>35619</v>
      </c>
      <c r="D18608" s="3" t="s">
        <v>37</v>
      </c>
      <c r="E18608" s="2" t="s">
        <v>36520</v>
      </c>
      <c r="F18608" s="6">
        <v>91159.120425999994</v>
      </c>
    </row>
    <row r="18609" spans="1:6" ht="15.75" customHeight="1" x14ac:dyDescent="0.15">
      <c r="A18609" s="10" t="s">
        <v>34720</v>
      </c>
      <c r="B18609" s="3" t="s">
        <v>15303</v>
      </c>
      <c r="C18609" s="3" t="s">
        <v>35620</v>
      </c>
      <c r="D18609" s="3" t="s">
        <v>37</v>
      </c>
      <c r="E18609" s="2" t="s">
        <v>36520</v>
      </c>
      <c r="F18609" s="6">
        <v>91404.43</v>
      </c>
    </row>
    <row r="18610" spans="1:6" ht="15.75" customHeight="1" x14ac:dyDescent="0.15">
      <c r="A18610" s="10" t="s">
        <v>34721</v>
      </c>
      <c r="B18610" s="3" t="s">
        <v>15303</v>
      </c>
      <c r="C18610" s="3" t="s">
        <v>35598</v>
      </c>
      <c r="D18610" s="3" t="s">
        <v>37</v>
      </c>
      <c r="E18610" s="2" t="s">
        <v>36520</v>
      </c>
      <c r="F18610" s="6">
        <v>92704.637531999993</v>
      </c>
    </row>
    <row r="18611" spans="1:6" ht="15.75" customHeight="1" x14ac:dyDescent="0.15">
      <c r="A18611" s="10" t="s">
        <v>34722</v>
      </c>
      <c r="B18611" s="3" t="s">
        <v>15304</v>
      </c>
      <c r="C18611" s="3" t="s">
        <v>35620</v>
      </c>
      <c r="D18611" s="3" t="s">
        <v>35671</v>
      </c>
      <c r="E18611" s="2" t="s">
        <v>36520</v>
      </c>
      <c r="F18611" s="6">
        <v>92976.827692000006</v>
      </c>
    </row>
    <row r="18612" spans="1:6" ht="15.75" customHeight="1" x14ac:dyDescent="0.15">
      <c r="A18612" s="10" t="s">
        <v>34723</v>
      </c>
      <c r="B18612" s="3" t="s">
        <v>15304</v>
      </c>
      <c r="C18612" s="3" t="s">
        <v>35598</v>
      </c>
      <c r="D18612" s="3" t="s">
        <v>35671</v>
      </c>
      <c r="E18612" s="2" t="s">
        <v>36520</v>
      </c>
      <c r="F18612" s="6">
        <v>92995.769018000006</v>
      </c>
    </row>
    <row r="18613" spans="1:6" ht="15.75" customHeight="1" x14ac:dyDescent="0.15">
      <c r="A18613" s="10" t="s">
        <v>34724</v>
      </c>
      <c r="B18613" s="3" t="s">
        <v>15305</v>
      </c>
      <c r="C18613" s="3" t="s">
        <v>7</v>
      </c>
      <c r="D18613" s="3" t="s">
        <v>8</v>
      </c>
      <c r="E18613" s="2" t="s">
        <v>36520</v>
      </c>
      <c r="F18613" s="6">
        <v>94074.168051999994</v>
      </c>
    </row>
    <row r="18614" spans="1:6" ht="15.75" customHeight="1" x14ac:dyDescent="0.15">
      <c r="A18614" s="10" t="s">
        <v>34725</v>
      </c>
      <c r="B18614" s="3" t="s">
        <v>15306</v>
      </c>
      <c r="C18614" s="3" t="s">
        <v>7</v>
      </c>
      <c r="D18614" s="3" t="s">
        <v>8</v>
      </c>
      <c r="E18614" s="2" t="s">
        <v>36520</v>
      </c>
      <c r="F18614" s="6">
        <v>94958.329394</v>
      </c>
    </row>
    <row r="18615" spans="1:6" ht="15.75" customHeight="1" x14ac:dyDescent="0.15">
      <c r="A18615" s="10" t="s">
        <v>34726</v>
      </c>
      <c r="B18615" s="3" t="s">
        <v>15307</v>
      </c>
      <c r="C18615" s="3" t="s">
        <v>7</v>
      </c>
      <c r="D18615" s="3" t="s">
        <v>8</v>
      </c>
      <c r="E18615" s="2" t="s">
        <v>36520</v>
      </c>
      <c r="F18615" s="6">
        <v>95000</v>
      </c>
    </row>
    <row r="18616" spans="1:6" ht="15.75" customHeight="1" x14ac:dyDescent="0.15">
      <c r="A18616" s="10" t="s">
        <v>34727</v>
      </c>
      <c r="B18616" s="3" t="s">
        <v>15308</v>
      </c>
      <c r="C18616" s="3" t="s">
        <v>7</v>
      </c>
      <c r="D18616" s="3" t="s">
        <v>8</v>
      </c>
      <c r="E18616" s="2" t="s">
        <v>36520</v>
      </c>
      <c r="F18616" s="6">
        <v>95025.764007999998</v>
      </c>
    </row>
    <row r="18617" spans="1:6" ht="15.75" customHeight="1" x14ac:dyDescent="0.15">
      <c r="A18617" s="10" t="s">
        <v>34728</v>
      </c>
      <c r="B18617" s="3" t="s">
        <v>15309</v>
      </c>
      <c r="C18617" s="3" t="s">
        <v>7</v>
      </c>
      <c r="D18617" s="3" t="s">
        <v>8</v>
      </c>
      <c r="E18617" s="2" t="s">
        <v>36520</v>
      </c>
      <c r="F18617" s="6">
        <v>95348.587163000004</v>
      </c>
    </row>
    <row r="18618" spans="1:6" ht="15.75" customHeight="1" x14ac:dyDescent="0.15">
      <c r="A18618" s="10" t="s">
        <v>34729</v>
      </c>
      <c r="B18618" s="3" t="s">
        <v>15310</v>
      </c>
      <c r="C18618" s="3" t="s">
        <v>7</v>
      </c>
      <c r="D18618" s="3" t="s">
        <v>8</v>
      </c>
      <c r="E18618" s="2" t="s">
        <v>36520</v>
      </c>
      <c r="F18618" s="6">
        <v>95754.183936999994</v>
      </c>
    </row>
    <row r="18619" spans="1:6" ht="15.75" customHeight="1" x14ac:dyDescent="0.15">
      <c r="A18619" s="10" t="s">
        <v>34730</v>
      </c>
      <c r="B18619" s="3" t="s">
        <v>15311</v>
      </c>
      <c r="C18619" s="3" t="s">
        <v>23</v>
      </c>
      <c r="D18619" s="3" t="s">
        <v>8</v>
      </c>
      <c r="E18619" s="2" t="s">
        <v>36520</v>
      </c>
      <c r="F18619" s="6">
        <v>96406.578594999999</v>
      </c>
    </row>
    <row r="18620" spans="1:6" ht="15.75" customHeight="1" x14ac:dyDescent="0.15">
      <c r="A18620" s="10" t="s">
        <v>34731</v>
      </c>
      <c r="B18620" s="3" t="s">
        <v>15312</v>
      </c>
      <c r="C18620" s="3" t="s">
        <v>16</v>
      </c>
      <c r="D18620" s="3" t="s">
        <v>8</v>
      </c>
      <c r="E18620" s="2" t="s">
        <v>36520</v>
      </c>
      <c r="F18620" s="6">
        <v>97847.793135999993</v>
      </c>
    </row>
    <row r="18621" spans="1:6" ht="15.75" customHeight="1" x14ac:dyDescent="0.15">
      <c r="A18621" s="10" t="s">
        <v>34732</v>
      </c>
      <c r="B18621" s="3" t="s">
        <v>15312</v>
      </c>
      <c r="C18621" s="3" t="s">
        <v>7</v>
      </c>
      <c r="D18621" s="3" t="s">
        <v>8</v>
      </c>
      <c r="E18621" s="2" t="s">
        <v>36520</v>
      </c>
      <c r="F18621" s="6">
        <v>98170.875472</v>
      </c>
    </row>
    <row r="18622" spans="1:6" ht="15.75" customHeight="1" x14ac:dyDescent="0.15">
      <c r="A18622" s="10" t="s">
        <v>34733</v>
      </c>
      <c r="B18622" s="3" t="s">
        <v>15313</v>
      </c>
      <c r="C18622" s="3" t="s">
        <v>35597</v>
      </c>
      <c r="D18622" s="3" t="s">
        <v>35667</v>
      </c>
      <c r="E18622" s="2" t="s">
        <v>36520</v>
      </c>
      <c r="F18622" s="6">
        <v>98181.997633999999</v>
      </c>
    </row>
    <row r="18623" spans="1:6" ht="15.75" customHeight="1" x14ac:dyDescent="0.15">
      <c r="A18623" s="10" t="s">
        <v>34734</v>
      </c>
      <c r="B18623" s="3" t="s">
        <v>15313</v>
      </c>
      <c r="C18623" s="3" t="s">
        <v>23</v>
      </c>
      <c r="D18623" s="3" t="s">
        <v>35667</v>
      </c>
      <c r="E18623" s="2" t="s">
        <v>36520</v>
      </c>
      <c r="F18623" s="6">
        <v>98531.410961999994</v>
      </c>
    </row>
    <row r="18624" spans="1:6" ht="15.75" customHeight="1" x14ac:dyDescent="0.15">
      <c r="A18624" s="10" t="s">
        <v>34735</v>
      </c>
      <c r="B18624" s="3" t="s">
        <v>15314</v>
      </c>
      <c r="C18624" s="3" t="s">
        <v>7</v>
      </c>
      <c r="D18624" s="3" t="s">
        <v>35669</v>
      </c>
      <c r="E18624" s="2" t="s">
        <v>36520</v>
      </c>
      <c r="F18624" s="6">
        <v>98600</v>
      </c>
    </row>
    <row r="18625" spans="1:6" ht="15.75" customHeight="1" x14ac:dyDescent="0.15">
      <c r="A18625" s="10" t="s">
        <v>34736</v>
      </c>
      <c r="B18625" s="3" t="s">
        <v>15315</v>
      </c>
      <c r="C18625" s="3" t="s">
        <v>23</v>
      </c>
      <c r="D18625" s="3" t="s">
        <v>35663</v>
      </c>
      <c r="E18625" s="2" t="s">
        <v>36520</v>
      </c>
      <c r="F18625" s="6">
        <v>99038</v>
      </c>
    </row>
    <row r="18626" spans="1:6" ht="15.75" customHeight="1" x14ac:dyDescent="0.15">
      <c r="A18626" s="10" t="s">
        <v>34737</v>
      </c>
      <c r="B18626" s="3" t="s">
        <v>15316</v>
      </c>
      <c r="C18626" s="3" t="s">
        <v>7</v>
      </c>
      <c r="D18626" s="3" t="s">
        <v>35663</v>
      </c>
      <c r="E18626" s="2" t="s">
        <v>36520</v>
      </c>
      <c r="F18626" s="6">
        <v>99154.970860999994</v>
      </c>
    </row>
    <row r="18627" spans="1:6" ht="15.75" customHeight="1" x14ac:dyDescent="0.15">
      <c r="A18627" s="10" t="s">
        <v>34738</v>
      </c>
      <c r="B18627" s="3" t="s">
        <v>14068</v>
      </c>
      <c r="C18627" s="3" t="s">
        <v>23</v>
      </c>
      <c r="D18627" s="3" t="s">
        <v>35663</v>
      </c>
      <c r="E18627" s="2" t="s">
        <v>36520</v>
      </c>
      <c r="F18627" s="6">
        <v>100000</v>
      </c>
    </row>
    <row r="18628" spans="1:6" ht="15.75" customHeight="1" x14ac:dyDescent="0.15">
      <c r="A18628" s="10" t="s">
        <v>34739</v>
      </c>
      <c r="B18628" s="3" t="s">
        <v>15317</v>
      </c>
      <c r="C18628" s="3" t="s">
        <v>23</v>
      </c>
      <c r="D18628" s="3" t="s">
        <v>35663</v>
      </c>
      <c r="E18628" s="2" t="s">
        <v>36520</v>
      </c>
      <c r="F18628" s="6">
        <v>100148.83631499999</v>
      </c>
    </row>
    <row r="18629" spans="1:6" ht="15.75" customHeight="1" x14ac:dyDescent="0.15">
      <c r="A18629" s="10" t="s">
        <v>34740</v>
      </c>
      <c r="B18629" s="3" t="s">
        <v>15318</v>
      </c>
      <c r="C18629" s="3" t="s">
        <v>35611</v>
      </c>
      <c r="D18629" s="3" t="s">
        <v>35663</v>
      </c>
      <c r="E18629" s="2" t="s">
        <v>36520</v>
      </c>
      <c r="F18629" s="6">
        <v>101181.9</v>
      </c>
    </row>
    <row r="18630" spans="1:6" ht="15.75" customHeight="1" x14ac:dyDescent="0.15">
      <c r="A18630" s="10" t="s">
        <v>34741</v>
      </c>
      <c r="B18630" s="3" t="s">
        <v>15319</v>
      </c>
      <c r="C18630" s="3" t="s">
        <v>35611</v>
      </c>
      <c r="D18630" s="3" t="s">
        <v>35663</v>
      </c>
      <c r="E18630" s="2" t="s">
        <v>36520</v>
      </c>
      <c r="F18630" s="6">
        <v>101589.655866</v>
      </c>
    </row>
    <row r="18631" spans="1:6" ht="15.75" customHeight="1" x14ac:dyDescent="0.15">
      <c r="A18631" s="10" t="s">
        <v>34742</v>
      </c>
      <c r="B18631" s="3" t="s">
        <v>15320</v>
      </c>
      <c r="C18631" s="3" t="s">
        <v>35595</v>
      </c>
      <c r="D18631" s="3" t="s">
        <v>35663</v>
      </c>
      <c r="E18631" s="2" t="s">
        <v>36520</v>
      </c>
      <c r="F18631" s="6">
        <v>101848.20335500001</v>
      </c>
    </row>
    <row r="18632" spans="1:6" ht="15.75" customHeight="1" x14ac:dyDescent="0.15">
      <c r="A18632" s="10" t="s">
        <v>34743</v>
      </c>
      <c r="B18632" s="3" t="s">
        <v>15321</v>
      </c>
      <c r="C18632" s="3" t="s">
        <v>23</v>
      </c>
      <c r="D18632" s="3" t="s">
        <v>24</v>
      </c>
      <c r="E18632" s="2" t="s">
        <v>36520</v>
      </c>
      <c r="F18632" s="6">
        <v>101850</v>
      </c>
    </row>
    <row r="18633" spans="1:6" ht="15.75" customHeight="1" x14ac:dyDescent="0.15">
      <c r="A18633" s="10" t="s">
        <v>34744</v>
      </c>
      <c r="B18633" s="3" t="s">
        <v>15322</v>
      </c>
      <c r="C18633" s="3" t="s">
        <v>23</v>
      </c>
      <c r="D18633" s="3" t="s">
        <v>35666</v>
      </c>
      <c r="E18633" s="2" t="s">
        <v>36520</v>
      </c>
      <c r="F18633" s="6">
        <v>102000</v>
      </c>
    </row>
    <row r="18634" spans="1:6" ht="15.75" customHeight="1" x14ac:dyDescent="0.15">
      <c r="A18634" s="10" t="s">
        <v>34745</v>
      </c>
      <c r="B18634" s="3" t="s">
        <v>15323</v>
      </c>
      <c r="C18634" s="3" t="s">
        <v>16</v>
      </c>
      <c r="D18634" s="3" t="s">
        <v>35666</v>
      </c>
      <c r="E18634" s="2" t="s">
        <v>36520</v>
      </c>
      <c r="F18634" s="6">
        <v>102213.642918</v>
      </c>
    </row>
    <row r="18635" spans="1:6" ht="15.75" customHeight="1" x14ac:dyDescent="0.15">
      <c r="A18635" s="10" t="s">
        <v>34746</v>
      </c>
      <c r="B18635" s="3" t="s">
        <v>15323</v>
      </c>
      <c r="C18635" s="3" t="s">
        <v>7</v>
      </c>
      <c r="D18635" s="3" t="s">
        <v>35666</v>
      </c>
      <c r="E18635" s="2" t="s">
        <v>36520</v>
      </c>
      <c r="F18635" s="6">
        <v>102298.983333</v>
      </c>
    </row>
    <row r="18636" spans="1:6" ht="15.75" customHeight="1" x14ac:dyDescent="0.15">
      <c r="A18636" s="10" t="s">
        <v>34747</v>
      </c>
      <c r="B18636" s="3" t="s">
        <v>15324</v>
      </c>
      <c r="C18636" s="3" t="s">
        <v>33</v>
      </c>
      <c r="D18636" s="3" t="s">
        <v>35666</v>
      </c>
      <c r="E18636" s="2" t="s">
        <v>36520</v>
      </c>
      <c r="F18636" s="6">
        <v>102736.888047</v>
      </c>
    </row>
    <row r="18637" spans="1:6" ht="15.75" customHeight="1" x14ac:dyDescent="0.15">
      <c r="A18637" s="10" t="s">
        <v>34748</v>
      </c>
      <c r="B18637" s="3" t="s">
        <v>15325</v>
      </c>
      <c r="C18637" s="3" t="s">
        <v>33</v>
      </c>
      <c r="D18637" s="3" t="s">
        <v>35666</v>
      </c>
      <c r="E18637" s="2" t="s">
        <v>36520</v>
      </c>
      <c r="F18637" s="6">
        <v>103040.142182</v>
      </c>
    </row>
    <row r="18638" spans="1:6" ht="15.75" customHeight="1" x14ac:dyDescent="0.15">
      <c r="A18638" s="10" t="s">
        <v>34749</v>
      </c>
      <c r="B18638" s="3" t="s">
        <v>15326</v>
      </c>
      <c r="C18638" s="3" t="s">
        <v>36</v>
      </c>
      <c r="D18638" s="3" t="s">
        <v>35666</v>
      </c>
      <c r="E18638" s="2" t="s">
        <v>36520</v>
      </c>
      <c r="F18638" s="6">
        <v>103440.85149099999</v>
      </c>
    </row>
    <row r="18639" spans="1:6" ht="15.75" customHeight="1" x14ac:dyDescent="0.15">
      <c r="A18639" s="10" t="s">
        <v>34750</v>
      </c>
      <c r="B18639" s="3" t="s">
        <v>15327</v>
      </c>
      <c r="C18639" s="3" t="s">
        <v>35619</v>
      </c>
      <c r="D18639" s="3" t="s">
        <v>35666</v>
      </c>
      <c r="E18639" s="2" t="s">
        <v>36520</v>
      </c>
      <c r="F18639" s="6">
        <v>104282.788092</v>
      </c>
    </row>
    <row r="18640" spans="1:6" ht="15.75" customHeight="1" x14ac:dyDescent="0.15">
      <c r="A18640" s="10" t="s">
        <v>34751</v>
      </c>
      <c r="B18640" s="3" t="s">
        <v>15327</v>
      </c>
      <c r="C18640" s="3" t="s">
        <v>36</v>
      </c>
      <c r="D18640" s="3" t="s">
        <v>35666</v>
      </c>
      <c r="E18640" s="2" t="s">
        <v>36520</v>
      </c>
      <c r="F18640" s="6">
        <v>104337.174057</v>
      </c>
    </row>
    <row r="18641" spans="1:6" ht="15.75" customHeight="1" x14ac:dyDescent="0.15">
      <c r="A18641" s="10" t="s">
        <v>16308</v>
      </c>
      <c r="B18641" s="3" t="s">
        <v>15328</v>
      </c>
      <c r="C18641" s="3" t="s">
        <v>7</v>
      </c>
      <c r="D18641" s="3" t="s">
        <v>35666</v>
      </c>
      <c r="E18641" s="2" t="s">
        <v>36520</v>
      </c>
      <c r="F18641" s="6">
        <v>104640.632016</v>
      </c>
    </row>
    <row r="18642" spans="1:6" ht="15.75" customHeight="1" x14ac:dyDescent="0.15">
      <c r="A18642" s="10" t="s">
        <v>34752</v>
      </c>
      <c r="B18642" s="3" t="s">
        <v>15328</v>
      </c>
      <c r="C18642" s="3" t="s">
        <v>16</v>
      </c>
      <c r="D18642" s="3" t="s">
        <v>35666</v>
      </c>
      <c r="E18642" s="2" t="s">
        <v>36520</v>
      </c>
      <c r="F18642" s="6">
        <v>105137.136814</v>
      </c>
    </row>
    <row r="18643" spans="1:6" ht="15.75" customHeight="1" x14ac:dyDescent="0.15">
      <c r="A18643" s="10" t="s">
        <v>34753</v>
      </c>
      <c r="B18643" s="3" t="s">
        <v>15328</v>
      </c>
      <c r="C18643" s="3" t="s">
        <v>16</v>
      </c>
      <c r="D18643" s="3" t="s">
        <v>35666</v>
      </c>
      <c r="E18643" s="2" t="s">
        <v>36520</v>
      </c>
      <c r="F18643" s="6">
        <v>105472.961331</v>
      </c>
    </row>
    <row r="18644" spans="1:6" ht="15.75" customHeight="1" x14ac:dyDescent="0.15">
      <c r="A18644" s="10" t="s">
        <v>34754</v>
      </c>
      <c r="B18644" s="3" t="s">
        <v>15329</v>
      </c>
      <c r="C18644" s="3" t="s">
        <v>16</v>
      </c>
      <c r="D18644" s="3" t="s">
        <v>35666</v>
      </c>
      <c r="E18644" s="2" t="s">
        <v>36520</v>
      </c>
      <c r="F18644" s="6">
        <v>105649.276365</v>
      </c>
    </row>
    <row r="18645" spans="1:6" ht="15.75" customHeight="1" x14ac:dyDescent="0.15">
      <c r="A18645" s="10" t="s">
        <v>34755</v>
      </c>
      <c r="B18645" s="3" t="s">
        <v>15329</v>
      </c>
      <c r="C18645" s="3" t="s">
        <v>16</v>
      </c>
      <c r="D18645" s="3" t="s">
        <v>35666</v>
      </c>
      <c r="E18645" s="2" t="s">
        <v>36520</v>
      </c>
      <c r="F18645" s="6">
        <v>105802.55025299999</v>
      </c>
    </row>
    <row r="18646" spans="1:6" ht="15.75" customHeight="1" x14ac:dyDescent="0.15">
      <c r="A18646" s="10" t="s">
        <v>16309</v>
      </c>
      <c r="B18646" s="3" t="s">
        <v>15329</v>
      </c>
      <c r="C18646" s="3" t="s">
        <v>7</v>
      </c>
      <c r="D18646" s="3" t="s">
        <v>35666</v>
      </c>
      <c r="E18646" s="2" t="s">
        <v>36520</v>
      </c>
      <c r="F18646" s="6">
        <v>105931.009358</v>
      </c>
    </row>
    <row r="18647" spans="1:6" ht="15.75" customHeight="1" x14ac:dyDescent="0.15">
      <c r="A18647" s="10" t="s">
        <v>34756</v>
      </c>
      <c r="B18647" s="3" t="s">
        <v>15330</v>
      </c>
      <c r="C18647" s="3" t="s">
        <v>35598</v>
      </c>
      <c r="D18647" s="3" t="s">
        <v>24</v>
      </c>
      <c r="E18647" s="2" t="s">
        <v>36520</v>
      </c>
      <c r="F18647" s="6">
        <v>106186.369118</v>
      </c>
    </row>
    <row r="18648" spans="1:6" ht="15.75" customHeight="1" x14ac:dyDescent="0.15">
      <c r="A18648" s="10" t="s">
        <v>34757</v>
      </c>
      <c r="B18648" s="3" t="s">
        <v>15331</v>
      </c>
      <c r="C18648" s="3" t="s">
        <v>7</v>
      </c>
      <c r="D18648" s="3" t="s">
        <v>8</v>
      </c>
      <c r="E18648" s="2" t="s">
        <v>36520</v>
      </c>
      <c r="F18648" s="6">
        <v>106657.27833299999</v>
      </c>
    </row>
    <row r="18649" spans="1:6" ht="15.75" customHeight="1" x14ac:dyDescent="0.15">
      <c r="A18649" s="10" t="s">
        <v>34758</v>
      </c>
      <c r="B18649" s="3" t="s">
        <v>15332</v>
      </c>
      <c r="C18649" s="3" t="s">
        <v>36</v>
      </c>
      <c r="D18649" s="3" t="s">
        <v>37</v>
      </c>
      <c r="E18649" s="2" t="s">
        <v>36520</v>
      </c>
      <c r="F18649" s="6">
        <v>106832.36</v>
      </c>
    </row>
    <row r="18650" spans="1:6" ht="15.75" customHeight="1" x14ac:dyDescent="0.15">
      <c r="A18650" s="10" t="s">
        <v>34759</v>
      </c>
      <c r="B18650" s="3" t="s">
        <v>15333</v>
      </c>
      <c r="C18650" s="3" t="s">
        <v>23</v>
      </c>
      <c r="D18650" s="3" t="s">
        <v>45</v>
      </c>
      <c r="E18650" s="2" t="s">
        <v>36520</v>
      </c>
      <c r="F18650" s="6">
        <v>106851.4</v>
      </c>
    </row>
    <row r="18651" spans="1:6" ht="15.75" customHeight="1" x14ac:dyDescent="0.15">
      <c r="A18651" s="10" t="s">
        <v>34760</v>
      </c>
      <c r="B18651" s="3" t="s">
        <v>15334</v>
      </c>
      <c r="C18651" s="3" t="s">
        <v>23</v>
      </c>
      <c r="D18651" s="3" t="s">
        <v>45</v>
      </c>
      <c r="E18651" s="2" t="s">
        <v>36520</v>
      </c>
      <c r="F18651" s="6">
        <v>107402.218438</v>
      </c>
    </row>
    <row r="18652" spans="1:6" ht="15.75" customHeight="1" x14ac:dyDescent="0.15">
      <c r="A18652" s="10" t="s">
        <v>34761</v>
      </c>
      <c r="B18652" s="3" t="s">
        <v>15335</v>
      </c>
      <c r="C18652" s="3" t="s">
        <v>23</v>
      </c>
      <c r="D18652" s="3" t="s">
        <v>45</v>
      </c>
      <c r="E18652" s="2" t="s">
        <v>36520</v>
      </c>
      <c r="F18652" s="6">
        <v>107424.82848900001</v>
      </c>
    </row>
    <row r="18653" spans="1:6" ht="15.75" customHeight="1" x14ac:dyDescent="0.15">
      <c r="A18653" s="10" t="s">
        <v>34762</v>
      </c>
      <c r="B18653" s="3" t="s">
        <v>15336</v>
      </c>
      <c r="C18653" s="3" t="s">
        <v>33</v>
      </c>
      <c r="D18653" s="3" t="s">
        <v>35669</v>
      </c>
      <c r="E18653" s="2" t="s">
        <v>36520</v>
      </c>
      <c r="F18653" s="6">
        <v>107855.813813</v>
      </c>
    </row>
    <row r="18654" spans="1:6" ht="15.75" customHeight="1" x14ac:dyDescent="0.15">
      <c r="A18654" s="10" t="s">
        <v>34763</v>
      </c>
      <c r="B18654" s="3" t="s">
        <v>15337</v>
      </c>
      <c r="C18654" s="3" t="s">
        <v>7</v>
      </c>
      <c r="D18654" s="3" t="s">
        <v>8</v>
      </c>
      <c r="E18654" s="2" t="s">
        <v>36520</v>
      </c>
      <c r="F18654" s="6">
        <v>107999.99836100001</v>
      </c>
    </row>
    <row r="18655" spans="1:6" ht="15.75" customHeight="1" x14ac:dyDescent="0.15">
      <c r="A18655" s="10" t="s">
        <v>34764</v>
      </c>
      <c r="B18655" s="3" t="s">
        <v>15338</v>
      </c>
      <c r="C18655" s="3" t="s">
        <v>23</v>
      </c>
      <c r="D18655" s="3" t="s">
        <v>24</v>
      </c>
      <c r="E18655" s="2" t="s">
        <v>36520</v>
      </c>
      <c r="F18655" s="6">
        <v>108375.38888899999</v>
      </c>
    </row>
    <row r="18656" spans="1:6" ht="15.75" customHeight="1" x14ac:dyDescent="0.15">
      <c r="A18656" s="10" t="s">
        <v>34765</v>
      </c>
      <c r="B18656" s="3" t="s">
        <v>15339</v>
      </c>
      <c r="C18656" s="3" t="s">
        <v>23</v>
      </c>
      <c r="D18656" s="3" t="s">
        <v>24</v>
      </c>
      <c r="E18656" s="2" t="s">
        <v>36520</v>
      </c>
      <c r="F18656" s="6">
        <v>108805.94</v>
      </c>
    </row>
    <row r="18657" spans="1:6" ht="15.75" customHeight="1" x14ac:dyDescent="0.15">
      <c r="A18657" s="10" t="s">
        <v>34766</v>
      </c>
      <c r="B18657" s="3" t="s">
        <v>15340</v>
      </c>
      <c r="C18657" s="3" t="s">
        <v>7</v>
      </c>
      <c r="D18657" s="3" t="s">
        <v>8</v>
      </c>
      <c r="E18657" s="2" t="s">
        <v>36520</v>
      </c>
      <c r="F18657" s="6">
        <v>108860.58615</v>
      </c>
    </row>
    <row r="18658" spans="1:6" ht="15.75" customHeight="1" x14ac:dyDescent="0.15">
      <c r="A18658" s="10" t="s">
        <v>34767</v>
      </c>
      <c r="B18658" s="3" t="s">
        <v>15341</v>
      </c>
      <c r="C18658" s="3" t="s">
        <v>35608</v>
      </c>
      <c r="D18658" s="3" t="s">
        <v>35665</v>
      </c>
      <c r="E18658" s="2" t="s">
        <v>36520</v>
      </c>
      <c r="F18658" s="6">
        <v>109031.046667</v>
      </c>
    </row>
    <row r="18659" spans="1:6" ht="15.75" customHeight="1" x14ac:dyDescent="0.15">
      <c r="A18659" s="10" t="s">
        <v>34768</v>
      </c>
      <c r="B18659" s="3" t="s">
        <v>15341</v>
      </c>
      <c r="C18659" s="3" t="s">
        <v>35608</v>
      </c>
      <c r="D18659" s="3" t="s">
        <v>35665</v>
      </c>
      <c r="E18659" s="2" t="s">
        <v>36520</v>
      </c>
      <c r="F18659" s="6">
        <v>110371.084495</v>
      </c>
    </row>
    <row r="18660" spans="1:6" ht="15.75" customHeight="1" x14ac:dyDescent="0.15">
      <c r="A18660" s="10" t="s">
        <v>34769</v>
      </c>
      <c r="B18660" s="3" t="s">
        <v>15341</v>
      </c>
      <c r="C18660" s="3" t="s">
        <v>36</v>
      </c>
      <c r="D18660" s="3" t="s">
        <v>35665</v>
      </c>
      <c r="E18660" s="2" t="s">
        <v>36520</v>
      </c>
      <c r="F18660" s="6">
        <v>110637.284401</v>
      </c>
    </row>
    <row r="18661" spans="1:6" ht="15.75" customHeight="1" x14ac:dyDescent="0.15">
      <c r="A18661" s="10" t="s">
        <v>34770</v>
      </c>
      <c r="B18661" s="3" t="s">
        <v>15342</v>
      </c>
      <c r="C18661" s="3" t="s">
        <v>16</v>
      </c>
      <c r="D18661" s="3" t="s">
        <v>8</v>
      </c>
      <c r="E18661" s="2" t="s">
        <v>36520</v>
      </c>
      <c r="F18661" s="6">
        <v>112062.373762</v>
      </c>
    </row>
    <row r="18662" spans="1:6" ht="15.75" customHeight="1" x14ac:dyDescent="0.15">
      <c r="A18662" s="10" t="s">
        <v>34771</v>
      </c>
      <c r="B18662" s="3" t="s">
        <v>15342</v>
      </c>
      <c r="C18662" s="3" t="s">
        <v>7</v>
      </c>
      <c r="D18662" s="3" t="s">
        <v>8</v>
      </c>
      <c r="E18662" s="2" t="s">
        <v>36520</v>
      </c>
      <c r="F18662" s="6">
        <v>112094.699966</v>
      </c>
    </row>
    <row r="18663" spans="1:6" ht="15.75" customHeight="1" x14ac:dyDescent="0.15">
      <c r="A18663" s="10" t="s">
        <v>34772</v>
      </c>
      <c r="B18663" s="3" t="s">
        <v>15343</v>
      </c>
      <c r="C18663" s="3" t="s">
        <v>35595</v>
      </c>
      <c r="D18663" s="3" t="s">
        <v>45</v>
      </c>
      <c r="E18663" s="2" t="s">
        <v>36520</v>
      </c>
      <c r="F18663" s="6">
        <v>112982.20772000001</v>
      </c>
    </row>
    <row r="18664" spans="1:6" ht="15.75" customHeight="1" x14ac:dyDescent="0.15">
      <c r="A18664" s="10" t="s">
        <v>34773</v>
      </c>
      <c r="B18664" s="3" t="s">
        <v>15344</v>
      </c>
      <c r="C18664" s="3" t="s">
        <v>7</v>
      </c>
      <c r="D18664" s="3" t="s">
        <v>8</v>
      </c>
      <c r="E18664" s="2" t="s">
        <v>36520</v>
      </c>
      <c r="F18664" s="6">
        <v>113128.85898800001</v>
      </c>
    </row>
    <row r="18665" spans="1:6" ht="15.75" customHeight="1" x14ac:dyDescent="0.15">
      <c r="A18665" s="10" t="s">
        <v>34774</v>
      </c>
      <c r="B18665" s="3" t="s">
        <v>15345</v>
      </c>
      <c r="C18665" s="3" t="s">
        <v>7</v>
      </c>
      <c r="D18665" s="3" t="s">
        <v>35669</v>
      </c>
      <c r="E18665" s="2" t="s">
        <v>36520</v>
      </c>
      <c r="F18665" s="6">
        <v>113207.463485</v>
      </c>
    </row>
    <row r="18666" spans="1:6" ht="15.75" customHeight="1" x14ac:dyDescent="0.15">
      <c r="A18666" s="10" t="s">
        <v>34775</v>
      </c>
      <c r="B18666" s="3" t="s">
        <v>15346</v>
      </c>
      <c r="C18666" s="3" t="s">
        <v>33</v>
      </c>
      <c r="D18666" s="3" t="s">
        <v>35669</v>
      </c>
      <c r="E18666" s="2" t="s">
        <v>36520</v>
      </c>
      <c r="F18666" s="6">
        <v>113565.230522</v>
      </c>
    </row>
    <row r="18667" spans="1:6" ht="15.75" customHeight="1" x14ac:dyDescent="0.15">
      <c r="A18667" s="10" t="s">
        <v>34776</v>
      </c>
      <c r="B18667" s="3" t="s">
        <v>15347</v>
      </c>
      <c r="C18667" s="3" t="s">
        <v>33</v>
      </c>
      <c r="D18667" s="3" t="s">
        <v>35669</v>
      </c>
      <c r="E18667" s="2" t="s">
        <v>36520</v>
      </c>
      <c r="F18667" s="6">
        <v>113913.38550999999</v>
      </c>
    </row>
    <row r="18668" spans="1:6" ht="15.75" customHeight="1" x14ac:dyDescent="0.15">
      <c r="A18668" s="10" t="s">
        <v>34777</v>
      </c>
      <c r="B18668" s="3" t="s">
        <v>15348</v>
      </c>
      <c r="C18668" s="3" t="s">
        <v>23</v>
      </c>
      <c r="D18668" s="3" t="s">
        <v>35667</v>
      </c>
      <c r="E18668" s="2" t="s">
        <v>36520</v>
      </c>
      <c r="F18668" s="6">
        <v>113939</v>
      </c>
    </row>
    <row r="18669" spans="1:6" ht="15.75" customHeight="1" x14ac:dyDescent="0.15">
      <c r="A18669" s="10" t="s">
        <v>34778</v>
      </c>
      <c r="B18669" s="3" t="s">
        <v>15349</v>
      </c>
      <c r="C18669" s="3" t="s">
        <v>23</v>
      </c>
      <c r="D18669" s="3" t="s">
        <v>24</v>
      </c>
      <c r="E18669" s="2" t="s">
        <v>36520</v>
      </c>
      <c r="F18669" s="6">
        <v>114195.60603900001</v>
      </c>
    </row>
    <row r="18670" spans="1:6" ht="15.75" customHeight="1" x14ac:dyDescent="0.15">
      <c r="A18670" s="10" t="s">
        <v>34779</v>
      </c>
      <c r="B18670" s="3" t="s">
        <v>15350</v>
      </c>
      <c r="C18670" s="3" t="s">
        <v>7</v>
      </c>
      <c r="D18670" s="3" t="s">
        <v>35669</v>
      </c>
      <c r="E18670" s="2" t="s">
        <v>36520</v>
      </c>
      <c r="F18670" s="6">
        <v>114826.92</v>
      </c>
    </row>
    <row r="18671" spans="1:6" ht="15.75" customHeight="1" x14ac:dyDescent="0.15">
      <c r="A18671" s="10" t="s">
        <v>34780</v>
      </c>
      <c r="B18671" s="3" t="s">
        <v>15351</v>
      </c>
      <c r="C18671" s="3" t="s">
        <v>7</v>
      </c>
      <c r="D18671" s="3" t="s">
        <v>35665</v>
      </c>
      <c r="E18671" s="2" t="s">
        <v>36520</v>
      </c>
      <c r="F18671" s="6">
        <v>115000</v>
      </c>
    </row>
    <row r="18672" spans="1:6" ht="15.75" customHeight="1" x14ac:dyDescent="0.15">
      <c r="A18672" s="10" t="s">
        <v>34781</v>
      </c>
      <c r="B18672" s="3" t="s">
        <v>15352</v>
      </c>
      <c r="C18672" s="3" t="s">
        <v>35603</v>
      </c>
      <c r="D18672" s="3" t="s">
        <v>35673</v>
      </c>
      <c r="E18672" s="2" t="s">
        <v>36520</v>
      </c>
      <c r="F18672" s="6">
        <v>115032.73267899999</v>
      </c>
    </row>
    <row r="18673" spans="1:6" ht="15.75" customHeight="1" x14ac:dyDescent="0.15">
      <c r="A18673" s="10" t="s">
        <v>34782</v>
      </c>
      <c r="B18673" s="3" t="s">
        <v>15353</v>
      </c>
      <c r="C18673" s="3" t="s">
        <v>7</v>
      </c>
      <c r="D18673" s="3" t="s">
        <v>8</v>
      </c>
      <c r="E18673" s="2" t="s">
        <v>36520</v>
      </c>
      <c r="F18673" s="6">
        <v>115890</v>
      </c>
    </row>
    <row r="18674" spans="1:6" ht="15.75" customHeight="1" x14ac:dyDescent="0.15">
      <c r="A18674" s="10" t="s">
        <v>34783</v>
      </c>
      <c r="B18674" s="3" t="s">
        <v>15354</v>
      </c>
      <c r="C18674" s="3" t="s">
        <v>35598</v>
      </c>
      <c r="D18674" s="3" t="s">
        <v>37</v>
      </c>
      <c r="E18674" s="2" t="s">
        <v>36520</v>
      </c>
      <c r="F18674" s="6">
        <v>115909</v>
      </c>
    </row>
    <row r="18675" spans="1:6" ht="15.75" customHeight="1" x14ac:dyDescent="0.15">
      <c r="A18675" s="10" t="s">
        <v>34784</v>
      </c>
      <c r="B18675" s="3" t="s">
        <v>15355</v>
      </c>
      <c r="C18675" s="3" t="s">
        <v>7</v>
      </c>
      <c r="D18675" s="3" t="s">
        <v>35666</v>
      </c>
      <c r="E18675" s="2" t="s">
        <v>36520</v>
      </c>
      <c r="F18675" s="6">
        <v>116144.399513</v>
      </c>
    </row>
    <row r="18676" spans="1:6" ht="15.75" customHeight="1" x14ac:dyDescent="0.15">
      <c r="A18676" s="10" t="s">
        <v>34785</v>
      </c>
      <c r="B18676" s="3" t="s">
        <v>15356</v>
      </c>
      <c r="C18676" s="3" t="s">
        <v>33</v>
      </c>
      <c r="D18676" s="3" t="s">
        <v>35665</v>
      </c>
      <c r="E18676" s="2" t="s">
        <v>36520</v>
      </c>
      <c r="F18676" s="6">
        <v>117273.00315800001</v>
      </c>
    </row>
    <row r="18677" spans="1:6" ht="15.75" customHeight="1" x14ac:dyDescent="0.15">
      <c r="A18677" s="10" t="s">
        <v>34786</v>
      </c>
      <c r="B18677" s="3" t="s">
        <v>15357</v>
      </c>
      <c r="C18677" s="3" t="s">
        <v>35598</v>
      </c>
      <c r="D18677" s="3" t="s">
        <v>37</v>
      </c>
      <c r="E18677" s="2" t="s">
        <v>36520</v>
      </c>
      <c r="F18677" s="6">
        <v>118635.995714</v>
      </c>
    </row>
    <row r="18678" spans="1:6" ht="15.75" customHeight="1" x14ac:dyDescent="0.15">
      <c r="A18678" s="10" t="s">
        <v>34787</v>
      </c>
      <c r="B18678" s="3" t="s">
        <v>15358</v>
      </c>
      <c r="C18678" s="3" t="s">
        <v>7</v>
      </c>
      <c r="D18678" s="3" t="s">
        <v>8</v>
      </c>
      <c r="E18678" s="2" t="s">
        <v>36520</v>
      </c>
      <c r="F18678" s="6">
        <v>118734.63305600001</v>
      </c>
    </row>
    <row r="18679" spans="1:6" ht="15.75" customHeight="1" x14ac:dyDescent="0.15">
      <c r="A18679" s="10" t="s">
        <v>34788</v>
      </c>
      <c r="B18679" s="3" t="s">
        <v>15359</v>
      </c>
      <c r="C18679" s="3" t="s">
        <v>23</v>
      </c>
      <c r="D18679" s="3" t="s">
        <v>8</v>
      </c>
      <c r="E18679" s="2" t="s">
        <v>36520</v>
      </c>
      <c r="F18679" s="6">
        <v>118748.083526</v>
      </c>
    </row>
    <row r="18680" spans="1:6" ht="15.75" customHeight="1" x14ac:dyDescent="0.15">
      <c r="A18680" s="10" t="s">
        <v>34789</v>
      </c>
      <c r="B18680" s="3" t="s">
        <v>15360</v>
      </c>
      <c r="C18680" s="3" t="s">
        <v>36</v>
      </c>
      <c r="D18680" s="3" t="s">
        <v>35666</v>
      </c>
      <c r="E18680" s="2" t="s">
        <v>36520</v>
      </c>
      <c r="F18680" s="6">
        <v>118863.559016</v>
      </c>
    </row>
    <row r="18681" spans="1:6" ht="15.75" customHeight="1" x14ac:dyDescent="0.15">
      <c r="A18681" s="10" t="s">
        <v>34790</v>
      </c>
      <c r="B18681" s="3" t="s">
        <v>15361</v>
      </c>
      <c r="C18681" s="3" t="s">
        <v>35598</v>
      </c>
      <c r="D18681" s="3" t="s">
        <v>37</v>
      </c>
      <c r="E18681" s="2" t="s">
        <v>36520</v>
      </c>
      <c r="F18681" s="6">
        <v>119382</v>
      </c>
    </row>
    <row r="18682" spans="1:6" ht="15.75" customHeight="1" x14ac:dyDescent="0.15">
      <c r="A18682" s="10" t="s">
        <v>34791</v>
      </c>
      <c r="B18682" s="3" t="s">
        <v>15146</v>
      </c>
      <c r="C18682" s="3" t="s">
        <v>35603</v>
      </c>
      <c r="D18682" s="3" t="s">
        <v>35667</v>
      </c>
      <c r="E18682" s="2" t="s">
        <v>36520</v>
      </c>
      <c r="F18682" s="6">
        <v>119442.06</v>
      </c>
    </row>
    <row r="18683" spans="1:6" ht="15.75" customHeight="1" x14ac:dyDescent="0.15">
      <c r="A18683" s="10" t="s">
        <v>34792</v>
      </c>
      <c r="B18683" s="3" t="s">
        <v>15362</v>
      </c>
      <c r="C18683" s="3" t="s">
        <v>35633</v>
      </c>
      <c r="D18683" s="3" t="s">
        <v>45</v>
      </c>
      <c r="E18683" s="2" t="s">
        <v>36520</v>
      </c>
      <c r="F18683" s="6">
        <v>120000.069432</v>
      </c>
    </row>
    <row r="18684" spans="1:6" ht="15.75" customHeight="1" x14ac:dyDescent="0.15">
      <c r="A18684" s="10" t="s">
        <v>34793</v>
      </c>
      <c r="B18684" s="3" t="s">
        <v>15363</v>
      </c>
      <c r="C18684" s="3" t="s">
        <v>35633</v>
      </c>
      <c r="D18684" s="3" t="s">
        <v>45</v>
      </c>
      <c r="E18684" s="2" t="s">
        <v>36520</v>
      </c>
      <c r="F18684" s="6">
        <v>120228.11666699999</v>
      </c>
    </row>
    <row r="18685" spans="1:6" ht="15.75" customHeight="1" x14ac:dyDescent="0.15">
      <c r="A18685" s="10" t="s">
        <v>34794</v>
      </c>
      <c r="B18685" s="3" t="s">
        <v>15364</v>
      </c>
      <c r="C18685" s="3" t="s">
        <v>16</v>
      </c>
      <c r="D18685" s="3" t="s">
        <v>45</v>
      </c>
      <c r="E18685" s="2" t="s">
        <v>36520</v>
      </c>
      <c r="F18685" s="6">
        <v>121754.478896</v>
      </c>
    </row>
    <row r="18686" spans="1:6" ht="15.75" customHeight="1" x14ac:dyDescent="0.15">
      <c r="A18686" s="10" t="s">
        <v>34795</v>
      </c>
      <c r="B18686" s="3" t="s">
        <v>15365</v>
      </c>
      <c r="C18686" s="3" t="s">
        <v>7</v>
      </c>
      <c r="D18686" s="3" t="s">
        <v>45</v>
      </c>
      <c r="E18686" s="2" t="s">
        <v>36520</v>
      </c>
      <c r="F18686" s="6">
        <v>122166.095499</v>
      </c>
    </row>
    <row r="18687" spans="1:6" ht="15.75" customHeight="1" x14ac:dyDescent="0.15">
      <c r="A18687" s="10" t="s">
        <v>34796</v>
      </c>
      <c r="B18687" s="3" t="s">
        <v>15366</v>
      </c>
      <c r="C18687" s="3" t="s">
        <v>35603</v>
      </c>
      <c r="D18687" s="3" t="s">
        <v>35667</v>
      </c>
      <c r="E18687" s="2" t="s">
        <v>36520</v>
      </c>
      <c r="F18687" s="6">
        <v>122669.078987</v>
      </c>
    </row>
    <row r="18688" spans="1:6" ht="15.75" customHeight="1" x14ac:dyDescent="0.15">
      <c r="A18688" s="10" t="s">
        <v>34797</v>
      </c>
      <c r="B18688" s="3" t="s">
        <v>15367</v>
      </c>
      <c r="C18688" s="3" t="s">
        <v>23</v>
      </c>
      <c r="D18688" s="3" t="s">
        <v>35667</v>
      </c>
      <c r="E18688" s="2" t="s">
        <v>36520</v>
      </c>
      <c r="F18688" s="6">
        <v>124000</v>
      </c>
    </row>
    <row r="18689" spans="1:6" ht="15.75" customHeight="1" x14ac:dyDescent="0.15">
      <c r="A18689" s="10" t="s">
        <v>34798</v>
      </c>
      <c r="B18689" s="3" t="s">
        <v>15368</v>
      </c>
      <c r="C18689" s="3" t="s">
        <v>7</v>
      </c>
      <c r="D18689" s="3" t="s">
        <v>35667</v>
      </c>
      <c r="E18689" s="2" t="s">
        <v>36520</v>
      </c>
      <c r="F18689" s="6">
        <v>124146.78222199999</v>
      </c>
    </row>
    <row r="18690" spans="1:6" ht="15.75" customHeight="1" x14ac:dyDescent="0.15">
      <c r="A18690" s="10" t="s">
        <v>34799</v>
      </c>
      <c r="B18690" s="3" t="s">
        <v>15369</v>
      </c>
      <c r="C18690" s="3" t="s">
        <v>7</v>
      </c>
      <c r="D18690" s="3" t="s">
        <v>35665</v>
      </c>
      <c r="E18690" s="2" t="s">
        <v>36520</v>
      </c>
      <c r="F18690" s="6">
        <v>124770.69418799999</v>
      </c>
    </row>
    <row r="18691" spans="1:6" ht="15.75" customHeight="1" x14ac:dyDescent="0.15">
      <c r="A18691" s="10" t="s">
        <v>34800</v>
      </c>
      <c r="B18691" s="3" t="s">
        <v>15370</v>
      </c>
      <c r="C18691" s="3" t="s">
        <v>23</v>
      </c>
      <c r="D18691" s="3" t="s">
        <v>37</v>
      </c>
      <c r="E18691" s="2" t="s">
        <v>36520</v>
      </c>
      <c r="F18691" s="6">
        <v>125444.16355300001</v>
      </c>
    </row>
    <row r="18692" spans="1:6" ht="15.75" customHeight="1" x14ac:dyDescent="0.15">
      <c r="A18692" s="10" t="s">
        <v>34801</v>
      </c>
      <c r="B18692" s="3" t="s">
        <v>15370</v>
      </c>
      <c r="C18692" s="3" t="s">
        <v>35597</v>
      </c>
      <c r="D18692" s="3" t="s">
        <v>37</v>
      </c>
      <c r="E18692" s="2" t="s">
        <v>36520</v>
      </c>
      <c r="F18692" s="6">
        <v>126509</v>
      </c>
    </row>
    <row r="18693" spans="1:6" ht="15.75" customHeight="1" x14ac:dyDescent="0.15">
      <c r="A18693" s="10" t="s">
        <v>34802</v>
      </c>
      <c r="B18693" s="3" t="s">
        <v>15371</v>
      </c>
      <c r="C18693" s="3" t="s">
        <v>35612</v>
      </c>
      <c r="D18693" s="3" t="s">
        <v>8</v>
      </c>
      <c r="E18693" s="2" t="s">
        <v>36520</v>
      </c>
      <c r="F18693" s="6">
        <v>126509</v>
      </c>
    </row>
    <row r="18694" spans="1:6" ht="15.75" customHeight="1" x14ac:dyDescent="0.15">
      <c r="A18694" s="10" t="s">
        <v>34803</v>
      </c>
      <c r="B18694" s="3" t="s">
        <v>15372</v>
      </c>
      <c r="C18694" s="3" t="s">
        <v>7</v>
      </c>
      <c r="D18694" s="3" t="s">
        <v>35665</v>
      </c>
      <c r="E18694" s="2" t="s">
        <v>36520</v>
      </c>
      <c r="F18694" s="6">
        <v>126725.501099</v>
      </c>
    </row>
    <row r="18695" spans="1:6" ht="15.75" customHeight="1" x14ac:dyDescent="0.15">
      <c r="A18695" s="10" t="s">
        <v>34804</v>
      </c>
      <c r="B18695" s="3" t="s">
        <v>15373</v>
      </c>
      <c r="C18695" s="3" t="s">
        <v>36</v>
      </c>
      <c r="D18695" s="3" t="s">
        <v>35670</v>
      </c>
      <c r="E18695" s="2" t="s">
        <v>36520</v>
      </c>
      <c r="F18695" s="6">
        <v>127440</v>
      </c>
    </row>
    <row r="18696" spans="1:6" ht="15.75" customHeight="1" x14ac:dyDescent="0.15">
      <c r="A18696" s="10" t="s">
        <v>34805</v>
      </c>
      <c r="B18696" s="3" t="s">
        <v>15374</v>
      </c>
      <c r="C18696" s="3" t="s">
        <v>36</v>
      </c>
      <c r="D18696" s="3" t="s">
        <v>35670</v>
      </c>
      <c r="E18696" s="2" t="s">
        <v>36520</v>
      </c>
      <c r="F18696" s="6">
        <v>127531.118239</v>
      </c>
    </row>
    <row r="18697" spans="1:6" ht="15.75" customHeight="1" x14ac:dyDescent="0.15">
      <c r="A18697" s="10" t="s">
        <v>34806</v>
      </c>
      <c r="B18697" s="3" t="s">
        <v>15375</v>
      </c>
      <c r="C18697" s="3" t="s">
        <v>7</v>
      </c>
      <c r="D18697" s="3" t="s">
        <v>35667</v>
      </c>
      <c r="E18697" s="2" t="s">
        <v>36520</v>
      </c>
      <c r="F18697" s="6">
        <v>127630.06207499999</v>
      </c>
    </row>
    <row r="18698" spans="1:6" ht="15.75" customHeight="1" x14ac:dyDescent="0.15">
      <c r="A18698" s="10" t="s">
        <v>34807</v>
      </c>
      <c r="B18698" s="3" t="s">
        <v>15376</v>
      </c>
      <c r="C18698" s="3" t="s">
        <v>7</v>
      </c>
      <c r="D18698" s="3" t="s">
        <v>35667</v>
      </c>
      <c r="E18698" s="2" t="s">
        <v>36520</v>
      </c>
      <c r="F18698" s="6">
        <v>131357.29</v>
      </c>
    </row>
    <row r="18699" spans="1:6" ht="15.75" customHeight="1" x14ac:dyDescent="0.15">
      <c r="A18699" s="10" t="s">
        <v>34808</v>
      </c>
      <c r="B18699" s="3" t="s">
        <v>15377</v>
      </c>
      <c r="C18699" s="3" t="s">
        <v>35598</v>
      </c>
      <c r="D18699" s="3" t="s">
        <v>35671</v>
      </c>
      <c r="E18699" s="2" t="s">
        <v>36520</v>
      </c>
      <c r="F18699" s="6">
        <v>132000</v>
      </c>
    </row>
    <row r="18700" spans="1:6" ht="15.75" customHeight="1" x14ac:dyDescent="0.15">
      <c r="A18700" s="10" t="s">
        <v>34809</v>
      </c>
      <c r="B18700" s="3" t="s">
        <v>15378</v>
      </c>
      <c r="C18700" s="3" t="s">
        <v>36</v>
      </c>
      <c r="D18700" s="3" t="s">
        <v>35670</v>
      </c>
      <c r="E18700" s="2" t="s">
        <v>36520</v>
      </c>
      <c r="F18700" s="6">
        <v>132000</v>
      </c>
    </row>
    <row r="18701" spans="1:6" ht="15.75" customHeight="1" x14ac:dyDescent="0.15">
      <c r="A18701" s="10" t="s">
        <v>34810</v>
      </c>
      <c r="B18701" s="3" t="s">
        <v>15379</v>
      </c>
      <c r="C18701" s="3" t="s">
        <v>33</v>
      </c>
      <c r="D18701" s="3" t="s">
        <v>35668</v>
      </c>
      <c r="E18701" s="2" t="s">
        <v>36520</v>
      </c>
      <c r="F18701" s="6">
        <v>132751.519168</v>
      </c>
    </row>
    <row r="18702" spans="1:6" ht="15.75" customHeight="1" x14ac:dyDescent="0.15">
      <c r="A18702" s="10" t="s">
        <v>34811</v>
      </c>
      <c r="B18702" s="3" t="s">
        <v>15380</v>
      </c>
      <c r="C18702" s="3" t="s">
        <v>7</v>
      </c>
      <c r="D18702" s="3" t="s">
        <v>8</v>
      </c>
      <c r="E18702" s="2" t="s">
        <v>36520</v>
      </c>
      <c r="F18702" s="6">
        <v>133175.39000000001</v>
      </c>
    </row>
    <row r="18703" spans="1:6" ht="15.75" customHeight="1" x14ac:dyDescent="0.15">
      <c r="A18703" s="10" t="s">
        <v>34812</v>
      </c>
      <c r="B18703" s="3" t="s">
        <v>15381</v>
      </c>
      <c r="C18703" s="3" t="s">
        <v>7</v>
      </c>
      <c r="D18703" s="3" t="s">
        <v>45</v>
      </c>
      <c r="E18703" s="2" t="s">
        <v>36520</v>
      </c>
      <c r="F18703" s="6">
        <v>133499.99</v>
      </c>
    </row>
    <row r="18704" spans="1:6" ht="15.75" customHeight="1" x14ac:dyDescent="0.15">
      <c r="A18704" s="10" t="s">
        <v>34813</v>
      </c>
      <c r="B18704" s="3" t="s">
        <v>15382</v>
      </c>
      <c r="C18704" s="3" t="s">
        <v>7</v>
      </c>
      <c r="D18704" s="3" t="s">
        <v>8</v>
      </c>
      <c r="E18704" s="2" t="s">
        <v>36520</v>
      </c>
      <c r="F18704" s="6">
        <v>133500</v>
      </c>
    </row>
    <row r="18705" spans="1:6" ht="15.75" customHeight="1" x14ac:dyDescent="0.15">
      <c r="A18705" s="10" t="s">
        <v>34814</v>
      </c>
      <c r="B18705" s="3" t="s">
        <v>15383</v>
      </c>
      <c r="C18705" s="3" t="s">
        <v>7</v>
      </c>
      <c r="D18705" s="3" t="s">
        <v>8</v>
      </c>
      <c r="E18705" s="2" t="s">
        <v>36520</v>
      </c>
      <c r="F18705" s="6">
        <v>134101.31425299999</v>
      </c>
    </row>
    <row r="18706" spans="1:6" ht="15.75" customHeight="1" x14ac:dyDescent="0.15">
      <c r="A18706" s="10" t="s">
        <v>34815</v>
      </c>
      <c r="B18706" s="3" t="s">
        <v>15384</v>
      </c>
      <c r="C18706" s="3" t="s">
        <v>7</v>
      </c>
      <c r="D18706" s="3" t="s">
        <v>35667</v>
      </c>
      <c r="E18706" s="2" t="s">
        <v>36520</v>
      </c>
      <c r="F18706" s="6">
        <v>134860.79999999999</v>
      </c>
    </row>
    <row r="18707" spans="1:6" ht="15.75" customHeight="1" x14ac:dyDescent="0.15">
      <c r="A18707" s="10" t="s">
        <v>34816</v>
      </c>
      <c r="B18707" s="3" t="s">
        <v>15385</v>
      </c>
      <c r="C18707" s="3" t="s">
        <v>35603</v>
      </c>
      <c r="D18707" s="3" t="s">
        <v>35665</v>
      </c>
      <c r="E18707" s="2" t="s">
        <v>36520</v>
      </c>
      <c r="F18707" s="6">
        <v>135682</v>
      </c>
    </row>
    <row r="18708" spans="1:6" ht="15.75" customHeight="1" x14ac:dyDescent="0.15">
      <c r="A18708" s="10" t="s">
        <v>34817</v>
      </c>
      <c r="B18708" s="3" t="s">
        <v>15386</v>
      </c>
      <c r="C18708" s="3" t="s">
        <v>35603</v>
      </c>
      <c r="D18708" s="3" t="s">
        <v>35665</v>
      </c>
      <c r="E18708" s="2" t="s">
        <v>36520</v>
      </c>
      <c r="F18708" s="6">
        <v>135943.036975</v>
      </c>
    </row>
    <row r="18709" spans="1:6" ht="15.75" customHeight="1" x14ac:dyDescent="0.15">
      <c r="A18709" s="10" t="s">
        <v>34818</v>
      </c>
      <c r="B18709" s="3" t="s">
        <v>15387</v>
      </c>
      <c r="C18709" s="3" t="s">
        <v>33</v>
      </c>
      <c r="D18709" s="3" t="s">
        <v>37</v>
      </c>
      <c r="E18709" s="2" t="s">
        <v>36520</v>
      </c>
      <c r="F18709" s="6">
        <v>136555.20878099999</v>
      </c>
    </row>
    <row r="18710" spans="1:6" ht="15.75" customHeight="1" x14ac:dyDescent="0.15">
      <c r="A18710" s="10" t="s">
        <v>34819</v>
      </c>
      <c r="B18710" s="3" t="s">
        <v>15388</v>
      </c>
      <c r="C18710" s="3" t="s">
        <v>7</v>
      </c>
      <c r="D18710" s="3" t="s">
        <v>8</v>
      </c>
      <c r="E18710" s="2" t="s">
        <v>36520</v>
      </c>
      <c r="F18710" s="6">
        <v>136934.772857</v>
      </c>
    </row>
    <row r="18711" spans="1:6" ht="15.75" customHeight="1" x14ac:dyDescent="0.15">
      <c r="A18711" s="10" t="s">
        <v>34820</v>
      </c>
      <c r="B18711" s="3" t="s">
        <v>15389</v>
      </c>
      <c r="C18711" s="3" t="s">
        <v>7</v>
      </c>
      <c r="D18711" s="3" t="s">
        <v>35667</v>
      </c>
      <c r="E18711" s="2" t="s">
        <v>36520</v>
      </c>
      <c r="F18711" s="6">
        <v>137699.10999999999</v>
      </c>
    </row>
    <row r="18712" spans="1:6" ht="15.75" customHeight="1" x14ac:dyDescent="0.15">
      <c r="A18712" s="10" t="s">
        <v>34821</v>
      </c>
      <c r="B18712" s="3" t="s">
        <v>15390</v>
      </c>
      <c r="C18712" s="3" t="s">
        <v>7</v>
      </c>
      <c r="D18712" s="3" t="s">
        <v>24</v>
      </c>
      <c r="E18712" s="2" t="s">
        <v>36520</v>
      </c>
      <c r="F18712" s="6">
        <v>137909.008837</v>
      </c>
    </row>
    <row r="18713" spans="1:6" ht="15.75" customHeight="1" x14ac:dyDescent="0.15">
      <c r="A18713" s="10" t="s">
        <v>34822</v>
      </c>
      <c r="B18713" s="3" t="s">
        <v>15391</v>
      </c>
      <c r="C18713" s="3" t="s">
        <v>7</v>
      </c>
      <c r="D18713" s="3" t="s">
        <v>35665</v>
      </c>
      <c r="E18713" s="2" t="s">
        <v>36520</v>
      </c>
      <c r="F18713" s="6">
        <v>138161.73428599999</v>
      </c>
    </row>
    <row r="18714" spans="1:6" ht="15.75" customHeight="1" x14ac:dyDescent="0.15">
      <c r="A18714" s="10" t="s">
        <v>34823</v>
      </c>
      <c r="B18714" s="3" t="s">
        <v>15392</v>
      </c>
      <c r="C18714" s="3" t="s">
        <v>36</v>
      </c>
      <c r="D18714" s="3" t="s">
        <v>37</v>
      </c>
      <c r="E18714" s="2" t="s">
        <v>36520</v>
      </c>
      <c r="F18714" s="6">
        <v>138182</v>
      </c>
    </row>
    <row r="18715" spans="1:6" ht="15.75" customHeight="1" x14ac:dyDescent="0.15">
      <c r="A18715" s="10" t="s">
        <v>34824</v>
      </c>
      <c r="B18715" s="3" t="s">
        <v>15393</v>
      </c>
      <c r="C18715" s="3" t="s">
        <v>7</v>
      </c>
      <c r="D18715" s="3" t="s">
        <v>8</v>
      </c>
      <c r="E18715" s="2" t="s">
        <v>36520</v>
      </c>
      <c r="F18715" s="6">
        <v>138356.815191</v>
      </c>
    </row>
    <row r="18716" spans="1:6" ht="15.75" customHeight="1" x14ac:dyDescent="0.15">
      <c r="A18716" s="10" t="s">
        <v>34825</v>
      </c>
      <c r="B18716" s="3" t="s">
        <v>15394</v>
      </c>
      <c r="C18716" s="3" t="s">
        <v>7</v>
      </c>
      <c r="D18716" s="3" t="s">
        <v>35667</v>
      </c>
      <c r="E18716" s="2" t="s">
        <v>36520</v>
      </c>
      <c r="F18716" s="6">
        <v>138993.00980900001</v>
      </c>
    </row>
    <row r="18717" spans="1:6" ht="15.75" customHeight="1" x14ac:dyDescent="0.15">
      <c r="A18717" s="10" t="s">
        <v>34826</v>
      </c>
      <c r="B18717" s="3" t="s">
        <v>15395</v>
      </c>
      <c r="C18717" s="3" t="s">
        <v>35598</v>
      </c>
      <c r="D18717" s="3" t="s">
        <v>37</v>
      </c>
      <c r="E18717" s="2" t="s">
        <v>36520</v>
      </c>
      <c r="F18717" s="6">
        <v>140000</v>
      </c>
    </row>
    <row r="18718" spans="1:6" ht="15.75" customHeight="1" x14ac:dyDescent="0.15">
      <c r="A18718" s="10" t="s">
        <v>34827</v>
      </c>
      <c r="B18718" s="3" t="s">
        <v>15396</v>
      </c>
      <c r="C18718" s="3" t="s">
        <v>23</v>
      </c>
      <c r="D18718" s="3" t="s">
        <v>35667</v>
      </c>
      <c r="E18718" s="2" t="s">
        <v>36520</v>
      </c>
      <c r="F18718" s="6">
        <v>140200</v>
      </c>
    </row>
    <row r="18719" spans="1:6" ht="15.75" customHeight="1" x14ac:dyDescent="0.15">
      <c r="A18719" s="10" t="s">
        <v>34828</v>
      </c>
      <c r="B18719" s="3" t="s">
        <v>15397</v>
      </c>
      <c r="C18719" s="3" t="s">
        <v>23</v>
      </c>
      <c r="D18719" s="3" t="s">
        <v>35667</v>
      </c>
      <c r="E18719" s="2" t="s">
        <v>36520</v>
      </c>
      <c r="F18719" s="6">
        <v>140318.00263900001</v>
      </c>
    </row>
    <row r="18720" spans="1:6" ht="15.75" customHeight="1" x14ac:dyDescent="0.15">
      <c r="A18720" s="10" t="s">
        <v>34829</v>
      </c>
      <c r="B18720" s="3" t="s">
        <v>15398</v>
      </c>
      <c r="C18720" s="3" t="s">
        <v>23</v>
      </c>
      <c r="D18720" s="3" t="s">
        <v>35667</v>
      </c>
      <c r="E18720" s="2" t="s">
        <v>36520</v>
      </c>
      <c r="F18720" s="6">
        <v>140782.502419</v>
      </c>
    </row>
    <row r="18721" spans="1:6" ht="15.75" customHeight="1" x14ac:dyDescent="0.15">
      <c r="A18721" s="10" t="s">
        <v>34830</v>
      </c>
      <c r="B18721" s="3" t="s">
        <v>15399</v>
      </c>
      <c r="C18721" s="3" t="s">
        <v>23</v>
      </c>
      <c r="D18721" s="3" t="s">
        <v>35667</v>
      </c>
      <c r="E18721" s="2" t="s">
        <v>36520</v>
      </c>
      <c r="F18721" s="6">
        <v>140807.603363</v>
      </c>
    </row>
    <row r="18722" spans="1:6" ht="15.75" customHeight="1" x14ac:dyDescent="0.15">
      <c r="A18722" s="10" t="s">
        <v>34831</v>
      </c>
      <c r="B18722" s="3" t="s">
        <v>15400</v>
      </c>
      <c r="C18722" s="3" t="s">
        <v>23</v>
      </c>
      <c r="D18722" s="3" t="s">
        <v>35667</v>
      </c>
      <c r="E18722" s="2" t="s">
        <v>36520</v>
      </c>
      <c r="F18722" s="6">
        <v>140942.75498699999</v>
      </c>
    </row>
    <row r="18723" spans="1:6" ht="15.75" customHeight="1" x14ac:dyDescent="0.15">
      <c r="A18723" s="10" t="s">
        <v>34832</v>
      </c>
      <c r="B18723" s="3" t="s">
        <v>15401</v>
      </c>
      <c r="C18723" s="3" t="s">
        <v>35598</v>
      </c>
      <c r="D18723" s="3" t="s">
        <v>35671</v>
      </c>
      <c r="E18723" s="2" t="s">
        <v>36520</v>
      </c>
      <c r="F18723" s="6">
        <v>141319.859662</v>
      </c>
    </row>
    <row r="18724" spans="1:6" ht="15.75" customHeight="1" x14ac:dyDescent="0.15">
      <c r="A18724" s="10" t="s">
        <v>34833</v>
      </c>
      <c r="B18724" s="3" t="s">
        <v>15402</v>
      </c>
      <c r="C18724" s="3" t="s">
        <v>36</v>
      </c>
      <c r="D18724" s="3" t="s">
        <v>24</v>
      </c>
      <c r="E18724" s="2" t="s">
        <v>36520</v>
      </c>
      <c r="F18724" s="6">
        <v>141590.99409600001</v>
      </c>
    </row>
    <row r="18725" spans="1:6" ht="15.75" customHeight="1" x14ac:dyDescent="0.15">
      <c r="A18725" s="10" t="s">
        <v>34834</v>
      </c>
      <c r="B18725" s="3" t="s">
        <v>15403</v>
      </c>
      <c r="C18725" s="3" t="s">
        <v>35609</v>
      </c>
      <c r="D18725" s="3" t="s">
        <v>35664</v>
      </c>
      <c r="E18725" s="2" t="s">
        <v>36520</v>
      </c>
      <c r="F18725" s="6">
        <v>141590.99600000001</v>
      </c>
    </row>
    <row r="18726" spans="1:6" ht="15.75" customHeight="1" x14ac:dyDescent="0.15">
      <c r="A18726" s="10" t="s">
        <v>34835</v>
      </c>
      <c r="B18726" s="3" t="s">
        <v>15404</v>
      </c>
      <c r="C18726" s="3" t="s">
        <v>44</v>
      </c>
      <c r="D18726" s="3" t="s">
        <v>35664</v>
      </c>
      <c r="E18726" s="2" t="s">
        <v>36520</v>
      </c>
      <c r="F18726" s="6">
        <v>141591.003478</v>
      </c>
    </row>
    <row r="18727" spans="1:6" ht="15.75" customHeight="1" x14ac:dyDescent="0.15">
      <c r="A18727" s="10" t="s">
        <v>34836</v>
      </c>
      <c r="B18727" s="3" t="s">
        <v>15405</v>
      </c>
      <c r="C18727" s="3" t="s">
        <v>44</v>
      </c>
      <c r="D18727" s="3" t="s">
        <v>35664</v>
      </c>
      <c r="E18727" s="2" t="s">
        <v>36520</v>
      </c>
      <c r="F18727" s="6">
        <v>142972.80264400001</v>
      </c>
    </row>
    <row r="18728" spans="1:6" ht="15.75" customHeight="1" x14ac:dyDescent="0.15">
      <c r="A18728" s="10" t="s">
        <v>34837</v>
      </c>
      <c r="B18728" s="3" t="s">
        <v>15406</v>
      </c>
      <c r="C18728" s="3" t="s">
        <v>7</v>
      </c>
      <c r="D18728" s="3" t="s">
        <v>35666</v>
      </c>
      <c r="E18728" s="2" t="s">
        <v>36520</v>
      </c>
      <c r="F18728" s="6">
        <v>143244.66347</v>
      </c>
    </row>
    <row r="18729" spans="1:6" ht="15.75" customHeight="1" x14ac:dyDescent="0.15">
      <c r="A18729" s="10" t="s">
        <v>34838</v>
      </c>
      <c r="B18729" s="3" t="s">
        <v>15407</v>
      </c>
      <c r="C18729" s="3" t="s">
        <v>7</v>
      </c>
      <c r="D18729" s="3" t="s">
        <v>45</v>
      </c>
      <c r="E18729" s="2" t="s">
        <v>36520</v>
      </c>
      <c r="F18729" s="6">
        <v>144179.91</v>
      </c>
    </row>
    <row r="18730" spans="1:6" ht="15.75" customHeight="1" x14ac:dyDescent="0.15">
      <c r="A18730" s="10" t="s">
        <v>34839</v>
      </c>
      <c r="B18730" s="3" t="s">
        <v>15408</v>
      </c>
      <c r="C18730" s="3" t="s">
        <v>7</v>
      </c>
      <c r="D18730" s="3" t="s">
        <v>45</v>
      </c>
      <c r="E18730" s="2" t="s">
        <v>36520</v>
      </c>
      <c r="F18730" s="6">
        <v>144180.056667</v>
      </c>
    </row>
    <row r="18731" spans="1:6" ht="15.75" customHeight="1" x14ac:dyDescent="0.15">
      <c r="A18731" s="10" t="s">
        <v>34840</v>
      </c>
      <c r="B18731" s="3" t="s">
        <v>15409</v>
      </c>
      <c r="C18731" s="3" t="s">
        <v>35598</v>
      </c>
      <c r="D18731" s="3" t="s">
        <v>37</v>
      </c>
      <c r="E18731" s="2" t="s">
        <v>36520</v>
      </c>
      <c r="F18731" s="6">
        <v>146287.86008700001</v>
      </c>
    </row>
    <row r="18732" spans="1:6" ht="15.75" customHeight="1" x14ac:dyDescent="0.15">
      <c r="A18732" s="10" t="s">
        <v>34841</v>
      </c>
      <c r="B18732" s="3" t="s">
        <v>15410</v>
      </c>
      <c r="C18732" s="3" t="s">
        <v>35603</v>
      </c>
      <c r="D18732" s="3" t="s">
        <v>35665</v>
      </c>
      <c r="E18732" s="2" t="s">
        <v>36520</v>
      </c>
      <c r="F18732" s="6">
        <v>147178.00085099999</v>
      </c>
    </row>
    <row r="18733" spans="1:6" ht="15.75" customHeight="1" x14ac:dyDescent="0.15">
      <c r="A18733" s="10" t="s">
        <v>34842</v>
      </c>
      <c r="B18733" s="3" t="s">
        <v>15411</v>
      </c>
      <c r="C18733" s="3" t="s">
        <v>35612</v>
      </c>
      <c r="D18733" s="3" t="s">
        <v>35665</v>
      </c>
      <c r="E18733" s="2" t="s">
        <v>36520</v>
      </c>
      <c r="F18733" s="6">
        <v>147272</v>
      </c>
    </row>
    <row r="18734" spans="1:6" ht="15.75" customHeight="1" x14ac:dyDescent="0.15">
      <c r="A18734" s="10" t="s">
        <v>34843</v>
      </c>
      <c r="B18734" s="3" t="s">
        <v>15412</v>
      </c>
      <c r="C18734" s="3" t="s">
        <v>35612</v>
      </c>
      <c r="D18734" s="3" t="s">
        <v>35665</v>
      </c>
      <c r="E18734" s="2" t="s">
        <v>36520</v>
      </c>
      <c r="F18734" s="6">
        <v>149318.07999999999</v>
      </c>
    </row>
    <row r="18735" spans="1:6" ht="15.75" customHeight="1" x14ac:dyDescent="0.15">
      <c r="A18735" s="10" t="s">
        <v>34844</v>
      </c>
      <c r="B18735" s="3" t="s">
        <v>15413</v>
      </c>
      <c r="C18735" s="3" t="s">
        <v>35633</v>
      </c>
      <c r="D18735" s="3" t="s">
        <v>45</v>
      </c>
      <c r="E18735" s="2" t="s">
        <v>36520</v>
      </c>
      <c r="F18735" s="6">
        <v>149606.32999999999</v>
      </c>
    </row>
    <row r="18736" spans="1:6" ht="15.75" customHeight="1" x14ac:dyDescent="0.15">
      <c r="A18736" s="10" t="s">
        <v>34845</v>
      </c>
      <c r="B18736" s="3" t="s">
        <v>15414</v>
      </c>
      <c r="C18736" s="3" t="s">
        <v>23</v>
      </c>
      <c r="D18736" s="3" t="s">
        <v>56</v>
      </c>
      <c r="E18736" s="2" t="s">
        <v>36520</v>
      </c>
      <c r="F18736" s="6">
        <v>150999.87</v>
      </c>
    </row>
    <row r="18737" spans="1:6" ht="15.75" customHeight="1" x14ac:dyDescent="0.15">
      <c r="A18737" s="10" t="s">
        <v>34846</v>
      </c>
      <c r="B18737" s="3" t="s">
        <v>15415</v>
      </c>
      <c r="C18737" s="3" t="s">
        <v>35609</v>
      </c>
      <c r="D18737" s="3" t="s">
        <v>35664</v>
      </c>
      <c r="E18737" s="2" t="s">
        <v>36520</v>
      </c>
      <c r="F18737" s="6">
        <v>151363.97555599999</v>
      </c>
    </row>
    <row r="18738" spans="1:6" ht="15.75" customHeight="1" x14ac:dyDescent="0.15">
      <c r="A18738" s="10" t="s">
        <v>34847</v>
      </c>
      <c r="B18738" s="3" t="s">
        <v>15416</v>
      </c>
      <c r="C18738" s="3" t="s">
        <v>33</v>
      </c>
      <c r="D18738" s="3" t="s">
        <v>35666</v>
      </c>
      <c r="E18738" s="2" t="s">
        <v>36520</v>
      </c>
      <c r="F18738" s="6">
        <v>151363.993514</v>
      </c>
    </row>
    <row r="18739" spans="1:6" ht="15.75" customHeight="1" x14ac:dyDescent="0.15">
      <c r="A18739" s="10" t="s">
        <v>34848</v>
      </c>
      <c r="B18739" s="3" t="s">
        <v>15417</v>
      </c>
      <c r="C18739" s="3" t="s">
        <v>23</v>
      </c>
      <c r="D18739" s="3" t="s">
        <v>24</v>
      </c>
      <c r="E18739" s="2" t="s">
        <v>36520</v>
      </c>
      <c r="F18739" s="6">
        <v>153073.072353</v>
      </c>
    </row>
    <row r="18740" spans="1:6" ht="15.75" customHeight="1" x14ac:dyDescent="0.15">
      <c r="A18740" s="10" t="s">
        <v>34849</v>
      </c>
      <c r="B18740" s="3" t="s">
        <v>15418</v>
      </c>
      <c r="C18740" s="3" t="s">
        <v>35596</v>
      </c>
      <c r="D18740" s="3" t="s">
        <v>35665</v>
      </c>
      <c r="E18740" s="2" t="s">
        <v>36520</v>
      </c>
      <c r="F18740" s="6">
        <v>153933.99963499999</v>
      </c>
    </row>
    <row r="18741" spans="1:6" ht="15.75" customHeight="1" x14ac:dyDescent="0.15">
      <c r="A18741" s="10" t="s">
        <v>16310</v>
      </c>
      <c r="B18741" s="3" t="s">
        <v>15418</v>
      </c>
      <c r="C18741" s="3" t="s">
        <v>33</v>
      </c>
      <c r="D18741" s="3" t="s">
        <v>35665</v>
      </c>
      <c r="E18741" s="2" t="s">
        <v>36520</v>
      </c>
      <c r="F18741" s="6">
        <v>154544.96703699999</v>
      </c>
    </row>
    <row r="18742" spans="1:6" ht="15.75" customHeight="1" x14ac:dyDescent="0.15">
      <c r="A18742" s="10" t="s">
        <v>34850</v>
      </c>
      <c r="B18742" s="3" t="s">
        <v>15419</v>
      </c>
      <c r="C18742" s="3" t="s">
        <v>35596</v>
      </c>
      <c r="D18742" s="3" t="s">
        <v>35665</v>
      </c>
      <c r="E18742" s="2" t="s">
        <v>36520</v>
      </c>
      <c r="F18742" s="6">
        <v>154546.216667</v>
      </c>
    </row>
    <row r="18743" spans="1:6" ht="15.75" customHeight="1" x14ac:dyDescent="0.15">
      <c r="A18743" s="10" t="s">
        <v>34851</v>
      </c>
      <c r="B18743" s="3" t="s">
        <v>15419</v>
      </c>
      <c r="C18743" s="3" t="s">
        <v>35596</v>
      </c>
      <c r="D18743" s="3" t="s">
        <v>35665</v>
      </c>
      <c r="E18743" s="2" t="s">
        <v>36520</v>
      </c>
      <c r="F18743" s="6">
        <v>154550.29999999999</v>
      </c>
    </row>
    <row r="18744" spans="1:6" ht="15.75" customHeight="1" x14ac:dyDescent="0.15">
      <c r="A18744" s="10" t="s">
        <v>16311</v>
      </c>
      <c r="B18744" s="3" t="s">
        <v>15419</v>
      </c>
      <c r="C18744" s="3" t="s">
        <v>33</v>
      </c>
      <c r="D18744" s="3" t="s">
        <v>35665</v>
      </c>
      <c r="E18744" s="2" t="s">
        <v>36520</v>
      </c>
      <c r="F18744" s="6">
        <v>158469.070259</v>
      </c>
    </row>
    <row r="18745" spans="1:6" ht="15.75" customHeight="1" x14ac:dyDescent="0.15">
      <c r="A18745" s="10" t="s">
        <v>16312</v>
      </c>
      <c r="B18745" s="3" t="s">
        <v>15420</v>
      </c>
      <c r="C18745" s="3" t="s">
        <v>7</v>
      </c>
      <c r="D18745" s="3" t="s">
        <v>8</v>
      </c>
      <c r="E18745" s="2" t="s">
        <v>36520</v>
      </c>
      <c r="F18745" s="6">
        <v>158808.92841399999</v>
      </c>
    </row>
    <row r="18746" spans="1:6" ht="15.75" customHeight="1" x14ac:dyDescent="0.15">
      <c r="A18746" s="10" t="s">
        <v>34852</v>
      </c>
      <c r="B18746" s="3" t="s">
        <v>15420</v>
      </c>
      <c r="C18746" s="3" t="s">
        <v>16</v>
      </c>
      <c r="D18746" s="3" t="s">
        <v>8</v>
      </c>
      <c r="E18746" s="2" t="s">
        <v>36520</v>
      </c>
      <c r="F18746" s="6">
        <v>162588.09</v>
      </c>
    </row>
    <row r="18747" spans="1:6" ht="15.75" customHeight="1" x14ac:dyDescent="0.15">
      <c r="A18747" s="10" t="s">
        <v>34853</v>
      </c>
      <c r="B18747" s="3" t="s">
        <v>15421</v>
      </c>
      <c r="C18747" s="3" t="s">
        <v>7</v>
      </c>
      <c r="D18747" s="3" t="s">
        <v>35666</v>
      </c>
      <c r="E18747" s="2" t="s">
        <v>36520</v>
      </c>
      <c r="F18747" s="6">
        <v>162970.267693</v>
      </c>
    </row>
    <row r="18748" spans="1:6" ht="15.75" customHeight="1" x14ac:dyDescent="0.15">
      <c r="A18748" s="10" t="s">
        <v>34854</v>
      </c>
      <c r="B18748" s="3" t="s">
        <v>15422</v>
      </c>
      <c r="C18748" s="3" t="s">
        <v>36</v>
      </c>
      <c r="D18748" s="3" t="s">
        <v>35670</v>
      </c>
      <c r="E18748" s="2" t="s">
        <v>36520</v>
      </c>
      <c r="F18748" s="6">
        <v>162985.01869299999</v>
      </c>
    </row>
    <row r="18749" spans="1:6" ht="15.75" customHeight="1" x14ac:dyDescent="0.15">
      <c r="A18749" s="10" t="s">
        <v>34855</v>
      </c>
      <c r="B18749" s="3" t="s">
        <v>15423</v>
      </c>
      <c r="C18749" s="3" t="s">
        <v>7</v>
      </c>
      <c r="D18749" s="3" t="s">
        <v>56</v>
      </c>
      <c r="E18749" s="2" t="s">
        <v>36520</v>
      </c>
      <c r="F18749" s="6">
        <v>167175.37149799999</v>
      </c>
    </row>
    <row r="18750" spans="1:6" ht="15.75" customHeight="1" x14ac:dyDescent="0.15">
      <c r="A18750" s="10" t="s">
        <v>16313</v>
      </c>
      <c r="B18750" s="3" t="s">
        <v>15424</v>
      </c>
      <c r="C18750" s="3" t="s">
        <v>23</v>
      </c>
      <c r="D18750" s="3" t="s">
        <v>35667</v>
      </c>
      <c r="E18750" s="2" t="s">
        <v>36520</v>
      </c>
      <c r="F18750" s="6">
        <v>169750.975851</v>
      </c>
    </row>
    <row r="18751" spans="1:6" ht="15.75" customHeight="1" x14ac:dyDescent="0.15">
      <c r="A18751" s="10" t="s">
        <v>34856</v>
      </c>
      <c r="B18751" s="3" t="s">
        <v>15424</v>
      </c>
      <c r="C18751" s="3" t="s">
        <v>35597</v>
      </c>
      <c r="D18751" s="3" t="s">
        <v>35667</v>
      </c>
      <c r="E18751" s="2" t="s">
        <v>36520</v>
      </c>
      <c r="F18751" s="6">
        <v>170602.48851900001</v>
      </c>
    </row>
    <row r="18752" spans="1:6" ht="15.75" customHeight="1" x14ac:dyDescent="0.15">
      <c r="A18752" s="10" t="s">
        <v>34857</v>
      </c>
      <c r="B18752" s="3" t="s">
        <v>15425</v>
      </c>
      <c r="C18752" s="3" t="s">
        <v>36</v>
      </c>
      <c r="D18752" s="3" t="s">
        <v>37</v>
      </c>
      <c r="E18752" s="2" t="s">
        <v>36520</v>
      </c>
      <c r="F18752" s="6">
        <v>171950</v>
      </c>
    </row>
    <row r="18753" spans="1:6" ht="15.75" customHeight="1" x14ac:dyDescent="0.15">
      <c r="A18753" s="10" t="s">
        <v>34858</v>
      </c>
      <c r="B18753" s="3" t="s">
        <v>15426</v>
      </c>
      <c r="C18753" s="3" t="s">
        <v>33</v>
      </c>
      <c r="D18753" s="3" t="s">
        <v>35666</v>
      </c>
      <c r="E18753" s="2" t="s">
        <v>36520</v>
      </c>
      <c r="F18753" s="6">
        <v>181817.84666700001</v>
      </c>
    </row>
    <row r="18754" spans="1:6" ht="15.75" customHeight="1" x14ac:dyDescent="0.15">
      <c r="A18754" s="10" t="s">
        <v>34859</v>
      </c>
      <c r="B18754" s="3" t="s">
        <v>15427</v>
      </c>
      <c r="C18754" s="3" t="s">
        <v>23</v>
      </c>
      <c r="D18754" s="3" t="s">
        <v>35667</v>
      </c>
      <c r="E18754" s="2" t="s">
        <v>36520</v>
      </c>
      <c r="F18754" s="6">
        <v>181818.00608699999</v>
      </c>
    </row>
    <row r="18755" spans="1:6" ht="15.75" customHeight="1" x14ac:dyDescent="0.15">
      <c r="A18755" s="10" t="s">
        <v>34860</v>
      </c>
      <c r="B18755" s="3" t="s">
        <v>15428</v>
      </c>
      <c r="C18755" s="3" t="s">
        <v>35597</v>
      </c>
      <c r="D18755" s="3" t="s">
        <v>35665</v>
      </c>
      <c r="E18755" s="2" t="s">
        <v>36520</v>
      </c>
      <c r="F18755" s="6">
        <v>182027.28502899999</v>
      </c>
    </row>
    <row r="18756" spans="1:6" ht="15.75" customHeight="1" x14ac:dyDescent="0.15">
      <c r="A18756" s="10" t="s">
        <v>16314</v>
      </c>
      <c r="B18756" s="3" t="s">
        <v>15428</v>
      </c>
      <c r="C18756" s="3" t="s">
        <v>23</v>
      </c>
      <c r="D18756" s="3" t="s">
        <v>35665</v>
      </c>
      <c r="E18756" s="2" t="s">
        <v>36520</v>
      </c>
      <c r="F18756" s="6">
        <v>184047.46853700001</v>
      </c>
    </row>
    <row r="18757" spans="1:6" ht="15.75" customHeight="1" x14ac:dyDescent="0.15">
      <c r="A18757" s="10" t="s">
        <v>16315</v>
      </c>
      <c r="B18757" s="3" t="s">
        <v>15429</v>
      </c>
      <c r="C18757" s="3" t="s">
        <v>7</v>
      </c>
      <c r="D18757" s="3" t="s">
        <v>56</v>
      </c>
      <c r="E18757" s="2" t="s">
        <v>36520</v>
      </c>
      <c r="F18757" s="6">
        <v>184068.72177999999</v>
      </c>
    </row>
    <row r="18758" spans="1:6" ht="15.75" customHeight="1" x14ac:dyDescent="0.15">
      <c r="A18758" s="10" t="s">
        <v>34861</v>
      </c>
      <c r="B18758" s="3" t="s">
        <v>15429</v>
      </c>
      <c r="C18758" s="3" t="s">
        <v>16</v>
      </c>
      <c r="D18758" s="3" t="s">
        <v>56</v>
      </c>
      <c r="E18758" s="2" t="s">
        <v>36520</v>
      </c>
      <c r="F18758" s="6">
        <v>185097.72</v>
      </c>
    </row>
    <row r="18759" spans="1:6" ht="15.75" customHeight="1" x14ac:dyDescent="0.15">
      <c r="A18759" s="10" t="s">
        <v>34862</v>
      </c>
      <c r="B18759" s="3" t="s">
        <v>15430</v>
      </c>
      <c r="C18759" s="3" t="s">
        <v>7</v>
      </c>
      <c r="D18759" s="3" t="s">
        <v>35663</v>
      </c>
      <c r="E18759" s="2" t="s">
        <v>36520</v>
      </c>
      <c r="F18759" s="6">
        <v>189480.312557</v>
      </c>
    </row>
    <row r="18760" spans="1:6" ht="15.75" customHeight="1" x14ac:dyDescent="0.15">
      <c r="A18760" s="10" t="s">
        <v>34863</v>
      </c>
      <c r="B18760" s="3" t="s">
        <v>15431</v>
      </c>
      <c r="C18760" s="3" t="s">
        <v>33</v>
      </c>
      <c r="D18760" s="3" t="s">
        <v>37</v>
      </c>
      <c r="E18760" s="2" t="s">
        <v>36520</v>
      </c>
      <c r="F18760" s="6">
        <v>190353.34278400001</v>
      </c>
    </row>
    <row r="18761" spans="1:6" ht="15.75" customHeight="1" x14ac:dyDescent="0.15">
      <c r="A18761" s="10" t="s">
        <v>34864</v>
      </c>
      <c r="B18761" s="3" t="s">
        <v>15432</v>
      </c>
      <c r="C18761" s="3" t="s">
        <v>23</v>
      </c>
      <c r="D18761" s="3" t="s">
        <v>35667</v>
      </c>
      <c r="E18761" s="2" t="s">
        <v>36520</v>
      </c>
      <c r="F18761" s="6">
        <v>192930.19512799999</v>
      </c>
    </row>
    <row r="18762" spans="1:6" ht="15.75" customHeight="1" x14ac:dyDescent="0.15">
      <c r="A18762" s="10" t="s">
        <v>34865</v>
      </c>
      <c r="B18762" s="3" t="s">
        <v>15433</v>
      </c>
      <c r="C18762" s="3" t="s">
        <v>23</v>
      </c>
      <c r="D18762" s="3" t="s">
        <v>35667</v>
      </c>
      <c r="E18762" s="2" t="s">
        <v>36520</v>
      </c>
      <c r="F18762" s="6">
        <v>193112.40740699999</v>
      </c>
    </row>
    <row r="18763" spans="1:6" ht="15.75" customHeight="1" x14ac:dyDescent="0.15">
      <c r="A18763" s="10" t="s">
        <v>34866</v>
      </c>
      <c r="B18763" s="3" t="s">
        <v>15434</v>
      </c>
      <c r="C18763" s="3" t="s">
        <v>7</v>
      </c>
      <c r="D18763" s="3" t="s">
        <v>45</v>
      </c>
      <c r="E18763" s="2" t="s">
        <v>36520</v>
      </c>
      <c r="F18763" s="6">
        <v>194445</v>
      </c>
    </row>
    <row r="18764" spans="1:6" ht="15.75" customHeight="1" x14ac:dyDescent="0.15">
      <c r="A18764" s="10" t="s">
        <v>34867</v>
      </c>
      <c r="B18764" s="3" t="s">
        <v>15435</v>
      </c>
      <c r="C18764" s="3" t="s">
        <v>36</v>
      </c>
      <c r="D18764" s="3" t="s">
        <v>37</v>
      </c>
      <c r="E18764" s="2" t="s">
        <v>36520</v>
      </c>
      <c r="F18764" s="6">
        <v>194446.77358499999</v>
      </c>
    </row>
    <row r="18765" spans="1:6" ht="15.75" customHeight="1" x14ac:dyDescent="0.15">
      <c r="A18765" s="10" t="s">
        <v>34868</v>
      </c>
      <c r="B18765" s="3" t="s">
        <v>15436</v>
      </c>
      <c r="C18765" s="3" t="s">
        <v>36</v>
      </c>
      <c r="D18765" s="3" t="s">
        <v>37</v>
      </c>
      <c r="E18765" s="2" t="s">
        <v>36520</v>
      </c>
      <c r="F18765" s="6">
        <v>195579.86072500001</v>
      </c>
    </row>
    <row r="18766" spans="1:6" ht="15.75" customHeight="1" x14ac:dyDescent="0.15">
      <c r="A18766" s="10" t="s">
        <v>34869</v>
      </c>
      <c r="B18766" s="3" t="s">
        <v>15437</v>
      </c>
      <c r="C18766" s="3" t="s">
        <v>23</v>
      </c>
      <c r="D18766" s="3" t="s">
        <v>35667</v>
      </c>
      <c r="E18766" s="2" t="s">
        <v>36520</v>
      </c>
      <c r="F18766" s="6">
        <v>197815.07893799999</v>
      </c>
    </row>
    <row r="18767" spans="1:6" ht="15.75" customHeight="1" x14ac:dyDescent="0.15">
      <c r="A18767" s="10" t="s">
        <v>34870</v>
      </c>
      <c r="B18767" s="3" t="s">
        <v>15438</v>
      </c>
      <c r="C18767" s="3" t="s">
        <v>35609</v>
      </c>
      <c r="D18767" s="3" t="s">
        <v>35664</v>
      </c>
      <c r="E18767" s="2" t="s">
        <v>36520</v>
      </c>
      <c r="F18767" s="6">
        <v>198315.26330600001</v>
      </c>
    </row>
    <row r="18768" spans="1:6" ht="15.75" customHeight="1" x14ac:dyDescent="0.15">
      <c r="A18768" s="10" t="s">
        <v>34871</v>
      </c>
      <c r="B18768" s="3" t="s">
        <v>15439</v>
      </c>
      <c r="C18768" s="3" t="s">
        <v>7</v>
      </c>
      <c r="D18768" s="3" t="s">
        <v>35667</v>
      </c>
      <c r="E18768" s="2" t="s">
        <v>36520</v>
      </c>
      <c r="F18768" s="6">
        <v>198343.0177</v>
      </c>
    </row>
    <row r="18769" spans="1:6" ht="15.75" customHeight="1" x14ac:dyDescent="0.15">
      <c r="A18769" s="10" t="s">
        <v>34872</v>
      </c>
      <c r="B18769" s="3" t="s">
        <v>15440</v>
      </c>
      <c r="C18769" s="3" t="s">
        <v>7</v>
      </c>
      <c r="D18769" s="3" t="s">
        <v>35667</v>
      </c>
      <c r="E18769" s="2" t="s">
        <v>36520</v>
      </c>
      <c r="F18769" s="6">
        <v>199092.78292500001</v>
      </c>
    </row>
    <row r="18770" spans="1:6" ht="15.75" customHeight="1" x14ac:dyDescent="0.15">
      <c r="A18770" s="10" t="s">
        <v>34873</v>
      </c>
      <c r="B18770" s="3" t="s">
        <v>15441</v>
      </c>
      <c r="C18770" s="3" t="s">
        <v>7</v>
      </c>
      <c r="D18770" s="3" t="s">
        <v>35667</v>
      </c>
      <c r="E18770" s="2" t="s">
        <v>36520</v>
      </c>
      <c r="F18770" s="6">
        <v>201389</v>
      </c>
    </row>
    <row r="18771" spans="1:6" ht="15.75" customHeight="1" x14ac:dyDescent="0.15">
      <c r="A18771" s="10" t="s">
        <v>34874</v>
      </c>
      <c r="B18771" s="3" t="s">
        <v>15442</v>
      </c>
      <c r="C18771" s="3" t="s">
        <v>7</v>
      </c>
      <c r="D18771" s="3" t="s">
        <v>35665</v>
      </c>
      <c r="E18771" s="2" t="s">
        <v>36520</v>
      </c>
      <c r="F18771" s="6">
        <v>202490.99635900001</v>
      </c>
    </row>
    <row r="18772" spans="1:6" ht="15.75" customHeight="1" x14ac:dyDescent="0.15">
      <c r="A18772" s="10" t="s">
        <v>34875</v>
      </c>
      <c r="B18772" s="3" t="s">
        <v>15443</v>
      </c>
      <c r="C18772" s="3" t="s">
        <v>7</v>
      </c>
      <c r="D18772" s="3" t="s">
        <v>35665</v>
      </c>
      <c r="E18772" s="2" t="s">
        <v>36520</v>
      </c>
      <c r="F18772" s="6">
        <v>204255.34104</v>
      </c>
    </row>
    <row r="18773" spans="1:6" ht="15.75" customHeight="1" x14ac:dyDescent="0.15">
      <c r="A18773" s="10" t="s">
        <v>34876</v>
      </c>
      <c r="B18773" s="3" t="s">
        <v>15444</v>
      </c>
      <c r="C18773" s="3" t="s">
        <v>35657</v>
      </c>
      <c r="D18773" s="3" t="s">
        <v>35665</v>
      </c>
      <c r="E18773" s="2" t="s">
        <v>36520</v>
      </c>
      <c r="F18773" s="6">
        <v>205844.57014299999</v>
      </c>
    </row>
    <row r="18774" spans="1:6" ht="15.75" customHeight="1" x14ac:dyDescent="0.15">
      <c r="A18774" s="10" t="s">
        <v>34877</v>
      </c>
      <c r="B18774" s="3" t="s">
        <v>15445</v>
      </c>
      <c r="C18774" s="3" t="s">
        <v>35657</v>
      </c>
      <c r="D18774" s="3" t="s">
        <v>35665</v>
      </c>
      <c r="E18774" s="2" t="s">
        <v>36520</v>
      </c>
      <c r="F18774" s="6">
        <v>206473.03403400001</v>
      </c>
    </row>
    <row r="18775" spans="1:6" ht="15.75" customHeight="1" x14ac:dyDescent="0.15">
      <c r="A18775" s="10" t="s">
        <v>34878</v>
      </c>
      <c r="B18775" s="3" t="s">
        <v>15446</v>
      </c>
      <c r="C18775" s="3" t="s">
        <v>35612</v>
      </c>
      <c r="D18775" s="3" t="s">
        <v>8</v>
      </c>
      <c r="E18775" s="2" t="s">
        <v>36520</v>
      </c>
      <c r="F18775" s="6">
        <v>206499.99746000001</v>
      </c>
    </row>
    <row r="18776" spans="1:6" ht="15.75" customHeight="1" x14ac:dyDescent="0.15">
      <c r="A18776" s="10" t="s">
        <v>34879</v>
      </c>
      <c r="B18776" s="3" t="s">
        <v>15447</v>
      </c>
      <c r="C18776" s="3" t="s">
        <v>7</v>
      </c>
      <c r="D18776" s="3" t="s">
        <v>56</v>
      </c>
      <c r="E18776" s="2" t="s">
        <v>36520</v>
      </c>
      <c r="F18776" s="6">
        <v>206500</v>
      </c>
    </row>
    <row r="18777" spans="1:6" ht="15.75" customHeight="1" x14ac:dyDescent="0.15">
      <c r="A18777" s="10" t="s">
        <v>34880</v>
      </c>
      <c r="B18777" s="3" t="s">
        <v>15448</v>
      </c>
      <c r="C18777" s="3" t="s">
        <v>44</v>
      </c>
      <c r="D18777" s="3" t="s">
        <v>35664</v>
      </c>
      <c r="E18777" s="2" t="s">
        <v>36520</v>
      </c>
      <c r="F18777" s="6">
        <v>206500</v>
      </c>
    </row>
    <row r="18778" spans="1:6" ht="15.75" customHeight="1" x14ac:dyDescent="0.15">
      <c r="A18778" s="10" t="s">
        <v>34881</v>
      </c>
      <c r="B18778" s="3" t="s">
        <v>15449</v>
      </c>
      <c r="C18778" s="3" t="s">
        <v>44</v>
      </c>
      <c r="D18778" s="3" t="s">
        <v>35664</v>
      </c>
      <c r="E18778" s="2" t="s">
        <v>36520</v>
      </c>
      <c r="F18778" s="6">
        <v>206501.278127</v>
      </c>
    </row>
    <row r="18779" spans="1:6" ht="15.75" customHeight="1" x14ac:dyDescent="0.15">
      <c r="A18779" s="10" t="s">
        <v>34882</v>
      </c>
      <c r="B18779" s="3" t="s">
        <v>15450</v>
      </c>
      <c r="C18779" s="3" t="s">
        <v>35609</v>
      </c>
      <c r="D18779" s="3" t="s">
        <v>35664</v>
      </c>
      <c r="E18779" s="2" t="s">
        <v>36520</v>
      </c>
      <c r="F18779" s="6">
        <v>207272.73</v>
      </c>
    </row>
    <row r="18780" spans="1:6" ht="15.75" customHeight="1" x14ac:dyDescent="0.15">
      <c r="A18780" s="10" t="s">
        <v>34883</v>
      </c>
      <c r="B18780" s="3" t="s">
        <v>15451</v>
      </c>
      <c r="C18780" s="3" t="s">
        <v>35609</v>
      </c>
      <c r="D18780" s="3" t="s">
        <v>35664</v>
      </c>
      <c r="E18780" s="2" t="s">
        <v>36520</v>
      </c>
      <c r="F18780" s="6">
        <v>207272.93</v>
      </c>
    </row>
    <row r="18781" spans="1:6" ht="15.75" customHeight="1" x14ac:dyDescent="0.15">
      <c r="A18781" s="10" t="s">
        <v>34884</v>
      </c>
      <c r="B18781" s="3" t="s">
        <v>15452</v>
      </c>
      <c r="C18781" s="3" t="s">
        <v>35609</v>
      </c>
      <c r="D18781" s="3" t="s">
        <v>35664</v>
      </c>
      <c r="E18781" s="2" t="s">
        <v>36520</v>
      </c>
      <c r="F18781" s="6">
        <v>207273</v>
      </c>
    </row>
    <row r="18782" spans="1:6" ht="15.75" customHeight="1" x14ac:dyDescent="0.15">
      <c r="A18782" s="10" t="s">
        <v>34885</v>
      </c>
      <c r="B18782" s="3" t="s">
        <v>15453</v>
      </c>
      <c r="C18782" s="3" t="s">
        <v>35609</v>
      </c>
      <c r="D18782" s="3" t="s">
        <v>35664</v>
      </c>
      <c r="E18782" s="2" t="s">
        <v>36520</v>
      </c>
      <c r="F18782" s="6">
        <v>207273</v>
      </c>
    </row>
    <row r="18783" spans="1:6" ht="15.75" customHeight="1" x14ac:dyDescent="0.15">
      <c r="A18783" s="10" t="s">
        <v>34886</v>
      </c>
      <c r="B18783" s="3" t="s">
        <v>15454</v>
      </c>
      <c r="C18783" s="3" t="s">
        <v>35609</v>
      </c>
      <c r="D18783" s="3" t="s">
        <v>35664</v>
      </c>
      <c r="E18783" s="2" t="s">
        <v>36520</v>
      </c>
      <c r="F18783" s="6">
        <v>207273</v>
      </c>
    </row>
    <row r="18784" spans="1:6" ht="15.75" customHeight="1" x14ac:dyDescent="0.15">
      <c r="A18784" s="10" t="s">
        <v>34887</v>
      </c>
      <c r="B18784" s="3" t="s">
        <v>15455</v>
      </c>
      <c r="C18784" s="3" t="s">
        <v>35609</v>
      </c>
      <c r="D18784" s="3" t="s">
        <v>35664</v>
      </c>
      <c r="E18784" s="2" t="s">
        <v>36520</v>
      </c>
      <c r="F18784" s="6">
        <v>209091</v>
      </c>
    </row>
    <row r="18785" spans="1:6" ht="15.75" customHeight="1" x14ac:dyDescent="0.15">
      <c r="A18785" s="10" t="s">
        <v>34888</v>
      </c>
      <c r="B18785" s="3" t="s">
        <v>15456</v>
      </c>
      <c r="C18785" s="3" t="s">
        <v>7</v>
      </c>
      <c r="D18785" s="3" t="s">
        <v>8</v>
      </c>
      <c r="E18785" s="2" t="s">
        <v>36520</v>
      </c>
      <c r="F18785" s="6">
        <v>211876.27</v>
      </c>
    </row>
    <row r="18786" spans="1:6" ht="15.75" customHeight="1" x14ac:dyDescent="0.15">
      <c r="A18786" s="10" t="s">
        <v>34889</v>
      </c>
      <c r="B18786" s="3" t="s">
        <v>15457</v>
      </c>
      <c r="C18786" s="3" t="s">
        <v>35612</v>
      </c>
      <c r="D18786" s="3" t="s">
        <v>8</v>
      </c>
      <c r="E18786" s="2" t="s">
        <v>36520</v>
      </c>
      <c r="F18786" s="6">
        <v>212927.28612899999</v>
      </c>
    </row>
    <row r="18787" spans="1:6" ht="15.75" customHeight="1" x14ac:dyDescent="0.15">
      <c r="A18787" s="10" t="s">
        <v>34890</v>
      </c>
      <c r="B18787" s="3" t="s">
        <v>15458</v>
      </c>
      <c r="C18787" s="3" t="s">
        <v>16</v>
      </c>
      <c r="D18787" s="3" t="s">
        <v>8</v>
      </c>
      <c r="E18787" s="2" t="s">
        <v>36520</v>
      </c>
      <c r="F18787" s="6">
        <v>213910</v>
      </c>
    </row>
    <row r="18788" spans="1:6" ht="15.75" customHeight="1" x14ac:dyDescent="0.15">
      <c r="A18788" s="10" t="s">
        <v>34891</v>
      </c>
      <c r="B18788" s="3" t="s">
        <v>15458</v>
      </c>
      <c r="C18788" s="3" t="s">
        <v>7</v>
      </c>
      <c r="D18788" s="3" t="s">
        <v>8</v>
      </c>
      <c r="E18788" s="2" t="s">
        <v>36520</v>
      </c>
      <c r="F18788" s="6">
        <v>226100</v>
      </c>
    </row>
    <row r="18789" spans="1:6" ht="15.75" customHeight="1" x14ac:dyDescent="0.15">
      <c r="A18789" s="10" t="s">
        <v>34892</v>
      </c>
      <c r="B18789" s="3" t="s">
        <v>15459</v>
      </c>
      <c r="C18789" s="3" t="s">
        <v>7</v>
      </c>
      <c r="D18789" s="3" t="s">
        <v>8</v>
      </c>
      <c r="E18789" s="2" t="s">
        <v>36520</v>
      </c>
      <c r="F18789" s="6">
        <v>229730.02947400001</v>
      </c>
    </row>
    <row r="18790" spans="1:6" ht="15.75" customHeight="1" x14ac:dyDescent="0.15">
      <c r="A18790" s="10" t="s">
        <v>34893</v>
      </c>
      <c r="B18790" s="3" t="s">
        <v>15460</v>
      </c>
      <c r="C18790" s="3" t="s">
        <v>7</v>
      </c>
      <c r="D18790" s="3" t="s">
        <v>8</v>
      </c>
      <c r="E18790" s="2" t="s">
        <v>36520</v>
      </c>
      <c r="F18790" s="6">
        <v>230992.91224599999</v>
      </c>
    </row>
    <row r="18791" spans="1:6" ht="15.75" customHeight="1" x14ac:dyDescent="0.15">
      <c r="A18791" s="10" t="s">
        <v>34894</v>
      </c>
      <c r="B18791" s="3" t="s">
        <v>15461</v>
      </c>
      <c r="C18791" s="3" t="s">
        <v>7</v>
      </c>
      <c r="D18791" s="3" t="s">
        <v>8</v>
      </c>
      <c r="E18791" s="2" t="s">
        <v>36520</v>
      </c>
      <c r="F18791" s="6">
        <v>232727</v>
      </c>
    </row>
    <row r="18792" spans="1:6" ht="15.75" customHeight="1" x14ac:dyDescent="0.15">
      <c r="A18792" s="10" t="s">
        <v>34895</v>
      </c>
      <c r="B18792" s="3" t="s">
        <v>15462</v>
      </c>
      <c r="C18792" s="3" t="s">
        <v>16</v>
      </c>
      <c r="D18792" s="3" t="s">
        <v>8</v>
      </c>
      <c r="E18792" s="2" t="s">
        <v>36520</v>
      </c>
      <c r="F18792" s="6">
        <v>234050</v>
      </c>
    </row>
    <row r="18793" spans="1:6" ht="15.75" customHeight="1" x14ac:dyDescent="0.15">
      <c r="A18793" s="10" t="s">
        <v>34896</v>
      </c>
      <c r="B18793" s="3" t="s">
        <v>15462</v>
      </c>
      <c r="C18793" s="3" t="s">
        <v>7</v>
      </c>
      <c r="D18793" s="3" t="s">
        <v>8</v>
      </c>
      <c r="E18793" s="2" t="s">
        <v>36520</v>
      </c>
      <c r="F18793" s="6">
        <v>236363.84</v>
      </c>
    </row>
    <row r="18794" spans="1:6" ht="15.75" customHeight="1" x14ac:dyDescent="0.15">
      <c r="A18794" s="10" t="s">
        <v>34897</v>
      </c>
      <c r="B18794" s="3" t="s">
        <v>15463</v>
      </c>
      <c r="C18794" s="3" t="s">
        <v>7</v>
      </c>
      <c r="D18794" s="3" t="s">
        <v>8</v>
      </c>
      <c r="E18794" s="2" t="s">
        <v>36520</v>
      </c>
      <c r="F18794" s="6">
        <v>236363.875294</v>
      </c>
    </row>
    <row r="18795" spans="1:6" ht="15.75" customHeight="1" x14ac:dyDescent="0.15">
      <c r="A18795" s="10" t="s">
        <v>34898</v>
      </c>
      <c r="B18795" s="3" t="s">
        <v>15464</v>
      </c>
      <c r="C18795" s="3" t="s">
        <v>7</v>
      </c>
      <c r="D18795" s="3" t="s">
        <v>8</v>
      </c>
      <c r="E18795" s="2" t="s">
        <v>36520</v>
      </c>
      <c r="F18795" s="6">
        <v>238867</v>
      </c>
    </row>
    <row r="18796" spans="1:6" ht="15.75" customHeight="1" x14ac:dyDescent="0.15">
      <c r="A18796" s="10" t="s">
        <v>34899</v>
      </c>
      <c r="B18796" s="3" t="s">
        <v>15465</v>
      </c>
      <c r="C18796" s="3" t="s">
        <v>7</v>
      </c>
      <c r="D18796" s="3" t="s">
        <v>8</v>
      </c>
      <c r="E18796" s="2" t="s">
        <v>36520</v>
      </c>
      <c r="F18796" s="6">
        <v>254399.686208</v>
      </c>
    </row>
    <row r="18797" spans="1:6" ht="15.75" customHeight="1" x14ac:dyDescent="0.15">
      <c r="A18797" s="10" t="s">
        <v>34900</v>
      </c>
      <c r="B18797" s="3" t="s">
        <v>15466</v>
      </c>
      <c r="C18797" s="3" t="s">
        <v>16</v>
      </c>
      <c r="D18797" s="3" t="s">
        <v>8</v>
      </c>
      <c r="E18797" s="2" t="s">
        <v>36520</v>
      </c>
      <c r="F18797" s="6">
        <v>254498.27710100001</v>
      </c>
    </row>
    <row r="18798" spans="1:6" ht="15.75" customHeight="1" x14ac:dyDescent="0.15">
      <c r="A18798" s="10" t="s">
        <v>34901</v>
      </c>
      <c r="B18798" s="3" t="s">
        <v>15466</v>
      </c>
      <c r="C18798" s="3" t="s">
        <v>7</v>
      </c>
      <c r="D18798" s="3" t="s">
        <v>8</v>
      </c>
      <c r="E18798" s="2" t="s">
        <v>36520</v>
      </c>
      <c r="F18798" s="6">
        <v>254545</v>
      </c>
    </row>
    <row r="18799" spans="1:6" ht="15.75" customHeight="1" x14ac:dyDescent="0.15">
      <c r="A18799" s="10" t="s">
        <v>34902</v>
      </c>
      <c r="B18799" s="3" t="s">
        <v>15467</v>
      </c>
      <c r="C18799" s="3" t="s">
        <v>7</v>
      </c>
      <c r="D18799" s="3" t="s">
        <v>8</v>
      </c>
      <c r="E18799" s="2" t="s">
        <v>36520</v>
      </c>
      <c r="F18799" s="6">
        <v>254545</v>
      </c>
    </row>
    <row r="18800" spans="1:6" ht="15.75" customHeight="1" x14ac:dyDescent="0.15">
      <c r="A18800" s="10" t="s">
        <v>34903</v>
      </c>
      <c r="B18800" s="3" t="s">
        <v>15468</v>
      </c>
      <c r="C18800" s="3" t="s">
        <v>7</v>
      </c>
      <c r="D18800" s="3" t="s">
        <v>8</v>
      </c>
      <c r="E18800" s="2" t="s">
        <v>36520</v>
      </c>
      <c r="F18800" s="6">
        <v>262766.76038699999</v>
      </c>
    </row>
    <row r="18801" spans="1:6" ht="15.75" customHeight="1" x14ac:dyDescent="0.15">
      <c r="A18801" s="10" t="s">
        <v>34904</v>
      </c>
      <c r="B18801" s="3" t="s">
        <v>15469</v>
      </c>
      <c r="C18801" s="3" t="s">
        <v>7</v>
      </c>
      <c r="D18801" s="3" t="s">
        <v>8</v>
      </c>
      <c r="E18801" s="2" t="s">
        <v>36520</v>
      </c>
      <c r="F18801" s="6">
        <v>266100.01</v>
      </c>
    </row>
    <row r="18802" spans="1:6" ht="15.75" customHeight="1" x14ac:dyDescent="0.15">
      <c r="A18802" s="10" t="s">
        <v>34905</v>
      </c>
      <c r="B18802" s="3" t="s">
        <v>15469</v>
      </c>
      <c r="C18802" s="3" t="s">
        <v>7</v>
      </c>
      <c r="D18802" s="3" t="s">
        <v>8</v>
      </c>
      <c r="E18802" s="2" t="s">
        <v>36520</v>
      </c>
      <c r="F18802" s="6">
        <v>268243.41969900002</v>
      </c>
    </row>
    <row r="18803" spans="1:6" ht="15.75" customHeight="1" x14ac:dyDescent="0.15">
      <c r="A18803" s="10" t="s">
        <v>34906</v>
      </c>
      <c r="B18803" s="3" t="s">
        <v>15470</v>
      </c>
      <c r="C18803" s="3" t="s">
        <v>7</v>
      </c>
      <c r="D18803" s="3" t="s">
        <v>8</v>
      </c>
      <c r="E18803" s="2" t="s">
        <v>36520</v>
      </c>
      <c r="F18803" s="6">
        <v>270833</v>
      </c>
    </row>
    <row r="18804" spans="1:6" ht="15.75" customHeight="1" x14ac:dyDescent="0.15">
      <c r="A18804" s="10" t="s">
        <v>34907</v>
      </c>
      <c r="B18804" s="3" t="s">
        <v>15471</v>
      </c>
      <c r="C18804" s="3" t="s">
        <v>35612</v>
      </c>
      <c r="D18804" s="3" t="s">
        <v>8</v>
      </c>
      <c r="E18804" s="2" t="s">
        <v>36520</v>
      </c>
      <c r="F18804" s="6">
        <v>272088.90048299998</v>
      </c>
    </row>
    <row r="18805" spans="1:6" ht="15.75" customHeight="1" x14ac:dyDescent="0.15">
      <c r="A18805" s="10" t="s">
        <v>34908</v>
      </c>
      <c r="B18805" s="3" t="s">
        <v>15472</v>
      </c>
      <c r="C18805" s="3" t="s">
        <v>35612</v>
      </c>
      <c r="D18805" s="3" t="s">
        <v>8</v>
      </c>
      <c r="E18805" s="2" t="s">
        <v>36520</v>
      </c>
      <c r="F18805" s="6">
        <v>272414.12369799998</v>
      </c>
    </row>
    <row r="18806" spans="1:6" ht="15.75" customHeight="1" x14ac:dyDescent="0.15">
      <c r="A18806" s="10" t="s">
        <v>34909</v>
      </c>
      <c r="B18806" s="3" t="s">
        <v>15473</v>
      </c>
      <c r="C18806" s="3" t="s">
        <v>35612</v>
      </c>
      <c r="D18806" s="3" t="s">
        <v>8</v>
      </c>
      <c r="E18806" s="2" t="s">
        <v>36520</v>
      </c>
      <c r="F18806" s="6">
        <v>272596.38568299997</v>
      </c>
    </row>
    <row r="18807" spans="1:6" ht="15.75" customHeight="1" x14ac:dyDescent="0.15">
      <c r="A18807" s="10" t="s">
        <v>34910</v>
      </c>
      <c r="B18807" s="3" t="s">
        <v>15474</v>
      </c>
      <c r="C18807" s="3" t="s">
        <v>35612</v>
      </c>
      <c r="D18807" s="3" t="s">
        <v>8</v>
      </c>
      <c r="E18807" s="2" t="s">
        <v>36520</v>
      </c>
      <c r="F18807" s="6">
        <v>272726.936667</v>
      </c>
    </row>
    <row r="18808" spans="1:6" ht="15.75" customHeight="1" x14ac:dyDescent="0.15">
      <c r="A18808" s="10" t="s">
        <v>34911</v>
      </c>
      <c r="B18808" s="3" t="s">
        <v>15475</v>
      </c>
      <c r="C18808" s="3" t="s">
        <v>35612</v>
      </c>
      <c r="D18808" s="3" t="s">
        <v>8</v>
      </c>
      <c r="E18808" s="2" t="s">
        <v>36520</v>
      </c>
      <c r="F18808" s="6">
        <v>272727.07</v>
      </c>
    </row>
    <row r="18809" spans="1:6" ht="15.75" customHeight="1" x14ac:dyDescent="0.15">
      <c r="A18809" s="10" t="s">
        <v>34912</v>
      </c>
      <c r="B18809" s="3" t="s">
        <v>15476</v>
      </c>
      <c r="C18809" s="3" t="s">
        <v>35612</v>
      </c>
      <c r="D18809" s="3" t="s">
        <v>8</v>
      </c>
      <c r="E18809" s="2" t="s">
        <v>36520</v>
      </c>
      <c r="F18809" s="6">
        <v>273274.73785199999</v>
      </c>
    </row>
    <row r="18810" spans="1:6" ht="15.75" customHeight="1" x14ac:dyDescent="0.15">
      <c r="A18810" s="10" t="s">
        <v>34913</v>
      </c>
      <c r="B18810" s="3" t="s">
        <v>15477</v>
      </c>
      <c r="C18810" s="3" t="s">
        <v>35612</v>
      </c>
      <c r="D18810" s="3" t="s">
        <v>8</v>
      </c>
      <c r="E18810" s="2" t="s">
        <v>36520</v>
      </c>
      <c r="F18810" s="6">
        <v>276275.420201</v>
      </c>
    </row>
    <row r="18811" spans="1:6" ht="15.75" customHeight="1" x14ac:dyDescent="0.15">
      <c r="A18811" s="10" t="s">
        <v>34914</v>
      </c>
      <c r="B18811" s="3" t="s">
        <v>15478</v>
      </c>
      <c r="C18811" s="3" t="s">
        <v>7</v>
      </c>
      <c r="D18811" s="3" t="s">
        <v>35667</v>
      </c>
      <c r="E18811" s="2" t="s">
        <v>36520</v>
      </c>
      <c r="F18811" s="6">
        <v>280000</v>
      </c>
    </row>
    <row r="18812" spans="1:6" ht="15.75" customHeight="1" x14ac:dyDescent="0.15">
      <c r="A18812" s="10" t="s">
        <v>34915</v>
      </c>
      <c r="B18812" s="3" t="s">
        <v>15479</v>
      </c>
      <c r="C18812" s="3" t="s">
        <v>23</v>
      </c>
      <c r="D18812" s="3" t="s">
        <v>35667</v>
      </c>
      <c r="E18812" s="2" t="s">
        <v>36520</v>
      </c>
      <c r="F18812" s="6">
        <v>287673.33333300002</v>
      </c>
    </row>
    <row r="18813" spans="1:6" ht="15.75" customHeight="1" x14ac:dyDescent="0.15">
      <c r="A18813" s="10" t="s">
        <v>34916</v>
      </c>
      <c r="B18813" s="3" t="s">
        <v>13071</v>
      </c>
      <c r="C18813" s="3" t="s">
        <v>7</v>
      </c>
      <c r="D18813" s="3" t="s">
        <v>35667</v>
      </c>
      <c r="E18813" s="2" t="s">
        <v>36520</v>
      </c>
      <c r="F18813" s="6">
        <v>289262.41111099999</v>
      </c>
    </row>
    <row r="18814" spans="1:6" ht="15.75" customHeight="1" x14ac:dyDescent="0.15">
      <c r="A18814" s="10" t="s">
        <v>34917</v>
      </c>
      <c r="B18814" s="3" t="s">
        <v>13582</v>
      </c>
      <c r="C18814" s="3" t="s">
        <v>7</v>
      </c>
      <c r="D18814" s="3" t="s">
        <v>35667</v>
      </c>
      <c r="E18814" s="2" t="s">
        <v>36520</v>
      </c>
      <c r="F18814" s="6">
        <v>290262.49381000001</v>
      </c>
    </row>
    <row r="18815" spans="1:6" ht="15.75" customHeight="1" x14ac:dyDescent="0.15">
      <c r="A18815" s="10" t="s">
        <v>34918</v>
      </c>
      <c r="B18815" s="3" t="s">
        <v>15480</v>
      </c>
      <c r="C18815" s="3" t="s">
        <v>7</v>
      </c>
      <c r="D18815" s="3" t="s">
        <v>35667</v>
      </c>
      <c r="E18815" s="2" t="s">
        <v>36520</v>
      </c>
      <c r="F18815" s="6">
        <v>306818</v>
      </c>
    </row>
    <row r="18816" spans="1:6" ht="15.75" customHeight="1" x14ac:dyDescent="0.15">
      <c r="A18816" s="10" t="s">
        <v>34919</v>
      </c>
      <c r="B18816" s="3" t="s">
        <v>15480</v>
      </c>
      <c r="C18816" s="3" t="s">
        <v>7</v>
      </c>
      <c r="D18816" s="3" t="s">
        <v>35667</v>
      </c>
      <c r="E18816" s="2" t="s">
        <v>36520</v>
      </c>
      <c r="F18816" s="6">
        <v>309090.90999999997</v>
      </c>
    </row>
    <row r="18817" spans="1:6" ht="15.75" customHeight="1" x14ac:dyDescent="0.15">
      <c r="A18817" s="10" t="s">
        <v>34920</v>
      </c>
      <c r="B18817" s="3" t="s">
        <v>15481</v>
      </c>
      <c r="C18817" s="3" t="s">
        <v>7</v>
      </c>
      <c r="D18817" s="3" t="s">
        <v>35667</v>
      </c>
      <c r="E18817" s="2" t="s">
        <v>36520</v>
      </c>
      <c r="F18817" s="6">
        <v>309090.90999999997</v>
      </c>
    </row>
    <row r="18818" spans="1:6" ht="15.75" customHeight="1" x14ac:dyDescent="0.15">
      <c r="A18818" s="10" t="s">
        <v>34921</v>
      </c>
      <c r="B18818" s="3" t="s">
        <v>14991</v>
      </c>
      <c r="C18818" s="3" t="s">
        <v>7</v>
      </c>
      <c r="D18818" s="3" t="s">
        <v>35667</v>
      </c>
      <c r="E18818" s="2" t="s">
        <v>36520</v>
      </c>
      <c r="F18818" s="6">
        <v>312727.006842</v>
      </c>
    </row>
    <row r="18819" spans="1:6" ht="15.75" customHeight="1" x14ac:dyDescent="0.15">
      <c r="A18819" s="10" t="s">
        <v>34922</v>
      </c>
      <c r="B18819" s="3" t="s">
        <v>15482</v>
      </c>
      <c r="C18819" s="3" t="s">
        <v>7</v>
      </c>
      <c r="D18819" s="3" t="s">
        <v>35667</v>
      </c>
      <c r="E18819" s="2" t="s">
        <v>36520</v>
      </c>
      <c r="F18819" s="6">
        <v>312727.04777800001</v>
      </c>
    </row>
    <row r="18820" spans="1:6" ht="15.75" customHeight="1" x14ac:dyDescent="0.15">
      <c r="A18820" s="10" t="s">
        <v>34923</v>
      </c>
      <c r="B18820" s="3" t="s">
        <v>15483</v>
      </c>
      <c r="C18820" s="3" t="s">
        <v>23</v>
      </c>
      <c r="D18820" s="3" t="s">
        <v>35667</v>
      </c>
      <c r="E18820" s="2" t="s">
        <v>36520</v>
      </c>
      <c r="F18820" s="6">
        <v>320285.35374400002</v>
      </c>
    </row>
    <row r="18821" spans="1:6" ht="15.75" customHeight="1" x14ac:dyDescent="0.15">
      <c r="A18821" s="10" t="s">
        <v>34924</v>
      </c>
      <c r="B18821" s="3" t="s">
        <v>15484</v>
      </c>
      <c r="C18821" s="3" t="s">
        <v>16</v>
      </c>
      <c r="D18821" s="3" t="s">
        <v>35667</v>
      </c>
      <c r="E18821" s="2" t="s">
        <v>36520</v>
      </c>
      <c r="F18821" s="6">
        <v>326694.34911700001</v>
      </c>
    </row>
    <row r="18822" spans="1:6" ht="15.75" customHeight="1" x14ac:dyDescent="0.15">
      <c r="A18822" s="10" t="s">
        <v>34925</v>
      </c>
      <c r="B18822" s="3" t="s">
        <v>15484</v>
      </c>
      <c r="C18822" s="3" t="s">
        <v>7</v>
      </c>
      <c r="D18822" s="3" t="s">
        <v>35667</v>
      </c>
      <c r="E18822" s="2" t="s">
        <v>36520</v>
      </c>
      <c r="F18822" s="6">
        <v>327273</v>
      </c>
    </row>
    <row r="18823" spans="1:6" ht="15.75" customHeight="1" x14ac:dyDescent="0.15">
      <c r="A18823" s="10" t="s">
        <v>34926</v>
      </c>
      <c r="B18823" s="3" t="s">
        <v>15485</v>
      </c>
      <c r="C18823" s="3" t="s">
        <v>7</v>
      </c>
      <c r="D18823" s="3" t="s">
        <v>35667</v>
      </c>
      <c r="E18823" s="2" t="s">
        <v>36520</v>
      </c>
      <c r="F18823" s="6">
        <v>328157.808342</v>
      </c>
    </row>
    <row r="18824" spans="1:6" ht="15.75" customHeight="1" x14ac:dyDescent="0.15">
      <c r="A18824" s="10" t="s">
        <v>34927</v>
      </c>
      <c r="B18824" s="3" t="s">
        <v>15486</v>
      </c>
      <c r="C18824" s="3" t="s">
        <v>16</v>
      </c>
      <c r="D18824" s="3" t="s">
        <v>35667</v>
      </c>
      <c r="E18824" s="2" t="s">
        <v>36520</v>
      </c>
      <c r="F18824" s="6">
        <v>378106.24967400002</v>
      </c>
    </row>
    <row r="18825" spans="1:6" ht="15.75" customHeight="1" x14ac:dyDescent="0.15">
      <c r="A18825" s="10" t="s">
        <v>34928</v>
      </c>
      <c r="B18825" s="3" t="s">
        <v>15486</v>
      </c>
      <c r="C18825" s="3" t="s">
        <v>7</v>
      </c>
      <c r="D18825" s="3" t="s">
        <v>35667</v>
      </c>
      <c r="E18825" s="2" t="s">
        <v>36520</v>
      </c>
      <c r="F18825" s="6">
        <v>427273</v>
      </c>
    </row>
    <row r="18826" spans="1:6" ht="15.75" customHeight="1" x14ac:dyDescent="0.15">
      <c r="A18826" s="10" t="s">
        <v>34929</v>
      </c>
      <c r="B18826" s="3" t="s">
        <v>15487</v>
      </c>
      <c r="C18826" s="3" t="s">
        <v>16</v>
      </c>
      <c r="D18826" s="3" t="s">
        <v>35667</v>
      </c>
      <c r="E18826" s="2" t="s">
        <v>36520</v>
      </c>
      <c r="F18826" s="6">
        <v>432727.04777800001</v>
      </c>
    </row>
    <row r="18827" spans="1:6" ht="15.75" customHeight="1" x14ac:dyDescent="0.15">
      <c r="A18827" s="10" t="s">
        <v>34930</v>
      </c>
      <c r="B18827" s="3" t="s">
        <v>15487</v>
      </c>
      <c r="C18827" s="3" t="s">
        <v>7</v>
      </c>
      <c r="D18827" s="3" t="s">
        <v>35667</v>
      </c>
      <c r="E18827" s="2" t="s">
        <v>36520</v>
      </c>
      <c r="F18827" s="6">
        <v>432727.07</v>
      </c>
    </row>
    <row r="18828" spans="1:6" ht="15.75" customHeight="1" x14ac:dyDescent="0.15">
      <c r="A18828" s="10" t="s">
        <v>34931</v>
      </c>
      <c r="B18828" s="3" t="s">
        <v>15488</v>
      </c>
      <c r="C18828" s="3" t="s">
        <v>35597</v>
      </c>
      <c r="D18828" s="3" t="s">
        <v>35667</v>
      </c>
      <c r="E18828" s="2" t="s">
        <v>36520</v>
      </c>
      <c r="F18828" s="6">
        <v>432727.08250000002</v>
      </c>
    </row>
    <row r="18829" spans="1:6" ht="15.75" customHeight="1" x14ac:dyDescent="0.15">
      <c r="A18829" s="10" t="s">
        <v>34932</v>
      </c>
      <c r="B18829" s="3" t="s">
        <v>15488</v>
      </c>
      <c r="C18829" s="3" t="s">
        <v>7</v>
      </c>
      <c r="D18829" s="3" t="s">
        <v>35667</v>
      </c>
      <c r="E18829" s="2" t="s">
        <v>36520</v>
      </c>
      <c r="F18829" s="6">
        <v>451979.73249999998</v>
      </c>
    </row>
    <row r="18830" spans="1:6" ht="15.75" customHeight="1" x14ac:dyDescent="0.15">
      <c r="A18830" s="10" t="s">
        <v>34933</v>
      </c>
      <c r="B18830" s="3" t="s">
        <v>9600</v>
      </c>
      <c r="C18830" s="3" t="s">
        <v>23</v>
      </c>
      <c r="D18830" s="3" t="s">
        <v>35667</v>
      </c>
      <c r="E18830" s="2" t="s">
        <v>36520</v>
      </c>
      <c r="F18830" s="6">
        <v>476363.84</v>
      </c>
    </row>
    <row r="18831" spans="1:6" ht="15.75" customHeight="1" x14ac:dyDescent="0.15">
      <c r="A18831" s="10" t="s">
        <v>34934</v>
      </c>
      <c r="B18831" s="3" t="s">
        <v>15489</v>
      </c>
      <c r="C18831" s="3" t="s">
        <v>7</v>
      </c>
      <c r="D18831" s="3" t="s">
        <v>35667</v>
      </c>
      <c r="E18831" s="2" t="s">
        <v>36520</v>
      </c>
      <c r="F18831" s="6">
        <v>495000</v>
      </c>
    </row>
    <row r="18832" spans="1:6" ht="15.75" customHeight="1" x14ac:dyDescent="0.15">
      <c r="A18832" s="10" t="s">
        <v>34935</v>
      </c>
      <c r="B18832" s="3" t="s">
        <v>15490</v>
      </c>
      <c r="C18832" s="3" t="s">
        <v>7</v>
      </c>
      <c r="D18832" s="3" t="s">
        <v>35667</v>
      </c>
      <c r="E18832" s="2" t="s">
        <v>36520</v>
      </c>
      <c r="F18832" s="6">
        <v>505454.75</v>
      </c>
    </row>
    <row r="18833" spans="1:6" ht="15.75" customHeight="1" x14ac:dyDescent="0.15">
      <c r="A18833" s="10" t="s">
        <v>34936</v>
      </c>
      <c r="B18833" s="3" t="s">
        <v>15491</v>
      </c>
      <c r="C18833" s="3" t="s">
        <v>7</v>
      </c>
      <c r="D18833" s="3" t="s">
        <v>35667</v>
      </c>
      <c r="E18833" s="2" t="s">
        <v>36520</v>
      </c>
      <c r="F18833" s="6">
        <v>512726.24215200002</v>
      </c>
    </row>
    <row r="18834" spans="1:6" ht="15.75" customHeight="1" x14ac:dyDescent="0.15">
      <c r="A18834" s="10" t="s">
        <v>34937</v>
      </c>
      <c r="B18834" s="3" t="s">
        <v>15492</v>
      </c>
      <c r="C18834" s="3" t="s">
        <v>23</v>
      </c>
      <c r="D18834" s="3" t="s">
        <v>35667</v>
      </c>
      <c r="E18834" s="2" t="s">
        <v>36520</v>
      </c>
      <c r="F18834" s="6">
        <v>512812.005</v>
      </c>
    </row>
    <row r="18835" spans="1:6" ht="15.75" customHeight="1" x14ac:dyDescent="0.15">
      <c r="A18835" s="10" t="s">
        <v>34938</v>
      </c>
      <c r="B18835" s="3" t="s">
        <v>15493</v>
      </c>
      <c r="C18835" s="3" t="s">
        <v>23</v>
      </c>
      <c r="D18835" s="3" t="s">
        <v>35667</v>
      </c>
      <c r="E18835" s="2" t="s">
        <v>36520</v>
      </c>
      <c r="F18835" s="6">
        <v>528280.90454500006</v>
      </c>
    </row>
    <row r="18836" spans="1:6" ht="15.75" customHeight="1" x14ac:dyDescent="0.15">
      <c r="A18836" s="10" t="s">
        <v>34939</v>
      </c>
      <c r="B18836" s="3" t="s">
        <v>15494</v>
      </c>
      <c r="C18836" s="3" t="s">
        <v>16</v>
      </c>
      <c r="D18836" s="3" t="s">
        <v>35663</v>
      </c>
      <c r="E18836" s="2" t="s">
        <v>36520</v>
      </c>
      <c r="F18836" s="6">
        <v>607849.33654699998</v>
      </c>
    </row>
    <row r="18837" spans="1:6" ht="15.75" customHeight="1" x14ac:dyDescent="0.15">
      <c r="A18837" s="10" t="s">
        <v>34940</v>
      </c>
      <c r="B18837" s="3" t="s">
        <v>15494</v>
      </c>
      <c r="C18837" s="3" t="s">
        <v>7</v>
      </c>
      <c r="D18837" s="3" t="s">
        <v>35663</v>
      </c>
      <c r="E18837" s="2" t="s">
        <v>36520</v>
      </c>
      <c r="F18837" s="6">
        <v>630248.04400899995</v>
      </c>
    </row>
    <row r="18838" spans="1:6" ht="15.75" customHeight="1" x14ac:dyDescent="0.15">
      <c r="A18838" s="10" t="s">
        <v>34941</v>
      </c>
      <c r="B18838" s="3" t="s">
        <v>15495</v>
      </c>
      <c r="C18838" s="3" t="s">
        <v>7</v>
      </c>
      <c r="D18838" s="3" t="s">
        <v>35663</v>
      </c>
      <c r="E18838" s="2" t="s">
        <v>36520</v>
      </c>
      <c r="F18838" s="6">
        <v>699300</v>
      </c>
    </row>
    <row r="18839" spans="1:6" ht="15.75" customHeight="1" x14ac:dyDescent="0.15">
      <c r="A18839" s="10" t="s">
        <v>34942</v>
      </c>
      <c r="B18839" s="3" t="s">
        <v>15496</v>
      </c>
      <c r="C18839" s="3" t="s">
        <v>36</v>
      </c>
      <c r="D18839" s="3" t="s">
        <v>45</v>
      </c>
      <c r="E18839" s="2" t="s">
        <v>36520</v>
      </c>
      <c r="F18839" s="6">
        <v>727.076055</v>
      </c>
    </row>
    <row r="18840" spans="1:6" ht="15.75" customHeight="1" x14ac:dyDescent="0.15">
      <c r="A18840" s="10" t="s">
        <v>34943</v>
      </c>
      <c r="B18840" s="3" t="s">
        <v>15497</v>
      </c>
      <c r="C18840" s="3" t="s">
        <v>7</v>
      </c>
      <c r="D18840" s="3" t="s">
        <v>35663</v>
      </c>
      <c r="E18840" s="2" t="s">
        <v>36520</v>
      </c>
      <c r="F18840" s="6">
        <v>727.10145299999999</v>
      </c>
    </row>
    <row r="18841" spans="1:6" ht="15.75" customHeight="1" x14ac:dyDescent="0.15">
      <c r="A18841" s="10" t="s">
        <v>34944</v>
      </c>
      <c r="B18841" s="3" t="s">
        <v>15498</v>
      </c>
      <c r="C18841" s="3" t="s">
        <v>7</v>
      </c>
      <c r="D18841" s="3" t="s">
        <v>35663</v>
      </c>
      <c r="E18841" s="2" t="s">
        <v>36520</v>
      </c>
      <c r="F18841" s="6">
        <v>764</v>
      </c>
    </row>
    <row r="18842" spans="1:6" ht="15.75" customHeight="1" x14ac:dyDescent="0.15">
      <c r="A18842" s="10" t="s">
        <v>34945</v>
      </c>
      <c r="B18842" s="3" t="s">
        <v>15499</v>
      </c>
      <c r="C18842" s="3" t="s">
        <v>35596</v>
      </c>
      <c r="D18842" s="3" t="s">
        <v>35665</v>
      </c>
      <c r="E18842" s="2" t="s">
        <v>36520</v>
      </c>
      <c r="F18842" s="6">
        <v>779.21477600000003</v>
      </c>
    </row>
    <row r="18843" spans="1:6" ht="15.75" customHeight="1" x14ac:dyDescent="0.15">
      <c r="A18843" s="10" t="s">
        <v>34946</v>
      </c>
      <c r="B18843" s="3" t="s">
        <v>15499</v>
      </c>
      <c r="C18843" s="3" t="s">
        <v>35596</v>
      </c>
      <c r="D18843" s="3" t="s">
        <v>35665</v>
      </c>
      <c r="E18843" s="2" t="s">
        <v>36520</v>
      </c>
      <c r="F18843" s="6">
        <v>832.94702299999994</v>
      </c>
    </row>
    <row r="18844" spans="1:6" ht="15.75" customHeight="1" x14ac:dyDescent="0.15">
      <c r="A18844" s="10" t="s">
        <v>34947</v>
      </c>
      <c r="B18844" s="3" t="s">
        <v>15499</v>
      </c>
      <c r="C18844" s="3" t="s">
        <v>35636</v>
      </c>
      <c r="D18844" s="3" t="s">
        <v>35665</v>
      </c>
      <c r="E18844" s="2" t="s">
        <v>36520</v>
      </c>
      <c r="F18844" s="6">
        <v>849.99</v>
      </c>
    </row>
    <row r="18845" spans="1:6" ht="15.75" customHeight="1" x14ac:dyDescent="0.15">
      <c r="A18845" s="10" t="s">
        <v>34948</v>
      </c>
      <c r="B18845" s="3" t="s">
        <v>15500</v>
      </c>
      <c r="C18845" s="3" t="s">
        <v>33</v>
      </c>
      <c r="D18845" s="3" t="s">
        <v>35665</v>
      </c>
      <c r="E18845" s="2" t="s">
        <v>36520</v>
      </c>
      <c r="F18845" s="6">
        <v>872.69999299999995</v>
      </c>
    </row>
    <row r="18846" spans="1:6" ht="15.75" customHeight="1" x14ac:dyDescent="0.15">
      <c r="A18846" s="10" t="s">
        <v>34949</v>
      </c>
      <c r="B18846" s="3" t="s">
        <v>15501</v>
      </c>
      <c r="C18846" s="3" t="s">
        <v>35601</v>
      </c>
      <c r="D18846" s="3" t="s">
        <v>35665</v>
      </c>
      <c r="E18846" s="2" t="s">
        <v>36520</v>
      </c>
      <c r="F18846" s="6">
        <v>872.70000600000003</v>
      </c>
    </row>
    <row r="18847" spans="1:6" ht="15.75" customHeight="1" x14ac:dyDescent="0.15">
      <c r="A18847" s="10" t="s">
        <v>34950</v>
      </c>
      <c r="B18847" s="3" t="s">
        <v>15502</v>
      </c>
      <c r="C18847" s="3" t="s">
        <v>33</v>
      </c>
      <c r="D18847" s="3" t="s">
        <v>35665</v>
      </c>
      <c r="E18847" s="2" t="s">
        <v>36520</v>
      </c>
      <c r="F18847" s="6">
        <v>949.563625</v>
      </c>
    </row>
    <row r="18848" spans="1:6" ht="15.75" customHeight="1" x14ac:dyDescent="0.15">
      <c r="A18848" s="10" t="s">
        <v>34951</v>
      </c>
      <c r="B18848" s="3" t="s">
        <v>15503</v>
      </c>
      <c r="C18848" s="3" t="s">
        <v>7</v>
      </c>
      <c r="D18848" s="3" t="s">
        <v>35665</v>
      </c>
      <c r="E18848" s="2" t="s">
        <v>36520</v>
      </c>
      <c r="F18848" s="6">
        <v>1053.1500000000001</v>
      </c>
    </row>
    <row r="18849" spans="1:6" ht="15.75" customHeight="1" x14ac:dyDescent="0.15">
      <c r="A18849" s="10" t="s">
        <v>34952</v>
      </c>
      <c r="B18849" s="3" t="s">
        <v>15504</v>
      </c>
      <c r="C18849" s="3" t="s">
        <v>7</v>
      </c>
      <c r="D18849" s="3" t="s">
        <v>35665</v>
      </c>
      <c r="E18849" s="2" t="s">
        <v>36520</v>
      </c>
      <c r="F18849" s="6">
        <v>1069</v>
      </c>
    </row>
    <row r="18850" spans="1:6" ht="15.75" customHeight="1" x14ac:dyDescent="0.15">
      <c r="A18850" s="10" t="s">
        <v>34953</v>
      </c>
      <c r="B18850" s="3" t="s">
        <v>15505</v>
      </c>
      <c r="C18850" s="3" t="s">
        <v>7</v>
      </c>
      <c r="D18850" s="3" t="s">
        <v>35665</v>
      </c>
      <c r="E18850" s="2" t="s">
        <v>36520</v>
      </c>
      <c r="F18850" s="6">
        <v>1090.926616</v>
      </c>
    </row>
    <row r="18851" spans="1:6" ht="15.75" customHeight="1" x14ac:dyDescent="0.15">
      <c r="A18851" s="10" t="s">
        <v>34954</v>
      </c>
      <c r="B18851" s="3" t="s">
        <v>15506</v>
      </c>
      <c r="C18851" s="3" t="s">
        <v>23</v>
      </c>
      <c r="D18851" s="3" t="s">
        <v>35665</v>
      </c>
      <c r="E18851" s="2" t="s">
        <v>36520</v>
      </c>
      <c r="F18851" s="6">
        <v>1090.9299799999999</v>
      </c>
    </row>
    <row r="18852" spans="1:6" ht="15.75" customHeight="1" x14ac:dyDescent="0.15">
      <c r="A18852" s="10" t="s">
        <v>34955</v>
      </c>
      <c r="B18852" s="3" t="s">
        <v>15507</v>
      </c>
      <c r="C18852" s="3" t="s">
        <v>23</v>
      </c>
      <c r="D18852" s="3" t="s">
        <v>35665</v>
      </c>
      <c r="E18852" s="2" t="s">
        <v>36520</v>
      </c>
      <c r="F18852" s="6">
        <v>1090.9602400000001</v>
      </c>
    </row>
    <row r="18853" spans="1:6" ht="15.75" customHeight="1" x14ac:dyDescent="0.15">
      <c r="A18853" s="10" t="s">
        <v>34956</v>
      </c>
      <c r="B18853" s="3" t="s">
        <v>15508</v>
      </c>
      <c r="C18853" s="3" t="s">
        <v>33</v>
      </c>
      <c r="D18853" s="3" t="s">
        <v>35665</v>
      </c>
      <c r="E18853" s="2" t="s">
        <v>36520</v>
      </c>
      <c r="F18853" s="6">
        <v>1201.910973</v>
      </c>
    </row>
    <row r="18854" spans="1:6" ht="15.75" customHeight="1" x14ac:dyDescent="0.15">
      <c r="A18854" s="10" t="s">
        <v>34957</v>
      </c>
      <c r="B18854" s="3" t="s">
        <v>15509</v>
      </c>
      <c r="C18854" s="3" t="s">
        <v>33</v>
      </c>
      <c r="D18854" s="3" t="s">
        <v>35665</v>
      </c>
      <c r="E18854" s="2" t="s">
        <v>36520</v>
      </c>
      <c r="F18854" s="6">
        <v>1281.0886210000001</v>
      </c>
    </row>
    <row r="18855" spans="1:6" ht="15.75" customHeight="1" x14ac:dyDescent="0.15">
      <c r="A18855" s="10" t="s">
        <v>34958</v>
      </c>
      <c r="B18855" s="3" t="s">
        <v>15510</v>
      </c>
      <c r="C18855" s="3" t="s">
        <v>35633</v>
      </c>
      <c r="D18855" s="3" t="s">
        <v>45</v>
      </c>
      <c r="E18855" s="2" t="s">
        <v>36520</v>
      </c>
      <c r="F18855" s="6">
        <v>1309.0999999999999</v>
      </c>
    </row>
    <row r="18856" spans="1:6" ht="15.75" customHeight="1" x14ac:dyDescent="0.15">
      <c r="A18856" s="10" t="s">
        <v>34959</v>
      </c>
      <c r="B18856" s="3" t="s">
        <v>15511</v>
      </c>
      <c r="C18856" s="3" t="s">
        <v>35633</v>
      </c>
      <c r="D18856" s="3" t="s">
        <v>45</v>
      </c>
      <c r="E18856" s="2" t="s">
        <v>36520</v>
      </c>
      <c r="F18856" s="6">
        <v>1309.1000019999999</v>
      </c>
    </row>
    <row r="18857" spans="1:6" ht="15.75" customHeight="1" x14ac:dyDescent="0.15">
      <c r="A18857" s="10" t="s">
        <v>34960</v>
      </c>
      <c r="B18857" s="3" t="s">
        <v>15512</v>
      </c>
      <c r="C18857" s="3" t="s">
        <v>35633</v>
      </c>
      <c r="D18857" s="3" t="s">
        <v>45</v>
      </c>
      <c r="E18857" s="2" t="s">
        <v>36520</v>
      </c>
      <c r="F18857" s="6">
        <v>1529.464778</v>
      </c>
    </row>
    <row r="18858" spans="1:6" ht="15.75" customHeight="1" x14ac:dyDescent="0.15">
      <c r="A18858" s="10" t="s">
        <v>34961</v>
      </c>
      <c r="B18858" s="3" t="s">
        <v>15513</v>
      </c>
      <c r="C18858" s="3" t="s">
        <v>35633</v>
      </c>
      <c r="D18858" s="3" t="s">
        <v>45</v>
      </c>
      <c r="E18858" s="2" t="s">
        <v>36520</v>
      </c>
      <c r="F18858" s="6">
        <v>1550.8764960000001</v>
      </c>
    </row>
    <row r="18859" spans="1:6" ht="15.75" customHeight="1" x14ac:dyDescent="0.15">
      <c r="A18859" s="10" t="s">
        <v>34962</v>
      </c>
      <c r="B18859" s="3" t="s">
        <v>15161</v>
      </c>
      <c r="C18859" s="3" t="s">
        <v>35633</v>
      </c>
      <c r="D18859" s="3" t="s">
        <v>45</v>
      </c>
      <c r="E18859" s="2" t="s">
        <v>36520</v>
      </c>
      <c r="F18859" s="6">
        <v>1621.8372400000001</v>
      </c>
    </row>
    <row r="18860" spans="1:6" ht="15.75" customHeight="1" x14ac:dyDescent="0.15">
      <c r="A18860" s="10" t="s">
        <v>34963</v>
      </c>
      <c r="B18860" s="3" t="s">
        <v>15514</v>
      </c>
      <c r="C18860" s="3" t="s">
        <v>35633</v>
      </c>
      <c r="D18860" s="3" t="s">
        <v>45</v>
      </c>
      <c r="E18860" s="2" t="s">
        <v>36520</v>
      </c>
      <c r="F18860" s="6">
        <v>1625</v>
      </c>
    </row>
    <row r="18861" spans="1:6" ht="15.75" customHeight="1" x14ac:dyDescent="0.15">
      <c r="A18861" s="10" t="s">
        <v>34964</v>
      </c>
      <c r="B18861" s="3" t="s">
        <v>15515</v>
      </c>
      <c r="C18861" s="3" t="s">
        <v>35633</v>
      </c>
      <c r="D18861" s="3" t="s">
        <v>45</v>
      </c>
      <c r="E18861" s="2" t="s">
        <v>36520</v>
      </c>
      <c r="F18861" s="6">
        <v>1637.9</v>
      </c>
    </row>
    <row r="18862" spans="1:6" ht="15.75" customHeight="1" x14ac:dyDescent="0.15">
      <c r="A18862" s="10" t="s">
        <v>34965</v>
      </c>
      <c r="B18862" s="3" t="s">
        <v>15516</v>
      </c>
      <c r="C18862" s="3" t="s">
        <v>33</v>
      </c>
      <c r="D18862" s="3" t="s">
        <v>45</v>
      </c>
      <c r="E18862" s="2" t="s">
        <v>36520</v>
      </c>
      <c r="F18862" s="6">
        <v>1646.7338789999999</v>
      </c>
    </row>
    <row r="18863" spans="1:6" ht="15.75" customHeight="1" x14ac:dyDescent="0.15">
      <c r="A18863" s="10" t="s">
        <v>34966</v>
      </c>
      <c r="B18863" s="3" t="s">
        <v>13890</v>
      </c>
      <c r="C18863" s="3" t="s">
        <v>35608</v>
      </c>
      <c r="D18863" s="3" t="s">
        <v>37</v>
      </c>
      <c r="E18863" s="2" t="s">
        <v>36520</v>
      </c>
      <c r="F18863" s="6">
        <v>1649</v>
      </c>
    </row>
    <row r="18864" spans="1:6" ht="15.75" customHeight="1" x14ac:dyDescent="0.15">
      <c r="A18864" s="10" t="s">
        <v>34967</v>
      </c>
      <c r="B18864" s="3" t="s">
        <v>13890</v>
      </c>
      <c r="C18864" s="3" t="s">
        <v>36</v>
      </c>
      <c r="D18864" s="3" t="s">
        <v>37</v>
      </c>
      <c r="E18864" s="2" t="s">
        <v>36520</v>
      </c>
      <c r="F18864" s="6">
        <v>1650.140985</v>
      </c>
    </row>
    <row r="18865" spans="1:6" ht="15.75" customHeight="1" x14ac:dyDescent="0.15">
      <c r="A18865" s="10" t="s">
        <v>34968</v>
      </c>
      <c r="B18865" s="3" t="s">
        <v>15517</v>
      </c>
      <c r="C18865" s="3" t="s">
        <v>35601</v>
      </c>
      <c r="D18865" s="3" t="s">
        <v>35665</v>
      </c>
      <c r="E18865" s="2" t="s">
        <v>36520</v>
      </c>
      <c r="F18865" s="6">
        <v>1700.522528</v>
      </c>
    </row>
    <row r="18866" spans="1:6" ht="15.75" customHeight="1" x14ac:dyDescent="0.15">
      <c r="A18866" s="10" t="s">
        <v>34969</v>
      </c>
      <c r="B18866" s="3" t="s">
        <v>15518</v>
      </c>
      <c r="C18866" s="3" t="s">
        <v>7</v>
      </c>
      <c r="D18866" s="3" t="s">
        <v>35665</v>
      </c>
      <c r="E18866" s="2" t="s">
        <v>36520</v>
      </c>
      <c r="F18866" s="6">
        <v>1726.98</v>
      </c>
    </row>
    <row r="18867" spans="1:6" ht="15.75" customHeight="1" x14ac:dyDescent="0.15">
      <c r="A18867" s="10" t="s">
        <v>34970</v>
      </c>
      <c r="B18867" s="3" t="s">
        <v>15519</v>
      </c>
      <c r="C18867" s="3" t="s">
        <v>35633</v>
      </c>
      <c r="D18867" s="3" t="s">
        <v>45</v>
      </c>
      <c r="E18867" s="2" t="s">
        <v>36520</v>
      </c>
      <c r="F18867" s="6">
        <v>1765.95434</v>
      </c>
    </row>
    <row r="18868" spans="1:6" ht="15.75" customHeight="1" x14ac:dyDescent="0.15">
      <c r="A18868" s="10" t="s">
        <v>34971</v>
      </c>
      <c r="B18868" s="3" t="s">
        <v>15520</v>
      </c>
      <c r="C18868" s="3" t="s">
        <v>35633</v>
      </c>
      <c r="D18868" s="3" t="s">
        <v>45</v>
      </c>
      <c r="E18868" s="2" t="s">
        <v>36520</v>
      </c>
      <c r="F18868" s="6">
        <v>1767.6480329999999</v>
      </c>
    </row>
    <row r="18869" spans="1:6" ht="15.75" customHeight="1" x14ac:dyDescent="0.15">
      <c r="A18869" s="10" t="s">
        <v>34972</v>
      </c>
      <c r="B18869" s="3" t="s">
        <v>15521</v>
      </c>
      <c r="C18869" s="3" t="s">
        <v>23</v>
      </c>
      <c r="D18869" s="3" t="s">
        <v>35667</v>
      </c>
      <c r="E18869" s="2" t="s">
        <v>36520</v>
      </c>
      <c r="F18869" s="6">
        <v>1785.7481929999999</v>
      </c>
    </row>
    <row r="18870" spans="1:6" ht="15.75" customHeight="1" x14ac:dyDescent="0.15">
      <c r="A18870" s="10" t="s">
        <v>34973</v>
      </c>
      <c r="B18870" s="3" t="s">
        <v>15522</v>
      </c>
      <c r="C18870" s="3" t="s">
        <v>33</v>
      </c>
      <c r="D18870" s="3" t="s">
        <v>35665</v>
      </c>
      <c r="E18870" s="2" t="s">
        <v>36520</v>
      </c>
      <c r="F18870" s="6">
        <v>1800</v>
      </c>
    </row>
    <row r="18871" spans="1:6" ht="15.75" customHeight="1" x14ac:dyDescent="0.15">
      <c r="A18871" s="10" t="s">
        <v>34974</v>
      </c>
      <c r="B18871" s="3" t="s">
        <v>15523</v>
      </c>
      <c r="C18871" s="3" t="s">
        <v>33</v>
      </c>
      <c r="D18871" s="3" t="s">
        <v>35665</v>
      </c>
      <c r="E18871" s="2" t="s">
        <v>36520</v>
      </c>
      <c r="F18871" s="6">
        <v>1800</v>
      </c>
    </row>
    <row r="18872" spans="1:6" ht="15.75" customHeight="1" x14ac:dyDescent="0.15">
      <c r="A18872" s="10" t="s">
        <v>34975</v>
      </c>
      <c r="B18872" s="3" t="s">
        <v>15524</v>
      </c>
      <c r="C18872" s="3" t="s">
        <v>33</v>
      </c>
      <c r="D18872" s="3" t="s">
        <v>35665</v>
      </c>
      <c r="E18872" s="2" t="s">
        <v>36520</v>
      </c>
      <c r="F18872" s="6">
        <v>1857.450292</v>
      </c>
    </row>
    <row r="18873" spans="1:6" ht="15.75" customHeight="1" x14ac:dyDescent="0.15">
      <c r="A18873" s="10" t="s">
        <v>34976</v>
      </c>
      <c r="B18873" s="3" t="s">
        <v>15525</v>
      </c>
      <c r="C18873" s="3" t="s">
        <v>33</v>
      </c>
      <c r="D18873" s="3" t="s">
        <v>35665</v>
      </c>
      <c r="E18873" s="2" t="s">
        <v>36520</v>
      </c>
      <c r="F18873" s="6">
        <v>1897.603863</v>
      </c>
    </row>
    <row r="18874" spans="1:6" ht="15.75" customHeight="1" x14ac:dyDescent="0.15">
      <c r="A18874" s="10" t="s">
        <v>34977</v>
      </c>
      <c r="B18874" s="3" t="s">
        <v>15526</v>
      </c>
      <c r="C18874" s="3" t="s">
        <v>23</v>
      </c>
      <c r="D18874" s="3" t="s">
        <v>35667</v>
      </c>
      <c r="E18874" s="2" t="s">
        <v>36520</v>
      </c>
      <c r="F18874" s="6">
        <v>2049.512682</v>
      </c>
    </row>
    <row r="18875" spans="1:6" ht="15.75" customHeight="1" x14ac:dyDescent="0.15">
      <c r="A18875" s="10" t="s">
        <v>34978</v>
      </c>
      <c r="B18875" s="3" t="s">
        <v>15527</v>
      </c>
      <c r="C18875" s="3" t="s">
        <v>7</v>
      </c>
      <c r="D18875" s="3" t="s">
        <v>35670</v>
      </c>
      <c r="E18875" s="2" t="s">
        <v>36520</v>
      </c>
      <c r="F18875" s="6">
        <v>2068.4722390000002</v>
      </c>
    </row>
    <row r="18876" spans="1:6" ht="15.75" customHeight="1" x14ac:dyDescent="0.15">
      <c r="A18876" s="10" t="s">
        <v>34979</v>
      </c>
      <c r="B18876" s="3" t="s">
        <v>15528</v>
      </c>
      <c r="C18876" s="3" t="s">
        <v>7</v>
      </c>
      <c r="D18876" s="3" t="s">
        <v>35667</v>
      </c>
      <c r="E18876" s="2" t="s">
        <v>36520</v>
      </c>
      <c r="F18876" s="6">
        <v>2163.489795</v>
      </c>
    </row>
    <row r="18877" spans="1:6" ht="15.75" customHeight="1" x14ac:dyDescent="0.15">
      <c r="A18877" s="10" t="s">
        <v>34980</v>
      </c>
      <c r="B18877" s="3" t="s">
        <v>15529</v>
      </c>
      <c r="C18877" s="3" t="s">
        <v>33</v>
      </c>
      <c r="D18877" s="3" t="s">
        <v>35665</v>
      </c>
      <c r="E18877" s="2" t="s">
        <v>36520</v>
      </c>
      <c r="F18877" s="6">
        <v>2193.6589880000001</v>
      </c>
    </row>
    <row r="18878" spans="1:6" ht="15.75" customHeight="1" x14ac:dyDescent="0.15">
      <c r="A18878" s="10" t="s">
        <v>34981</v>
      </c>
      <c r="B18878" s="3" t="s">
        <v>15530</v>
      </c>
      <c r="C18878" s="3" t="s">
        <v>33</v>
      </c>
      <c r="D18878" s="3" t="s">
        <v>35665</v>
      </c>
      <c r="E18878" s="2" t="s">
        <v>36520</v>
      </c>
      <c r="F18878" s="6">
        <v>2263.5555570000001</v>
      </c>
    </row>
    <row r="18879" spans="1:6" ht="15.75" customHeight="1" x14ac:dyDescent="0.15">
      <c r="A18879" s="10" t="s">
        <v>34982</v>
      </c>
      <c r="B18879" s="3" t="s">
        <v>15531</v>
      </c>
      <c r="C18879" s="3" t="s">
        <v>23</v>
      </c>
      <c r="D18879" s="3" t="s">
        <v>8</v>
      </c>
      <c r="E18879" s="2" t="s">
        <v>36520</v>
      </c>
      <c r="F18879" s="6">
        <v>2294.1876099999999</v>
      </c>
    </row>
    <row r="18880" spans="1:6" ht="15.75" customHeight="1" x14ac:dyDescent="0.15">
      <c r="A18880" s="10" t="s">
        <v>34983</v>
      </c>
      <c r="B18880" s="3" t="s">
        <v>15532</v>
      </c>
      <c r="C18880" s="3" t="s">
        <v>55</v>
      </c>
      <c r="D18880" s="3" t="s">
        <v>35667</v>
      </c>
      <c r="E18880" s="2" t="s">
        <v>36520</v>
      </c>
      <c r="F18880" s="6">
        <v>2357.111034</v>
      </c>
    </row>
    <row r="18881" spans="1:6" ht="15.75" customHeight="1" x14ac:dyDescent="0.15">
      <c r="A18881" s="10" t="s">
        <v>34984</v>
      </c>
      <c r="B18881" s="3" t="s">
        <v>15533</v>
      </c>
      <c r="C18881" s="3" t="s">
        <v>55</v>
      </c>
      <c r="D18881" s="3" t="s">
        <v>35667</v>
      </c>
      <c r="E18881" s="2" t="s">
        <v>36520</v>
      </c>
      <c r="F18881" s="6">
        <v>2372.4700029999999</v>
      </c>
    </row>
    <row r="18882" spans="1:6" ht="15.75" customHeight="1" x14ac:dyDescent="0.15">
      <c r="A18882" s="10" t="s">
        <v>34985</v>
      </c>
      <c r="B18882" s="3" t="s">
        <v>15534</v>
      </c>
      <c r="C18882" s="3" t="s">
        <v>23</v>
      </c>
      <c r="D18882" s="3" t="s">
        <v>56</v>
      </c>
      <c r="E18882" s="2" t="s">
        <v>36520</v>
      </c>
      <c r="F18882" s="6">
        <v>2399.9997709999998</v>
      </c>
    </row>
    <row r="18883" spans="1:6" ht="15.75" customHeight="1" x14ac:dyDescent="0.15">
      <c r="A18883" s="10" t="s">
        <v>34986</v>
      </c>
      <c r="B18883" s="3" t="s">
        <v>15535</v>
      </c>
      <c r="C18883" s="3" t="s">
        <v>23</v>
      </c>
      <c r="D18883" s="3" t="s">
        <v>35667</v>
      </c>
      <c r="E18883" s="2" t="s">
        <v>36520</v>
      </c>
      <c r="F18883" s="6">
        <v>2461.223242</v>
      </c>
    </row>
    <row r="18884" spans="1:6" ht="15.75" customHeight="1" x14ac:dyDescent="0.15">
      <c r="A18884" s="10" t="s">
        <v>34987</v>
      </c>
      <c r="B18884" s="3" t="s">
        <v>15536</v>
      </c>
      <c r="C18884" s="3" t="s">
        <v>7</v>
      </c>
      <c r="D18884" s="3" t="s">
        <v>8</v>
      </c>
      <c r="E18884" s="2" t="s">
        <v>36520</v>
      </c>
      <c r="F18884" s="6">
        <v>2570.8238820000001</v>
      </c>
    </row>
    <row r="18885" spans="1:6" ht="15.75" customHeight="1" x14ac:dyDescent="0.15">
      <c r="A18885" s="10" t="s">
        <v>34988</v>
      </c>
      <c r="B18885" s="3" t="s">
        <v>15537</v>
      </c>
      <c r="C18885" s="3" t="s">
        <v>23</v>
      </c>
      <c r="D18885" s="3" t="s">
        <v>56</v>
      </c>
      <c r="E18885" s="2" t="s">
        <v>36520</v>
      </c>
      <c r="F18885" s="6">
        <v>2573.5197039999998</v>
      </c>
    </row>
    <row r="18886" spans="1:6" ht="15.75" customHeight="1" x14ac:dyDescent="0.15">
      <c r="A18886" s="10" t="s">
        <v>34989</v>
      </c>
      <c r="B18886" s="3" t="s">
        <v>15538</v>
      </c>
      <c r="C18886" s="3" t="s">
        <v>7</v>
      </c>
      <c r="D18886" s="3" t="s">
        <v>35667</v>
      </c>
      <c r="E18886" s="2" t="s">
        <v>36520</v>
      </c>
      <c r="F18886" s="6">
        <v>2580</v>
      </c>
    </row>
    <row r="18887" spans="1:6" ht="15.75" customHeight="1" x14ac:dyDescent="0.15">
      <c r="A18887" s="10" t="s">
        <v>34990</v>
      </c>
      <c r="B18887" s="3" t="s">
        <v>15539</v>
      </c>
      <c r="C18887" s="3" t="s">
        <v>23</v>
      </c>
      <c r="D18887" s="3" t="s">
        <v>8</v>
      </c>
      <c r="E18887" s="2" t="s">
        <v>36520</v>
      </c>
      <c r="F18887" s="6">
        <v>2618.965776</v>
      </c>
    </row>
    <row r="18888" spans="1:6" ht="15.75" customHeight="1" x14ac:dyDescent="0.15">
      <c r="A18888" s="10" t="s">
        <v>34991</v>
      </c>
      <c r="B18888" s="3" t="s">
        <v>15540</v>
      </c>
      <c r="C18888" s="3" t="s">
        <v>33</v>
      </c>
      <c r="D18888" s="3" t="s">
        <v>35665</v>
      </c>
      <c r="E18888" s="2" t="s">
        <v>36520</v>
      </c>
      <c r="F18888" s="6">
        <v>2626.7719299999999</v>
      </c>
    </row>
    <row r="18889" spans="1:6" ht="15.75" customHeight="1" x14ac:dyDescent="0.15">
      <c r="A18889" s="10" t="s">
        <v>34992</v>
      </c>
      <c r="B18889" s="3" t="s">
        <v>15541</v>
      </c>
      <c r="C18889" s="3" t="s">
        <v>35633</v>
      </c>
      <c r="D18889" s="3" t="s">
        <v>45</v>
      </c>
      <c r="E18889" s="2" t="s">
        <v>36520</v>
      </c>
      <c r="F18889" s="6">
        <v>2643.657647</v>
      </c>
    </row>
    <row r="18890" spans="1:6" ht="15.75" customHeight="1" x14ac:dyDescent="0.15">
      <c r="A18890" s="10" t="s">
        <v>34993</v>
      </c>
      <c r="B18890" s="3" t="s">
        <v>15542</v>
      </c>
      <c r="C18890" s="3" t="s">
        <v>23</v>
      </c>
      <c r="D18890" s="3" t="s">
        <v>37</v>
      </c>
      <c r="E18890" s="2" t="s">
        <v>36520</v>
      </c>
      <c r="F18890" s="6">
        <v>2645.638966</v>
      </c>
    </row>
    <row r="18891" spans="1:6" ht="15.75" customHeight="1" x14ac:dyDescent="0.15">
      <c r="A18891" s="10" t="s">
        <v>34994</v>
      </c>
      <c r="B18891" s="3" t="s">
        <v>15543</v>
      </c>
      <c r="C18891" s="3" t="s">
        <v>33</v>
      </c>
      <c r="D18891" s="3" t="s">
        <v>35665</v>
      </c>
      <c r="E18891" s="2" t="s">
        <v>36520</v>
      </c>
      <c r="F18891" s="6">
        <v>2694.379606</v>
      </c>
    </row>
    <row r="18892" spans="1:6" ht="15.75" customHeight="1" x14ac:dyDescent="0.15">
      <c r="A18892" s="10" t="s">
        <v>34995</v>
      </c>
      <c r="B18892" s="3" t="s">
        <v>15544</v>
      </c>
      <c r="C18892" s="3" t="s">
        <v>33</v>
      </c>
      <c r="D18892" s="3" t="s">
        <v>35665</v>
      </c>
      <c r="E18892" s="2" t="s">
        <v>36520</v>
      </c>
      <c r="F18892" s="6">
        <v>2712.13</v>
      </c>
    </row>
    <row r="18893" spans="1:6" ht="15.75" customHeight="1" x14ac:dyDescent="0.15">
      <c r="A18893" s="10" t="s">
        <v>34996</v>
      </c>
      <c r="B18893" s="3" t="s">
        <v>15545</v>
      </c>
      <c r="C18893" s="3" t="s">
        <v>7</v>
      </c>
      <c r="D18893" s="3" t="s">
        <v>8</v>
      </c>
      <c r="E18893" s="2" t="s">
        <v>36520</v>
      </c>
      <c r="F18893" s="6">
        <v>2722.9279999999999</v>
      </c>
    </row>
    <row r="18894" spans="1:6" ht="15.75" customHeight="1" x14ac:dyDescent="0.15">
      <c r="A18894" s="10" t="s">
        <v>34997</v>
      </c>
      <c r="B18894" s="3" t="s">
        <v>15546</v>
      </c>
      <c r="C18894" s="3" t="s">
        <v>35612</v>
      </c>
      <c r="D18894" s="3" t="s">
        <v>8</v>
      </c>
      <c r="E18894" s="2" t="s">
        <v>36520</v>
      </c>
      <c r="F18894" s="6">
        <v>2777.1116419999998</v>
      </c>
    </row>
    <row r="18895" spans="1:6" ht="15.75" customHeight="1" x14ac:dyDescent="0.15">
      <c r="A18895" s="10" t="s">
        <v>34998</v>
      </c>
      <c r="B18895" s="3" t="s">
        <v>15547</v>
      </c>
      <c r="C18895" s="3" t="s">
        <v>7</v>
      </c>
      <c r="D18895" s="3" t="s">
        <v>35664</v>
      </c>
      <c r="E18895" s="2" t="s">
        <v>36520</v>
      </c>
      <c r="F18895" s="6">
        <v>2824.3132810000002</v>
      </c>
    </row>
    <row r="18896" spans="1:6" ht="15.75" customHeight="1" x14ac:dyDescent="0.15">
      <c r="A18896" s="10" t="s">
        <v>34999</v>
      </c>
      <c r="B18896" s="3" t="s">
        <v>15548</v>
      </c>
      <c r="C18896" s="3" t="s">
        <v>44</v>
      </c>
      <c r="D18896" s="3" t="s">
        <v>35664</v>
      </c>
      <c r="E18896" s="2" t="s">
        <v>36520</v>
      </c>
      <c r="F18896" s="6">
        <v>2831.7232429999999</v>
      </c>
    </row>
    <row r="18897" spans="1:6" ht="15.75" customHeight="1" x14ac:dyDescent="0.15">
      <c r="A18897" s="10" t="s">
        <v>35000</v>
      </c>
      <c r="B18897" s="3" t="s">
        <v>15549</v>
      </c>
      <c r="C18897" s="3" t="s">
        <v>35633</v>
      </c>
      <c r="D18897" s="3" t="s">
        <v>45</v>
      </c>
      <c r="E18897" s="2" t="s">
        <v>36520</v>
      </c>
      <c r="F18897" s="6">
        <v>2843.0028339999999</v>
      </c>
    </row>
    <row r="18898" spans="1:6" ht="15.75" customHeight="1" x14ac:dyDescent="0.15">
      <c r="A18898" s="10" t="s">
        <v>35001</v>
      </c>
      <c r="B18898" s="3" t="s">
        <v>15550</v>
      </c>
      <c r="C18898" s="3" t="s">
        <v>35633</v>
      </c>
      <c r="D18898" s="3" t="s">
        <v>45</v>
      </c>
      <c r="E18898" s="2" t="s">
        <v>36520</v>
      </c>
      <c r="F18898" s="6">
        <v>2885.782123</v>
      </c>
    </row>
    <row r="18899" spans="1:6" ht="15.75" customHeight="1" x14ac:dyDescent="0.15">
      <c r="A18899" s="10" t="s">
        <v>35002</v>
      </c>
      <c r="B18899" s="3" t="s">
        <v>15551</v>
      </c>
      <c r="C18899" s="3" t="s">
        <v>35633</v>
      </c>
      <c r="D18899" s="3" t="s">
        <v>45</v>
      </c>
      <c r="E18899" s="2" t="s">
        <v>36520</v>
      </c>
      <c r="F18899" s="6">
        <v>2898.9956969999998</v>
      </c>
    </row>
    <row r="18900" spans="1:6" ht="15.75" customHeight="1" x14ac:dyDescent="0.15">
      <c r="A18900" s="10" t="s">
        <v>16316</v>
      </c>
      <c r="B18900" s="3" t="s">
        <v>15552</v>
      </c>
      <c r="C18900" s="3" t="s">
        <v>7</v>
      </c>
      <c r="D18900" s="3" t="s">
        <v>35667</v>
      </c>
      <c r="E18900" s="2" t="s">
        <v>36520</v>
      </c>
      <c r="F18900" s="6">
        <v>2908.2769250000001</v>
      </c>
    </row>
    <row r="18901" spans="1:6" ht="15.75" customHeight="1" x14ac:dyDescent="0.15">
      <c r="A18901" s="10" t="s">
        <v>35003</v>
      </c>
      <c r="B18901" s="3" t="s">
        <v>15552</v>
      </c>
      <c r="C18901" s="3" t="s">
        <v>16</v>
      </c>
      <c r="D18901" s="3" t="s">
        <v>35667</v>
      </c>
      <c r="E18901" s="2" t="s">
        <v>36520</v>
      </c>
      <c r="F18901" s="6">
        <v>2929.99</v>
      </c>
    </row>
    <row r="18902" spans="1:6" ht="15.75" customHeight="1" x14ac:dyDescent="0.15">
      <c r="A18902" s="10" t="s">
        <v>35004</v>
      </c>
      <c r="B18902" s="3" t="s">
        <v>15552</v>
      </c>
      <c r="C18902" s="3" t="s">
        <v>7</v>
      </c>
      <c r="D18902" s="3" t="s">
        <v>35667</v>
      </c>
      <c r="E18902" s="2" t="s">
        <v>36520</v>
      </c>
      <c r="F18902" s="6">
        <v>2971.6018359999998</v>
      </c>
    </row>
    <row r="18903" spans="1:6" ht="15.75" customHeight="1" x14ac:dyDescent="0.15">
      <c r="A18903" s="10" t="s">
        <v>35005</v>
      </c>
      <c r="B18903" s="3" t="s">
        <v>15553</v>
      </c>
      <c r="C18903" s="3" t="s">
        <v>7</v>
      </c>
      <c r="D18903" s="3" t="s">
        <v>35667</v>
      </c>
      <c r="E18903" s="2" t="s">
        <v>36520</v>
      </c>
      <c r="F18903" s="6">
        <v>2980.0371930000001</v>
      </c>
    </row>
    <row r="18904" spans="1:6" ht="15.75" customHeight="1" x14ac:dyDescent="0.15">
      <c r="A18904" s="10" t="s">
        <v>35006</v>
      </c>
      <c r="B18904" s="3" t="s">
        <v>15554</v>
      </c>
      <c r="C18904" s="3" t="s">
        <v>7</v>
      </c>
      <c r="D18904" s="3" t="s">
        <v>35667</v>
      </c>
      <c r="E18904" s="2" t="s">
        <v>36520</v>
      </c>
      <c r="F18904" s="6">
        <v>2982.720127</v>
      </c>
    </row>
    <row r="18905" spans="1:6" ht="15.75" customHeight="1" x14ac:dyDescent="0.15">
      <c r="A18905" s="10" t="s">
        <v>35007</v>
      </c>
      <c r="B18905" s="3" t="s">
        <v>15555</v>
      </c>
      <c r="C18905" s="3" t="s">
        <v>7</v>
      </c>
      <c r="D18905" s="3" t="s">
        <v>35667</v>
      </c>
      <c r="E18905" s="2" t="s">
        <v>36520</v>
      </c>
      <c r="F18905" s="6">
        <v>2982.9282910000002</v>
      </c>
    </row>
    <row r="18906" spans="1:6" ht="15.75" customHeight="1" x14ac:dyDescent="0.15">
      <c r="A18906" s="10" t="s">
        <v>35008</v>
      </c>
      <c r="B18906" s="3" t="s">
        <v>15556</v>
      </c>
      <c r="C18906" s="3" t="s">
        <v>33</v>
      </c>
      <c r="D18906" s="3" t="s">
        <v>45</v>
      </c>
      <c r="E18906" s="2" t="s">
        <v>36520</v>
      </c>
      <c r="F18906" s="6">
        <v>3013.820064</v>
      </c>
    </row>
    <row r="18907" spans="1:6" ht="15.75" customHeight="1" x14ac:dyDescent="0.15">
      <c r="A18907" s="10" t="s">
        <v>35009</v>
      </c>
      <c r="B18907" s="3" t="s">
        <v>15557</v>
      </c>
      <c r="C18907" s="3" t="s">
        <v>7</v>
      </c>
      <c r="D18907" s="3" t="s">
        <v>8</v>
      </c>
      <c r="E18907" s="2" t="s">
        <v>36520</v>
      </c>
      <c r="F18907" s="6">
        <v>3035.640226</v>
      </c>
    </row>
    <row r="18908" spans="1:6" ht="15.75" customHeight="1" x14ac:dyDescent="0.15">
      <c r="A18908" s="10" t="s">
        <v>35010</v>
      </c>
      <c r="B18908" s="3" t="s">
        <v>15558</v>
      </c>
      <c r="C18908" s="3" t="s">
        <v>7</v>
      </c>
      <c r="D18908" s="3" t="s">
        <v>8</v>
      </c>
      <c r="E18908" s="2" t="s">
        <v>36520</v>
      </c>
      <c r="F18908" s="6">
        <v>3046.4376470000002</v>
      </c>
    </row>
    <row r="18909" spans="1:6" ht="15.75" customHeight="1" x14ac:dyDescent="0.15">
      <c r="A18909" s="10" t="s">
        <v>35011</v>
      </c>
      <c r="B18909" s="3" t="s">
        <v>15559</v>
      </c>
      <c r="C18909" s="3" t="s">
        <v>7</v>
      </c>
      <c r="D18909" s="3" t="s">
        <v>8</v>
      </c>
      <c r="E18909" s="2" t="s">
        <v>36520</v>
      </c>
      <c r="F18909" s="6">
        <v>3049.849839</v>
      </c>
    </row>
    <row r="18910" spans="1:6" ht="15.75" customHeight="1" x14ac:dyDescent="0.15">
      <c r="A18910" s="10" t="s">
        <v>35012</v>
      </c>
      <c r="B18910" s="3" t="s">
        <v>15560</v>
      </c>
      <c r="C18910" s="3" t="s">
        <v>7</v>
      </c>
      <c r="D18910" s="3" t="s">
        <v>56</v>
      </c>
      <c r="E18910" s="2" t="s">
        <v>36520</v>
      </c>
      <c r="F18910" s="6">
        <v>3050.9873339999999</v>
      </c>
    </row>
    <row r="18911" spans="1:6" ht="15.75" customHeight="1" x14ac:dyDescent="0.15">
      <c r="A18911" s="10" t="s">
        <v>35013</v>
      </c>
      <c r="B18911" s="3" t="s">
        <v>15561</v>
      </c>
      <c r="C18911" s="3" t="s">
        <v>33</v>
      </c>
      <c r="D18911" s="3" t="s">
        <v>56</v>
      </c>
      <c r="E18911" s="2" t="s">
        <v>36520</v>
      </c>
      <c r="F18911" s="6">
        <v>3054.17931</v>
      </c>
    </row>
    <row r="18912" spans="1:6" ht="15.75" customHeight="1" x14ac:dyDescent="0.15">
      <c r="A18912" s="10" t="s">
        <v>35014</v>
      </c>
      <c r="B18912" s="3" t="s">
        <v>15562</v>
      </c>
      <c r="C18912" s="3" t="s">
        <v>7</v>
      </c>
      <c r="D18912" s="3" t="s">
        <v>56</v>
      </c>
      <c r="E18912" s="2" t="s">
        <v>36520</v>
      </c>
      <c r="F18912" s="6">
        <v>3067.87381</v>
      </c>
    </row>
    <row r="18913" spans="1:6" ht="15.75" customHeight="1" x14ac:dyDescent="0.15">
      <c r="A18913" s="10" t="s">
        <v>35015</v>
      </c>
      <c r="B18913" s="3" t="s">
        <v>15563</v>
      </c>
      <c r="C18913" s="3" t="s">
        <v>35598</v>
      </c>
      <c r="D18913" s="3" t="s">
        <v>37</v>
      </c>
      <c r="E18913" s="2" t="s">
        <v>36520</v>
      </c>
      <c r="F18913" s="6">
        <v>3076.3588549999999</v>
      </c>
    </row>
    <row r="18914" spans="1:6" ht="15.75" customHeight="1" x14ac:dyDescent="0.15">
      <c r="A18914" s="10" t="s">
        <v>35016</v>
      </c>
      <c r="B18914" s="3" t="s">
        <v>15564</v>
      </c>
      <c r="C18914" s="3" t="s">
        <v>35598</v>
      </c>
      <c r="D18914" s="3" t="s">
        <v>37</v>
      </c>
      <c r="E18914" s="2" t="s">
        <v>36520</v>
      </c>
      <c r="F18914" s="6">
        <v>3098.6415179999999</v>
      </c>
    </row>
    <row r="18915" spans="1:6" ht="15.75" customHeight="1" x14ac:dyDescent="0.15">
      <c r="A18915" s="10" t="s">
        <v>35017</v>
      </c>
      <c r="B18915" s="3" t="s">
        <v>15565</v>
      </c>
      <c r="C18915" s="3" t="s">
        <v>35598</v>
      </c>
      <c r="D18915" s="3" t="s">
        <v>37</v>
      </c>
      <c r="E18915" s="2" t="s">
        <v>36520</v>
      </c>
      <c r="F18915" s="6">
        <v>3100</v>
      </c>
    </row>
    <row r="18916" spans="1:6" ht="15.75" customHeight="1" x14ac:dyDescent="0.15">
      <c r="A18916" s="10" t="s">
        <v>35018</v>
      </c>
      <c r="B18916" s="3" t="s">
        <v>15566</v>
      </c>
      <c r="C18916" s="3" t="s">
        <v>35598</v>
      </c>
      <c r="D18916" s="3" t="s">
        <v>37</v>
      </c>
      <c r="E18916" s="2" t="s">
        <v>36520</v>
      </c>
      <c r="F18916" s="6">
        <v>3118.9033429999999</v>
      </c>
    </row>
    <row r="18917" spans="1:6" ht="15.75" customHeight="1" x14ac:dyDescent="0.15">
      <c r="A18917" s="10" t="s">
        <v>35019</v>
      </c>
      <c r="B18917" s="3" t="s">
        <v>15567</v>
      </c>
      <c r="C18917" s="3" t="s">
        <v>7</v>
      </c>
      <c r="D18917" s="3" t="s">
        <v>8</v>
      </c>
      <c r="E18917" s="2" t="s">
        <v>36520</v>
      </c>
      <c r="F18917" s="6">
        <v>3129.9701660000001</v>
      </c>
    </row>
    <row r="18918" spans="1:6" ht="15.75" customHeight="1" x14ac:dyDescent="0.15">
      <c r="A18918" s="10" t="s">
        <v>35020</v>
      </c>
      <c r="B18918" s="3" t="s">
        <v>15568</v>
      </c>
      <c r="C18918" s="3" t="s">
        <v>7</v>
      </c>
      <c r="D18918" s="3" t="s">
        <v>8</v>
      </c>
      <c r="E18918" s="2" t="s">
        <v>36520</v>
      </c>
      <c r="F18918" s="6">
        <v>3182.648866</v>
      </c>
    </row>
    <row r="18919" spans="1:6" ht="15.75" customHeight="1" x14ac:dyDescent="0.15">
      <c r="A18919" s="10" t="s">
        <v>35021</v>
      </c>
      <c r="B18919" s="3" t="s">
        <v>15569</v>
      </c>
      <c r="C18919" s="3" t="s">
        <v>35598</v>
      </c>
      <c r="D18919" s="3" t="s">
        <v>8</v>
      </c>
      <c r="E18919" s="2" t="s">
        <v>36520</v>
      </c>
      <c r="F18919" s="6">
        <v>3183.4475870000001</v>
      </c>
    </row>
    <row r="18920" spans="1:6" ht="15.75" customHeight="1" x14ac:dyDescent="0.15">
      <c r="A18920" s="10" t="s">
        <v>35022</v>
      </c>
      <c r="B18920" s="3" t="s">
        <v>15570</v>
      </c>
      <c r="C18920" s="3" t="s">
        <v>7</v>
      </c>
      <c r="D18920" s="3" t="s">
        <v>8</v>
      </c>
      <c r="E18920" s="2" t="s">
        <v>36520</v>
      </c>
      <c r="F18920" s="6">
        <v>3204.1458210000001</v>
      </c>
    </row>
    <row r="18921" spans="1:6" ht="15.75" customHeight="1" x14ac:dyDescent="0.15">
      <c r="A18921" s="10" t="s">
        <v>35023</v>
      </c>
      <c r="B18921" s="3" t="s">
        <v>15571</v>
      </c>
      <c r="C18921" s="3" t="s">
        <v>7</v>
      </c>
      <c r="D18921" s="3" t="s">
        <v>8</v>
      </c>
      <c r="E18921" s="2" t="s">
        <v>36520</v>
      </c>
      <c r="F18921" s="6">
        <v>3211.857947</v>
      </c>
    </row>
    <row r="18922" spans="1:6" ht="15.75" customHeight="1" x14ac:dyDescent="0.15">
      <c r="A18922" s="10" t="s">
        <v>35024</v>
      </c>
      <c r="B18922" s="3" t="s">
        <v>15572</v>
      </c>
      <c r="C18922" s="3" t="s">
        <v>7</v>
      </c>
      <c r="D18922" s="3" t="s">
        <v>35663</v>
      </c>
      <c r="E18922" s="2" t="s">
        <v>36520</v>
      </c>
      <c r="F18922" s="6">
        <v>3235.7695629999998</v>
      </c>
    </row>
    <row r="18923" spans="1:6" ht="15.75" customHeight="1" x14ac:dyDescent="0.15">
      <c r="A18923" s="10" t="s">
        <v>35025</v>
      </c>
      <c r="B18923" s="3" t="s">
        <v>15573</v>
      </c>
      <c r="C18923" s="3" t="s">
        <v>35598</v>
      </c>
      <c r="D18923" s="3" t="s">
        <v>35663</v>
      </c>
      <c r="E18923" s="2" t="s">
        <v>36520</v>
      </c>
      <c r="F18923" s="6">
        <v>3237.6076840000001</v>
      </c>
    </row>
    <row r="18924" spans="1:6" ht="15.75" customHeight="1" x14ac:dyDescent="0.15">
      <c r="A18924" s="10" t="s">
        <v>35026</v>
      </c>
      <c r="B18924" s="3" t="s">
        <v>15574</v>
      </c>
      <c r="C18924" s="3" t="s">
        <v>35598</v>
      </c>
      <c r="D18924" s="3" t="s">
        <v>35663</v>
      </c>
      <c r="E18924" s="2" t="s">
        <v>36520</v>
      </c>
      <c r="F18924" s="6">
        <v>3238.7677939999999</v>
      </c>
    </row>
    <row r="18925" spans="1:6" ht="15.75" customHeight="1" x14ac:dyDescent="0.15">
      <c r="A18925" s="10" t="s">
        <v>35027</v>
      </c>
      <c r="B18925" s="3" t="s">
        <v>15575</v>
      </c>
      <c r="C18925" s="3" t="s">
        <v>36</v>
      </c>
      <c r="D18925" s="3" t="s">
        <v>35663</v>
      </c>
      <c r="E18925" s="2" t="s">
        <v>36520</v>
      </c>
      <c r="F18925" s="6">
        <v>3238.9767969999998</v>
      </c>
    </row>
    <row r="18926" spans="1:6" ht="15.75" customHeight="1" x14ac:dyDescent="0.15">
      <c r="A18926" s="10" t="s">
        <v>35028</v>
      </c>
      <c r="B18926" s="3" t="s">
        <v>15576</v>
      </c>
      <c r="C18926" s="3" t="s">
        <v>7</v>
      </c>
      <c r="D18926" s="3" t="s">
        <v>35663</v>
      </c>
      <c r="E18926" s="2" t="s">
        <v>36520</v>
      </c>
      <c r="F18926" s="6">
        <v>3240</v>
      </c>
    </row>
    <row r="18927" spans="1:6" ht="15.75" customHeight="1" x14ac:dyDescent="0.15">
      <c r="A18927" s="10" t="s">
        <v>35029</v>
      </c>
      <c r="B18927" s="3" t="s">
        <v>15577</v>
      </c>
      <c r="C18927" s="3" t="s">
        <v>35611</v>
      </c>
      <c r="D18927" s="3" t="s">
        <v>35663</v>
      </c>
      <c r="E18927" s="2" t="s">
        <v>36520</v>
      </c>
      <c r="F18927" s="6">
        <v>3258.4413399999999</v>
      </c>
    </row>
    <row r="18928" spans="1:6" ht="15.75" customHeight="1" x14ac:dyDescent="0.15">
      <c r="A18928" s="10" t="s">
        <v>35030</v>
      </c>
      <c r="B18928" s="3" t="s">
        <v>15578</v>
      </c>
      <c r="C18928" s="3" t="s">
        <v>7</v>
      </c>
      <c r="D18928" s="3" t="s">
        <v>35663</v>
      </c>
      <c r="E18928" s="2" t="s">
        <v>36520</v>
      </c>
      <c r="F18928" s="6">
        <v>3263.7164710000002</v>
      </c>
    </row>
    <row r="18929" spans="1:6" ht="15.75" customHeight="1" x14ac:dyDescent="0.15">
      <c r="A18929" s="10" t="s">
        <v>35031</v>
      </c>
      <c r="B18929" s="3" t="s">
        <v>15579</v>
      </c>
      <c r="C18929" s="3" t="s">
        <v>7</v>
      </c>
      <c r="D18929" s="3" t="s">
        <v>35663</v>
      </c>
      <c r="E18929" s="2" t="s">
        <v>36520</v>
      </c>
      <c r="F18929" s="6">
        <v>3263.9644450000001</v>
      </c>
    </row>
    <row r="18930" spans="1:6" ht="15.75" customHeight="1" x14ac:dyDescent="0.15">
      <c r="A18930" s="10" t="s">
        <v>35032</v>
      </c>
      <c r="B18930" s="3" t="s">
        <v>15580</v>
      </c>
      <c r="C18930" s="3" t="s">
        <v>7</v>
      </c>
      <c r="D18930" s="3" t="s">
        <v>35663</v>
      </c>
      <c r="E18930" s="2" t="s">
        <v>36520</v>
      </c>
      <c r="F18930" s="6">
        <v>3270.68</v>
      </c>
    </row>
    <row r="18931" spans="1:6" ht="15.75" customHeight="1" x14ac:dyDescent="0.15">
      <c r="A18931" s="10" t="s">
        <v>35033</v>
      </c>
      <c r="B18931" s="3" t="s">
        <v>15581</v>
      </c>
      <c r="C18931" s="3" t="s">
        <v>16</v>
      </c>
      <c r="D18931" s="3" t="s">
        <v>35663</v>
      </c>
      <c r="E18931" s="2" t="s">
        <v>36520</v>
      </c>
      <c r="F18931" s="6">
        <v>3273.656493</v>
      </c>
    </row>
    <row r="18932" spans="1:6" ht="15.75" customHeight="1" x14ac:dyDescent="0.15">
      <c r="A18932" s="10" t="s">
        <v>35034</v>
      </c>
      <c r="B18932" s="3" t="s">
        <v>15581</v>
      </c>
      <c r="C18932" s="3" t="s">
        <v>7</v>
      </c>
      <c r="D18932" s="3" t="s">
        <v>35663</v>
      </c>
      <c r="E18932" s="2" t="s">
        <v>36520</v>
      </c>
      <c r="F18932" s="6">
        <v>3332.5963219999999</v>
      </c>
    </row>
    <row r="18933" spans="1:6" ht="15.75" customHeight="1" x14ac:dyDescent="0.15">
      <c r="A18933" s="10" t="s">
        <v>35035</v>
      </c>
      <c r="B18933" s="3" t="s">
        <v>15582</v>
      </c>
      <c r="C18933" s="3" t="s">
        <v>7</v>
      </c>
      <c r="D18933" s="3" t="s">
        <v>35663</v>
      </c>
      <c r="E18933" s="2" t="s">
        <v>36520</v>
      </c>
      <c r="F18933" s="6">
        <v>3355.5197429999998</v>
      </c>
    </row>
    <row r="18934" spans="1:6" ht="15.75" customHeight="1" x14ac:dyDescent="0.15">
      <c r="A18934" s="10" t="s">
        <v>35036</v>
      </c>
      <c r="B18934" s="3" t="s">
        <v>15583</v>
      </c>
      <c r="C18934" s="3" t="s">
        <v>7</v>
      </c>
      <c r="D18934" s="3" t="s">
        <v>24</v>
      </c>
      <c r="E18934" s="2" t="s">
        <v>36520</v>
      </c>
      <c r="F18934" s="6">
        <v>3360</v>
      </c>
    </row>
    <row r="18935" spans="1:6" ht="15.75" customHeight="1" x14ac:dyDescent="0.15">
      <c r="A18935" s="10" t="s">
        <v>35037</v>
      </c>
      <c r="B18935" s="3" t="s">
        <v>15584</v>
      </c>
      <c r="C18935" s="3" t="s">
        <v>23</v>
      </c>
      <c r="D18935" s="3" t="s">
        <v>24</v>
      </c>
      <c r="E18935" s="2" t="s">
        <v>36520</v>
      </c>
      <c r="F18935" s="6">
        <v>3379.2563009999999</v>
      </c>
    </row>
    <row r="18936" spans="1:6" ht="15.75" customHeight="1" x14ac:dyDescent="0.15">
      <c r="A18936" s="10" t="s">
        <v>35038</v>
      </c>
      <c r="B18936" s="3" t="s">
        <v>15585</v>
      </c>
      <c r="C18936" s="3" t="s">
        <v>35619</v>
      </c>
      <c r="D18936" s="3" t="s">
        <v>24</v>
      </c>
      <c r="E18936" s="2" t="s">
        <v>36520</v>
      </c>
      <c r="F18936" s="6">
        <v>3392.6577779999998</v>
      </c>
    </row>
    <row r="18937" spans="1:6" ht="15.75" customHeight="1" x14ac:dyDescent="0.15">
      <c r="A18937" s="10" t="s">
        <v>35039</v>
      </c>
      <c r="B18937" s="3" t="s">
        <v>15585</v>
      </c>
      <c r="C18937" s="3" t="s">
        <v>35619</v>
      </c>
      <c r="D18937" s="3" t="s">
        <v>24</v>
      </c>
      <c r="E18937" s="2" t="s">
        <v>36520</v>
      </c>
      <c r="F18937" s="6">
        <v>3395</v>
      </c>
    </row>
    <row r="18938" spans="1:6" ht="15.75" customHeight="1" x14ac:dyDescent="0.15">
      <c r="A18938" s="10" t="s">
        <v>35040</v>
      </c>
      <c r="B18938" s="3" t="s">
        <v>15586</v>
      </c>
      <c r="C18938" s="3" t="s">
        <v>35619</v>
      </c>
      <c r="D18938" s="3" t="s">
        <v>24</v>
      </c>
      <c r="E18938" s="2" t="s">
        <v>36520</v>
      </c>
      <c r="F18938" s="6">
        <v>3395</v>
      </c>
    </row>
    <row r="18939" spans="1:6" ht="15.75" customHeight="1" x14ac:dyDescent="0.15">
      <c r="A18939" s="10" t="s">
        <v>35041</v>
      </c>
      <c r="B18939" s="3" t="s">
        <v>15586</v>
      </c>
      <c r="C18939" s="3" t="s">
        <v>35619</v>
      </c>
      <c r="D18939" s="3" t="s">
        <v>24</v>
      </c>
      <c r="E18939" s="2" t="s">
        <v>36520</v>
      </c>
      <c r="F18939" s="6">
        <v>3396.53</v>
      </c>
    </row>
    <row r="18940" spans="1:6" ht="15.75" customHeight="1" x14ac:dyDescent="0.15">
      <c r="A18940" s="10" t="s">
        <v>35042</v>
      </c>
      <c r="B18940" s="3" t="s">
        <v>15587</v>
      </c>
      <c r="C18940" s="3" t="s">
        <v>44</v>
      </c>
      <c r="D18940" s="3" t="s">
        <v>35666</v>
      </c>
      <c r="E18940" s="2" t="s">
        <v>36520</v>
      </c>
      <c r="F18940" s="6">
        <v>3400</v>
      </c>
    </row>
    <row r="18941" spans="1:6" ht="15.75" customHeight="1" x14ac:dyDescent="0.15">
      <c r="A18941" s="10" t="s">
        <v>35043</v>
      </c>
      <c r="B18941" s="3" t="s">
        <v>15588</v>
      </c>
      <c r="C18941" s="3" t="s">
        <v>7</v>
      </c>
      <c r="D18941" s="3" t="s">
        <v>35666</v>
      </c>
      <c r="E18941" s="2" t="s">
        <v>36520</v>
      </c>
      <c r="F18941" s="6">
        <v>3412.5607030000001</v>
      </c>
    </row>
    <row r="18942" spans="1:6" ht="15.75" customHeight="1" x14ac:dyDescent="0.15">
      <c r="A18942" s="10" t="s">
        <v>35044</v>
      </c>
      <c r="B18942" s="3" t="s">
        <v>15589</v>
      </c>
      <c r="C18942" s="3" t="s">
        <v>7</v>
      </c>
      <c r="D18942" s="3" t="s">
        <v>35666</v>
      </c>
      <c r="E18942" s="2" t="s">
        <v>36520</v>
      </c>
      <c r="F18942" s="6">
        <v>3417.1813189999998</v>
      </c>
    </row>
    <row r="18943" spans="1:6" ht="15.75" customHeight="1" x14ac:dyDescent="0.15">
      <c r="A18943" s="10" t="s">
        <v>35045</v>
      </c>
      <c r="B18943" s="3" t="s">
        <v>15590</v>
      </c>
      <c r="C18943" s="3" t="s">
        <v>44</v>
      </c>
      <c r="D18943" s="3" t="s">
        <v>35666</v>
      </c>
      <c r="E18943" s="2" t="s">
        <v>36520</v>
      </c>
      <c r="F18943" s="6">
        <v>3417.284834</v>
      </c>
    </row>
    <row r="18944" spans="1:6" ht="15.75" customHeight="1" x14ac:dyDescent="0.15">
      <c r="A18944" s="10" t="s">
        <v>35046</v>
      </c>
      <c r="B18944" s="3" t="s">
        <v>15591</v>
      </c>
      <c r="C18944" s="3" t="s">
        <v>44</v>
      </c>
      <c r="D18944" s="3" t="s">
        <v>35666</v>
      </c>
      <c r="E18944" s="2" t="s">
        <v>36520</v>
      </c>
      <c r="F18944" s="6">
        <v>3467.2941559999999</v>
      </c>
    </row>
    <row r="18945" spans="1:6" ht="15.75" customHeight="1" x14ac:dyDescent="0.15">
      <c r="A18945" s="10" t="s">
        <v>35047</v>
      </c>
      <c r="B18945" s="3" t="s">
        <v>15592</v>
      </c>
      <c r="C18945" s="3" t="s">
        <v>23</v>
      </c>
      <c r="D18945" s="3" t="s">
        <v>24</v>
      </c>
      <c r="E18945" s="2" t="s">
        <v>36520</v>
      </c>
      <c r="F18945" s="6">
        <v>3473.0728330000002</v>
      </c>
    </row>
    <row r="18946" spans="1:6" ht="15.75" customHeight="1" x14ac:dyDescent="0.15">
      <c r="A18946" s="10" t="s">
        <v>35048</v>
      </c>
      <c r="B18946" s="3" t="s">
        <v>15593</v>
      </c>
      <c r="C18946" s="3" t="s">
        <v>35598</v>
      </c>
      <c r="D18946" s="3" t="s">
        <v>35663</v>
      </c>
      <c r="E18946" s="2" t="s">
        <v>36520</v>
      </c>
      <c r="F18946" s="6">
        <v>3488.2219679999998</v>
      </c>
    </row>
    <row r="18947" spans="1:6" ht="15.75" customHeight="1" x14ac:dyDescent="0.15">
      <c r="A18947" s="10" t="s">
        <v>35049</v>
      </c>
      <c r="B18947" s="3" t="s">
        <v>15594</v>
      </c>
      <c r="C18947" s="3" t="s">
        <v>35598</v>
      </c>
      <c r="D18947" s="3" t="s">
        <v>35663</v>
      </c>
      <c r="E18947" s="2" t="s">
        <v>36520</v>
      </c>
      <c r="F18947" s="6">
        <v>3498.3757489999998</v>
      </c>
    </row>
    <row r="18948" spans="1:6" ht="15.75" customHeight="1" x14ac:dyDescent="0.15">
      <c r="A18948" s="10" t="s">
        <v>35050</v>
      </c>
      <c r="B18948" s="3" t="s">
        <v>15595</v>
      </c>
      <c r="C18948" s="3" t="s">
        <v>35633</v>
      </c>
      <c r="D18948" s="3" t="s">
        <v>45</v>
      </c>
      <c r="E18948" s="2" t="s">
        <v>36520</v>
      </c>
      <c r="F18948" s="6">
        <v>3498.8271589999999</v>
      </c>
    </row>
    <row r="18949" spans="1:6" ht="15.75" customHeight="1" x14ac:dyDescent="0.15">
      <c r="A18949" s="10" t="s">
        <v>35051</v>
      </c>
      <c r="B18949" s="3" t="s">
        <v>15596</v>
      </c>
      <c r="C18949" s="3" t="s">
        <v>36</v>
      </c>
      <c r="D18949" s="3" t="s">
        <v>37</v>
      </c>
      <c r="E18949" s="2" t="s">
        <v>36520</v>
      </c>
      <c r="F18949" s="6">
        <v>3500</v>
      </c>
    </row>
    <row r="18950" spans="1:6" ht="15.75" customHeight="1" x14ac:dyDescent="0.15">
      <c r="A18950" s="10" t="s">
        <v>35052</v>
      </c>
      <c r="B18950" s="3" t="s">
        <v>15597</v>
      </c>
      <c r="C18950" s="3" t="s">
        <v>23</v>
      </c>
      <c r="D18950" s="3" t="s">
        <v>35665</v>
      </c>
      <c r="E18950" s="2" t="s">
        <v>36520</v>
      </c>
      <c r="F18950" s="6">
        <v>3512.3149360000002</v>
      </c>
    </row>
    <row r="18951" spans="1:6" ht="15.75" customHeight="1" x14ac:dyDescent="0.15">
      <c r="A18951" s="10" t="s">
        <v>35053</v>
      </c>
      <c r="B18951" s="3" t="s">
        <v>15598</v>
      </c>
      <c r="C18951" s="3" t="s">
        <v>35603</v>
      </c>
      <c r="D18951" s="3" t="s">
        <v>35668</v>
      </c>
      <c r="E18951" s="2" t="s">
        <v>36520</v>
      </c>
      <c r="F18951" s="6">
        <v>3512.32908</v>
      </c>
    </row>
    <row r="18952" spans="1:6" ht="15.75" customHeight="1" x14ac:dyDescent="0.15">
      <c r="A18952" s="10" t="s">
        <v>35054</v>
      </c>
      <c r="B18952" s="3" t="s">
        <v>15599</v>
      </c>
      <c r="C18952" s="3" t="s">
        <v>35603</v>
      </c>
      <c r="D18952" s="3" t="s">
        <v>35668</v>
      </c>
      <c r="E18952" s="2" t="s">
        <v>36520</v>
      </c>
      <c r="F18952" s="6">
        <v>3539.5929630000001</v>
      </c>
    </row>
    <row r="18953" spans="1:6" ht="15.75" customHeight="1" x14ac:dyDescent="0.15">
      <c r="A18953" s="10" t="s">
        <v>35055</v>
      </c>
      <c r="B18953" s="3" t="s">
        <v>15600</v>
      </c>
      <c r="C18953" s="3" t="s">
        <v>35611</v>
      </c>
      <c r="D18953" s="3" t="s">
        <v>35663</v>
      </c>
      <c r="E18953" s="2" t="s">
        <v>36520</v>
      </c>
      <c r="F18953" s="6">
        <v>3541.24341</v>
      </c>
    </row>
    <row r="18954" spans="1:6" ht="15.75" customHeight="1" x14ac:dyDescent="0.15">
      <c r="A18954" s="10" t="s">
        <v>35056</v>
      </c>
      <c r="B18954" s="3" t="s">
        <v>15601</v>
      </c>
      <c r="C18954" s="3" t="s">
        <v>23</v>
      </c>
      <c r="D18954" s="3" t="s">
        <v>45</v>
      </c>
      <c r="E18954" s="2" t="s">
        <v>36520</v>
      </c>
      <c r="F18954" s="6">
        <v>3541.5649680000001</v>
      </c>
    </row>
    <row r="18955" spans="1:6" ht="15.75" customHeight="1" x14ac:dyDescent="0.15">
      <c r="A18955" s="10" t="s">
        <v>35057</v>
      </c>
      <c r="B18955" s="3" t="s">
        <v>15602</v>
      </c>
      <c r="C18955" s="3" t="s">
        <v>7</v>
      </c>
      <c r="D18955" s="3" t="s">
        <v>8</v>
      </c>
      <c r="E18955" s="2" t="s">
        <v>36520</v>
      </c>
      <c r="F18955" s="6">
        <v>3550.0511110000002</v>
      </c>
    </row>
    <row r="18956" spans="1:6" ht="15.75" customHeight="1" x14ac:dyDescent="0.15">
      <c r="A18956" s="10" t="s">
        <v>35058</v>
      </c>
      <c r="B18956" s="3" t="s">
        <v>15603</v>
      </c>
      <c r="C18956" s="3" t="s">
        <v>35633</v>
      </c>
      <c r="D18956" s="3" t="s">
        <v>45</v>
      </c>
      <c r="E18956" s="2" t="s">
        <v>36520</v>
      </c>
      <c r="F18956" s="6">
        <v>3569.02</v>
      </c>
    </row>
    <row r="18957" spans="1:6" ht="15.75" customHeight="1" x14ac:dyDescent="0.15">
      <c r="A18957" s="10" t="s">
        <v>35059</v>
      </c>
      <c r="B18957" s="3" t="s">
        <v>15604</v>
      </c>
      <c r="C18957" s="3" t="s">
        <v>36</v>
      </c>
      <c r="D18957" s="3" t="s">
        <v>35666</v>
      </c>
      <c r="E18957" s="2" t="s">
        <v>36520</v>
      </c>
      <c r="F18957" s="6">
        <v>3584.2021279999999</v>
      </c>
    </row>
    <row r="18958" spans="1:6" ht="15.75" customHeight="1" x14ac:dyDescent="0.15">
      <c r="A18958" s="10" t="s">
        <v>35060</v>
      </c>
      <c r="B18958" s="3" t="s">
        <v>15605</v>
      </c>
      <c r="C18958" s="3" t="s">
        <v>7</v>
      </c>
      <c r="D18958" s="3" t="s">
        <v>45</v>
      </c>
      <c r="E18958" s="2" t="s">
        <v>36520</v>
      </c>
      <c r="F18958" s="6">
        <v>3590.946602</v>
      </c>
    </row>
    <row r="18959" spans="1:6" ht="15.75" customHeight="1" x14ac:dyDescent="0.15">
      <c r="A18959" s="10" t="s">
        <v>35061</v>
      </c>
      <c r="B18959" s="3" t="s">
        <v>15606</v>
      </c>
      <c r="C18959" s="3" t="s">
        <v>7</v>
      </c>
      <c r="D18959" s="3" t="s">
        <v>45</v>
      </c>
      <c r="E18959" s="2" t="s">
        <v>36520</v>
      </c>
      <c r="F18959" s="6">
        <v>3600</v>
      </c>
    </row>
    <row r="18960" spans="1:6" ht="15.75" customHeight="1" x14ac:dyDescent="0.15">
      <c r="A18960" s="10" t="s">
        <v>35062</v>
      </c>
      <c r="B18960" s="3" t="s">
        <v>14750</v>
      </c>
      <c r="C18960" s="3" t="s">
        <v>44</v>
      </c>
      <c r="D18960" s="3" t="s">
        <v>45</v>
      </c>
      <c r="E18960" s="2" t="s">
        <v>36520</v>
      </c>
      <c r="F18960" s="6">
        <v>3633.0911489999999</v>
      </c>
    </row>
    <row r="18961" spans="1:6" ht="15.75" customHeight="1" x14ac:dyDescent="0.15">
      <c r="A18961" s="10" t="s">
        <v>35063</v>
      </c>
      <c r="B18961" s="3" t="s">
        <v>15607</v>
      </c>
      <c r="C18961" s="3" t="s">
        <v>35605</v>
      </c>
      <c r="D18961" s="3" t="s">
        <v>45</v>
      </c>
      <c r="E18961" s="2" t="s">
        <v>36520</v>
      </c>
      <c r="F18961" s="6">
        <v>3633.1893920000002</v>
      </c>
    </row>
    <row r="18962" spans="1:6" ht="15.75" customHeight="1" x14ac:dyDescent="0.15">
      <c r="A18962" s="10" t="s">
        <v>35064</v>
      </c>
      <c r="B18962" s="3" t="s">
        <v>15608</v>
      </c>
      <c r="C18962" s="3" t="s">
        <v>7</v>
      </c>
      <c r="D18962" s="3" t="s">
        <v>35665</v>
      </c>
      <c r="E18962" s="2" t="s">
        <v>36520</v>
      </c>
      <c r="F18962" s="6">
        <v>3637.8747790000002</v>
      </c>
    </row>
    <row r="18963" spans="1:6" ht="15.75" customHeight="1" x14ac:dyDescent="0.15">
      <c r="A18963" s="10" t="s">
        <v>35065</v>
      </c>
      <c r="B18963" s="3" t="s">
        <v>15609</v>
      </c>
      <c r="C18963" s="3" t="s">
        <v>7</v>
      </c>
      <c r="D18963" s="3" t="s">
        <v>35666</v>
      </c>
      <c r="E18963" s="2" t="s">
        <v>36520</v>
      </c>
      <c r="F18963" s="6">
        <v>3640.852042</v>
      </c>
    </row>
    <row r="18964" spans="1:6" ht="15.75" customHeight="1" x14ac:dyDescent="0.15">
      <c r="A18964" s="10" t="s">
        <v>35066</v>
      </c>
      <c r="B18964" s="3" t="s">
        <v>15610</v>
      </c>
      <c r="C18964" s="3" t="s">
        <v>7</v>
      </c>
      <c r="D18964" s="3" t="s">
        <v>8</v>
      </c>
      <c r="E18964" s="2" t="s">
        <v>36520</v>
      </c>
      <c r="F18964" s="6">
        <v>3685.944129</v>
      </c>
    </row>
    <row r="18965" spans="1:6" ht="15.75" customHeight="1" x14ac:dyDescent="0.15">
      <c r="A18965" s="10" t="s">
        <v>35067</v>
      </c>
      <c r="B18965" s="3" t="s">
        <v>15611</v>
      </c>
      <c r="C18965" s="3" t="s">
        <v>35608</v>
      </c>
      <c r="D18965" s="3" t="s">
        <v>35665</v>
      </c>
      <c r="E18965" s="2" t="s">
        <v>36520</v>
      </c>
      <c r="F18965" s="6">
        <v>3695.8076919999999</v>
      </c>
    </row>
    <row r="18966" spans="1:6" ht="15.75" customHeight="1" x14ac:dyDescent="0.15">
      <c r="A18966" s="10" t="s">
        <v>35068</v>
      </c>
      <c r="B18966" s="3" t="s">
        <v>15611</v>
      </c>
      <c r="C18966" s="3" t="s">
        <v>36</v>
      </c>
      <c r="D18966" s="3" t="s">
        <v>35665</v>
      </c>
      <c r="E18966" s="2" t="s">
        <v>36520</v>
      </c>
      <c r="F18966" s="6">
        <v>3701.8614040000002</v>
      </c>
    </row>
    <row r="18967" spans="1:6" ht="15.75" customHeight="1" x14ac:dyDescent="0.15">
      <c r="A18967" s="10" t="s">
        <v>35069</v>
      </c>
      <c r="B18967" s="3" t="s">
        <v>15612</v>
      </c>
      <c r="C18967" s="3" t="s">
        <v>7</v>
      </c>
      <c r="D18967" s="3" t="s">
        <v>35665</v>
      </c>
      <c r="E18967" s="2" t="s">
        <v>36520</v>
      </c>
      <c r="F18967" s="6">
        <v>3719.3700450000001</v>
      </c>
    </row>
    <row r="18968" spans="1:6" ht="15.75" customHeight="1" x14ac:dyDescent="0.15">
      <c r="A18968" s="10" t="s">
        <v>35070</v>
      </c>
      <c r="B18968" s="3" t="s">
        <v>15613</v>
      </c>
      <c r="C18968" s="3" t="s">
        <v>7</v>
      </c>
      <c r="D18968" s="3" t="s">
        <v>35663</v>
      </c>
      <c r="E18968" s="2" t="s">
        <v>36520</v>
      </c>
      <c r="F18968" s="6">
        <v>3787.8</v>
      </c>
    </row>
    <row r="18969" spans="1:6" ht="15.75" customHeight="1" x14ac:dyDescent="0.15">
      <c r="A18969" s="10" t="s">
        <v>35071</v>
      </c>
      <c r="B18969" s="3" t="s">
        <v>15614</v>
      </c>
      <c r="C18969" s="3" t="s">
        <v>33</v>
      </c>
      <c r="D18969" s="3" t="s">
        <v>35673</v>
      </c>
      <c r="E18969" s="2" t="s">
        <v>36520</v>
      </c>
      <c r="F18969" s="6">
        <v>3797.2106309999999</v>
      </c>
    </row>
    <row r="18970" spans="1:6" ht="15.75" customHeight="1" x14ac:dyDescent="0.15">
      <c r="A18970" s="10" t="s">
        <v>35072</v>
      </c>
      <c r="B18970" s="3" t="s">
        <v>15615</v>
      </c>
      <c r="C18970" s="3" t="s">
        <v>7</v>
      </c>
      <c r="D18970" s="3" t="s">
        <v>35667</v>
      </c>
      <c r="E18970" s="2" t="s">
        <v>36520</v>
      </c>
      <c r="F18970" s="6">
        <v>3815.5545739999998</v>
      </c>
    </row>
    <row r="18971" spans="1:6" ht="15.75" customHeight="1" x14ac:dyDescent="0.15">
      <c r="A18971" s="10" t="s">
        <v>35073</v>
      </c>
      <c r="B18971" s="3" t="s">
        <v>15616</v>
      </c>
      <c r="C18971" s="3" t="s">
        <v>7</v>
      </c>
      <c r="D18971" s="3" t="s">
        <v>8</v>
      </c>
      <c r="E18971" s="2" t="s">
        <v>36520</v>
      </c>
      <c r="F18971" s="6">
        <v>3880</v>
      </c>
    </row>
    <row r="18972" spans="1:6" ht="15.75" customHeight="1" x14ac:dyDescent="0.15">
      <c r="A18972" s="10" t="s">
        <v>35074</v>
      </c>
      <c r="B18972" s="3" t="s">
        <v>15617</v>
      </c>
      <c r="C18972" s="3" t="s">
        <v>36</v>
      </c>
      <c r="D18972" s="3" t="s">
        <v>37</v>
      </c>
      <c r="E18972" s="2" t="s">
        <v>36520</v>
      </c>
      <c r="F18972" s="6">
        <v>3897.722366</v>
      </c>
    </row>
    <row r="18973" spans="1:6" ht="15.75" customHeight="1" x14ac:dyDescent="0.15">
      <c r="A18973" s="10" t="s">
        <v>35075</v>
      </c>
      <c r="B18973" s="3" t="s">
        <v>15618</v>
      </c>
      <c r="C18973" s="3" t="s">
        <v>7</v>
      </c>
      <c r="D18973" s="3" t="s">
        <v>37</v>
      </c>
      <c r="E18973" s="2" t="s">
        <v>36520</v>
      </c>
      <c r="F18973" s="6">
        <v>3905</v>
      </c>
    </row>
    <row r="18974" spans="1:6" ht="15.75" customHeight="1" x14ac:dyDescent="0.15">
      <c r="A18974" s="10" t="s">
        <v>35076</v>
      </c>
      <c r="B18974" s="3" t="s">
        <v>15619</v>
      </c>
      <c r="C18974" s="3" t="s">
        <v>7</v>
      </c>
      <c r="D18974" s="3" t="s">
        <v>37</v>
      </c>
      <c r="E18974" s="2" t="s">
        <v>36520</v>
      </c>
      <c r="F18974" s="6">
        <v>3905</v>
      </c>
    </row>
    <row r="18975" spans="1:6" ht="15.75" customHeight="1" x14ac:dyDescent="0.15">
      <c r="A18975" s="10" t="s">
        <v>35077</v>
      </c>
      <c r="B18975" s="3" t="s">
        <v>15620</v>
      </c>
      <c r="C18975" s="3" t="s">
        <v>7</v>
      </c>
      <c r="D18975" s="3" t="s">
        <v>37</v>
      </c>
      <c r="E18975" s="2" t="s">
        <v>36520</v>
      </c>
      <c r="F18975" s="6">
        <v>3905</v>
      </c>
    </row>
    <row r="18976" spans="1:6" ht="15.75" customHeight="1" x14ac:dyDescent="0.15">
      <c r="A18976" s="10" t="s">
        <v>35078</v>
      </c>
      <c r="B18976" s="3" t="s">
        <v>15621</v>
      </c>
      <c r="C18976" s="3" t="s">
        <v>36</v>
      </c>
      <c r="D18976" s="3" t="s">
        <v>37</v>
      </c>
      <c r="E18976" s="2" t="s">
        <v>36520</v>
      </c>
      <c r="F18976" s="6">
        <v>3916.265758</v>
      </c>
    </row>
    <row r="18977" spans="1:6" ht="15.75" customHeight="1" x14ac:dyDescent="0.15">
      <c r="A18977" s="10" t="s">
        <v>35079</v>
      </c>
      <c r="B18977" s="3" t="s">
        <v>15622</v>
      </c>
      <c r="C18977" s="3" t="s">
        <v>36</v>
      </c>
      <c r="D18977" s="3" t="s">
        <v>37</v>
      </c>
      <c r="E18977" s="2" t="s">
        <v>36520</v>
      </c>
      <c r="F18977" s="6">
        <v>3916.4467719999998</v>
      </c>
    </row>
    <row r="18978" spans="1:6" ht="15.75" customHeight="1" x14ac:dyDescent="0.15">
      <c r="A18978" s="10" t="s">
        <v>35080</v>
      </c>
      <c r="B18978" s="3" t="s">
        <v>15623</v>
      </c>
      <c r="C18978" s="3" t="s">
        <v>7</v>
      </c>
      <c r="D18978" s="3" t="s">
        <v>35669</v>
      </c>
      <c r="E18978" s="2" t="s">
        <v>36520</v>
      </c>
      <c r="F18978" s="6">
        <v>3916.4843110000002</v>
      </c>
    </row>
    <row r="18979" spans="1:6" ht="15.75" customHeight="1" x14ac:dyDescent="0.15">
      <c r="A18979" s="10" t="s">
        <v>35081</v>
      </c>
      <c r="B18979" s="3" t="s">
        <v>15624</v>
      </c>
      <c r="C18979" s="3" t="s">
        <v>7</v>
      </c>
      <c r="D18979" s="3" t="s">
        <v>35669</v>
      </c>
      <c r="E18979" s="2" t="s">
        <v>36520</v>
      </c>
      <c r="F18979" s="6">
        <v>3949.8480030000001</v>
      </c>
    </row>
    <row r="18980" spans="1:6" ht="15.75" customHeight="1" x14ac:dyDescent="0.15">
      <c r="A18980" s="10" t="s">
        <v>35082</v>
      </c>
      <c r="B18980" s="3" t="s">
        <v>15625</v>
      </c>
      <c r="C18980" s="3" t="s">
        <v>7</v>
      </c>
      <c r="D18980" s="3" t="s">
        <v>35666</v>
      </c>
      <c r="E18980" s="2" t="s">
        <v>36520</v>
      </c>
      <c r="F18980" s="6">
        <v>3968.7368419999998</v>
      </c>
    </row>
    <row r="18981" spans="1:6" ht="15.75" customHeight="1" x14ac:dyDescent="0.15">
      <c r="A18981" s="10" t="s">
        <v>35083</v>
      </c>
      <c r="B18981" s="3" t="s">
        <v>15626</v>
      </c>
      <c r="C18981" s="3" t="s">
        <v>35595</v>
      </c>
      <c r="D18981" s="3" t="s">
        <v>45</v>
      </c>
      <c r="E18981" s="2" t="s">
        <v>36520</v>
      </c>
      <c r="F18981" s="6">
        <v>3979.9977950000002</v>
      </c>
    </row>
    <row r="18982" spans="1:6" ht="15.75" customHeight="1" x14ac:dyDescent="0.15">
      <c r="A18982" s="10" t="s">
        <v>35084</v>
      </c>
      <c r="B18982" s="3" t="s">
        <v>15627</v>
      </c>
      <c r="C18982" s="3" t="s">
        <v>35595</v>
      </c>
      <c r="D18982" s="3" t="s">
        <v>45</v>
      </c>
      <c r="E18982" s="2" t="s">
        <v>36520</v>
      </c>
      <c r="F18982" s="6">
        <v>3995.0091080000002</v>
      </c>
    </row>
    <row r="18983" spans="1:6" ht="15.75" customHeight="1" x14ac:dyDescent="0.15">
      <c r="A18983" s="10" t="s">
        <v>35085</v>
      </c>
      <c r="B18983" s="3" t="s">
        <v>15628</v>
      </c>
      <c r="C18983" s="3" t="s">
        <v>33</v>
      </c>
      <c r="D18983" s="3" t="s">
        <v>45</v>
      </c>
      <c r="E18983" s="2" t="s">
        <v>36520</v>
      </c>
      <c r="F18983" s="6">
        <v>3999.574134</v>
      </c>
    </row>
    <row r="18984" spans="1:6" ht="15.75" customHeight="1" x14ac:dyDescent="0.15">
      <c r="A18984" s="10" t="s">
        <v>35086</v>
      </c>
      <c r="B18984" s="3" t="s">
        <v>15629</v>
      </c>
      <c r="C18984" s="3" t="s">
        <v>35595</v>
      </c>
      <c r="D18984" s="3" t="s">
        <v>45</v>
      </c>
      <c r="E18984" s="2" t="s">
        <v>36520</v>
      </c>
      <c r="F18984" s="6">
        <v>3999.8149119999998</v>
      </c>
    </row>
    <row r="18985" spans="1:6" ht="15.75" customHeight="1" x14ac:dyDescent="0.15">
      <c r="A18985" s="10" t="s">
        <v>35087</v>
      </c>
      <c r="B18985" s="3" t="s">
        <v>15630</v>
      </c>
      <c r="C18985" s="3" t="s">
        <v>35595</v>
      </c>
      <c r="D18985" s="3" t="s">
        <v>45</v>
      </c>
      <c r="E18985" s="2" t="s">
        <v>36520</v>
      </c>
      <c r="F18985" s="6">
        <v>3999.8646869999998</v>
      </c>
    </row>
    <row r="18986" spans="1:6" ht="15.75" customHeight="1" x14ac:dyDescent="0.15">
      <c r="A18986" s="10" t="s">
        <v>35088</v>
      </c>
      <c r="B18986" s="3" t="s">
        <v>15631</v>
      </c>
      <c r="C18986" s="3" t="s">
        <v>33</v>
      </c>
      <c r="D18986" s="3" t="s">
        <v>45</v>
      </c>
      <c r="E18986" s="2" t="s">
        <v>36520</v>
      </c>
      <c r="F18986" s="6">
        <v>3999.8842770000001</v>
      </c>
    </row>
    <row r="18987" spans="1:6" ht="15.75" customHeight="1" x14ac:dyDescent="0.15">
      <c r="A18987" s="10" t="s">
        <v>35089</v>
      </c>
      <c r="B18987" s="3" t="s">
        <v>15632</v>
      </c>
      <c r="C18987" s="3" t="s">
        <v>35606</v>
      </c>
      <c r="D18987" s="3" t="s">
        <v>35663</v>
      </c>
      <c r="E18987" s="2" t="s">
        <v>36520</v>
      </c>
      <c r="F18987" s="6">
        <v>3999.8993879999998</v>
      </c>
    </row>
    <row r="18988" spans="1:6" ht="15.75" customHeight="1" x14ac:dyDescent="0.15">
      <c r="A18988" s="10" t="s">
        <v>35090</v>
      </c>
      <c r="B18988" s="3" t="s">
        <v>15633</v>
      </c>
      <c r="C18988" s="3" t="s">
        <v>35606</v>
      </c>
      <c r="D18988" s="3" t="s">
        <v>35663</v>
      </c>
      <c r="E18988" s="2" t="s">
        <v>36520</v>
      </c>
      <c r="F18988" s="6">
        <v>3999.9018259999998</v>
      </c>
    </row>
    <row r="18989" spans="1:6" ht="15.75" customHeight="1" x14ac:dyDescent="0.15">
      <c r="A18989" s="10" t="s">
        <v>35091</v>
      </c>
      <c r="B18989" s="3" t="s">
        <v>15634</v>
      </c>
      <c r="C18989" s="3" t="s">
        <v>35606</v>
      </c>
      <c r="D18989" s="3" t="s">
        <v>35663</v>
      </c>
      <c r="E18989" s="2" t="s">
        <v>36520</v>
      </c>
      <c r="F18989" s="6">
        <v>3999.9084819999998</v>
      </c>
    </row>
    <row r="18990" spans="1:6" ht="15.75" customHeight="1" x14ac:dyDescent="0.15">
      <c r="A18990" s="10" t="s">
        <v>35092</v>
      </c>
      <c r="B18990" s="3" t="s">
        <v>15635</v>
      </c>
      <c r="C18990" s="3" t="s">
        <v>23</v>
      </c>
      <c r="D18990" s="3" t="s">
        <v>35665</v>
      </c>
      <c r="E18990" s="2" t="s">
        <v>36520</v>
      </c>
      <c r="F18990" s="6">
        <v>3999.9138459999999</v>
      </c>
    </row>
    <row r="18991" spans="1:6" ht="15.75" customHeight="1" x14ac:dyDescent="0.15">
      <c r="A18991" s="10" t="s">
        <v>35093</v>
      </c>
      <c r="B18991" s="3" t="s">
        <v>15636</v>
      </c>
      <c r="C18991" s="3" t="s">
        <v>23</v>
      </c>
      <c r="D18991" s="3" t="s">
        <v>35665</v>
      </c>
      <c r="E18991" s="2" t="s">
        <v>36520</v>
      </c>
      <c r="F18991" s="6">
        <v>3999.918948</v>
      </c>
    </row>
    <row r="18992" spans="1:6" ht="15.75" customHeight="1" x14ac:dyDescent="0.15">
      <c r="A18992" s="10" t="s">
        <v>35094</v>
      </c>
      <c r="B18992" s="3" t="s">
        <v>15637</v>
      </c>
      <c r="C18992" s="3" t="s">
        <v>35595</v>
      </c>
      <c r="D18992" s="3" t="s">
        <v>45</v>
      </c>
      <c r="E18992" s="2" t="s">
        <v>36520</v>
      </c>
      <c r="F18992" s="6">
        <v>3999.9438690000002</v>
      </c>
    </row>
    <row r="18993" spans="1:6" ht="15.75" customHeight="1" x14ac:dyDescent="0.15">
      <c r="A18993" s="10" t="s">
        <v>35095</v>
      </c>
      <c r="B18993" s="3" t="s">
        <v>15638</v>
      </c>
      <c r="C18993" s="3" t="s">
        <v>35595</v>
      </c>
      <c r="D18993" s="3" t="s">
        <v>45</v>
      </c>
      <c r="E18993" s="2" t="s">
        <v>36520</v>
      </c>
      <c r="F18993" s="6">
        <v>3999.9610299999999</v>
      </c>
    </row>
    <row r="18994" spans="1:6" ht="15.75" customHeight="1" x14ac:dyDescent="0.15">
      <c r="A18994" s="10" t="s">
        <v>35096</v>
      </c>
      <c r="B18994" s="3" t="s">
        <v>15639</v>
      </c>
      <c r="C18994" s="3" t="s">
        <v>35595</v>
      </c>
      <c r="D18994" s="3" t="s">
        <v>45</v>
      </c>
      <c r="E18994" s="2" t="s">
        <v>36520</v>
      </c>
      <c r="F18994" s="6">
        <v>3999.9638380000001</v>
      </c>
    </row>
    <row r="18995" spans="1:6" ht="15.75" customHeight="1" x14ac:dyDescent="0.15">
      <c r="A18995" s="10" t="s">
        <v>35097</v>
      </c>
      <c r="B18995" s="3" t="s">
        <v>15640</v>
      </c>
      <c r="C18995" s="3" t="s">
        <v>16</v>
      </c>
      <c r="D18995" s="3" t="s">
        <v>8</v>
      </c>
      <c r="E18995" s="2" t="s">
        <v>36520</v>
      </c>
      <c r="F18995" s="6">
        <v>3999.9794879999999</v>
      </c>
    </row>
    <row r="18996" spans="1:6" ht="15.75" customHeight="1" x14ac:dyDescent="0.15">
      <c r="A18996" s="10" t="s">
        <v>16317</v>
      </c>
      <c r="B18996" s="3" t="s">
        <v>15640</v>
      </c>
      <c r="C18996" s="3" t="s">
        <v>7</v>
      </c>
      <c r="D18996" s="3" t="s">
        <v>8</v>
      </c>
      <c r="E18996" s="2" t="s">
        <v>36520</v>
      </c>
      <c r="F18996" s="6">
        <v>3999.9909579999999</v>
      </c>
    </row>
    <row r="18997" spans="1:6" ht="15.75" customHeight="1" x14ac:dyDescent="0.15">
      <c r="A18997" s="10" t="s">
        <v>35098</v>
      </c>
      <c r="B18997" s="3" t="s">
        <v>15641</v>
      </c>
      <c r="C18997" s="3" t="s">
        <v>23</v>
      </c>
      <c r="D18997" s="3" t="s">
        <v>24</v>
      </c>
      <c r="E18997" s="2" t="s">
        <v>36520</v>
      </c>
      <c r="F18997" s="6">
        <v>3999.9972769999999</v>
      </c>
    </row>
    <row r="18998" spans="1:6" ht="15.75" customHeight="1" x14ac:dyDescent="0.15">
      <c r="A18998" s="10" t="s">
        <v>35099</v>
      </c>
      <c r="B18998" s="3" t="s">
        <v>15642</v>
      </c>
      <c r="C18998" s="3" t="s">
        <v>44</v>
      </c>
      <c r="D18998" s="3" t="s">
        <v>35666</v>
      </c>
      <c r="E18998" s="2" t="s">
        <v>36520</v>
      </c>
      <c r="F18998" s="6">
        <v>3999.9978820000001</v>
      </c>
    </row>
    <row r="18999" spans="1:6" ht="15.75" customHeight="1" x14ac:dyDescent="0.15">
      <c r="A18999" s="10" t="s">
        <v>35100</v>
      </c>
      <c r="B18999" s="3" t="s">
        <v>15643</v>
      </c>
      <c r="C18999" s="3" t="s">
        <v>33</v>
      </c>
      <c r="D18999" s="3" t="s">
        <v>45</v>
      </c>
      <c r="E18999" s="2" t="s">
        <v>36520</v>
      </c>
      <c r="F18999" s="6">
        <v>4000</v>
      </c>
    </row>
    <row r="19000" spans="1:6" ht="15.75" customHeight="1" x14ac:dyDescent="0.15">
      <c r="A19000" s="10" t="s">
        <v>35101</v>
      </c>
      <c r="B19000" s="3" t="s">
        <v>15644</v>
      </c>
      <c r="C19000" s="3" t="s">
        <v>35633</v>
      </c>
      <c r="D19000" s="3" t="s">
        <v>45</v>
      </c>
      <c r="E19000" s="2" t="s">
        <v>36520</v>
      </c>
      <c r="F19000" s="6">
        <v>4008.987314</v>
      </c>
    </row>
    <row r="19001" spans="1:6" ht="15.75" customHeight="1" x14ac:dyDescent="0.15">
      <c r="A19001" s="10" t="s">
        <v>35102</v>
      </c>
      <c r="B19001" s="3" t="s">
        <v>15645</v>
      </c>
      <c r="C19001" s="3" t="s">
        <v>7</v>
      </c>
      <c r="D19001" s="3" t="s">
        <v>35665</v>
      </c>
      <c r="E19001" s="2" t="s">
        <v>36520</v>
      </c>
      <c r="F19001" s="6">
        <v>4009.0549769999998</v>
      </c>
    </row>
    <row r="19002" spans="1:6" ht="15.75" customHeight="1" x14ac:dyDescent="0.15">
      <c r="A19002" s="10" t="s">
        <v>35103</v>
      </c>
      <c r="B19002" s="3" t="s">
        <v>15646</v>
      </c>
      <c r="C19002" s="3" t="s">
        <v>7</v>
      </c>
      <c r="D19002" s="3" t="s">
        <v>35666</v>
      </c>
      <c r="E19002" s="2" t="s">
        <v>36520</v>
      </c>
      <c r="F19002" s="6">
        <v>4014.5590090000001</v>
      </c>
    </row>
    <row r="19003" spans="1:6" ht="15.75" customHeight="1" x14ac:dyDescent="0.15">
      <c r="A19003" s="10" t="s">
        <v>35104</v>
      </c>
      <c r="B19003" s="3" t="s">
        <v>15647</v>
      </c>
      <c r="C19003" s="3" t="s">
        <v>23</v>
      </c>
      <c r="D19003" s="3" t="s">
        <v>35666</v>
      </c>
      <c r="E19003" s="2" t="s">
        <v>36520</v>
      </c>
      <c r="F19003" s="6">
        <v>4029.82</v>
      </c>
    </row>
    <row r="19004" spans="1:6" ht="15.75" customHeight="1" x14ac:dyDescent="0.15">
      <c r="A19004" s="10" t="s">
        <v>35105</v>
      </c>
      <c r="B19004" s="3" t="s">
        <v>15648</v>
      </c>
      <c r="C19004" s="3" t="s">
        <v>7</v>
      </c>
      <c r="D19004" s="3" t="s">
        <v>37</v>
      </c>
      <c r="E19004" s="2" t="s">
        <v>36520</v>
      </c>
      <c r="F19004" s="6">
        <v>4049.7813769999998</v>
      </c>
    </row>
    <row r="19005" spans="1:6" ht="15.75" customHeight="1" x14ac:dyDescent="0.15">
      <c r="A19005" s="10" t="s">
        <v>35106</v>
      </c>
      <c r="B19005" s="3" t="s">
        <v>15649</v>
      </c>
      <c r="C19005" s="3" t="s">
        <v>7</v>
      </c>
      <c r="D19005" s="3" t="s">
        <v>37</v>
      </c>
      <c r="E19005" s="2" t="s">
        <v>36520</v>
      </c>
      <c r="F19005" s="6">
        <v>4056.15</v>
      </c>
    </row>
    <row r="19006" spans="1:6" ht="15.75" customHeight="1" x14ac:dyDescent="0.15">
      <c r="A19006" s="10" t="s">
        <v>35107</v>
      </c>
      <c r="B19006" s="3" t="s">
        <v>15650</v>
      </c>
      <c r="C19006" s="3" t="s">
        <v>7</v>
      </c>
      <c r="D19006" s="3" t="s">
        <v>45</v>
      </c>
      <c r="E19006" s="2" t="s">
        <v>36520</v>
      </c>
      <c r="F19006" s="6">
        <v>4060.03</v>
      </c>
    </row>
    <row r="19007" spans="1:6" ht="15.75" customHeight="1" x14ac:dyDescent="0.15">
      <c r="A19007" s="10" t="s">
        <v>35108</v>
      </c>
      <c r="B19007" s="3" t="s">
        <v>15651</v>
      </c>
      <c r="C19007" s="3" t="s">
        <v>7</v>
      </c>
      <c r="D19007" s="3" t="s">
        <v>35666</v>
      </c>
      <c r="E19007" s="2" t="s">
        <v>36520</v>
      </c>
      <c r="F19007" s="6">
        <v>4062.451321</v>
      </c>
    </row>
    <row r="19008" spans="1:6" ht="15.75" customHeight="1" x14ac:dyDescent="0.15">
      <c r="A19008" s="10" t="s">
        <v>35109</v>
      </c>
      <c r="B19008" s="3" t="s">
        <v>15652</v>
      </c>
      <c r="C19008" s="3" t="s">
        <v>7</v>
      </c>
      <c r="D19008" s="3" t="s">
        <v>35665</v>
      </c>
      <c r="E19008" s="2" t="s">
        <v>36520</v>
      </c>
      <c r="F19008" s="6">
        <v>4074.44</v>
      </c>
    </row>
    <row r="19009" spans="1:6" ht="15.75" customHeight="1" x14ac:dyDescent="0.15">
      <c r="A19009" s="10" t="s">
        <v>35110</v>
      </c>
      <c r="B19009" s="3" t="s">
        <v>15653</v>
      </c>
      <c r="C19009" s="3" t="s">
        <v>7</v>
      </c>
      <c r="D19009" s="3" t="s">
        <v>8</v>
      </c>
      <c r="E19009" s="2" t="s">
        <v>36520</v>
      </c>
      <c r="F19009" s="6">
        <v>4091.6678889999998</v>
      </c>
    </row>
    <row r="19010" spans="1:6" ht="15.75" customHeight="1" x14ac:dyDescent="0.15">
      <c r="A19010" s="10" t="s">
        <v>35111</v>
      </c>
      <c r="B19010" s="3" t="s">
        <v>15654</v>
      </c>
      <c r="C19010" s="3" t="s">
        <v>35629</v>
      </c>
      <c r="D19010" s="3" t="s">
        <v>35663</v>
      </c>
      <c r="E19010" s="2" t="s">
        <v>36520</v>
      </c>
      <c r="F19010" s="6">
        <v>4092.2307420000002</v>
      </c>
    </row>
    <row r="19011" spans="1:6" ht="15.75" customHeight="1" x14ac:dyDescent="0.15">
      <c r="A19011" s="10" t="s">
        <v>16318</v>
      </c>
      <c r="B19011" s="3" t="s">
        <v>15654</v>
      </c>
      <c r="C19011" s="3" t="s">
        <v>35595</v>
      </c>
      <c r="D19011" s="3" t="s">
        <v>35663</v>
      </c>
      <c r="E19011" s="2" t="s">
        <v>36520</v>
      </c>
      <c r="F19011" s="6">
        <v>4094.8337529999999</v>
      </c>
    </row>
    <row r="19012" spans="1:6" ht="15.75" customHeight="1" x14ac:dyDescent="0.15">
      <c r="A19012" s="10" t="s">
        <v>35112</v>
      </c>
      <c r="B19012" s="3" t="s">
        <v>15655</v>
      </c>
      <c r="C19012" s="3" t="s">
        <v>33</v>
      </c>
      <c r="D19012" s="3" t="s">
        <v>45</v>
      </c>
      <c r="E19012" s="2" t="s">
        <v>36520</v>
      </c>
      <c r="F19012" s="6">
        <v>4103.2838570000004</v>
      </c>
    </row>
    <row r="19013" spans="1:6" ht="15.75" customHeight="1" x14ac:dyDescent="0.15">
      <c r="A19013" s="10" t="s">
        <v>35113</v>
      </c>
      <c r="B19013" s="3" t="s">
        <v>15656</v>
      </c>
      <c r="C19013" s="3" t="s">
        <v>33</v>
      </c>
      <c r="D19013" s="3" t="s">
        <v>45</v>
      </c>
      <c r="E19013" s="2" t="s">
        <v>36520</v>
      </c>
      <c r="F19013" s="6">
        <v>4136.0334460000004</v>
      </c>
    </row>
    <row r="19014" spans="1:6" ht="15.75" customHeight="1" x14ac:dyDescent="0.15">
      <c r="A19014" s="10" t="s">
        <v>35114</v>
      </c>
      <c r="B19014" s="3" t="s">
        <v>15657</v>
      </c>
      <c r="C19014" s="3" t="s">
        <v>33</v>
      </c>
      <c r="D19014" s="3" t="s">
        <v>45</v>
      </c>
      <c r="E19014" s="2" t="s">
        <v>36520</v>
      </c>
      <c r="F19014" s="6">
        <v>4180</v>
      </c>
    </row>
    <row r="19015" spans="1:6" ht="15.75" customHeight="1" x14ac:dyDescent="0.15">
      <c r="A19015" s="10" t="s">
        <v>35115</v>
      </c>
      <c r="B19015" s="3" t="s">
        <v>15658</v>
      </c>
      <c r="C19015" s="3" t="s">
        <v>35595</v>
      </c>
      <c r="D19015" s="3" t="s">
        <v>45</v>
      </c>
      <c r="E19015" s="2" t="s">
        <v>36520</v>
      </c>
      <c r="F19015" s="6">
        <v>4180</v>
      </c>
    </row>
    <row r="19016" spans="1:6" ht="15.75" customHeight="1" x14ac:dyDescent="0.15">
      <c r="A19016" s="10" t="s">
        <v>35116</v>
      </c>
      <c r="B19016" s="3" t="s">
        <v>15659</v>
      </c>
      <c r="C19016" s="3" t="s">
        <v>23</v>
      </c>
      <c r="D19016" s="3" t="s">
        <v>24</v>
      </c>
      <c r="E19016" s="2" t="s">
        <v>36520</v>
      </c>
      <c r="F19016" s="6">
        <v>4180</v>
      </c>
    </row>
    <row r="19017" spans="1:6" ht="15.75" customHeight="1" x14ac:dyDescent="0.15">
      <c r="A19017" s="10" t="s">
        <v>35117</v>
      </c>
      <c r="B19017" s="3" t="s">
        <v>15660</v>
      </c>
      <c r="C19017" s="3" t="s">
        <v>7</v>
      </c>
      <c r="D19017" s="3" t="s">
        <v>8</v>
      </c>
      <c r="E19017" s="2" t="s">
        <v>36520</v>
      </c>
      <c r="F19017" s="6">
        <v>4180</v>
      </c>
    </row>
    <row r="19018" spans="1:6" ht="15.75" customHeight="1" x14ac:dyDescent="0.15">
      <c r="A19018" s="10" t="s">
        <v>35118</v>
      </c>
      <c r="B19018" s="3" t="s">
        <v>15661</v>
      </c>
      <c r="C19018" s="3" t="s">
        <v>16</v>
      </c>
      <c r="D19018" s="3" t="s">
        <v>35669</v>
      </c>
      <c r="E19018" s="2" t="s">
        <v>36520</v>
      </c>
      <c r="F19018" s="6">
        <v>4193.0549529999998</v>
      </c>
    </row>
    <row r="19019" spans="1:6" ht="15.75" customHeight="1" x14ac:dyDescent="0.15">
      <c r="A19019" s="10" t="s">
        <v>16319</v>
      </c>
      <c r="B19019" s="3" t="s">
        <v>15661</v>
      </c>
      <c r="C19019" s="3" t="s">
        <v>7</v>
      </c>
      <c r="D19019" s="3" t="s">
        <v>35669</v>
      </c>
      <c r="E19019" s="2" t="s">
        <v>36520</v>
      </c>
      <c r="F19019" s="6">
        <v>4245.5239119999997</v>
      </c>
    </row>
    <row r="19020" spans="1:6" ht="15.75" customHeight="1" x14ac:dyDescent="0.15">
      <c r="A19020" s="10" t="s">
        <v>35119</v>
      </c>
      <c r="B19020" s="3" t="s">
        <v>15661</v>
      </c>
      <c r="C19020" s="3" t="s">
        <v>16</v>
      </c>
      <c r="D19020" s="3" t="s">
        <v>35669</v>
      </c>
      <c r="E19020" s="2" t="s">
        <v>36520</v>
      </c>
      <c r="F19020" s="6">
        <v>4246.5534479999997</v>
      </c>
    </row>
    <row r="19021" spans="1:6" ht="15.75" customHeight="1" x14ac:dyDescent="0.15">
      <c r="A19021" s="10" t="s">
        <v>35120</v>
      </c>
      <c r="B19021" s="3" t="s">
        <v>15662</v>
      </c>
      <c r="C19021" s="3" t="s">
        <v>16</v>
      </c>
      <c r="D19021" s="3" t="s">
        <v>35669</v>
      </c>
      <c r="E19021" s="2" t="s">
        <v>36520</v>
      </c>
      <c r="F19021" s="6">
        <v>4255.7079320000003</v>
      </c>
    </row>
    <row r="19022" spans="1:6" ht="15.75" customHeight="1" x14ac:dyDescent="0.15">
      <c r="A19022" s="10" t="s">
        <v>16320</v>
      </c>
      <c r="B19022" s="3" t="s">
        <v>15662</v>
      </c>
      <c r="C19022" s="3" t="s">
        <v>7</v>
      </c>
      <c r="D19022" s="3" t="s">
        <v>35669</v>
      </c>
      <c r="E19022" s="2" t="s">
        <v>36520</v>
      </c>
      <c r="F19022" s="6">
        <v>4270.2953239999997</v>
      </c>
    </row>
    <row r="19023" spans="1:6" ht="15.75" customHeight="1" x14ac:dyDescent="0.15">
      <c r="A19023" s="10" t="s">
        <v>35121</v>
      </c>
      <c r="B19023" s="3" t="s">
        <v>15662</v>
      </c>
      <c r="C19023" s="3" t="s">
        <v>16</v>
      </c>
      <c r="D19023" s="3" t="s">
        <v>35669</v>
      </c>
      <c r="E19023" s="2" t="s">
        <v>36520</v>
      </c>
      <c r="F19023" s="6">
        <v>4272.2040280000001</v>
      </c>
    </row>
    <row r="19024" spans="1:6" ht="15.75" customHeight="1" x14ac:dyDescent="0.15">
      <c r="A19024" s="10" t="s">
        <v>16321</v>
      </c>
      <c r="B19024" s="3" t="s">
        <v>15663</v>
      </c>
      <c r="C19024" s="3" t="s">
        <v>7</v>
      </c>
      <c r="D19024" s="3" t="s">
        <v>35667</v>
      </c>
      <c r="E19024" s="2" t="s">
        <v>36520</v>
      </c>
      <c r="F19024" s="6">
        <v>4274.32</v>
      </c>
    </row>
    <row r="19025" spans="1:6" ht="15.75" customHeight="1" x14ac:dyDescent="0.15">
      <c r="A19025" s="10" t="s">
        <v>35122</v>
      </c>
      <c r="B19025" s="3" t="s">
        <v>15663</v>
      </c>
      <c r="C19025" s="3" t="s">
        <v>16</v>
      </c>
      <c r="D19025" s="3" t="s">
        <v>35667</v>
      </c>
      <c r="E19025" s="2" t="s">
        <v>36520</v>
      </c>
      <c r="F19025" s="6">
        <v>4295.0034139999998</v>
      </c>
    </row>
    <row r="19026" spans="1:6" ht="15.75" customHeight="1" x14ac:dyDescent="0.15">
      <c r="A19026" s="10" t="s">
        <v>35123</v>
      </c>
      <c r="B19026" s="3" t="s">
        <v>15664</v>
      </c>
      <c r="C19026" s="3" t="s">
        <v>35629</v>
      </c>
      <c r="D19026" s="3" t="s">
        <v>45</v>
      </c>
      <c r="E19026" s="2" t="s">
        <v>36520</v>
      </c>
      <c r="F19026" s="6">
        <v>4297.9940029999998</v>
      </c>
    </row>
    <row r="19027" spans="1:6" ht="15.75" customHeight="1" x14ac:dyDescent="0.15">
      <c r="A19027" s="10" t="s">
        <v>35124</v>
      </c>
      <c r="B19027" s="3" t="s">
        <v>15664</v>
      </c>
      <c r="C19027" s="3" t="s">
        <v>35595</v>
      </c>
      <c r="D19027" s="3" t="s">
        <v>45</v>
      </c>
      <c r="E19027" s="2" t="s">
        <v>36520</v>
      </c>
      <c r="F19027" s="6">
        <v>4300</v>
      </c>
    </row>
    <row r="19028" spans="1:6" ht="15.75" customHeight="1" x14ac:dyDescent="0.15">
      <c r="A19028" s="10" t="s">
        <v>35125</v>
      </c>
      <c r="B19028" s="3" t="s">
        <v>15665</v>
      </c>
      <c r="C19028" s="3" t="s">
        <v>36</v>
      </c>
      <c r="D19028" s="3" t="s">
        <v>35666</v>
      </c>
      <c r="E19028" s="2" t="s">
        <v>36520</v>
      </c>
      <c r="F19028" s="6">
        <v>4305.3254790000001</v>
      </c>
    </row>
    <row r="19029" spans="1:6" ht="15.75" customHeight="1" x14ac:dyDescent="0.15">
      <c r="A19029" s="10" t="s">
        <v>35126</v>
      </c>
      <c r="B19029" s="3" t="s">
        <v>15666</v>
      </c>
      <c r="C19029" s="3" t="s">
        <v>36</v>
      </c>
      <c r="D19029" s="3" t="s">
        <v>35666</v>
      </c>
      <c r="E19029" s="2" t="s">
        <v>36520</v>
      </c>
      <c r="F19029" s="6">
        <v>4312.3683419999998</v>
      </c>
    </row>
    <row r="19030" spans="1:6" ht="15.75" customHeight="1" x14ac:dyDescent="0.15">
      <c r="A19030" s="10" t="s">
        <v>35127</v>
      </c>
      <c r="B19030" s="3" t="s">
        <v>15667</v>
      </c>
      <c r="C19030" s="3" t="s">
        <v>35619</v>
      </c>
      <c r="D19030" s="3" t="s">
        <v>35666</v>
      </c>
      <c r="E19030" s="2" t="s">
        <v>36520</v>
      </c>
      <c r="F19030" s="6">
        <v>4317.6276180000004</v>
      </c>
    </row>
    <row r="19031" spans="1:6" ht="15.75" customHeight="1" x14ac:dyDescent="0.15">
      <c r="A19031" s="10" t="s">
        <v>35128</v>
      </c>
      <c r="B19031" s="3" t="s">
        <v>15667</v>
      </c>
      <c r="C19031" s="3" t="s">
        <v>23</v>
      </c>
      <c r="D19031" s="3" t="s">
        <v>35666</v>
      </c>
      <c r="E19031" s="2" t="s">
        <v>36520</v>
      </c>
      <c r="F19031" s="6">
        <v>4323.5200000000004</v>
      </c>
    </row>
    <row r="19032" spans="1:6" ht="15.75" customHeight="1" x14ac:dyDescent="0.15">
      <c r="A19032" s="10" t="s">
        <v>35129</v>
      </c>
      <c r="B19032" s="3" t="s">
        <v>15668</v>
      </c>
      <c r="C19032" s="3" t="s">
        <v>33</v>
      </c>
      <c r="D19032" s="3" t="s">
        <v>35665</v>
      </c>
      <c r="E19032" s="2" t="s">
        <v>36520</v>
      </c>
      <c r="F19032" s="6">
        <v>4330.8</v>
      </c>
    </row>
    <row r="19033" spans="1:6" ht="15.75" customHeight="1" x14ac:dyDescent="0.15">
      <c r="A19033" s="10" t="s">
        <v>35130</v>
      </c>
      <c r="B19033" s="3" t="s">
        <v>15669</v>
      </c>
      <c r="C19033" s="3" t="s">
        <v>7</v>
      </c>
      <c r="D19033" s="3" t="s">
        <v>35665</v>
      </c>
      <c r="E19033" s="2" t="s">
        <v>36520</v>
      </c>
      <c r="F19033" s="6">
        <v>4337.1099999999997</v>
      </c>
    </row>
    <row r="19034" spans="1:6" ht="15.75" customHeight="1" x14ac:dyDescent="0.15">
      <c r="A19034" s="10" t="s">
        <v>35131</v>
      </c>
      <c r="B19034" s="3" t="s">
        <v>15670</v>
      </c>
      <c r="C19034" s="3" t="s">
        <v>35604</v>
      </c>
      <c r="D19034" s="3" t="s">
        <v>35665</v>
      </c>
      <c r="E19034" s="2" t="s">
        <v>36520</v>
      </c>
      <c r="F19034" s="6">
        <v>4337.79</v>
      </c>
    </row>
    <row r="19035" spans="1:6" ht="15.75" customHeight="1" x14ac:dyDescent="0.15">
      <c r="A19035" s="10" t="s">
        <v>35132</v>
      </c>
      <c r="B19035" s="3" t="s">
        <v>15670</v>
      </c>
      <c r="C19035" s="3" t="s">
        <v>7</v>
      </c>
      <c r="D19035" s="3" t="s">
        <v>35665</v>
      </c>
      <c r="E19035" s="2" t="s">
        <v>36520</v>
      </c>
      <c r="F19035" s="6">
        <v>4352.3100000000004</v>
      </c>
    </row>
    <row r="19036" spans="1:6" ht="15.75" customHeight="1" x14ac:dyDescent="0.15">
      <c r="A19036" s="10" t="s">
        <v>35133</v>
      </c>
      <c r="B19036" s="3" t="s">
        <v>9767</v>
      </c>
      <c r="C19036" s="3" t="s">
        <v>16</v>
      </c>
      <c r="D19036" s="3" t="s">
        <v>35665</v>
      </c>
      <c r="E19036" s="2" t="s">
        <v>36520</v>
      </c>
      <c r="F19036" s="6">
        <v>4359.9271550000003</v>
      </c>
    </row>
    <row r="19037" spans="1:6" ht="15.75" customHeight="1" x14ac:dyDescent="0.15">
      <c r="A19037" s="10" t="s">
        <v>35134</v>
      </c>
      <c r="B19037" s="3" t="s">
        <v>9767</v>
      </c>
      <c r="C19037" s="3" t="s">
        <v>16</v>
      </c>
      <c r="D19037" s="3" t="s">
        <v>35665</v>
      </c>
      <c r="E19037" s="2" t="s">
        <v>36520</v>
      </c>
      <c r="F19037" s="6">
        <v>4363.6918349999996</v>
      </c>
    </row>
    <row r="19038" spans="1:6" ht="15.75" customHeight="1" x14ac:dyDescent="0.15">
      <c r="A19038" s="10" t="s">
        <v>35135</v>
      </c>
      <c r="B19038" s="3" t="s">
        <v>9767</v>
      </c>
      <c r="C19038" s="3" t="s">
        <v>16</v>
      </c>
      <c r="D19038" s="3" t="s">
        <v>35665</v>
      </c>
      <c r="E19038" s="2" t="s">
        <v>36520</v>
      </c>
      <c r="F19038" s="6">
        <v>4363.8671340000001</v>
      </c>
    </row>
    <row r="19039" spans="1:6" ht="15.75" customHeight="1" x14ac:dyDescent="0.15">
      <c r="A19039" s="10" t="s">
        <v>35136</v>
      </c>
      <c r="B19039" s="3" t="s">
        <v>9767</v>
      </c>
      <c r="C19039" s="3" t="s">
        <v>7</v>
      </c>
      <c r="D19039" s="3" t="s">
        <v>35665</v>
      </c>
      <c r="E19039" s="2" t="s">
        <v>36520</v>
      </c>
      <c r="F19039" s="6">
        <v>4363.9526370000003</v>
      </c>
    </row>
    <row r="19040" spans="1:6" ht="15.75" customHeight="1" x14ac:dyDescent="0.15">
      <c r="A19040" s="10" t="s">
        <v>35137</v>
      </c>
      <c r="B19040" s="3" t="s">
        <v>15671</v>
      </c>
      <c r="C19040" s="3" t="s">
        <v>35595</v>
      </c>
      <c r="D19040" s="3" t="s">
        <v>45</v>
      </c>
      <c r="E19040" s="2" t="s">
        <v>36520</v>
      </c>
      <c r="F19040" s="6">
        <v>4370</v>
      </c>
    </row>
    <row r="19041" spans="1:6" ht="15.75" customHeight="1" x14ac:dyDescent="0.15">
      <c r="A19041" s="10" t="s">
        <v>35138</v>
      </c>
      <c r="B19041" s="3" t="s">
        <v>15672</v>
      </c>
      <c r="C19041" s="3" t="s">
        <v>35595</v>
      </c>
      <c r="D19041" s="3" t="s">
        <v>45</v>
      </c>
      <c r="E19041" s="2" t="s">
        <v>36520</v>
      </c>
      <c r="F19041" s="6">
        <v>4376.2984200000001</v>
      </c>
    </row>
    <row r="19042" spans="1:6" ht="15.75" customHeight="1" x14ac:dyDescent="0.15">
      <c r="A19042" s="10" t="s">
        <v>35139</v>
      </c>
      <c r="B19042" s="3" t="s">
        <v>15673</v>
      </c>
      <c r="C19042" s="3" t="s">
        <v>33</v>
      </c>
      <c r="D19042" s="3" t="s">
        <v>45</v>
      </c>
      <c r="E19042" s="2" t="s">
        <v>36520</v>
      </c>
      <c r="F19042" s="6">
        <v>4403.5949570000002</v>
      </c>
    </row>
    <row r="19043" spans="1:6" ht="15.75" customHeight="1" x14ac:dyDescent="0.15">
      <c r="A19043" s="10" t="s">
        <v>35140</v>
      </c>
      <c r="B19043" s="3" t="s">
        <v>15674</v>
      </c>
      <c r="C19043" s="3" t="s">
        <v>23</v>
      </c>
      <c r="D19043" s="3" t="s">
        <v>37</v>
      </c>
      <c r="E19043" s="2" t="s">
        <v>36520</v>
      </c>
      <c r="F19043" s="6">
        <v>4413.0051519999997</v>
      </c>
    </row>
    <row r="19044" spans="1:6" ht="15.75" customHeight="1" x14ac:dyDescent="0.15">
      <c r="A19044" s="10" t="s">
        <v>35141</v>
      </c>
      <c r="B19044" s="3" t="s">
        <v>13531</v>
      </c>
      <c r="C19044" s="3" t="s">
        <v>35595</v>
      </c>
      <c r="D19044" s="3" t="s">
        <v>45</v>
      </c>
      <c r="E19044" s="2" t="s">
        <v>36520</v>
      </c>
      <c r="F19044" s="6">
        <v>4430</v>
      </c>
    </row>
    <row r="19045" spans="1:6" ht="15.75" customHeight="1" x14ac:dyDescent="0.15">
      <c r="A19045" s="10" t="s">
        <v>16322</v>
      </c>
      <c r="B19045" s="3" t="s">
        <v>15675</v>
      </c>
      <c r="C19045" s="3" t="s">
        <v>35595</v>
      </c>
      <c r="D19045" s="3" t="s">
        <v>45</v>
      </c>
      <c r="E19045" s="2" t="s">
        <v>36520</v>
      </c>
      <c r="F19045" s="6">
        <v>4454.1749849999997</v>
      </c>
    </row>
    <row r="19046" spans="1:6" ht="15.75" customHeight="1" x14ac:dyDescent="0.15">
      <c r="A19046" s="10" t="s">
        <v>35142</v>
      </c>
      <c r="B19046" s="3" t="s">
        <v>15676</v>
      </c>
      <c r="C19046" s="3" t="s">
        <v>35597</v>
      </c>
      <c r="D19046" s="3" t="s">
        <v>37</v>
      </c>
      <c r="E19046" s="2" t="s">
        <v>36520</v>
      </c>
      <c r="F19046" s="6">
        <v>4464.4399999999996</v>
      </c>
    </row>
    <row r="19047" spans="1:6" ht="15.75" customHeight="1" x14ac:dyDescent="0.15">
      <c r="A19047" s="10" t="s">
        <v>35143</v>
      </c>
      <c r="B19047" s="3" t="s">
        <v>15676</v>
      </c>
      <c r="C19047" s="3" t="s">
        <v>23</v>
      </c>
      <c r="D19047" s="3" t="s">
        <v>37</v>
      </c>
      <c r="E19047" s="2" t="s">
        <v>36520</v>
      </c>
      <c r="F19047" s="6">
        <v>4487.8100750000003</v>
      </c>
    </row>
    <row r="19048" spans="1:6" ht="15.75" customHeight="1" x14ac:dyDescent="0.15">
      <c r="A19048" s="10" t="s">
        <v>35144</v>
      </c>
      <c r="B19048" s="3" t="s">
        <v>15677</v>
      </c>
      <c r="C19048" s="3" t="s">
        <v>7</v>
      </c>
      <c r="D19048" s="3" t="s">
        <v>35665</v>
      </c>
      <c r="E19048" s="2" t="s">
        <v>36520</v>
      </c>
      <c r="F19048" s="6">
        <v>4498.8793900000001</v>
      </c>
    </row>
    <row r="19049" spans="1:6" ht="15.75" customHeight="1" x14ac:dyDescent="0.15">
      <c r="A19049" s="10" t="s">
        <v>35145</v>
      </c>
      <c r="B19049" s="3" t="s">
        <v>15678</v>
      </c>
      <c r="C19049" s="3" t="s">
        <v>35652</v>
      </c>
      <c r="D19049" s="3" t="s">
        <v>35662</v>
      </c>
      <c r="E19049" s="2" t="s">
        <v>36520</v>
      </c>
      <c r="F19049" s="6">
        <v>4503.8984719999999</v>
      </c>
    </row>
    <row r="19050" spans="1:6" ht="15.75" customHeight="1" x14ac:dyDescent="0.15">
      <c r="A19050" s="10" t="s">
        <v>35146</v>
      </c>
      <c r="B19050" s="3" t="s">
        <v>15679</v>
      </c>
      <c r="C19050" s="3" t="s">
        <v>33</v>
      </c>
      <c r="D19050" s="3" t="s">
        <v>35665</v>
      </c>
      <c r="E19050" s="2" t="s">
        <v>36520</v>
      </c>
      <c r="F19050" s="6">
        <v>4520.623184</v>
      </c>
    </row>
    <row r="19051" spans="1:6" ht="15.75" customHeight="1" x14ac:dyDescent="0.15">
      <c r="A19051" s="10" t="s">
        <v>35147</v>
      </c>
      <c r="B19051" s="3" t="s">
        <v>15680</v>
      </c>
      <c r="C19051" s="3" t="s">
        <v>33</v>
      </c>
      <c r="D19051" s="3" t="s">
        <v>45</v>
      </c>
      <c r="E19051" s="2" t="s">
        <v>36520</v>
      </c>
      <c r="F19051" s="6">
        <v>4529.379809</v>
      </c>
    </row>
    <row r="19052" spans="1:6" ht="15.75" customHeight="1" x14ac:dyDescent="0.15">
      <c r="A19052" s="10" t="s">
        <v>35148</v>
      </c>
      <c r="B19052" s="3" t="s">
        <v>15681</v>
      </c>
      <c r="C19052" s="3" t="s">
        <v>35595</v>
      </c>
      <c r="D19052" s="3" t="s">
        <v>45</v>
      </c>
      <c r="E19052" s="2" t="s">
        <v>36520</v>
      </c>
      <c r="F19052" s="6">
        <v>4532.2343149999997</v>
      </c>
    </row>
    <row r="19053" spans="1:6" ht="15.75" customHeight="1" x14ac:dyDescent="0.15">
      <c r="A19053" s="10" t="s">
        <v>35149</v>
      </c>
      <c r="B19053" s="3" t="s">
        <v>15682</v>
      </c>
      <c r="C19053" s="3" t="s">
        <v>35595</v>
      </c>
      <c r="D19053" s="3" t="s">
        <v>45</v>
      </c>
      <c r="E19053" s="2" t="s">
        <v>36520</v>
      </c>
      <c r="F19053" s="6">
        <v>4557</v>
      </c>
    </row>
    <row r="19054" spans="1:6" ht="15.75" customHeight="1" x14ac:dyDescent="0.15">
      <c r="A19054" s="10" t="s">
        <v>35150</v>
      </c>
      <c r="B19054" s="3" t="s">
        <v>15683</v>
      </c>
      <c r="C19054" s="3" t="s">
        <v>16</v>
      </c>
      <c r="D19054" s="3" t="s">
        <v>35666</v>
      </c>
      <c r="E19054" s="2" t="s">
        <v>36520</v>
      </c>
      <c r="F19054" s="6">
        <v>4591.539487</v>
      </c>
    </row>
    <row r="19055" spans="1:6" ht="15.75" customHeight="1" x14ac:dyDescent="0.15">
      <c r="A19055" s="10" t="s">
        <v>35151</v>
      </c>
      <c r="B19055" s="3" t="s">
        <v>15683</v>
      </c>
      <c r="C19055" s="3" t="s">
        <v>16</v>
      </c>
      <c r="D19055" s="3" t="s">
        <v>35666</v>
      </c>
      <c r="E19055" s="2" t="s">
        <v>36520</v>
      </c>
      <c r="F19055" s="6">
        <v>4597.3425559999996</v>
      </c>
    </row>
    <row r="19056" spans="1:6" ht="15.75" customHeight="1" x14ac:dyDescent="0.15">
      <c r="A19056" s="10" t="s">
        <v>35152</v>
      </c>
      <c r="B19056" s="3" t="s">
        <v>15683</v>
      </c>
      <c r="C19056" s="3" t="s">
        <v>7</v>
      </c>
      <c r="D19056" s="3" t="s">
        <v>35666</v>
      </c>
      <c r="E19056" s="2" t="s">
        <v>36520</v>
      </c>
      <c r="F19056" s="6">
        <v>4613.0769780000001</v>
      </c>
    </row>
    <row r="19057" spans="1:6" ht="15.75" customHeight="1" x14ac:dyDescent="0.15">
      <c r="A19057" s="10" t="s">
        <v>35153</v>
      </c>
      <c r="B19057" s="3" t="s">
        <v>15684</v>
      </c>
      <c r="C19057" s="3" t="s">
        <v>35597</v>
      </c>
      <c r="D19057" s="3" t="s">
        <v>37</v>
      </c>
      <c r="E19057" s="2" t="s">
        <v>36520</v>
      </c>
      <c r="F19057" s="6">
        <v>4684.8534419999996</v>
      </c>
    </row>
    <row r="19058" spans="1:6" ht="15.75" customHeight="1" x14ac:dyDescent="0.15">
      <c r="A19058" s="10" t="s">
        <v>35154</v>
      </c>
      <c r="B19058" s="3" t="s">
        <v>15684</v>
      </c>
      <c r="C19058" s="3" t="s">
        <v>23</v>
      </c>
      <c r="D19058" s="3" t="s">
        <v>37</v>
      </c>
      <c r="E19058" s="2" t="s">
        <v>36520</v>
      </c>
      <c r="F19058" s="6">
        <v>4704.6132459999999</v>
      </c>
    </row>
    <row r="19059" spans="1:6" ht="15.75" customHeight="1" x14ac:dyDescent="0.15">
      <c r="A19059" s="10" t="s">
        <v>35155</v>
      </c>
      <c r="B19059" s="3" t="s">
        <v>15685</v>
      </c>
      <c r="C19059" s="3" t="s">
        <v>33</v>
      </c>
      <c r="D19059" s="3" t="s">
        <v>35666</v>
      </c>
      <c r="E19059" s="2" t="s">
        <v>36520</v>
      </c>
      <c r="F19059" s="6">
        <v>4722.58</v>
      </c>
    </row>
    <row r="19060" spans="1:6" ht="15.75" customHeight="1" x14ac:dyDescent="0.15">
      <c r="A19060" s="10" t="s">
        <v>35156</v>
      </c>
      <c r="B19060" s="3" t="s">
        <v>15686</v>
      </c>
      <c r="C19060" s="3" t="s">
        <v>33</v>
      </c>
      <c r="D19060" s="3" t="s">
        <v>35665</v>
      </c>
      <c r="E19060" s="2" t="s">
        <v>36520</v>
      </c>
      <c r="F19060" s="6">
        <v>4730.1031370000001</v>
      </c>
    </row>
    <row r="19061" spans="1:6" ht="15.75" customHeight="1" x14ac:dyDescent="0.15">
      <c r="A19061" s="10" t="s">
        <v>35157</v>
      </c>
      <c r="B19061" s="3" t="s">
        <v>15687</v>
      </c>
      <c r="C19061" s="3" t="s">
        <v>33</v>
      </c>
      <c r="D19061" s="3" t="s">
        <v>35665</v>
      </c>
      <c r="E19061" s="2" t="s">
        <v>36520</v>
      </c>
      <c r="F19061" s="6">
        <v>4738.7895319999998</v>
      </c>
    </row>
    <row r="19062" spans="1:6" ht="15.75" customHeight="1" x14ac:dyDescent="0.15">
      <c r="A19062" s="10" t="s">
        <v>35158</v>
      </c>
      <c r="B19062" s="3" t="s">
        <v>15688</v>
      </c>
      <c r="C19062" s="3" t="s">
        <v>33</v>
      </c>
      <c r="D19062" s="3" t="s">
        <v>45</v>
      </c>
      <c r="E19062" s="2" t="s">
        <v>36520</v>
      </c>
      <c r="F19062" s="6">
        <v>4743.6770740000002</v>
      </c>
    </row>
    <row r="19063" spans="1:6" ht="15.75" customHeight="1" x14ac:dyDescent="0.15">
      <c r="A19063" s="10" t="s">
        <v>35159</v>
      </c>
      <c r="B19063" s="3" t="s">
        <v>15689</v>
      </c>
      <c r="C19063" s="3" t="s">
        <v>35595</v>
      </c>
      <c r="D19063" s="3" t="s">
        <v>45</v>
      </c>
      <c r="E19063" s="2" t="s">
        <v>36520</v>
      </c>
      <c r="F19063" s="6">
        <v>4750.0000040000004</v>
      </c>
    </row>
    <row r="19064" spans="1:6" ht="15.75" customHeight="1" x14ac:dyDescent="0.15">
      <c r="A19064" s="10" t="s">
        <v>35160</v>
      </c>
      <c r="B19064" s="3" t="s">
        <v>15690</v>
      </c>
      <c r="C19064" s="3" t="s">
        <v>33</v>
      </c>
      <c r="D19064" s="3" t="s">
        <v>35665</v>
      </c>
      <c r="E19064" s="2" t="s">
        <v>36520</v>
      </c>
      <c r="F19064" s="6">
        <v>4772.9551499999998</v>
      </c>
    </row>
    <row r="19065" spans="1:6" ht="15.75" customHeight="1" x14ac:dyDescent="0.15">
      <c r="A19065" s="10" t="s">
        <v>35161</v>
      </c>
      <c r="B19065" s="3" t="s">
        <v>15691</v>
      </c>
      <c r="C19065" s="3" t="s">
        <v>35649</v>
      </c>
      <c r="D19065" s="3" t="s">
        <v>45</v>
      </c>
      <c r="E19065" s="2" t="s">
        <v>36520</v>
      </c>
      <c r="F19065" s="6">
        <v>4772.9953379999997</v>
      </c>
    </row>
    <row r="19066" spans="1:6" ht="15.75" customHeight="1" x14ac:dyDescent="0.15">
      <c r="A19066" s="10" t="s">
        <v>35162</v>
      </c>
      <c r="B19066" s="3" t="s">
        <v>15691</v>
      </c>
      <c r="C19066" s="3" t="s">
        <v>35633</v>
      </c>
      <c r="D19066" s="3" t="s">
        <v>45</v>
      </c>
      <c r="E19066" s="2" t="s">
        <v>36520</v>
      </c>
      <c r="F19066" s="6">
        <v>4772.996161</v>
      </c>
    </row>
    <row r="19067" spans="1:6" ht="15.75" customHeight="1" x14ac:dyDescent="0.15">
      <c r="A19067" s="10" t="s">
        <v>35163</v>
      </c>
      <c r="B19067" s="3" t="s">
        <v>15692</v>
      </c>
      <c r="C19067" s="3" t="s">
        <v>35649</v>
      </c>
      <c r="D19067" s="3" t="s">
        <v>45</v>
      </c>
      <c r="E19067" s="2" t="s">
        <v>36520</v>
      </c>
      <c r="F19067" s="6">
        <v>4774.3312100000003</v>
      </c>
    </row>
    <row r="19068" spans="1:6" ht="15.75" customHeight="1" x14ac:dyDescent="0.15">
      <c r="A19068" s="10" t="s">
        <v>35164</v>
      </c>
      <c r="B19068" s="3" t="s">
        <v>15692</v>
      </c>
      <c r="C19068" s="3" t="s">
        <v>35633</v>
      </c>
      <c r="D19068" s="3" t="s">
        <v>45</v>
      </c>
      <c r="E19068" s="2" t="s">
        <v>36520</v>
      </c>
      <c r="F19068" s="6">
        <v>4783.8717390000002</v>
      </c>
    </row>
    <row r="19069" spans="1:6" ht="15.75" customHeight="1" x14ac:dyDescent="0.15">
      <c r="A19069" s="10" t="s">
        <v>16323</v>
      </c>
      <c r="B19069" s="3" t="s">
        <v>15693</v>
      </c>
      <c r="C19069" s="3" t="s">
        <v>7</v>
      </c>
      <c r="D19069" s="3" t="s">
        <v>35665</v>
      </c>
      <c r="E19069" s="2" t="s">
        <v>36520</v>
      </c>
      <c r="F19069" s="6">
        <v>4799.9802110000001</v>
      </c>
    </row>
    <row r="19070" spans="1:6" ht="15.75" customHeight="1" x14ac:dyDescent="0.15">
      <c r="A19070" s="10" t="s">
        <v>35165</v>
      </c>
      <c r="B19070" s="3" t="s">
        <v>15693</v>
      </c>
      <c r="C19070" s="3" t="s">
        <v>16</v>
      </c>
      <c r="D19070" s="3" t="s">
        <v>35665</v>
      </c>
      <c r="E19070" s="2" t="s">
        <v>36520</v>
      </c>
      <c r="F19070" s="6">
        <v>4799.995011</v>
      </c>
    </row>
    <row r="19071" spans="1:6" ht="15.75" customHeight="1" x14ac:dyDescent="0.15">
      <c r="A19071" s="10" t="s">
        <v>35166</v>
      </c>
      <c r="B19071" s="3" t="s">
        <v>15694</v>
      </c>
      <c r="C19071" s="3" t="s">
        <v>36</v>
      </c>
      <c r="D19071" s="3" t="s">
        <v>35666</v>
      </c>
      <c r="E19071" s="2" t="s">
        <v>36520</v>
      </c>
      <c r="F19071" s="6">
        <v>4812.5945680000004</v>
      </c>
    </row>
    <row r="19072" spans="1:6" ht="15.75" customHeight="1" x14ac:dyDescent="0.15">
      <c r="A19072" s="10" t="s">
        <v>35167</v>
      </c>
      <c r="B19072" s="3" t="s">
        <v>15695</v>
      </c>
      <c r="C19072" s="3" t="s">
        <v>33</v>
      </c>
      <c r="D19072" s="3" t="s">
        <v>45</v>
      </c>
      <c r="E19072" s="2" t="s">
        <v>36520</v>
      </c>
      <c r="F19072" s="6">
        <v>4816.1761379999998</v>
      </c>
    </row>
    <row r="19073" spans="1:6" ht="15.75" customHeight="1" x14ac:dyDescent="0.15">
      <c r="A19073" s="10" t="s">
        <v>35168</v>
      </c>
      <c r="B19073" s="3" t="s">
        <v>15696</v>
      </c>
      <c r="C19073" s="3" t="s">
        <v>36</v>
      </c>
      <c r="D19073" s="3" t="s">
        <v>35666</v>
      </c>
      <c r="E19073" s="2" t="s">
        <v>36520</v>
      </c>
      <c r="F19073" s="6">
        <v>4831.6329450000003</v>
      </c>
    </row>
    <row r="19074" spans="1:6" ht="15.75" customHeight="1" x14ac:dyDescent="0.15">
      <c r="A19074" s="10" t="s">
        <v>35169</v>
      </c>
      <c r="B19074" s="3" t="s">
        <v>15697</v>
      </c>
      <c r="C19074" s="3" t="s">
        <v>36</v>
      </c>
      <c r="D19074" s="3" t="s">
        <v>35666</v>
      </c>
      <c r="E19074" s="2" t="s">
        <v>36520</v>
      </c>
      <c r="F19074" s="6">
        <v>4839.6675679999998</v>
      </c>
    </row>
    <row r="19075" spans="1:6" ht="15.75" customHeight="1" x14ac:dyDescent="0.15">
      <c r="A19075" s="10" t="s">
        <v>35170</v>
      </c>
      <c r="B19075" s="3" t="s">
        <v>15698</v>
      </c>
      <c r="C19075" s="3" t="s">
        <v>7</v>
      </c>
      <c r="D19075" s="3" t="s">
        <v>35665</v>
      </c>
      <c r="E19075" s="2" t="s">
        <v>36520</v>
      </c>
      <c r="F19075" s="6">
        <v>4847.4784060000002</v>
      </c>
    </row>
    <row r="19076" spans="1:6" ht="15.75" customHeight="1" x14ac:dyDescent="0.15">
      <c r="A19076" s="10" t="s">
        <v>35171</v>
      </c>
      <c r="B19076" s="3" t="s">
        <v>15699</v>
      </c>
      <c r="C19076" s="3" t="s">
        <v>33</v>
      </c>
      <c r="D19076" s="3" t="s">
        <v>35665</v>
      </c>
      <c r="E19076" s="2" t="s">
        <v>36520</v>
      </c>
      <c r="F19076" s="6">
        <v>4858.7854040000002</v>
      </c>
    </row>
    <row r="19077" spans="1:6" ht="15.75" customHeight="1" x14ac:dyDescent="0.15">
      <c r="A19077" s="10" t="s">
        <v>35172</v>
      </c>
      <c r="B19077" s="3" t="s">
        <v>15700</v>
      </c>
      <c r="C19077" s="3" t="s">
        <v>36</v>
      </c>
      <c r="D19077" s="3" t="s">
        <v>35665</v>
      </c>
      <c r="E19077" s="2" t="s">
        <v>36520</v>
      </c>
      <c r="F19077" s="6">
        <v>4859.7011110000003</v>
      </c>
    </row>
    <row r="19078" spans="1:6" ht="15.75" customHeight="1" x14ac:dyDescent="0.15">
      <c r="A19078" s="10" t="s">
        <v>35173</v>
      </c>
      <c r="B19078" s="3" t="s">
        <v>15701</v>
      </c>
      <c r="C19078" s="3" t="s">
        <v>23</v>
      </c>
      <c r="D19078" s="3" t="s">
        <v>35665</v>
      </c>
      <c r="E19078" s="2" t="s">
        <v>36520</v>
      </c>
      <c r="F19078" s="6">
        <v>4861.5008799999996</v>
      </c>
    </row>
    <row r="19079" spans="1:6" ht="15.75" customHeight="1" x14ac:dyDescent="0.15">
      <c r="A19079" s="10" t="s">
        <v>16324</v>
      </c>
      <c r="B19079" s="3" t="s">
        <v>15702</v>
      </c>
      <c r="C19079" s="3" t="s">
        <v>23</v>
      </c>
      <c r="D19079" s="3" t="s">
        <v>35665</v>
      </c>
      <c r="E19079" s="2" t="s">
        <v>36520</v>
      </c>
      <c r="F19079" s="6">
        <v>4886.1261189999996</v>
      </c>
    </row>
    <row r="19080" spans="1:6" ht="15.75" customHeight="1" x14ac:dyDescent="0.15">
      <c r="A19080" s="10" t="s">
        <v>35174</v>
      </c>
      <c r="B19080" s="3" t="s">
        <v>15702</v>
      </c>
      <c r="C19080" s="3" t="s">
        <v>35597</v>
      </c>
      <c r="D19080" s="3" t="s">
        <v>35665</v>
      </c>
      <c r="E19080" s="2" t="s">
        <v>36520</v>
      </c>
      <c r="F19080" s="6">
        <v>4887.2705450000003</v>
      </c>
    </row>
    <row r="19081" spans="1:6" ht="15.75" customHeight="1" x14ac:dyDescent="0.15">
      <c r="A19081" s="10" t="s">
        <v>16325</v>
      </c>
      <c r="B19081" s="3" t="s">
        <v>15703</v>
      </c>
      <c r="C19081" s="3" t="s">
        <v>23</v>
      </c>
      <c r="D19081" s="3" t="s">
        <v>35666</v>
      </c>
      <c r="E19081" s="2" t="s">
        <v>36520</v>
      </c>
      <c r="F19081" s="6">
        <v>4899.8624529999997</v>
      </c>
    </row>
    <row r="19082" spans="1:6" ht="15.75" customHeight="1" x14ac:dyDescent="0.15">
      <c r="A19082" s="10" t="s">
        <v>35175</v>
      </c>
      <c r="B19082" s="3" t="s">
        <v>15703</v>
      </c>
      <c r="C19082" s="3" t="s">
        <v>35597</v>
      </c>
      <c r="D19082" s="3" t="s">
        <v>35666</v>
      </c>
      <c r="E19082" s="2" t="s">
        <v>36520</v>
      </c>
      <c r="F19082" s="6">
        <v>4899.9947359999996</v>
      </c>
    </row>
    <row r="19083" spans="1:6" ht="15.75" customHeight="1" x14ac:dyDescent="0.15">
      <c r="A19083" s="10" t="s">
        <v>35176</v>
      </c>
      <c r="B19083" s="3" t="s">
        <v>15704</v>
      </c>
      <c r="C19083" s="3" t="s">
        <v>36</v>
      </c>
      <c r="D19083" s="3" t="s">
        <v>37</v>
      </c>
      <c r="E19083" s="2" t="s">
        <v>36520</v>
      </c>
      <c r="F19083" s="6">
        <v>4899.9979670000002</v>
      </c>
    </row>
    <row r="19084" spans="1:6" ht="15.75" customHeight="1" x14ac:dyDescent="0.15">
      <c r="A19084" s="10" t="s">
        <v>35177</v>
      </c>
      <c r="B19084" s="3" t="s">
        <v>15705</v>
      </c>
      <c r="C19084" s="3" t="s">
        <v>36</v>
      </c>
      <c r="D19084" s="3" t="s">
        <v>37</v>
      </c>
      <c r="E19084" s="2" t="s">
        <v>36520</v>
      </c>
      <c r="F19084" s="6">
        <v>4899.9999260000004</v>
      </c>
    </row>
    <row r="19085" spans="1:6" ht="15.75" customHeight="1" x14ac:dyDescent="0.15">
      <c r="A19085" s="10" t="s">
        <v>35178</v>
      </c>
      <c r="B19085" s="3" t="s">
        <v>15706</v>
      </c>
      <c r="C19085" s="3" t="s">
        <v>36</v>
      </c>
      <c r="D19085" s="3" t="s">
        <v>37</v>
      </c>
      <c r="E19085" s="2" t="s">
        <v>36520</v>
      </c>
      <c r="F19085" s="6">
        <v>4900</v>
      </c>
    </row>
    <row r="19086" spans="1:6" ht="15.75" customHeight="1" x14ac:dyDescent="0.15">
      <c r="A19086" s="10" t="s">
        <v>35179</v>
      </c>
      <c r="B19086" s="3" t="s">
        <v>15707</v>
      </c>
      <c r="C19086" s="3" t="s">
        <v>23</v>
      </c>
      <c r="D19086" s="3" t="s">
        <v>35666</v>
      </c>
      <c r="E19086" s="2" t="s">
        <v>36520</v>
      </c>
      <c r="F19086" s="6">
        <v>4900</v>
      </c>
    </row>
    <row r="19087" spans="1:6" ht="15.75" customHeight="1" x14ac:dyDescent="0.15">
      <c r="A19087" s="10" t="s">
        <v>35180</v>
      </c>
      <c r="B19087" s="3" t="s">
        <v>15708</v>
      </c>
      <c r="C19087" s="3" t="s">
        <v>23</v>
      </c>
      <c r="D19087" s="3" t="s">
        <v>35666</v>
      </c>
      <c r="E19087" s="2" t="s">
        <v>36520</v>
      </c>
      <c r="F19087" s="6">
        <v>4901.0600000000004</v>
      </c>
    </row>
    <row r="19088" spans="1:6" ht="15.75" customHeight="1" x14ac:dyDescent="0.15">
      <c r="A19088" s="10" t="s">
        <v>35181</v>
      </c>
      <c r="B19088" s="3" t="s">
        <v>15709</v>
      </c>
      <c r="C19088" s="3" t="s">
        <v>35595</v>
      </c>
      <c r="D19088" s="3" t="s">
        <v>45</v>
      </c>
      <c r="E19088" s="2" t="s">
        <v>36520</v>
      </c>
      <c r="F19088" s="6">
        <v>4917.2056650000004</v>
      </c>
    </row>
    <row r="19089" spans="1:6" ht="15.75" customHeight="1" x14ac:dyDescent="0.15">
      <c r="A19089" s="10" t="s">
        <v>35182</v>
      </c>
      <c r="B19089" s="3" t="s">
        <v>15710</v>
      </c>
      <c r="C19089" s="3" t="s">
        <v>35595</v>
      </c>
      <c r="D19089" s="3" t="s">
        <v>45</v>
      </c>
      <c r="E19089" s="2" t="s">
        <v>36520</v>
      </c>
      <c r="F19089" s="6">
        <v>4940.8047230000002</v>
      </c>
    </row>
    <row r="19090" spans="1:6" ht="15.75" customHeight="1" x14ac:dyDescent="0.15">
      <c r="A19090" s="10" t="s">
        <v>35183</v>
      </c>
      <c r="B19090" s="3" t="s">
        <v>15711</v>
      </c>
      <c r="C19090" s="3" t="s">
        <v>35595</v>
      </c>
      <c r="D19090" s="3" t="s">
        <v>45</v>
      </c>
      <c r="E19090" s="2" t="s">
        <v>36520</v>
      </c>
      <c r="F19090" s="6">
        <v>4943.8587159999997</v>
      </c>
    </row>
    <row r="19091" spans="1:6" ht="15.75" customHeight="1" x14ac:dyDescent="0.15">
      <c r="A19091" s="10" t="s">
        <v>35184</v>
      </c>
      <c r="B19091" s="3" t="s">
        <v>15712</v>
      </c>
      <c r="C19091" s="3" t="s">
        <v>36</v>
      </c>
      <c r="D19091" s="3" t="s">
        <v>35666</v>
      </c>
      <c r="E19091" s="2" t="s">
        <v>36520</v>
      </c>
      <c r="F19091" s="6">
        <v>4963.5906000000004</v>
      </c>
    </row>
    <row r="19092" spans="1:6" ht="15.75" customHeight="1" x14ac:dyDescent="0.15">
      <c r="A19092" s="10" t="s">
        <v>35185</v>
      </c>
      <c r="B19092" s="3" t="s">
        <v>15713</v>
      </c>
      <c r="C19092" s="3" t="s">
        <v>23</v>
      </c>
      <c r="D19092" s="3" t="s">
        <v>37</v>
      </c>
      <c r="E19092" s="2" t="s">
        <v>36520</v>
      </c>
      <c r="F19092" s="6">
        <v>4965.1526599999997</v>
      </c>
    </row>
    <row r="19093" spans="1:6" ht="15.75" customHeight="1" x14ac:dyDescent="0.15">
      <c r="A19093" s="10" t="s">
        <v>35186</v>
      </c>
      <c r="B19093" s="3" t="s">
        <v>15714</v>
      </c>
      <c r="C19093" s="3" t="s">
        <v>35598</v>
      </c>
      <c r="D19093" s="3" t="s">
        <v>37</v>
      </c>
      <c r="E19093" s="2" t="s">
        <v>36520</v>
      </c>
      <c r="F19093" s="6">
        <v>4993</v>
      </c>
    </row>
    <row r="19094" spans="1:6" ht="15.75" customHeight="1" x14ac:dyDescent="0.15">
      <c r="A19094" s="10" t="s">
        <v>35187</v>
      </c>
      <c r="B19094" s="3" t="s">
        <v>15715</v>
      </c>
      <c r="C19094" s="3" t="s">
        <v>33</v>
      </c>
      <c r="D19094" s="3" t="s">
        <v>35667</v>
      </c>
      <c r="E19094" s="2" t="s">
        <v>36520</v>
      </c>
      <c r="F19094" s="6">
        <v>5018</v>
      </c>
    </row>
    <row r="19095" spans="1:6" ht="15.75" customHeight="1" x14ac:dyDescent="0.15">
      <c r="A19095" s="10" t="s">
        <v>35188</v>
      </c>
      <c r="B19095" s="3" t="s">
        <v>15716</v>
      </c>
      <c r="C19095" s="3" t="s">
        <v>35598</v>
      </c>
      <c r="D19095" s="3" t="s">
        <v>37</v>
      </c>
      <c r="E19095" s="2" t="s">
        <v>36520</v>
      </c>
      <c r="F19095" s="6">
        <v>5020.0560949999999</v>
      </c>
    </row>
    <row r="19096" spans="1:6" ht="15.75" customHeight="1" x14ac:dyDescent="0.15">
      <c r="A19096" s="10" t="s">
        <v>35189</v>
      </c>
      <c r="B19096" s="3" t="s">
        <v>15717</v>
      </c>
      <c r="C19096" s="3" t="s">
        <v>23</v>
      </c>
      <c r="D19096" s="3" t="s">
        <v>35666</v>
      </c>
      <c r="E19096" s="2" t="s">
        <v>36520</v>
      </c>
      <c r="F19096" s="6">
        <v>5023.4034270000002</v>
      </c>
    </row>
    <row r="19097" spans="1:6" ht="15.75" customHeight="1" x14ac:dyDescent="0.15">
      <c r="A19097" s="10" t="s">
        <v>35190</v>
      </c>
      <c r="B19097" s="3" t="s">
        <v>15718</v>
      </c>
      <c r="C19097" s="3" t="s">
        <v>23</v>
      </c>
      <c r="D19097" s="3" t="s">
        <v>24</v>
      </c>
      <c r="E19097" s="2" t="s">
        <v>36520</v>
      </c>
      <c r="F19097" s="6">
        <v>5025.3320949999998</v>
      </c>
    </row>
    <row r="19098" spans="1:6" ht="15.75" customHeight="1" x14ac:dyDescent="0.15">
      <c r="A19098" s="10" t="s">
        <v>35191</v>
      </c>
      <c r="B19098" s="3" t="s">
        <v>15719</v>
      </c>
      <c r="C19098" s="3" t="s">
        <v>7</v>
      </c>
      <c r="D19098" s="3" t="s">
        <v>37</v>
      </c>
      <c r="E19098" s="2" t="s">
        <v>36520</v>
      </c>
      <c r="F19098" s="6">
        <v>5026.8801519999997</v>
      </c>
    </row>
    <row r="19099" spans="1:6" ht="15.75" customHeight="1" x14ac:dyDescent="0.15">
      <c r="A19099" s="10" t="s">
        <v>35192</v>
      </c>
      <c r="B19099" s="3" t="s">
        <v>15720</v>
      </c>
      <c r="C19099" s="3" t="s">
        <v>23</v>
      </c>
      <c r="D19099" s="3" t="s">
        <v>8</v>
      </c>
      <c r="E19099" s="2" t="s">
        <v>36520</v>
      </c>
      <c r="F19099" s="6">
        <v>5028.4759759999997</v>
      </c>
    </row>
    <row r="19100" spans="1:6" ht="15.75" customHeight="1" x14ac:dyDescent="0.15">
      <c r="A19100" s="10" t="s">
        <v>35193</v>
      </c>
      <c r="B19100" s="3" t="s">
        <v>15721</v>
      </c>
      <c r="C19100" s="3" t="s">
        <v>23</v>
      </c>
      <c r="D19100" s="3" t="s">
        <v>8</v>
      </c>
      <c r="E19100" s="2" t="s">
        <v>36520</v>
      </c>
      <c r="F19100" s="6">
        <v>5045.0306680000003</v>
      </c>
    </row>
    <row r="19101" spans="1:6" ht="15.75" customHeight="1" x14ac:dyDescent="0.15">
      <c r="A19101" s="10" t="s">
        <v>35194</v>
      </c>
      <c r="B19101" s="3" t="s">
        <v>15722</v>
      </c>
      <c r="C19101" s="3" t="s">
        <v>23</v>
      </c>
      <c r="D19101" s="3" t="s">
        <v>8</v>
      </c>
      <c r="E19101" s="2" t="s">
        <v>36520</v>
      </c>
      <c r="F19101" s="6">
        <v>5047.8284489999996</v>
      </c>
    </row>
    <row r="19102" spans="1:6" ht="15.75" customHeight="1" x14ac:dyDescent="0.15">
      <c r="A19102" s="10" t="s">
        <v>35195</v>
      </c>
      <c r="B19102" s="3" t="s">
        <v>15723</v>
      </c>
      <c r="C19102" s="3" t="s">
        <v>23</v>
      </c>
      <c r="D19102" s="3" t="s">
        <v>8</v>
      </c>
      <c r="E19102" s="2" t="s">
        <v>36520</v>
      </c>
      <c r="F19102" s="6">
        <v>5098.3955649999998</v>
      </c>
    </row>
    <row r="19103" spans="1:6" ht="15.75" customHeight="1" x14ac:dyDescent="0.15">
      <c r="A19103" s="10" t="s">
        <v>35196</v>
      </c>
      <c r="B19103" s="3" t="s">
        <v>15724</v>
      </c>
      <c r="C19103" s="3" t="s">
        <v>23</v>
      </c>
      <c r="D19103" s="3" t="s">
        <v>8</v>
      </c>
      <c r="E19103" s="2" t="s">
        <v>36520</v>
      </c>
      <c r="F19103" s="6">
        <v>5100.0200000000004</v>
      </c>
    </row>
    <row r="19104" spans="1:6" ht="15.75" customHeight="1" x14ac:dyDescent="0.15">
      <c r="A19104" s="10" t="s">
        <v>35197</v>
      </c>
      <c r="B19104" s="3" t="s">
        <v>15725</v>
      </c>
      <c r="C19104" s="3" t="s">
        <v>35608</v>
      </c>
      <c r="D19104" s="3" t="s">
        <v>37</v>
      </c>
      <c r="E19104" s="2" t="s">
        <v>36520</v>
      </c>
      <c r="F19104" s="6">
        <v>5105.1439380000002</v>
      </c>
    </row>
    <row r="19105" spans="1:6" ht="15.75" customHeight="1" x14ac:dyDescent="0.15">
      <c r="A19105" s="10" t="s">
        <v>35198</v>
      </c>
      <c r="B19105" s="3" t="s">
        <v>15725</v>
      </c>
      <c r="C19105" s="3" t="s">
        <v>35608</v>
      </c>
      <c r="D19105" s="3" t="s">
        <v>37</v>
      </c>
      <c r="E19105" s="2" t="s">
        <v>36520</v>
      </c>
      <c r="F19105" s="6">
        <v>5137.8458700000001</v>
      </c>
    </row>
    <row r="19106" spans="1:6" ht="15.75" customHeight="1" x14ac:dyDescent="0.15">
      <c r="A19106" s="10" t="s">
        <v>35199</v>
      </c>
      <c r="B19106" s="3" t="s">
        <v>15725</v>
      </c>
      <c r="C19106" s="3" t="s">
        <v>36</v>
      </c>
      <c r="D19106" s="3" t="s">
        <v>37</v>
      </c>
      <c r="E19106" s="2" t="s">
        <v>36520</v>
      </c>
      <c r="F19106" s="6">
        <v>5152.2644479999999</v>
      </c>
    </row>
    <row r="19107" spans="1:6" ht="15.75" customHeight="1" x14ac:dyDescent="0.15">
      <c r="A19107" s="10" t="s">
        <v>35200</v>
      </c>
      <c r="B19107" s="3" t="s">
        <v>15726</v>
      </c>
      <c r="C19107" s="3" t="s">
        <v>7</v>
      </c>
      <c r="D19107" s="3" t="s">
        <v>8</v>
      </c>
      <c r="E19107" s="2" t="s">
        <v>36520</v>
      </c>
      <c r="F19107" s="6">
        <v>5179.2933329999996</v>
      </c>
    </row>
    <row r="19108" spans="1:6" ht="15.75" customHeight="1" x14ac:dyDescent="0.15">
      <c r="A19108" s="10" t="s">
        <v>35201</v>
      </c>
      <c r="B19108" s="3" t="s">
        <v>15727</v>
      </c>
      <c r="C19108" s="3" t="s">
        <v>36</v>
      </c>
      <c r="D19108" s="3" t="s">
        <v>35666</v>
      </c>
      <c r="E19108" s="2" t="s">
        <v>36520</v>
      </c>
      <c r="F19108" s="6">
        <v>5181.8205680000001</v>
      </c>
    </row>
    <row r="19109" spans="1:6" ht="15.75" customHeight="1" x14ac:dyDescent="0.15">
      <c r="A19109" s="10" t="s">
        <v>35202</v>
      </c>
      <c r="B19109" s="3" t="s">
        <v>15728</v>
      </c>
      <c r="C19109" s="3" t="s">
        <v>35598</v>
      </c>
      <c r="D19109" s="3" t="s">
        <v>37</v>
      </c>
      <c r="E19109" s="2" t="s">
        <v>36520</v>
      </c>
      <c r="F19109" s="6">
        <v>5193.2092839999996</v>
      </c>
    </row>
    <row r="19110" spans="1:6" ht="15.75" customHeight="1" x14ac:dyDescent="0.15">
      <c r="A19110" s="10" t="s">
        <v>35203</v>
      </c>
      <c r="B19110" s="3" t="s">
        <v>15729</v>
      </c>
      <c r="C19110" s="3" t="s">
        <v>35598</v>
      </c>
      <c r="D19110" s="3" t="s">
        <v>37</v>
      </c>
      <c r="E19110" s="2" t="s">
        <v>36520</v>
      </c>
      <c r="F19110" s="6">
        <v>5196.9922150000002</v>
      </c>
    </row>
    <row r="19111" spans="1:6" ht="15.75" customHeight="1" x14ac:dyDescent="0.15">
      <c r="A19111" s="10" t="s">
        <v>35204</v>
      </c>
      <c r="B19111" s="3" t="s">
        <v>15730</v>
      </c>
      <c r="C19111" s="3" t="s">
        <v>35598</v>
      </c>
      <c r="D19111" s="3" t="s">
        <v>37</v>
      </c>
      <c r="E19111" s="2" t="s">
        <v>36520</v>
      </c>
      <c r="F19111" s="6">
        <v>5199.3100000000004</v>
      </c>
    </row>
    <row r="19112" spans="1:6" ht="15.75" customHeight="1" x14ac:dyDescent="0.15">
      <c r="A19112" s="10" t="s">
        <v>35205</v>
      </c>
      <c r="B19112" s="3" t="s">
        <v>15731</v>
      </c>
      <c r="C19112" s="3" t="s">
        <v>35595</v>
      </c>
      <c r="D19112" s="3" t="s">
        <v>45</v>
      </c>
      <c r="E19112" s="2" t="s">
        <v>36520</v>
      </c>
      <c r="F19112" s="6">
        <v>5202.690799</v>
      </c>
    </row>
    <row r="19113" spans="1:6" ht="15.75" customHeight="1" x14ac:dyDescent="0.15">
      <c r="A19113" s="10" t="s">
        <v>35206</v>
      </c>
      <c r="B19113" s="3" t="s">
        <v>15732</v>
      </c>
      <c r="C19113" s="3" t="s">
        <v>35595</v>
      </c>
      <c r="D19113" s="3" t="s">
        <v>45</v>
      </c>
      <c r="E19113" s="2" t="s">
        <v>36520</v>
      </c>
      <c r="F19113" s="6">
        <v>5203.7464980000004</v>
      </c>
    </row>
    <row r="19114" spans="1:6" ht="15.75" customHeight="1" x14ac:dyDescent="0.15">
      <c r="A19114" s="10" t="s">
        <v>35207</v>
      </c>
      <c r="B19114" s="3" t="s">
        <v>15733</v>
      </c>
      <c r="C19114" s="3" t="s">
        <v>35595</v>
      </c>
      <c r="D19114" s="3" t="s">
        <v>45</v>
      </c>
      <c r="E19114" s="2" t="s">
        <v>36520</v>
      </c>
      <c r="F19114" s="6">
        <v>5218.9166969999997</v>
      </c>
    </row>
    <row r="19115" spans="1:6" ht="15.75" customHeight="1" x14ac:dyDescent="0.15">
      <c r="A19115" s="10" t="s">
        <v>35208</v>
      </c>
      <c r="B19115" s="3" t="s">
        <v>15734</v>
      </c>
      <c r="C19115" s="3" t="s">
        <v>35603</v>
      </c>
      <c r="D19115" s="3" t="s">
        <v>35665</v>
      </c>
      <c r="E19115" s="2" t="s">
        <v>36520</v>
      </c>
      <c r="F19115" s="6">
        <v>5220.123619</v>
      </c>
    </row>
    <row r="19116" spans="1:6" ht="15.75" customHeight="1" x14ac:dyDescent="0.15">
      <c r="A19116" s="10" t="s">
        <v>35209</v>
      </c>
      <c r="B19116" s="3" t="s">
        <v>15735</v>
      </c>
      <c r="C19116" s="3" t="s">
        <v>7</v>
      </c>
      <c r="D19116" s="3" t="s">
        <v>8</v>
      </c>
      <c r="E19116" s="2" t="s">
        <v>36520</v>
      </c>
      <c r="F19116" s="6">
        <v>5224.199697</v>
      </c>
    </row>
    <row r="19117" spans="1:6" ht="15.75" customHeight="1" x14ac:dyDescent="0.15">
      <c r="A19117" s="10" t="s">
        <v>35210</v>
      </c>
      <c r="B19117" s="3" t="s">
        <v>15736</v>
      </c>
      <c r="C19117" s="3" t="s">
        <v>7</v>
      </c>
      <c r="D19117" s="3" t="s">
        <v>35669</v>
      </c>
      <c r="E19117" s="2" t="s">
        <v>36520</v>
      </c>
      <c r="F19117" s="6">
        <v>5231.57</v>
      </c>
    </row>
    <row r="19118" spans="1:6" ht="15.75" customHeight="1" x14ac:dyDescent="0.15">
      <c r="A19118" s="10" t="s">
        <v>35211</v>
      </c>
      <c r="B19118" s="3" t="s">
        <v>15737</v>
      </c>
      <c r="C19118" s="3" t="s">
        <v>7</v>
      </c>
      <c r="D19118" s="3" t="s">
        <v>8</v>
      </c>
      <c r="E19118" s="2" t="s">
        <v>36520</v>
      </c>
      <c r="F19118" s="6">
        <v>5256.151914</v>
      </c>
    </row>
    <row r="19119" spans="1:6" ht="15.75" customHeight="1" x14ac:dyDescent="0.15">
      <c r="A19119" s="10" t="s">
        <v>35212</v>
      </c>
      <c r="B19119" s="3" t="s">
        <v>15738</v>
      </c>
      <c r="C19119" s="3" t="s">
        <v>7</v>
      </c>
      <c r="D19119" s="3" t="s">
        <v>8</v>
      </c>
      <c r="E19119" s="2" t="s">
        <v>36520</v>
      </c>
      <c r="F19119" s="6">
        <v>5256.2658680000004</v>
      </c>
    </row>
    <row r="19120" spans="1:6" ht="15.75" customHeight="1" x14ac:dyDescent="0.15">
      <c r="A19120" s="10" t="s">
        <v>35213</v>
      </c>
      <c r="B19120" s="3" t="s">
        <v>15739</v>
      </c>
      <c r="C19120" s="3" t="s">
        <v>33</v>
      </c>
      <c r="D19120" s="3" t="s">
        <v>45</v>
      </c>
      <c r="E19120" s="2" t="s">
        <v>36520</v>
      </c>
      <c r="F19120" s="6">
        <v>5256.3506790000001</v>
      </c>
    </row>
    <row r="19121" spans="1:6" ht="15.75" customHeight="1" x14ac:dyDescent="0.15">
      <c r="A19121" s="10" t="s">
        <v>35214</v>
      </c>
      <c r="B19121" s="3" t="s">
        <v>15740</v>
      </c>
      <c r="C19121" s="3" t="s">
        <v>33</v>
      </c>
      <c r="D19121" s="3" t="s">
        <v>45</v>
      </c>
      <c r="E19121" s="2" t="s">
        <v>36520</v>
      </c>
      <c r="F19121" s="6">
        <v>5258.8365720000002</v>
      </c>
    </row>
    <row r="19122" spans="1:6" ht="15.75" customHeight="1" x14ac:dyDescent="0.15">
      <c r="A19122" s="10" t="s">
        <v>35215</v>
      </c>
      <c r="B19122" s="3" t="s">
        <v>15741</v>
      </c>
      <c r="C19122" s="3" t="s">
        <v>7</v>
      </c>
      <c r="D19122" s="3" t="s">
        <v>35667</v>
      </c>
      <c r="E19122" s="2" t="s">
        <v>36520</v>
      </c>
      <c r="F19122" s="6">
        <v>5290</v>
      </c>
    </row>
    <row r="19123" spans="1:6" ht="15.75" customHeight="1" x14ac:dyDescent="0.15">
      <c r="A19123" s="10" t="s">
        <v>35216</v>
      </c>
      <c r="B19123" s="3" t="s">
        <v>15742</v>
      </c>
      <c r="C19123" s="3" t="s">
        <v>7</v>
      </c>
      <c r="D19123" s="3" t="s">
        <v>8</v>
      </c>
      <c r="E19123" s="2" t="s">
        <v>36520</v>
      </c>
      <c r="F19123" s="6">
        <v>5307.1951820000004</v>
      </c>
    </row>
    <row r="19124" spans="1:6" ht="15.75" customHeight="1" x14ac:dyDescent="0.15">
      <c r="A19124" s="10" t="s">
        <v>35217</v>
      </c>
      <c r="B19124" s="3" t="s">
        <v>15743</v>
      </c>
      <c r="C19124" s="3" t="s">
        <v>7</v>
      </c>
      <c r="D19124" s="3" t="s">
        <v>8</v>
      </c>
      <c r="E19124" s="2" t="s">
        <v>36520</v>
      </c>
      <c r="F19124" s="6">
        <v>5309.1992730000002</v>
      </c>
    </row>
    <row r="19125" spans="1:6" ht="15.75" customHeight="1" x14ac:dyDescent="0.15">
      <c r="A19125" s="10" t="s">
        <v>35218</v>
      </c>
      <c r="B19125" s="3" t="s">
        <v>15744</v>
      </c>
      <c r="C19125" s="3" t="s">
        <v>7</v>
      </c>
      <c r="D19125" s="3" t="s">
        <v>8</v>
      </c>
      <c r="E19125" s="2" t="s">
        <v>36520</v>
      </c>
      <c r="F19125" s="6">
        <v>5309.8705280000004</v>
      </c>
    </row>
    <row r="19126" spans="1:6" ht="15.75" customHeight="1" x14ac:dyDescent="0.15">
      <c r="A19126" s="10" t="s">
        <v>35219</v>
      </c>
      <c r="B19126" s="3" t="s">
        <v>15745</v>
      </c>
      <c r="C19126" s="3" t="s">
        <v>23</v>
      </c>
      <c r="D19126" s="3" t="s">
        <v>8</v>
      </c>
      <c r="E19126" s="2" t="s">
        <v>36520</v>
      </c>
      <c r="F19126" s="6">
        <v>5311.2872859999998</v>
      </c>
    </row>
    <row r="19127" spans="1:6" ht="15.75" customHeight="1" x14ac:dyDescent="0.15">
      <c r="A19127" s="10" t="s">
        <v>35220</v>
      </c>
      <c r="B19127" s="3" t="s">
        <v>15746</v>
      </c>
      <c r="C19127" s="3" t="s">
        <v>7</v>
      </c>
      <c r="D19127" s="3" t="s">
        <v>8</v>
      </c>
      <c r="E19127" s="2" t="s">
        <v>36520</v>
      </c>
      <c r="F19127" s="6">
        <v>5312.5152509999998</v>
      </c>
    </row>
    <row r="19128" spans="1:6" ht="15.75" customHeight="1" x14ac:dyDescent="0.15">
      <c r="A19128" s="10" t="s">
        <v>35221</v>
      </c>
      <c r="B19128" s="3" t="s">
        <v>15747</v>
      </c>
      <c r="C19128" s="3" t="s">
        <v>7</v>
      </c>
      <c r="D19128" s="3" t="s">
        <v>8</v>
      </c>
      <c r="E19128" s="2" t="s">
        <v>36520</v>
      </c>
      <c r="F19128" s="6">
        <v>5313.1343079999997</v>
      </c>
    </row>
    <row r="19129" spans="1:6" ht="15.75" customHeight="1" x14ac:dyDescent="0.15">
      <c r="A19129" s="10" t="s">
        <v>35222</v>
      </c>
      <c r="B19129" s="3" t="s">
        <v>15748</v>
      </c>
      <c r="C19129" s="3" t="s">
        <v>23</v>
      </c>
      <c r="D19129" s="3" t="s">
        <v>8</v>
      </c>
      <c r="E19129" s="2" t="s">
        <v>36520</v>
      </c>
      <c r="F19129" s="6">
        <v>5323.6314769999999</v>
      </c>
    </row>
    <row r="19130" spans="1:6" ht="15.75" customHeight="1" x14ac:dyDescent="0.15">
      <c r="A19130" s="10" t="s">
        <v>35223</v>
      </c>
      <c r="B19130" s="3" t="s">
        <v>15749</v>
      </c>
      <c r="C19130" s="3" t="s">
        <v>7</v>
      </c>
      <c r="D19130" s="3" t="s">
        <v>35669</v>
      </c>
      <c r="E19130" s="2" t="s">
        <v>36520</v>
      </c>
      <c r="F19130" s="6">
        <v>5323.7476269999997</v>
      </c>
    </row>
    <row r="19131" spans="1:6" ht="15.75" customHeight="1" x14ac:dyDescent="0.15">
      <c r="A19131" s="10" t="s">
        <v>35224</v>
      </c>
      <c r="B19131" s="3" t="s">
        <v>15750</v>
      </c>
      <c r="C19131" s="3" t="s">
        <v>7</v>
      </c>
      <c r="D19131" s="3" t="s">
        <v>35669</v>
      </c>
      <c r="E19131" s="2" t="s">
        <v>36520</v>
      </c>
      <c r="F19131" s="6">
        <v>5328.1653699999997</v>
      </c>
    </row>
    <row r="19132" spans="1:6" ht="15.75" customHeight="1" x14ac:dyDescent="0.15">
      <c r="A19132" s="10" t="s">
        <v>35225</v>
      </c>
      <c r="B19132" s="3" t="s">
        <v>15751</v>
      </c>
      <c r="C19132" s="3" t="s">
        <v>33</v>
      </c>
      <c r="D19132" s="3" t="s">
        <v>35673</v>
      </c>
      <c r="E19132" s="2" t="s">
        <v>36520</v>
      </c>
      <c r="F19132" s="6">
        <v>5343.2645119999997</v>
      </c>
    </row>
    <row r="19133" spans="1:6" ht="15.75" customHeight="1" x14ac:dyDescent="0.15">
      <c r="A19133" s="10" t="s">
        <v>35226</v>
      </c>
      <c r="B19133" s="3" t="s">
        <v>15752</v>
      </c>
      <c r="C19133" s="3" t="s">
        <v>33</v>
      </c>
      <c r="D19133" s="3" t="s">
        <v>35673</v>
      </c>
      <c r="E19133" s="2" t="s">
        <v>36520</v>
      </c>
      <c r="F19133" s="6">
        <v>5359.9970780000003</v>
      </c>
    </row>
    <row r="19134" spans="1:6" ht="15.75" customHeight="1" x14ac:dyDescent="0.15">
      <c r="A19134" s="10" t="s">
        <v>35227</v>
      </c>
      <c r="B19134" s="3" t="s">
        <v>15753</v>
      </c>
      <c r="C19134" s="3" t="s">
        <v>33</v>
      </c>
      <c r="D19134" s="3" t="s">
        <v>35673</v>
      </c>
      <c r="E19134" s="2" t="s">
        <v>36520</v>
      </c>
      <c r="F19134" s="6">
        <v>5359.9977230000004</v>
      </c>
    </row>
    <row r="19135" spans="1:6" ht="15.75" customHeight="1" x14ac:dyDescent="0.15">
      <c r="A19135" s="10" t="s">
        <v>35228</v>
      </c>
      <c r="B19135" s="3" t="s">
        <v>15754</v>
      </c>
      <c r="C19135" s="3" t="s">
        <v>33</v>
      </c>
      <c r="D19135" s="3" t="s">
        <v>35673</v>
      </c>
      <c r="E19135" s="2" t="s">
        <v>36520</v>
      </c>
      <c r="F19135" s="6">
        <v>5363.7936129999998</v>
      </c>
    </row>
    <row r="19136" spans="1:6" ht="15.75" customHeight="1" x14ac:dyDescent="0.15">
      <c r="A19136" s="10" t="s">
        <v>35229</v>
      </c>
      <c r="B19136" s="3" t="s">
        <v>15755</v>
      </c>
      <c r="C19136" s="3" t="s">
        <v>33</v>
      </c>
      <c r="D19136" s="3" t="s">
        <v>35673</v>
      </c>
      <c r="E19136" s="2" t="s">
        <v>36520</v>
      </c>
      <c r="F19136" s="6">
        <v>5364.1398760000002</v>
      </c>
    </row>
    <row r="19137" spans="1:6" ht="15.75" customHeight="1" x14ac:dyDescent="0.15">
      <c r="A19137" s="10" t="s">
        <v>35230</v>
      </c>
      <c r="B19137" s="3" t="s">
        <v>15756</v>
      </c>
      <c r="C19137" s="3" t="s">
        <v>33</v>
      </c>
      <c r="D19137" s="3" t="s">
        <v>35673</v>
      </c>
      <c r="E19137" s="2" t="s">
        <v>36520</v>
      </c>
      <c r="F19137" s="6">
        <v>5404.3802610000002</v>
      </c>
    </row>
    <row r="19138" spans="1:6" ht="15.75" customHeight="1" x14ac:dyDescent="0.15">
      <c r="A19138" s="10" t="s">
        <v>35231</v>
      </c>
      <c r="B19138" s="3" t="s">
        <v>15757</v>
      </c>
      <c r="C19138" s="3" t="s">
        <v>33</v>
      </c>
      <c r="D19138" s="3" t="s">
        <v>35673</v>
      </c>
      <c r="E19138" s="2" t="s">
        <v>36520</v>
      </c>
      <c r="F19138" s="6">
        <v>5425.4464399999997</v>
      </c>
    </row>
    <row r="19139" spans="1:6" ht="15.75" customHeight="1" x14ac:dyDescent="0.15">
      <c r="A19139" s="10" t="s">
        <v>35232</v>
      </c>
      <c r="B19139" s="3" t="s">
        <v>15758</v>
      </c>
      <c r="C19139" s="3" t="s">
        <v>33</v>
      </c>
      <c r="D19139" s="3" t="s">
        <v>35673</v>
      </c>
      <c r="E19139" s="2" t="s">
        <v>36520</v>
      </c>
      <c r="F19139" s="6">
        <v>5430.4396880000004</v>
      </c>
    </row>
    <row r="19140" spans="1:6" ht="15.75" customHeight="1" x14ac:dyDescent="0.15">
      <c r="A19140" s="10" t="s">
        <v>35233</v>
      </c>
      <c r="B19140" s="3" t="s">
        <v>15674</v>
      </c>
      <c r="C19140" s="3" t="s">
        <v>35597</v>
      </c>
      <c r="D19140" s="3" t="s">
        <v>37</v>
      </c>
      <c r="E19140" s="2" t="s">
        <v>36520</v>
      </c>
      <c r="F19140" s="6">
        <v>5436.4441470000002</v>
      </c>
    </row>
    <row r="19141" spans="1:6" ht="15.75" customHeight="1" x14ac:dyDescent="0.15">
      <c r="A19141" s="10" t="s">
        <v>35234</v>
      </c>
      <c r="B19141" s="3" t="s">
        <v>15674</v>
      </c>
      <c r="C19141" s="3" t="s">
        <v>23</v>
      </c>
      <c r="D19141" s="3" t="s">
        <v>37</v>
      </c>
      <c r="E19141" s="2" t="s">
        <v>36520</v>
      </c>
      <c r="F19141" s="6">
        <v>5440.8503229999997</v>
      </c>
    </row>
    <row r="19142" spans="1:6" ht="15.75" customHeight="1" x14ac:dyDescent="0.15">
      <c r="A19142" s="10" t="s">
        <v>35235</v>
      </c>
      <c r="B19142" s="3" t="s">
        <v>15674</v>
      </c>
      <c r="C19142" s="3" t="s">
        <v>35597</v>
      </c>
      <c r="D19142" s="3" t="s">
        <v>37</v>
      </c>
      <c r="E19142" s="2" t="s">
        <v>36520</v>
      </c>
      <c r="F19142" s="6">
        <v>5444.4867839999997</v>
      </c>
    </row>
    <row r="19143" spans="1:6" ht="15.75" customHeight="1" x14ac:dyDescent="0.15">
      <c r="A19143" s="10" t="s">
        <v>35236</v>
      </c>
      <c r="B19143" s="3" t="s">
        <v>15674</v>
      </c>
      <c r="C19143" s="3" t="s">
        <v>35597</v>
      </c>
      <c r="D19143" s="3" t="s">
        <v>37</v>
      </c>
      <c r="E19143" s="2" t="s">
        <v>36520</v>
      </c>
      <c r="F19143" s="6">
        <v>5445.4654739999996</v>
      </c>
    </row>
    <row r="19144" spans="1:6" ht="15.75" customHeight="1" x14ac:dyDescent="0.15">
      <c r="A19144" s="10" t="s">
        <v>35237</v>
      </c>
      <c r="B19144" s="3" t="s">
        <v>15759</v>
      </c>
      <c r="C19144" s="3" t="s">
        <v>35620</v>
      </c>
      <c r="D19144" s="3" t="s">
        <v>37</v>
      </c>
      <c r="E19144" s="2" t="s">
        <v>36520</v>
      </c>
      <c r="F19144" s="6">
        <v>5461.8206110000001</v>
      </c>
    </row>
    <row r="19145" spans="1:6" ht="15.75" customHeight="1" x14ac:dyDescent="0.15">
      <c r="A19145" s="10" t="s">
        <v>35238</v>
      </c>
      <c r="B19145" s="3" t="s">
        <v>15759</v>
      </c>
      <c r="C19145" s="3" t="s">
        <v>35598</v>
      </c>
      <c r="D19145" s="3" t="s">
        <v>37</v>
      </c>
      <c r="E19145" s="2" t="s">
        <v>36520</v>
      </c>
      <c r="F19145" s="6">
        <v>5462.9766730000001</v>
      </c>
    </row>
    <row r="19146" spans="1:6" ht="15.75" customHeight="1" x14ac:dyDescent="0.15">
      <c r="A19146" s="10" t="s">
        <v>35239</v>
      </c>
      <c r="B19146" s="3" t="s">
        <v>15760</v>
      </c>
      <c r="C19146" s="3" t="s">
        <v>35598</v>
      </c>
      <c r="D19146" s="3" t="s">
        <v>37</v>
      </c>
      <c r="E19146" s="2" t="s">
        <v>36520</v>
      </c>
      <c r="F19146" s="6">
        <v>5472</v>
      </c>
    </row>
    <row r="19147" spans="1:6" ht="15.75" customHeight="1" x14ac:dyDescent="0.15">
      <c r="A19147" s="10" t="s">
        <v>35240</v>
      </c>
      <c r="B19147" s="3" t="s">
        <v>15761</v>
      </c>
      <c r="C19147" s="3" t="s">
        <v>35598</v>
      </c>
      <c r="D19147" s="3" t="s">
        <v>37</v>
      </c>
      <c r="E19147" s="2" t="s">
        <v>36520</v>
      </c>
      <c r="F19147" s="6">
        <v>5479.3201840000002</v>
      </c>
    </row>
    <row r="19148" spans="1:6" ht="15.75" customHeight="1" x14ac:dyDescent="0.15">
      <c r="A19148" s="10" t="s">
        <v>35241</v>
      </c>
      <c r="B19148" s="3" t="s">
        <v>15762</v>
      </c>
      <c r="C19148" s="3" t="s">
        <v>36</v>
      </c>
      <c r="D19148" s="3" t="s">
        <v>37</v>
      </c>
      <c r="E19148" s="2" t="s">
        <v>36520</v>
      </c>
      <c r="F19148" s="6">
        <v>5481.7952050000004</v>
      </c>
    </row>
    <row r="19149" spans="1:6" ht="15.75" customHeight="1" x14ac:dyDescent="0.15">
      <c r="A19149" s="10" t="s">
        <v>35242</v>
      </c>
      <c r="B19149" s="3" t="s">
        <v>15763</v>
      </c>
      <c r="C19149" s="3" t="s">
        <v>35597</v>
      </c>
      <c r="D19149" s="3" t="s">
        <v>37</v>
      </c>
      <c r="E19149" s="2" t="s">
        <v>36520</v>
      </c>
      <c r="F19149" s="6">
        <v>5484.9021640000001</v>
      </c>
    </row>
    <row r="19150" spans="1:6" ht="15.75" customHeight="1" x14ac:dyDescent="0.15">
      <c r="A19150" s="10" t="s">
        <v>35243</v>
      </c>
      <c r="B19150" s="3" t="s">
        <v>15763</v>
      </c>
      <c r="C19150" s="3" t="s">
        <v>23</v>
      </c>
      <c r="D19150" s="3" t="s">
        <v>37</v>
      </c>
      <c r="E19150" s="2" t="s">
        <v>36520</v>
      </c>
      <c r="F19150" s="6">
        <v>5500</v>
      </c>
    </row>
    <row r="19151" spans="1:6" ht="15.75" customHeight="1" x14ac:dyDescent="0.15">
      <c r="A19151" s="10" t="s">
        <v>35244</v>
      </c>
      <c r="B19151" s="3" t="s">
        <v>15764</v>
      </c>
      <c r="C19151" s="3" t="s">
        <v>23</v>
      </c>
      <c r="D19151" s="3" t="s">
        <v>37</v>
      </c>
      <c r="E19151" s="2" t="s">
        <v>36520</v>
      </c>
      <c r="F19151" s="6">
        <v>5500</v>
      </c>
    </row>
    <row r="19152" spans="1:6" ht="15.75" customHeight="1" x14ac:dyDescent="0.15">
      <c r="A19152" s="10" t="s">
        <v>35245</v>
      </c>
      <c r="B19152" s="3" t="s">
        <v>15299</v>
      </c>
      <c r="C19152" s="3" t="s">
        <v>35619</v>
      </c>
      <c r="D19152" s="3" t="s">
        <v>37</v>
      </c>
      <c r="E19152" s="2" t="s">
        <v>36520</v>
      </c>
      <c r="F19152" s="6">
        <v>5504.6254170000002</v>
      </c>
    </row>
    <row r="19153" spans="1:6" ht="15.75" customHeight="1" x14ac:dyDescent="0.15">
      <c r="A19153" s="10" t="s">
        <v>35246</v>
      </c>
      <c r="B19153" s="3" t="s">
        <v>15299</v>
      </c>
      <c r="C19153" s="3" t="s">
        <v>36</v>
      </c>
      <c r="D19153" s="3" t="s">
        <v>37</v>
      </c>
      <c r="E19153" s="2" t="s">
        <v>36520</v>
      </c>
      <c r="F19153" s="6">
        <v>5505.1261420000001</v>
      </c>
    </row>
    <row r="19154" spans="1:6" ht="15.75" customHeight="1" x14ac:dyDescent="0.15">
      <c r="A19154" s="10" t="s">
        <v>35247</v>
      </c>
      <c r="B19154" s="3" t="s">
        <v>15765</v>
      </c>
      <c r="C19154" s="3" t="s">
        <v>35598</v>
      </c>
      <c r="D19154" s="3" t="s">
        <v>37</v>
      </c>
      <c r="E19154" s="2" t="s">
        <v>36520</v>
      </c>
      <c r="F19154" s="6">
        <v>5506.3184240000001</v>
      </c>
    </row>
    <row r="19155" spans="1:6" ht="15.75" customHeight="1" x14ac:dyDescent="0.15">
      <c r="A19155" s="10" t="s">
        <v>35248</v>
      </c>
      <c r="B19155" s="3" t="s">
        <v>15766</v>
      </c>
      <c r="C19155" s="3" t="s">
        <v>7</v>
      </c>
      <c r="D19155" s="3" t="s">
        <v>8</v>
      </c>
      <c r="E19155" s="2" t="s">
        <v>36520</v>
      </c>
      <c r="F19155" s="6">
        <v>5515.1515449999997</v>
      </c>
    </row>
    <row r="19156" spans="1:6" ht="15.75" customHeight="1" x14ac:dyDescent="0.15">
      <c r="A19156" s="10" t="s">
        <v>35249</v>
      </c>
      <c r="B19156" s="3" t="s">
        <v>15767</v>
      </c>
      <c r="C19156" s="3" t="s">
        <v>7</v>
      </c>
      <c r="D19156" s="3" t="s">
        <v>8</v>
      </c>
      <c r="E19156" s="2" t="s">
        <v>36520</v>
      </c>
      <c r="F19156" s="6">
        <v>5518.4517740000001</v>
      </c>
    </row>
    <row r="19157" spans="1:6" ht="15.75" customHeight="1" x14ac:dyDescent="0.15">
      <c r="A19157" s="10" t="s">
        <v>35250</v>
      </c>
      <c r="B19157" s="3" t="s">
        <v>15768</v>
      </c>
      <c r="C19157" s="3" t="s">
        <v>7</v>
      </c>
      <c r="D19157" s="3" t="s">
        <v>8</v>
      </c>
      <c r="E19157" s="2" t="s">
        <v>36520</v>
      </c>
      <c r="F19157" s="6">
        <v>5519.3837919999996</v>
      </c>
    </row>
    <row r="19158" spans="1:6" ht="15.75" customHeight="1" x14ac:dyDescent="0.15">
      <c r="A19158" s="10" t="s">
        <v>35251</v>
      </c>
      <c r="B19158" s="3" t="s">
        <v>15769</v>
      </c>
      <c r="C19158" s="3" t="s">
        <v>7</v>
      </c>
      <c r="D19158" s="3" t="s">
        <v>8</v>
      </c>
      <c r="E19158" s="2" t="s">
        <v>36520</v>
      </c>
      <c r="F19158" s="6">
        <v>5565.8957090000004</v>
      </c>
    </row>
    <row r="19159" spans="1:6" ht="15.75" customHeight="1" x14ac:dyDescent="0.15">
      <c r="A19159" s="10" t="s">
        <v>35252</v>
      </c>
      <c r="B19159" s="3" t="s">
        <v>15770</v>
      </c>
      <c r="C19159" s="3" t="s">
        <v>7</v>
      </c>
      <c r="D19159" s="3" t="s">
        <v>8</v>
      </c>
      <c r="E19159" s="2" t="s">
        <v>36520</v>
      </c>
      <c r="F19159" s="6">
        <v>5572.67</v>
      </c>
    </row>
    <row r="19160" spans="1:6" ht="15.75" customHeight="1" x14ac:dyDescent="0.15">
      <c r="A19160" s="10" t="s">
        <v>35253</v>
      </c>
      <c r="B19160" s="3" t="s">
        <v>15771</v>
      </c>
      <c r="C19160" s="3" t="s">
        <v>7</v>
      </c>
      <c r="D19160" s="3" t="s">
        <v>8</v>
      </c>
      <c r="E19160" s="2" t="s">
        <v>36520</v>
      </c>
      <c r="F19160" s="6">
        <v>5574.24</v>
      </c>
    </row>
    <row r="19161" spans="1:6" ht="15.75" customHeight="1" x14ac:dyDescent="0.15">
      <c r="A19161" s="10" t="s">
        <v>35254</v>
      </c>
      <c r="B19161" s="3" t="s">
        <v>15772</v>
      </c>
      <c r="C19161" s="3" t="s">
        <v>7</v>
      </c>
      <c r="D19161" s="3" t="s">
        <v>8</v>
      </c>
      <c r="E19161" s="2" t="s">
        <v>36520</v>
      </c>
      <c r="F19161" s="6">
        <v>5579.9917859999996</v>
      </c>
    </row>
    <row r="19162" spans="1:6" ht="15.75" customHeight="1" x14ac:dyDescent="0.15">
      <c r="A19162" s="10" t="s">
        <v>35255</v>
      </c>
      <c r="B19162" s="3" t="s">
        <v>15773</v>
      </c>
      <c r="C19162" s="3" t="s">
        <v>7</v>
      </c>
      <c r="D19162" s="3" t="s">
        <v>8</v>
      </c>
      <c r="E19162" s="2" t="s">
        <v>36520</v>
      </c>
      <c r="F19162" s="6">
        <v>5590.36</v>
      </c>
    </row>
    <row r="19163" spans="1:6" ht="15.75" customHeight="1" x14ac:dyDescent="0.15">
      <c r="A19163" s="10" t="s">
        <v>35256</v>
      </c>
      <c r="B19163" s="3" t="s">
        <v>15774</v>
      </c>
      <c r="C19163" s="3" t="s">
        <v>7</v>
      </c>
      <c r="D19163" s="3" t="s">
        <v>8</v>
      </c>
      <c r="E19163" s="2" t="s">
        <v>36520</v>
      </c>
      <c r="F19163" s="6">
        <v>5593.1956399999999</v>
      </c>
    </row>
    <row r="19164" spans="1:6" ht="15.75" customHeight="1" x14ac:dyDescent="0.15">
      <c r="A19164" s="10" t="s">
        <v>35257</v>
      </c>
      <c r="B19164" s="3" t="s">
        <v>15775</v>
      </c>
      <c r="C19164" s="3" t="s">
        <v>7</v>
      </c>
      <c r="D19164" s="3" t="s">
        <v>8</v>
      </c>
      <c r="E19164" s="2" t="s">
        <v>36520</v>
      </c>
      <c r="F19164" s="6">
        <v>5593.727003</v>
      </c>
    </row>
    <row r="19165" spans="1:6" ht="15.75" customHeight="1" x14ac:dyDescent="0.15">
      <c r="A19165" s="10" t="s">
        <v>35258</v>
      </c>
      <c r="B19165" s="3" t="s">
        <v>15776</v>
      </c>
      <c r="C19165" s="3" t="s">
        <v>7</v>
      </c>
      <c r="D19165" s="3" t="s">
        <v>35667</v>
      </c>
      <c r="E19165" s="2" t="s">
        <v>36520</v>
      </c>
      <c r="F19165" s="6">
        <v>5607.4834449999998</v>
      </c>
    </row>
    <row r="19166" spans="1:6" ht="15.75" customHeight="1" x14ac:dyDescent="0.15">
      <c r="A19166" s="10" t="s">
        <v>35259</v>
      </c>
      <c r="B19166" s="3" t="s">
        <v>15777</v>
      </c>
      <c r="C19166" s="3" t="s">
        <v>23</v>
      </c>
      <c r="D19166" s="3" t="s">
        <v>35667</v>
      </c>
      <c r="E19166" s="2" t="s">
        <v>36520</v>
      </c>
      <c r="F19166" s="6">
        <v>5609.5957909999997</v>
      </c>
    </row>
    <row r="19167" spans="1:6" ht="15.75" customHeight="1" x14ac:dyDescent="0.15">
      <c r="A19167" s="10" t="s">
        <v>35260</v>
      </c>
      <c r="B19167" s="3" t="s">
        <v>15778</v>
      </c>
      <c r="C19167" s="3" t="s">
        <v>23</v>
      </c>
      <c r="D19167" s="3" t="s">
        <v>35667</v>
      </c>
      <c r="E19167" s="2" t="s">
        <v>36520</v>
      </c>
      <c r="F19167" s="6">
        <v>5618.5472069999996</v>
      </c>
    </row>
    <row r="19168" spans="1:6" ht="15.75" customHeight="1" x14ac:dyDescent="0.15">
      <c r="A19168" s="10" t="s">
        <v>35261</v>
      </c>
      <c r="B19168" s="3" t="s">
        <v>15779</v>
      </c>
      <c r="C19168" s="3" t="s">
        <v>23</v>
      </c>
      <c r="D19168" s="3" t="s">
        <v>35667</v>
      </c>
      <c r="E19168" s="2" t="s">
        <v>36520</v>
      </c>
      <c r="F19168" s="6">
        <v>5625.9381430000003</v>
      </c>
    </row>
    <row r="19169" spans="1:6" ht="15.75" customHeight="1" x14ac:dyDescent="0.15">
      <c r="A19169" s="10" t="s">
        <v>35262</v>
      </c>
      <c r="B19169" s="3" t="s">
        <v>15780</v>
      </c>
      <c r="C19169" s="3" t="s">
        <v>7</v>
      </c>
      <c r="D19169" s="3" t="s">
        <v>35669</v>
      </c>
      <c r="E19169" s="2" t="s">
        <v>36520</v>
      </c>
      <c r="F19169" s="6">
        <v>5625.9798860000001</v>
      </c>
    </row>
    <row r="19170" spans="1:6" ht="15.75" customHeight="1" x14ac:dyDescent="0.15">
      <c r="A19170" s="10" t="s">
        <v>35263</v>
      </c>
      <c r="B19170" s="3" t="s">
        <v>15781</v>
      </c>
      <c r="C19170" s="3" t="s">
        <v>35595</v>
      </c>
      <c r="D19170" s="3" t="s">
        <v>35663</v>
      </c>
      <c r="E19170" s="2" t="s">
        <v>36520</v>
      </c>
      <c r="F19170" s="6">
        <v>5628.1781570000003</v>
      </c>
    </row>
    <row r="19171" spans="1:6" ht="15.75" customHeight="1" x14ac:dyDescent="0.15">
      <c r="A19171" s="10" t="s">
        <v>35264</v>
      </c>
      <c r="B19171" s="3" t="s">
        <v>15782</v>
      </c>
      <c r="C19171" s="3" t="s">
        <v>35611</v>
      </c>
      <c r="D19171" s="3" t="s">
        <v>35663</v>
      </c>
      <c r="E19171" s="2" t="s">
        <v>36520</v>
      </c>
      <c r="F19171" s="6">
        <v>5630.5021729999999</v>
      </c>
    </row>
    <row r="19172" spans="1:6" ht="15.75" customHeight="1" x14ac:dyDescent="0.15">
      <c r="A19172" s="10" t="s">
        <v>35265</v>
      </c>
      <c r="B19172" s="3" t="s">
        <v>15783</v>
      </c>
      <c r="C19172" s="3" t="s">
        <v>35597</v>
      </c>
      <c r="D19172" s="3" t="s">
        <v>35663</v>
      </c>
      <c r="E19172" s="2" t="s">
        <v>36520</v>
      </c>
      <c r="F19172" s="6">
        <v>5642.5513810000002</v>
      </c>
    </row>
    <row r="19173" spans="1:6" ht="15.75" customHeight="1" x14ac:dyDescent="0.15">
      <c r="A19173" s="10" t="s">
        <v>35266</v>
      </c>
      <c r="B19173" s="3" t="s">
        <v>15783</v>
      </c>
      <c r="C19173" s="3" t="s">
        <v>23</v>
      </c>
      <c r="D19173" s="3" t="s">
        <v>35663</v>
      </c>
      <c r="E19173" s="2" t="s">
        <v>36520</v>
      </c>
      <c r="F19173" s="6">
        <v>5651.5841309999996</v>
      </c>
    </row>
    <row r="19174" spans="1:6" ht="15.75" customHeight="1" x14ac:dyDescent="0.15">
      <c r="A19174" s="10" t="s">
        <v>35267</v>
      </c>
      <c r="B19174" s="3" t="s">
        <v>15784</v>
      </c>
      <c r="C19174" s="3" t="s">
        <v>35611</v>
      </c>
      <c r="D19174" s="3" t="s">
        <v>35663</v>
      </c>
      <c r="E19174" s="2" t="s">
        <v>36520</v>
      </c>
      <c r="F19174" s="6">
        <v>5653.5972199999997</v>
      </c>
    </row>
    <row r="19175" spans="1:6" ht="15.75" customHeight="1" x14ac:dyDescent="0.15">
      <c r="A19175" s="10" t="s">
        <v>35268</v>
      </c>
      <c r="B19175" s="3" t="s">
        <v>15785</v>
      </c>
      <c r="C19175" s="3" t="s">
        <v>23</v>
      </c>
      <c r="D19175" s="3" t="s">
        <v>35663</v>
      </c>
      <c r="E19175" s="2" t="s">
        <v>36520</v>
      </c>
      <c r="F19175" s="6">
        <v>5681.5241310000001</v>
      </c>
    </row>
    <row r="19176" spans="1:6" ht="15.75" customHeight="1" x14ac:dyDescent="0.15">
      <c r="A19176" s="10" t="s">
        <v>35269</v>
      </c>
      <c r="B19176" s="3" t="s">
        <v>15786</v>
      </c>
      <c r="C19176" s="3" t="s">
        <v>23</v>
      </c>
      <c r="D19176" s="3" t="s">
        <v>35663</v>
      </c>
      <c r="E19176" s="2" t="s">
        <v>36520</v>
      </c>
      <c r="F19176" s="6">
        <v>5693.441691</v>
      </c>
    </row>
    <row r="19177" spans="1:6" ht="15.75" customHeight="1" x14ac:dyDescent="0.15">
      <c r="A19177" s="10" t="s">
        <v>35270</v>
      </c>
      <c r="B19177" s="3" t="s">
        <v>15787</v>
      </c>
      <c r="C19177" s="3" t="s">
        <v>23</v>
      </c>
      <c r="D19177" s="3" t="s">
        <v>24</v>
      </c>
      <c r="E19177" s="2" t="s">
        <v>36520</v>
      </c>
      <c r="F19177" s="6">
        <v>5695.1379219999999</v>
      </c>
    </row>
    <row r="19178" spans="1:6" ht="15.75" customHeight="1" x14ac:dyDescent="0.15">
      <c r="A19178" s="10" t="s">
        <v>35271</v>
      </c>
      <c r="B19178" s="3" t="s">
        <v>15788</v>
      </c>
      <c r="C19178" s="3" t="s">
        <v>35597</v>
      </c>
      <c r="D19178" s="3" t="s">
        <v>24</v>
      </c>
      <c r="E19178" s="2" t="s">
        <v>36520</v>
      </c>
      <c r="F19178" s="6">
        <v>5697.5371699999996</v>
      </c>
    </row>
    <row r="19179" spans="1:6" ht="15.75" customHeight="1" x14ac:dyDescent="0.15">
      <c r="A19179" s="10" t="s">
        <v>35272</v>
      </c>
      <c r="B19179" s="3" t="s">
        <v>15788</v>
      </c>
      <c r="C19179" s="3" t="s">
        <v>23</v>
      </c>
      <c r="D19179" s="3" t="s">
        <v>24</v>
      </c>
      <c r="E19179" s="2" t="s">
        <v>36520</v>
      </c>
      <c r="F19179" s="6">
        <v>5701.7414150000004</v>
      </c>
    </row>
    <row r="19180" spans="1:6" ht="15.75" customHeight="1" x14ac:dyDescent="0.15">
      <c r="A19180" s="10" t="s">
        <v>35273</v>
      </c>
      <c r="B19180" s="3" t="s">
        <v>15789</v>
      </c>
      <c r="C19180" s="3" t="s">
        <v>7</v>
      </c>
      <c r="D19180" s="3" t="s">
        <v>24</v>
      </c>
      <c r="E19180" s="2" t="s">
        <v>36520</v>
      </c>
      <c r="F19180" s="6">
        <v>5712.3049190000002</v>
      </c>
    </row>
    <row r="19181" spans="1:6" ht="15.75" customHeight="1" x14ac:dyDescent="0.15">
      <c r="A19181" s="10" t="s">
        <v>35274</v>
      </c>
      <c r="B19181" s="3" t="s">
        <v>15790</v>
      </c>
      <c r="C19181" s="3" t="s">
        <v>23</v>
      </c>
      <c r="D19181" s="3" t="s">
        <v>24</v>
      </c>
      <c r="E19181" s="2" t="s">
        <v>36520</v>
      </c>
      <c r="F19181" s="6">
        <v>5719.9312129999998</v>
      </c>
    </row>
    <row r="19182" spans="1:6" ht="15.75" customHeight="1" x14ac:dyDescent="0.15">
      <c r="A19182" s="10" t="s">
        <v>35275</v>
      </c>
      <c r="B19182" s="3" t="s">
        <v>15791</v>
      </c>
      <c r="C19182" s="3" t="s">
        <v>35598</v>
      </c>
      <c r="D19182" s="3" t="s">
        <v>24</v>
      </c>
      <c r="E19182" s="2" t="s">
        <v>36520</v>
      </c>
      <c r="F19182" s="6">
        <v>5719.9892410000002</v>
      </c>
    </row>
    <row r="19183" spans="1:6" ht="15.75" customHeight="1" x14ac:dyDescent="0.15">
      <c r="A19183" s="10" t="s">
        <v>35276</v>
      </c>
      <c r="B19183" s="3" t="s">
        <v>15792</v>
      </c>
      <c r="C19183" s="3" t="s">
        <v>7</v>
      </c>
      <c r="D19183" s="3" t="s">
        <v>24</v>
      </c>
      <c r="E19183" s="2" t="s">
        <v>36520</v>
      </c>
      <c r="F19183" s="6">
        <v>5720.0025020000003</v>
      </c>
    </row>
    <row r="19184" spans="1:6" ht="15.75" customHeight="1" x14ac:dyDescent="0.15">
      <c r="A19184" s="10" t="s">
        <v>16326</v>
      </c>
      <c r="B19184" s="3" t="s">
        <v>15793</v>
      </c>
      <c r="C19184" s="3" t="s">
        <v>23</v>
      </c>
      <c r="D19184" s="3" t="s">
        <v>24</v>
      </c>
      <c r="E19184" s="2" t="s">
        <v>36520</v>
      </c>
      <c r="F19184" s="6">
        <v>5728.5516909999997</v>
      </c>
    </row>
    <row r="19185" spans="1:6" ht="15.75" customHeight="1" x14ac:dyDescent="0.15">
      <c r="A19185" s="10" t="s">
        <v>35277</v>
      </c>
      <c r="B19185" s="3" t="s">
        <v>15794</v>
      </c>
      <c r="C19185" s="3" t="s">
        <v>35597</v>
      </c>
      <c r="D19185" s="3" t="s">
        <v>24</v>
      </c>
      <c r="E19185" s="2" t="s">
        <v>36520</v>
      </c>
      <c r="F19185" s="6">
        <v>5733.9604149999996</v>
      </c>
    </row>
    <row r="19186" spans="1:6" ht="15.75" customHeight="1" x14ac:dyDescent="0.15">
      <c r="A19186" s="10" t="s">
        <v>35278</v>
      </c>
      <c r="B19186" s="3" t="s">
        <v>15794</v>
      </c>
      <c r="C19186" s="3" t="s">
        <v>23</v>
      </c>
      <c r="D19186" s="3" t="s">
        <v>24</v>
      </c>
      <c r="E19186" s="2" t="s">
        <v>36520</v>
      </c>
      <c r="F19186" s="6">
        <v>5740.8848280000002</v>
      </c>
    </row>
    <row r="19187" spans="1:6" ht="15.75" customHeight="1" x14ac:dyDescent="0.15">
      <c r="A19187" s="10" t="s">
        <v>35279</v>
      </c>
      <c r="B19187" s="3" t="s">
        <v>15795</v>
      </c>
      <c r="C19187" s="3" t="s">
        <v>23</v>
      </c>
      <c r="D19187" s="3" t="s">
        <v>35666</v>
      </c>
      <c r="E19187" s="2" t="s">
        <v>36520</v>
      </c>
      <c r="F19187" s="6">
        <v>5741.7170910000004</v>
      </c>
    </row>
    <row r="19188" spans="1:6" ht="15.75" customHeight="1" x14ac:dyDescent="0.15">
      <c r="A19188" s="10" t="s">
        <v>35280</v>
      </c>
      <c r="B19188" s="3" t="s">
        <v>15796</v>
      </c>
      <c r="C19188" s="3" t="s">
        <v>33</v>
      </c>
      <c r="D19188" s="3" t="s">
        <v>35666</v>
      </c>
      <c r="E19188" s="2" t="s">
        <v>36520</v>
      </c>
      <c r="F19188" s="6">
        <v>5742.1386620000003</v>
      </c>
    </row>
    <row r="19189" spans="1:6" ht="15.75" customHeight="1" x14ac:dyDescent="0.15">
      <c r="A19189" s="10" t="s">
        <v>35281</v>
      </c>
      <c r="B19189" s="3" t="s">
        <v>15797</v>
      </c>
      <c r="C19189" s="3" t="s">
        <v>35608</v>
      </c>
      <c r="D19189" s="3" t="s">
        <v>35666</v>
      </c>
      <c r="E19189" s="2" t="s">
        <v>36520</v>
      </c>
      <c r="F19189" s="6">
        <v>5749.4792799999996</v>
      </c>
    </row>
    <row r="19190" spans="1:6" ht="15.75" customHeight="1" x14ac:dyDescent="0.15">
      <c r="A19190" s="10" t="s">
        <v>35282</v>
      </c>
      <c r="B19190" s="3" t="s">
        <v>15797</v>
      </c>
      <c r="C19190" s="3" t="s">
        <v>35608</v>
      </c>
      <c r="D19190" s="3" t="s">
        <v>35666</v>
      </c>
      <c r="E19190" s="2" t="s">
        <v>36520</v>
      </c>
      <c r="F19190" s="6">
        <v>5750</v>
      </c>
    </row>
    <row r="19191" spans="1:6" ht="15.75" customHeight="1" x14ac:dyDescent="0.15">
      <c r="A19191" s="10" t="s">
        <v>35283</v>
      </c>
      <c r="B19191" s="3" t="s">
        <v>15797</v>
      </c>
      <c r="C19191" s="3" t="s">
        <v>36</v>
      </c>
      <c r="D19191" s="3" t="s">
        <v>35666</v>
      </c>
      <c r="E19191" s="2" t="s">
        <v>36520</v>
      </c>
      <c r="F19191" s="6">
        <v>5750</v>
      </c>
    </row>
    <row r="19192" spans="1:6" ht="15.75" customHeight="1" x14ac:dyDescent="0.15">
      <c r="A19192" s="10" t="s">
        <v>35284</v>
      </c>
      <c r="B19192" s="3" t="s">
        <v>15798</v>
      </c>
      <c r="C19192" s="3" t="s">
        <v>36</v>
      </c>
      <c r="D19192" s="3" t="s">
        <v>35666</v>
      </c>
      <c r="E19192" s="2" t="s">
        <v>36520</v>
      </c>
      <c r="F19192" s="6">
        <v>5750</v>
      </c>
    </row>
    <row r="19193" spans="1:6" ht="15.75" customHeight="1" x14ac:dyDescent="0.15">
      <c r="A19193" s="10" t="s">
        <v>35285</v>
      </c>
      <c r="B19193" s="3" t="s">
        <v>15799</v>
      </c>
      <c r="C19193" s="3" t="s">
        <v>35608</v>
      </c>
      <c r="D19193" s="3" t="s">
        <v>35666</v>
      </c>
      <c r="E19193" s="2" t="s">
        <v>36520</v>
      </c>
      <c r="F19193" s="6">
        <v>5750.5994989999999</v>
      </c>
    </row>
    <row r="19194" spans="1:6" ht="15.75" customHeight="1" x14ac:dyDescent="0.15">
      <c r="A19194" s="10" t="s">
        <v>35286</v>
      </c>
      <c r="B19194" s="3" t="s">
        <v>15799</v>
      </c>
      <c r="C19194" s="3" t="s">
        <v>36</v>
      </c>
      <c r="D19194" s="3" t="s">
        <v>35666</v>
      </c>
      <c r="E19194" s="2" t="s">
        <v>36520</v>
      </c>
      <c r="F19194" s="6">
        <v>5752.2067690000003</v>
      </c>
    </row>
    <row r="19195" spans="1:6" ht="15.75" customHeight="1" x14ac:dyDescent="0.15">
      <c r="A19195" s="10" t="s">
        <v>35287</v>
      </c>
      <c r="B19195" s="3" t="s">
        <v>15800</v>
      </c>
      <c r="C19195" s="3" t="s">
        <v>7</v>
      </c>
      <c r="D19195" s="3" t="s">
        <v>37</v>
      </c>
      <c r="E19195" s="2" t="s">
        <v>36520</v>
      </c>
      <c r="F19195" s="6">
        <v>5765.9975359999999</v>
      </c>
    </row>
    <row r="19196" spans="1:6" ht="15.75" customHeight="1" x14ac:dyDescent="0.15">
      <c r="A19196" s="10" t="s">
        <v>35288</v>
      </c>
      <c r="B19196" s="3" t="s">
        <v>15801</v>
      </c>
      <c r="C19196" s="3" t="s">
        <v>33</v>
      </c>
      <c r="D19196" s="3" t="s">
        <v>35665</v>
      </c>
      <c r="E19196" s="2" t="s">
        <v>36520</v>
      </c>
      <c r="F19196" s="6">
        <v>5768.8080470000004</v>
      </c>
    </row>
    <row r="19197" spans="1:6" ht="15.75" customHeight="1" x14ac:dyDescent="0.15">
      <c r="A19197" s="10" t="s">
        <v>16327</v>
      </c>
      <c r="B19197" s="3" t="s">
        <v>15802</v>
      </c>
      <c r="C19197" s="3" t="s">
        <v>7</v>
      </c>
      <c r="D19197" s="3" t="s">
        <v>8</v>
      </c>
      <c r="E19197" s="2" t="s">
        <v>36520</v>
      </c>
      <c r="F19197" s="6">
        <v>5779.4121770000002</v>
      </c>
    </row>
    <row r="19198" spans="1:6" ht="15.75" customHeight="1" x14ac:dyDescent="0.15">
      <c r="A19198" s="10" t="s">
        <v>35289</v>
      </c>
      <c r="B19198" s="3" t="s">
        <v>15802</v>
      </c>
      <c r="C19198" s="3" t="s">
        <v>16</v>
      </c>
      <c r="D19198" s="3" t="s">
        <v>8</v>
      </c>
      <c r="E19198" s="2" t="s">
        <v>36520</v>
      </c>
      <c r="F19198" s="6">
        <v>5779.6054670000003</v>
      </c>
    </row>
    <row r="19199" spans="1:6" ht="15.75" customHeight="1" x14ac:dyDescent="0.15">
      <c r="A19199" s="10" t="s">
        <v>35290</v>
      </c>
      <c r="B19199" s="3" t="s">
        <v>15803</v>
      </c>
      <c r="C19199" s="3" t="s">
        <v>16</v>
      </c>
      <c r="D19199" s="3" t="s">
        <v>8</v>
      </c>
      <c r="E19199" s="2" t="s">
        <v>36520</v>
      </c>
      <c r="F19199" s="6">
        <v>5790.98</v>
      </c>
    </row>
    <row r="19200" spans="1:6" ht="15.75" customHeight="1" x14ac:dyDescent="0.15">
      <c r="A19200" s="10" t="s">
        <v>16328</v>
      </c>
      <c r="B19200" s="3" t="s">
        <v>15803</v>
      </c>
      <c r="C19200" s="3" t="s">
        <v>7</v>
      </c>
      <c r="D19200" s="3" t="s">
        <v>8</v>
      </c>
      <c r="E19200" s="2" t="s">
        <v>36520</v>
      </c>
      <c r="F19200" s="6">
        <v>5800</v>
      </c>
    </row>
    <row r="19201" spans="1:6" ht="15.75" customHeight="1" x14ac:dyDescent="0.15">
      <c r="A19201" s="10" t="s">
        <v>35291</v>
      </c>
      <c r="B19201" s="3" t="s">
        <v>15804</v>
      </c>
      <c r="C19201" s="3" t="s">
        <v>16</v>
      </c>
      <c r="D19201" s="3" t="s">
        <v>8</v>
      </c>
      <c r="E19201" s="2" t="s">
        <v>36520</v>
      </c>
      <c r="F19201" s="6">
        <v>5814.7282740000001</v>
      </c>
    </row>
    <row r="19202" spans="1:6" ht="15.75" customHeight="1" x14ac:dyDescent="0.15">
      <c r="A19202" s="10" t="s">
        <v>16329</v>
      </c>
      <c r="B19202" s="3" t="s">
        <v>15804</v>
      </c>
      <c r="C19202" s="3" t="s">
        <v>7</v>
      </c>
      <c r="D19202" s="3" t="s">
        <v>8</v>
      </c>
      <c r="E19202" s="2" t="s">
        <v>36520</v>
      </c>
      <c r="F19202" s="6">
        <v>5820</v>
      </c>
    </row>
    <row r="19203" spans="1:6" ht="15.75" customHeight="1" x14ac:dyDescent="0.15">
      <c r="A19203" s="10" t="s">
        <v>35292</v>
      </c>
      <c r="B19203" s="3" t="s">
        <v>15805</v>
      </c>
      <c r="C19203" s="3" t="s">
        <v>16</v>
      </c>
      <c r="D19203" s="3" t="s">
        <v>35666</v>
      </c>
      <c r="E19203" s="2" t="s">
        <v>36520</v>
      </c>
      <c r="F19203" s="6">
        <v>5820</v>
      </c>
    </row>
    <row r="19204" spans="1:6" ht="15.75" customHeight="1" x14ac:dyDescent="0.15">
      <c r="A19204" s="10" t="s">
        <v>16330</v>
      </c>
      <c r="B19204" s="3" t="s">
        <v>15805</v>
      </c>
      <c r="C19204" s="3" t="s">
        <v>7</v>
      </c>
      <c r="D19204" s="3" t="s">
        <v>35666</v>
      </c>
      <c r="E19204" s="2" t="s">
        <v>36520</v>
      </c>
      <c r="F19204" s="6">
        <v>5820</v>
      </c>
    </row>
    <row r="19205" spans="1:6" ht="15.75" customHeight="1" x14ac:dyDescent="0.15">
      <c r="A19205" s="10" t="s">
        <v>35293</v>
      </c>
      <c r="B19205" s="3" t="s">
        <v>15805</v>
      </c>
      <c r="C19205" s="3" t="s">
        <v>16</v>
      </c>
      <c r="D19205" s="3" t="s">
        <v>35666</v>
      </c>
      <c r="E19205" s="2" t="s">
        <v>36520</v>
      </c>
      <c r="F19205" s="6">
        <v>5832.7191679999996</v>
      </c>
    </row>
    <row r="19206" spans="1:6" ht="15.75" customHeight="1" x14ac:dyDescent="0.15">
      <c r="A19206" s="10" t="s">
        <v>35294</v>
      </c>
      <c r="B19206" s="3" t="s">
        <v>15806</v>
      </c>
      <c r="C19206" s="3" t="s">
        <v>16</v>
      </c>
      <c r="D19206" s="3" t="s">
        <v>35666</v>
      </c>
      <c r="E19206" s="2" t="s">
        <v>36520</v>
      </c>
      <c r="F19206" s="6">
        <v>5846.5932350000003</v>
      </c>
    </row>
    <row r="19207" spans="1:6" ht="15.75" customHeight="1" x14ac:dyDescent="0.15">
      <c r="A19207" s="10" t="s">
        <v>35295</v>
      </c>
      <c r="B19207" s="3" t="s">
        <v>15806</v>
      </c>
      <c r="C19207" s="3" t="s">
        <v>16</v>
      </c>
      <c r="D19207" s="3" t="s">
        <v>35666</v>
      </c>
      <c r="E19207" s="2" t="s">
        <v>36520</v>
      </c>
      <c r="F19207" s="6">
        <v>5853.4876439999998</v>
      </c>
    </row>
    <row r="19208" spans="1:6" ht="15.75" customHeight="1" x14ac:dyDescent="0.15">
      <c r="A19208" s="10" t="s">
        <v>16331</v>
      </c>
      <c r="B19208" s="3" t="s">
        <v>15806</v>
      </c>
      <c r="C19208" s="3" t="s">
        <v>7</v>
      </c>
      <c r="D19208" s="3" t="s">
        <v>35666</v>
      </c>
      <c r="E19208" s="2" t="s">
        <v>36520</v>
      </c>
      <c r="F19208" s="6">
        <v>5860.96</v>
      </c>
    </row>
    <row r="19209" spans="1:6" ht="15.75" customHeight="1" x14ac:dyDescent="0.15">
      <c r="A19209" s="10" t="s">
        <v>35296</v>
      </c>
      <c r="B19209" s="3" t="s">
        <v>15807</v>
      </c>
      <c r="C19209" s="3" t="s">
        <v>33</v>
      </c>
      <c r="D19209" s="3" t="s">
        <v>45</v>
      </c>
      <c r="E19209" s="2" t="s">
        <v>36520</v>
      </c>
      <c r="F19209" s="6">
        <v>5861.187132</v>
      </c>
    </row>
    <row r="19210" spans="1:6" ht="15.75" customHeight="1" x14ac:dyDescent="0.15">
      <c r="A19210" s="10" t="s">
        <v>35297</v>
      </c>
      <c r="B19210" s="3" t="s">
        <v>15808</v>
      </c>
      <c r="C19210" s="3" t="s">
        <v>35608</v>
      </c>
      <c r="D19210" s="3" t="s">
        <v>37</v>
      </c>
      <c r="E19210" s="2" t="s">
        <v>36520</v>
      </c>
      <c r="F19210" s="6">
        <v>5862.8346359999996</v>
      </c>
    </row>
    <row r="19211" spans="1:6" ht="15.75" customHeight="1" x14ac:dyDescent="0.15">
      <c r="A19211" s="10" t="s">
        <v>16332</v>
      </c>
      <c r="B19211" s="3" t="s">
        <v>15808</v>
      </c>
      <c r="C19211" s="3" t="s">
        <v>36</v>
      </c>
      <c r="D19211" s="3" t="s">
        <v>37</v>
      </c>
      <c r="E19211" s="2" t="s">
        <v>36520</v>
      </c>
      <c r="F19211" s="6">
        <v>5874.9729980000002</v>
      </c>
    </row>
    <row r="19212" spans="1:6" ht="15.75" customHeight="1" x14ac:dyDescent="0.15">
      <c r="A19212" s="10" t="s">
        <v>35298</v>
      </c>
      <c r="B19212" s="3" t="s">
        <v>15809</v>
      </c>
      <c r="C19212" s="3" t="s">
        <v>36</v>
      </c>
      <c r="D19212" s="3" t="s">
        <v>37</v>
      </c>
      <c r="E19212" s="2" t="s">
        <v>36520</v>
      </c>
      <c r="F19212" s="6">
        <v>5876.6608139999998</v>
      </c>
    </row>
    <row r="19213" spans="1:6" ht="15.75" customHeight="1" x14ac:dyDescent="0.15">
      <c r="A19213" s="10" t="s">
        <v>35299</v>
      </c>
      <c r="B19213" s="3" t="s">
        <v>15810</v>
      </c>
      <c r="C19213" s="3" t="s">
        <v>16</v>
      </c>
      <c r="D19213" s="3" t="s">
        <v>35667</v>
      </c>
      <c r="E19213" s="2" t="s">
        <v>36520</v>
      </c>
      <c r="F19213" s="6">
        <v>5882.7244479999999</v>
      </c>
    </row>
    <row r="19214" spans="1:6" ht="15.75" customHeight="1" x14ac:dyDescent="0.15">
      <c r="A19214" s="10" t="s">
        <v>16333</v>
      </c>
      <c r="B19214" s="3" t="s">
        <v>15810</v>
      </c>
      <c r="C19214" s="3" t="s">
        <v>7</v>
      </c>
      <c r="D19214" s="3" t="s">
        <v>35667</v>
      </c>
      <c r="E19214" s="2" t="s">
        <v>36520</v>
      </c>
      <c r="F19214" s="6">
        <v>5888.9691190000003</v>
      </c>
    </row>
    <row r="19215" spans="1:6" ht="15.75" customHeight="1" x14ac:dyDescent="0.15">
      <c r="A19215" s="10" t="s">
        <v>35300</v>
      </c>
      <c r="B19215" s="3" t="s">
        <v>15811</v>
      </c>
      <c r="C19215" s="3" t="s">
        <v>33</v>
      </c>
      <c r="D19215" s="3" t="s">
        <v>35669</v>
      </c>
      <c r="E19215" s="2" t="s">
        <v>36520</v>
      </c>
      <c r="F19215" s="6">
        <v>5914.4302349999998</v>
      </c>
    </row>
    <row r="19216" spans="1:6" ht="15.75" customHeight="1" x14ac:dyDescent="0.15">
      <c r="A19216" s="10" t="s">
        <v>35301</v>
      </c>
      <c r="B19216" s="3" t="s">
        <v>15812</v>
      </c>
      <c r="C19216" s="3" t="s">
        <v>33</v>
      </c>
      <c r="D19216" s="3" t="s">
        <v>35669</v>
      </c>
      <c r="E19216" s="2" t="s">
        <v>36520</v>
      </c>
      <c r="F19216" s="6">
        <v>5919.2567959999997</v>
      </c>
    </row>
    <row r="19217" spans="1:6" ht="15.75" customHeight="1" x14ac:dyDescent="0.15">
      <c r="A19217" s="10" t="s">
        <v>35302</v>
      </c>
      <c r="B19217" s="3" t="s">
        <v>15813</v>
      </c>
      <c r="C19217" s="3" t="s">
        <v>23</v>
      </c>
      <c r="D19217" s="3" t="s">
        <v>45</v>
      </c>
      <c r="E19217" s="2" t="s">
        <v>36520</v>
      </c>
      <c r="F19217" s="6">
        <v>5922.2766670000001</v>
      </c>
    </row>
    <row r="19218" spans="1:6" ht="15.75" customHeight="1" x14ac:dyDescent="0.15">
      <c r="A19218" s="10" t="s">
        <v>35303</v>
      </c>
      <c r="B19218" s="3" t="s">
        <v>15814</v>
      </c>
      <c r="C19218" s="3" t="s">
        <v>7</v>
      </c>
      <c r="D19218" s="3" t="s">
        <v>35665</v>
      </c>
      <c r="E19218" s="2" t="s">
        <v>36520</v>
      </c>
      <c r="F19218" s="6">
        <v>5930.79</v>
      </c>
    </row>
    <row r="19219" spans="1:6" ht="15.75" customHeight="1" x14ac:dyDescent="0.15">
      <c r="A19219" s="10" t="s">
        <v>35304</v>
      </c>
      <c r="B19219" s="3" t="s">
        <v>15815</v>
      </c>
      <c r="C19219" s="3" t="s">
        <v>7</v>
      </c>
      <c r="D19219" s="3" t="s">
        <v>8</v>
      </c>
      <c r="E19219" s="2" t="s">
        <v>36520</v>
      </c>
      <c r="F19219" s="6">
        <v>5950.6283469999998</v>
      </c>
    </row>
    <row r="19220" spans="1:6" ht="15.75" customHeight="1" x14ac:dyDescent="0.15">
      <c r="A19220" s="10" t="s">
        <v>16334</v>
      </c>
      <c r="B19220" s="3" t="s">
        <v>15816</v>
      </c>
      <c r="C19220" s="3" t="s">
        <v>33</v>
      </c>
      <c r="D19220" s="3" t="s">
        <v>35669</v>
      </c>
      <c r="E19220" s="2" t="s">
        <v>36520</v>
      </c>
      <c r="F19220" s="6">
        <v>5955.1679089999998</v>
      </c>
    </row>
    <row r="19221" spans="1:6" ht="15.75" customHeight="1" x14ac:dyDescent="0.15">
      <c r="A19221" s="10" t="s">
        <v>35305</v>
      </c>
      <c r="B19221" s="3" t="s">
        <v>15816</v>
      </c>
      <c r="C19221" s="3" t="s">
        <v>35596</v>
      </c>
      <c r="D19221" s="3" t="s">
        <v>35669</v>
      </c>
      <c r="E19221" s="2" t="s">
        <v>36520</v>
      </c>
      <c r="F19221" s="6">
        <v>5957.9910490000002</v>
      </c>
    </row>
    <row r="19222" spans="1:6" ht="15.75" customHeight="1" x14ac:dyDescent="0.15">
      <c r="A19222" s="10" t="s">
        <v>35306</v>
      </c>
      <c r="B19222" s="3" t="s">
        <v>15817</v>
      </c>
      <c r="C19222" s="3" t="s">
        <v>33</v>
      </c>
      <c r="D19222" s="3" t="s">
        <v>35669</v>
      </c>
      <c r="E19222" s="2" t="s">
        <v>36520</v>
      </c>
      <c r="F19222" s="6">
        <v>5965.9343900000003</v>
      </c>
    </row>
    <row r="19223" spans="1:6" ht="15.75" customHeight="1" x14ac:dyDescent="0.15">
      <c r="A19223" s="10" t="s">
        <v>35307</v>
      </c>
      <c r="B19223" s="3" t="s">
        <v>15818</v>
      </c>
      <c r="C19223" s="3" t="s">
        <v>7</v>
      </c>
      <c r="D19223" s="3" t="s">
        <v>37</v>
      </c>
      <c r="E19223" s="2" t="s">
        <v>36520</v>
      </c>
      <c r="F19223" s="6">
        <v>5996.42</v>
      </c>
    </row>
    <row r="19224" spans="1:6" ht="15.75" customHeight="1" x14ac:dyDescent="0.15">
      <c r="A19224" s="10" t="s">
        <v>35308</v>
      </c>
      <c r="B19224" s="3" t="s">
        <v>15819</v>
      </c>
      <c r="C19224" s="3" t="s">
        <v>36</v>
      </c>
      <c r="D19224" s="3" t="s">
        <v>45</v>
      </c>
      <c r="E19224" s="2" t="s">
        <v>36520</v>
      </c>
      <c r="F19224" s="6">
        <v>6025.3947520000002</v>
      </c>
    </row>
    <row r="19225" spans="1:6" ht="15.75" customHeight="1" x14ac:dyDescent="0.15">
      <c r="A19225" s="10" t="s">
        <v>35309</v>
      </c>
      <c r="B19225" s="3" t="s">
        <v>15820</v>
      </c>
      <c r="C19225" s="3" t="s">
        <v>36</v>
      </c>
      <c r="D19225" s="3" t="s">
        <v>45</v>
      </c>
      <c r="E19225" s="2" t="s">
        <v>36520</v>
      </c>
      <c r="F19225" s="6">
        <v>6034.2157719999996</v>
      </c>
    </row>
    <row r="19226" spans="1:6" ht="15.75" customHeight="1" x14ac:dyDescent="0.15">
      <c r="A19226" s="10" t="s">
        <v>35310</v>
      </c>
      <c r="B19226" s="3" t="s">
        <v>15821</v>
      </c>
      <c r="C19226" s="3" t="s">
        <v>23</v>
      </c>
      <c r="D19226" s="3" t="s">
        <v>45</v>
      </c>
      <c r="E19226" s="2" t="s">
        <v>36520</v>
      </c>
      <c r="F19226" s="6">
        <v>6040.0569740000001</v>
      </c>
    </row>
    <row r="19227" spans="1:6" ht="15.75" customHeight="1" x14ac:dyDescent="0.15">
      <c r="A19227" s="10" t="s">
        <v>35311</v>
      </c>
      <c r="B19227" s="3" t="s">
        <v>15822</v>
      </c>
      <c r="C19227" s="3" t="s">
        <v>7</v>
      </c>
      <c r="D19227" s="3" t="s">
        <v>45</v>
      </c>
      <c r="E19227" s="2" t="s">
        <v>36520</v>
      </c>
      <c r="F19227" s="6">
        <v>6047.6693889999997</v>
      </c>
    </row>
    <row r="19228" spans="1:6" ht="15.75" customHeight="1" x14ac:dyDescent="0.15">
      <c r="A19228" s="10" t="s">
        <v>35312</v>
      </c>
      <c r="B19228" s="3" t="s">
        <v>15823</v>
      </c>
      <c r="C19228" s="3" t="s">
        <v>35596</v>
      </c>
      <c r="D19228" s="3" t="s">
        <v>45</v>
      </c>
      <c r="E19228" s="2" t="s">
        <v>36520</v>
      </c>
      <c r="F19228" s="6">
        <v>6057.6533120000004</v>
      </c>
    </row>
    <row r="19229" spans="1:6" ht="15.75" customHeight="1" x14ac:dyDescent="0.15">
      <c r="A19229" s="10" t="s">
        <v>35313</v>
      </c>
      <c r="B19229" s="3" t="s">
        <v>15823</v>
      </c>
      <c r="C19229" s="3" t="s">
        <v>35597</v>
      </c>
      <c r="D19229" s="3" t="s">
        <v>45</v>
      </c>
      <c r="E19229" s="2" t="s">
        <v>36520</v>
      </c>
      <c r="F19229" s="6">
        <v>6060.7704370000001</v>
      </c>
    </row>
    <row r="19230" spans="1:6" ht="15.75" customHeight="1" x14ac:dyDescent="0.15">
      <c r="A19230" s="10" t="s">
        <v>16335</v>
      </c>
      <c r="B19230" s="3" t="s">
        <v>15823</v>
      </c>
      <c r="C19230" s="3" t="s">
        <v>33</v>
      </c>
      <c r="D19230" s="3" t="s">
        <v>45</v>
      </c>
      <c r="E19230" s="2" t="s">
        <v>36520</v>
      </c>
      <c r="F19230" s="6">
        <v>6080.5341760000001</v>
      </c>
    </row>
    <row r="19231" spans="1:6" ht="15.75" customHeight="1" x14ac:dyDescent="0.15">
      <c r="A19231" s="10" t="s">
        <v>35314</v>
      </c>
      <c r="B19231" s="3" t="s">
        <v>15824</v>
      </c>
      <c r="C19231" s="3" t="s">
        <v>33</v>
      </c>
      <c r="D19231" s="3" t="s">
        <v>45</v>
      </c>
      <c r="E19231" s="2" t="s">
        <v>36520</v>
      </c>
      <c r="F19231" s="6">
        <v>6083.0801380000003</v>
      </c>
    </row>
    <row r="19232" spans="1:6" ht="15.75" customHeight="1" x14ac:dyDescent="0.15">
      <c r="A19232" s="10" t="s">
        <v>35315</v>
      </c>
      <c r="B19232" s="3" t="s">
        <v>15825</v>
      </c>
      <c r="C19232" s="3" t="s">
        <v>33</v>
      </c>
      <c r="D19232" s="3" t="s">
        <v>45</v>
      </c>
      <c r="E19232" s="2" t="s">
        <v>36520</v>
      </c>
      <c r="F19232" s="6">
        <v>6083.3321429999996</v>
      </c>
    </row>
    <row r="19233" spans="1:6" ht="15.75" customHeight="1" x14ac:dyDescent="0.15">
      <c r="A19233" s="10" t="s">
        <v>35316</v>
      </c>
      <c r="B19233" s="3" t="s">
        <v>15826</v>
      </c>
      <c r="C19233" s="3" t="s">
        <v>33</v>
      </c>
      <c r="D19233" s="3" t="s">
        <v>45</v>
      </c>
      <c r="E19233" s="2" t="s">
        <v>36520</v>
      </c>
      <c r="F19233" s="6">
        <v>6095.2514229999997</v>
      </c>
    </row>
    <row r="19234" spans="1:6" ht="15.75" customHeight="1" x14ac:dyDescent="0.15">
      <c r="A19234" s="10" t="s">
        <v>35317</v>
      </c>
      <c r="B19234" s="3" t="s">
        <v>15827</v>
      </c>
      <c r="C19234" s="3" t="s">
        <v>33</v>
      </c>
      <c r="D19234" s="3" t="s">
        <v>45</v>
      </c>
      <c r="E19234" s="2" t="s">
        <v>36520</v>
      </c>
      <c r="F19234" s="6">
        <v>6099.2105259999998</v>
      </c>
    </row>
    <row r="19235" spans="1:6" ht="15.75" customHeight="1" x14ac:dyDescent="0.15">
      <c r="A19235" s="10" t="s">
        <v>35318</v>
      </c>
      <c r="B19235" s="3" t="s">
        <v>15828</v>
      </c>
      <c r="C19235" s="3" t="s">
        <v>33</v>
      </c>
      <c r="D19235" s="3" t="s">
        <v>45</v>
      </c>
      <c r="E19235" s="2" t="s">
        <v>36520</v>
      </c>
      <c r="F19235" s="6">
        <v>6126.5917120000004</v>
      </c>
    </row>
    <row r="19236" spans="1:6" ht="15.75" customHeight="1" x14ac:dyDescent="0.15">
      <c r="A19236" s="10" t="s">
        <v>35319</v>
      </c>
      <c r="B19236" s="3" t="s">
        <v>15829</v>
      </c>
      <c r="C19236" s="3" t="s">
        <v>33</v>
      </c>
      <c r="D19236" s="3" t="s">
        <v>45</v>
      </c>
      <c r="E19236" s="2" t="s">
        <v>36520</v>
      </c>
      <c r="F19236" s="6">
        <v>6129.97</v>
      </c>
    </row>
    <row r="19237" spans="1:6" ht="15.75" customHeight="1" x14ac:dyDescent="0.15">
      <c r="A19237" s="10" t="s">
        <v>35320</v>
      </c>
      <c r="B19237" s="3" t="s">
        <v>15830</v>
      </c>
      <c r="C19237" s="3" t="s">
        <v>35596</v>
      </c>
      <c r="D19237" s="3" t="s">
        <v>45</v>
      </c>
      <c r="E19237" s="2" t="s">
        <v>36520</v>
      </c>
      <c r="F19237" s="6">
        <v>6153.2074480000001</v>
      </c>
    </row>
    <row r="19238" spans="1:6" ht="15.75" customHeight="1" x14ac:dyDescent="0.15">
      <c r="A19238" s="10" t="s">
        <v>35321</v>
      </c>
      <c r="B19238" s="3" t="s">
        <v>15830</v>
      </c>
      <c r="C19238" s="3" t="s">
        <v>33</v>
      </c>
      <c r="D19238" s="3" t="s">
        <v>45</v>
      </c>
      <c r="E19238" s="2" t="s">
        <v>36520</v>
      </c>
      <c r="F19238" s="6">
        <v>6164.48</v>
      </c>
    </row>
    <row r="19239" spans="1:6" ht="15.75" customHeight="1" x14ac:dyDescent="0.15">
      <c r="A19239" s="10" t="s">
        <v>35322</v>
      </c>
      <c r="B19239" s="3" t="s">
        <v>15831</v>
      </c>
      <c r="C19239" s="3" t="s">
        <v>35596</v>
      </c>
      <c r="D19239" s="3" t="s">
        <v>45</v>
      </c>
      <c r="E19239" s="2" t="s">
        <v>36520</v>
      </c>
      <c r="F19239" s="6">
        <v>6173.4188679999997</v>
      </c>
    </row>
    <row r="19240" spans="1:6" ht="15.75" customHeight="1" x14ac:dyDescent="0.15">
      <c r="A19240" s="10" t="s">
        <v>35323</v>
      </c>
      <c r="B19240" s="3" t="s">
        <v>15831</v>
      </c>
      <c r="C19240" s="3" t="s">
        <v>33</v>
      </c>
      <c r="D19240" s="3" t="s">
        <v>45</v>
      </c>
      <c r="E19240" s="2" t="s">
        <v>36520</v>
      </c>
      <c r="F19240" s="6">
        <v>6174.5235290000001</v>
      </c>
    </row>
    <row r="19241" spans="1:6" ht="15.75" customHeight="1" x14ac:dyDescent="0.15">
      <c r="A19241" s="10" t="s">
        <v>35324</v>
      </c>
      <c r="B19241" s="3" t="s">
        <v>15832</v>
      </c>
      <c r="C19241" s="3" t="s">
        <v>23</v>
      </c>
      <c r="D19241" s="3" t="s">
        <v>45</v>
      </c>
      <c r="E19241" s="2" t="s">
        <v>36520</v>
      </c>
      <c r="F19241" s="6">
        <v>6187.216762</v>
      </c>
    </row>
    <row r="19242" spans="1:6" ht="15.75" customHeight="1" x14ac:dyDescent="0.15">
      <c r="A19242" s="10" t="s">
        <v>35325</v>
      </c>
      <c r="B19242" s="3" t="s">
        <v>15833</v>
      </c>
      <c r="C19242" s="3" t="s">
        <v>23</v>
      </c>
      <c r="D19242" s="3" t="s">
        <v>45</v>
      </c>
      <c r="E19242" s="2" t="s">
        <v>36520</v>
      </c>
      <c r="F19242" s="6">
        <v>6191.2755230000002</v>
      </c>
    </row>
    <row r="19243" spans="1:6" ht="15.75" customHeight="1" x14ac:dyDescent="0.15">
      <c r="A19243" s="10" t="s">
        <v>35326</v>
      </c>
      <c r="B19243" s="3" t="s">
        <v>15834</v>
      </c>
      <c r="C19243" s="3" t="s">
        <v>33</v>
      </c>
      <c r="D19243" s="3" t="s">
        <v>8</v>
      </c>
      <c r="E19243" s="2" t="s">
        <v>36520</v>
      </c>
      <c r="F19243" s="6">
        <v>6198.912198</v>
      </c>
    </row>
    <row r="19244" spans="1:6" ht="15.75" customHeight="1" x14ac:dyDescent="0.15">
      <c r="A19244" s="10" t="s">
        <v>35327</v>
      </c>
      <c r="B19244" s="3" t="s">
        <v>15835</v>
      </c>
      <c r="C19244" s="3" t="s">
        <v>35633</v>
      </c>
      <c r="D19244" s="3" t="s">
        <v>45</v>
      </c>
      <c r="E19244" s="2" t="s">
        <v>36520</v>
      </c>
      <c r="F19244" s="6">
        <v>6199.0776219999998</v>
      </c>
    </row>
    <row r="19245" spans="1:6" ht="15.75" customHeight="1" x14ac:dyDescent="0.15">
      <c r="A19245" s="10" t="s">
        <v>35328</v>
      </c>
      <c r="B19245" s="3" t="s">
        <v>15836</v>
      </c>
      <c r="C19245" s="3" t="s">
        <v>33</v>
      </c>
      <c r="D19245" s="3" t="s">
        <v>45</v>
      </c>
      <c r="E19245" s="2" t="s">
        <v>36520</v>
      </c>
      <c r="F19245" s="6">
        <v>6199.3843870000001</v>
      </c>
    </row>
    <row r="19246" spans="1:6" ht="15.75" customHeight="1" x14ac:dyDescent="0.15">
      <c r="A19246" s="10" t="s">
        <v>35329</v>
      </c>
      <c r="B19246" s="3" t="s">
        <v>15837</v>
      </c>
      <c r="C19246" s="3" t="s">
        <v>44</v>
      </c>
      <c r="D19246" s="3" t="s">
        <v>35666</v>
      </c>
      <c r="E19246" s="2" t="s">
        <v>36520</v>
      </c>
      <c r="F19246" s="6">
        <v>6202.28</v>
      </c>
    </row>
    <row r="19247" spans="1:6" ht="15.75" customHeight="1" x14ac:dyDescent="0.15">
      <c r="A19247" s="10" t="s">
        <v>35330</v>
      </c>
      <c r="B19247" s="3" t="s">
        <v>15838</v>
      </c>
      <c r="C19247" s="3" t="s">
        <v>23</v>
      </c>
      <c r="D19247" s="3" t="s">
        <v>35663</v>
      </c>
      <c r="E19247" s="2" t="s">
        <v>36520</v>
      </c>
      <c r="F19247" s="6">
        <v>6218.1272410000001</v>
      </c>
    </row>
    <row r="19248" spans="1:6" ht="15.75" customHeight="1" x14ac:dyDescent="0.15">
      <c r="A19248" s="10" t="s">
        <v>35331</v>
      </c>
      <c r="B19248" s="3" t="s">
        <v>15839</v>
      </c>
      <c r="C19248" s="3" t="s">
        <v>7</v>
      </c>
      <c r="D19248" s="3" t="s">
        <v>35663</v>
      </c>
      <c r="E19248" s="2" t="s">
        <v>36520</v>
      </c>
      <c r="F19248" s="6">
        <v>6223.6244980000001</v>
      </c>
    </row>
    <row r="19249" spans="1:6" ht="15.75" customHeight="1" x14ac:dyDescent="0.15">
      <c r="A19249" s="10" t="s">
        <v>35332</v>
      </c>
      <c r="B19249" s="3" t="s">
        <v>15840</v>
      </c>
      <c r="C19249" s="3" t="s">
        <v>35612</v>
      </c>
      <c r="D19249" s="3" t="s">
        <v>35666</v>
      </c>
      <c r="E19249" s="2" t="s">
        <v>36520</v>
      </c>
      <c r="F19249" s="6">
        <v>6231.3611369999999</v>
      </c>
    </row>
    <row r="19250" spans="1:6" ht="15.75" customHeight="1" x14ac:dyDescent="0.15">
      <c r="A19250" s="10" t="s">
        <v>35333</v>
      </c>
      <c r="B19250" s="3" t="s">
        <v>15841</v>
      </c>
      <c r="C19250" s="3" t="s">
        <v>35633</v>
      </c>
      <c r="D19250" s="3" t="s">
        <v>45</v>
      </c>
      <c r="E19250" s="2" t="s">
        <v>36520</v>
      </c>
      <c r="F19250" s="6">
        <v>6236.0309610000004</v>
      </c>
    </row>
    <row r="19251" spans="1:6" ht="15.75" customHeight="1" x14ac:dyDescent="0.15">
      <c r="A19251" s="10" t="s">
        <v>35334</v>
      </c>
      <c r="B19251" s="3" t="s">
        <v>15842</v>
      </c>
      <c r="C19251" s="3" t="s">
        <v>7</v>
      </c>
      <c r="D19251" s="3" t="s">
        <v>8</v>
      </c>
      <c r="E19251" s="2" t="s">
        <v>36520</v>
      </c>
      <c r="F19251" s="6">
        <v>6236.9389369999999</v>
      </c>
    </row>
    <row r="19252" spans="1:6" ht="15.75" customHeight="1" x14ac:dyDescent="0.15">
      <c r="A19252" s="10" t="s">
        <v>35335</v>
      </c>
      <c r="B19252" s="3" t="s">
        <v>15843</v>
      </c>
      <c r="C19252" s="3" t="s">
        <v>35596</v>
      </c>
      <c r="D19252" s="3" t="s">
        <v>35665</v>
      </c>
      <c r="E19252" s="2" t="s">
        <v>36520</v>
      </c>
      <c r="F19252" s="6">
        <v>6242.1708120000003</v>
      </c>
    </row>
    <row r="19253" spans="1:6" ht="15.75" customHeight="1" x14ac:dyDescent="0.15">
      <c r="A19253" s="10" t="s">
        <v>35336</v>
      </c>
      <c r="B19253" s="3" t="s">
        <v>15843</v>
      </c>
      <c r="C19253" s="3" t="s">
        <v>35596</v>
      </c>
      <c r="D19253" s="3" t="s">
        <v>35665</v>
      </c>
      <c r="E19253" s="2" t="s">
        <v>36520</v>
      </c>
      <c r="F19253" s="6">
        <v>6253.4215370000002</v>
      </c>
    </row>
    <row r="19254" spans="1:6" ht="15.75" customHeight="1" x14ac:dyDescent="0.15">
      <c r="A19254" s="10" t="s">
        <v>16336</v>
      </c>
      <c r="B19254" s="3" t="s">
        <v>15843</v>
      </c>
      <c r="C19254" s="3" t="s">
        <v>33</v>
      </c>
      <c r="D19254" s="3" t="s">
        <v>35665</v>
      </c>
      <c r="E19254" s="2" t="s">
        <v>36520</v>
      </c>
      <c r="F19254" s="6">
        <v>6253.7063459999999</v>
      </c>
    </row>
    <row r="19255" spans="1:6" ht="15.75" customHeight="1" x14ac:dyDescent="0.15">
      <c r="A19255" s="10" t="s">
        <v>35337</v>
      </c>
      <c r="B19255" s="3" t="s">
        <v>15844</v>
      </c>
      <c r="C19255" s="3" t="s">
        <v>33</v>
      </c>
      <c r="D19255" s="3" t="s">
        <v>45</v>
      </c>
      <c r="E19255" s="2" t="s">
        <v>36520</v>
      </c>
      <c r="F19255" s="6">
        <v>6263.6148519999997</v>
      </c>
    </row>
    <row r="19256" spans="1:6" ht="15.75" customHeight="1" x14ac:dyDescent="0.15">
      <c r="A19256" s="10" t="s">
        <v>35338</v>
      </c>
      <c r="B19256" s="3" t="s">
        <v>15845</v>
      </c>
      <c r="C19256" s="3" t="s">
        <v>33</v>
      </c>
      <c r="D19256" s="3" t="s">
        <v>45</v>
      </c>
      <c r="E19256" s="2" t="s">
        <v>36520</v>
      </c>
      <c r="F19256" s="6">
        <v>6272.732317</v>
      </c>
    </row>
    <row r="19257" spans="1:6" ht="15.75" customHeight="1" x14ac:dyDescent="0.15">
      <c r="A19257" s="10" t="s">
        <v>35339</v>
      </c>
      <c r="B19257" s="3" t="s">
        <v>15846</v>
      </c>
      <c r="C19257" s="3" t="s">
        <v>35615</v>
      </c>
      <c r="D19257" s="3" t="s">
        <v>35663</v>
      </c>
      <c r="E19257" s="2" t="s">
        <v>36520</v>
      </c>
      <c r="F19257" s="6">
        <v>6281.1368009999997</v>
      </c>
    </row>
    <row r="19258" spans="1:6" ht="15.75" customHeight="1" x14ac:dyDescent="0.15">
      <c r="A19258" s="10" t="s">
        <v>16337</v>
      </c>
      <c r="B19258" s="3" t="s">
        <v>15846</v>
      </c>
      <c r="C19258" s="3" t="s">
        <v>35606</v>
      </c>
      <c r="D19258" s="3" t="s">
        <v>35663</v>
      </c>
      <c r="E19258" s="2" t="s">
        <v>36520</v>
      </c>
      <c r="F19258" s="6">
        <v>6284.55</v>
      </c>
    </row>
    <row r="19259" spans="1:6" ht="15.75" customHeight="1" x14ac:dyDescent="0.15">
      <c r="A19259" s="10" t="s">
        <v>35340</v>
      </c>
      <c r="B19259" s="3" t="s">
        <v>15847</v>
      </c>
      <c r="C19259" s="3" t="s">
        <v>7</v>
      </c>
      <c r="D19259" s="3" t="s">
        <v>8</v>
      </c>
      <c r="E19259" s="2" t="s">
        <v>36520</v>
      </c>
      <c r="F19259" s="6">
        <v>6285.091203</v>
      </c>
    </row>
    <row r="19260" spans="1:6" ht="15.75" customHeight="1" x14ac:dyDescent="0.15">
      <c r="A19260" s="10" t="s">
        <v>35341</v>
      </c>
      <c r="B19260" s="3" t="s">
        <v>15848</v>
      </c>
      <c r="C19260" s="3" t="s">
        <v>7</v>
      </c>
      <c r="D19260" s="3" t="s">
        <v>8</v>
      </c>
      <c r="E19260" s="2" t="s">
        <v>36520</v>
      </c>
      <c r="F19260" s="6">
        <v>6285.2</v>
      </c>
    </row>
    <row r="19261" spans="1:6" ht="15.75" customHeight="1" x14ac:dyDescent="0.15">
      <c r="A19261" s="10" t="s">
        <v>35342</v>
      </c>
      <c r="B19261" s="3" t="s">
        <v>15849</v>
      </c>
      <c r="C19261" s="3" t="s">
        <v>16</v>
      </c>
      <c r="D19261" s="3" t="s">
        <v>35663</v>
      </c>
      <c r="E19261" s="2" t="s">
        <v>36520</v>
      </c>
      <c r="F19261" s="6">
        <v>6287.4044979999999</v>
      </c>
    </row>
    <row r="19262" spans="1:6" ht="15.75" customHeight="1" x14ac:dyDescent="0.15">
      <c r="A19262" s="10" t="s">
        <v>16338</v>
      </c>
      <c r="B19262" s="3" t="s">
        <v>15849</v>
      </c>
      <c r="C19262" s="3" t="s">
        <v>7</v>
      </c>
      <c r="D19262" s="3" t="s">
        <v>35663</v>
      </c>
      <c r="E19262" s="2" t="s">
        <v>36520</v>
      </c>
      <c r="F19262" s="6">
        <v>6291.3136869999998</v>
      </c>
    </row>
    <row r="19263" spans="1:6" ht="15.75" customHeight="1" x14ac:dyDescent="0.15">
      <c r="A19263" s="10" t="s">
        <v>35343</v>
      </c>
      <c r="B19263" s="3" t="s">
        <v>15849</v>
      </c>
      <c r="C19263" s="3" t="s">
        <v>16</v>
      </c>
      <c r="D19263" s="3" t="s">
        <v>35663</v>
      </c>
      <c r="E19263" s="2" t="s">
        <v>36520</v>
      </c>
      <c r="F19263" s="6">
        <v>6294.93</v>
      </c>
    </row>
    <row r="19264" spans="1:6" ht="15.75" customHeight="1" x14ac:dyDescent="0.15">
      <c r="A19264" s="10" t="s">
        <v>16339</v>
      </c>
      <c r="B19264" s="3" t="s">
        <v>15850</v>
      </c>
      <c r="C19264" s="3" t="s">
        <v>36</v>
      </c>
      <c r="D19264" s="3" t="s">
        <v>35663</v>
      </c>
      <c r="E19264" s="2" t="s">
        <v>36520</v>
      </c>
      <c r="F19264" s="6">
        <v>6299.9996019999999</v>
      </c>
    </row>
    <row r="19265" spans="1:6" ht="15.75" customHeight="1" x14ac:dyDescent="0.15">
      <c r="A19265" s="10" t="s">
        <v>35344</v>
      </c>
      <c r="B19265" s="3" t="s">
        <v>15850</v>
      </c>
      <c r="C19265" s="3" t="s">
        <v>35608</v>
      </c>
      <c r="D19265" s="3" t="s">
        <v>35663</v>
      </c>
      <c r="E19265" s="2" t="s">
        <v>36520</v>
      </c>
      <c r="F19265" s="6">
        <v>6314.6615019999999</v>
      </c>
    </row>
    <row r="19266" spans="1:6" ht="15.75" customHeight="1" x14ac:dyDescent="0.15">
      <c r="A19266" s="10" t="s">
        <v>35345</v>
      </c>
      <c r="B19266" s="3" t="s">
        <v>15851</v>
      </c>
      <c r="C19266" s="3" t="s">
        <v>35608</v>
      </c>
      <c r="D19266" s="3" t="s">
        <v>35663</v>
      </c>
      <c r="E19266" s="2" t="s">
        <v>36520</v>
      </c>
      <c r="F19266" s="6">
        <v>6321.1866669999999</v>
      </c>
    </row>
    <row r="19267" spans="1:6" ht="15.75" customHeight="1" x14ac:dyDescent="0.15">
      <c r="A19267" s="10" t="s">
        <v>16340</v>
      </c>
      <c r="B19267" s="3" t="s">
        <v>15851</v>
      </c>
      <c r="C19267" s="3" t="s">
        <v>36</v>
      </c>
      <c r="D19267" s="3" t="s">
        <v>35663</v>
      </c>
      <c r="E19267" s="2" t="s">
        <v>36520</v>
      </c>
      <c r="F19267" s="6">
        <v>6322.77</v>
      </c>
    </row>
    <row r="19268" spans="1:6" ht="15.75" customHeight="1" x14ac:dyDescent="0.15">
      <c r="A19268" s="10" t="s">
        <v>16341</v>
      </c>
      <c r="B19268" s="3" t="s">
        <v>15852</v>
      </c>
      <c r="C19268" s="3" t="s">
        <v>7</v>
      </c>
      <c r="D19268" s="3" t="s">
        <v>35665</v>
      </c>
      <c r="E19268" s="2" t="s">
        <v>36520</v>
      </c>
      <c r="F19268" s="6">
        <v>6324.6792459999997</v>
      </c>
    </row>
    <row r="19269" spans="1:6" ht="15.75" customHeight="1" x14ac:dyDescent="0.15">
      <c r="A19269" s="10" t="s">
        <v>35346</v>
      </c>
      <c r="B19269" s="3" t="s">
        <v>15852</v>
      </c>
      <c r="C19269" s="3" t="s">
        <v>16</v>
      </c>
      <c r="D19269" s="3" t="s">
        <v>35665</v>
      </c>
      <c r="E19269" s="2" t="s">
        <v>36520</v>
      </c>
      <c r="F19269" s="6">
        <v>6343.5215170000001</v>
      </c>
    </row>
    <row r="19270" spans="1:6" ht="15.75" customHeight="1" x14ac:dyDescent="0.15">
      <c r="A19270" s="10" t="s">
        <v>35347</v>
      </c>
      <c r="B19270" s="3" t="s">
        <v>15853</v>
      </c>
      <c r="C19270" s="3" t="s">
        <v>35608</v>
      </c>
      <c r="D19270" s="3" t="s">
        <v>37</v>
      </c>
      <c r="E19270" s="2" t="s">
        <v>36520</v>
      </c>
      <c r="F19270" s="6">
        <v>6355.04</v>
      </c>
    </row>
    <row r="19271" spans="1:6" ht="15.75" customHeight="1" x14ac:dyDescent="0.15">
      <c r="A19271" s="10" t="s">
        <v>16342</v>
      </c>
      <c r="B19271" s="3" t="s">
        <v>15853</v>
      </c>
      <c r="C19271" s="3" t="s">
        <v>36</v>
      </c>
      <c r="D19271" s="3" t="s">
        <v>37</v>
      </c>
      <c r="E19271" s="2" t="s">
        <v>36520</v>
      </c>
      <c r="F19271" s="6">
        <v>6360</v>
      </c>
    </row>
    <row r="19272" spans="1:6" ht="15.75" customHeight="1" x14ac:dyDescent="0.15">
      <c r="A19272" s="10" t="s">
        <v>35348</v>
      </c>
      <c r="B19272" s="3" t="s">
        <v>15854</v>
      </c>
      <c r="C19272" s="3" t="s">
        <v>35597</v>
      </c>
      <c r="D19272" s="3" t="s">
        <v>35663</v>
      </c>
      <c r="E19272" s="2" t="s">
        <v>36520</v>
      </c>
      <c r="F19272" s="6">
        <v>6360</v>
      </c>
    </row>
    <row r="19273" spans="1:6" ht="15.75" customHeight="1" x14ac:dyDescent="0.15">
      <c r="A19273" s="10" t="s">
        <v>16343</v>
      </c>
      <c r="B19273" s="3" t="s">
        <v>15854</v>
      </c>
      <c r="C19273" s="3" t="s">
        <v>23</v>
      </c>
      <c r="D19273" s="3" t="s">
        <v>35663</v>
      </c>
      <c r="E19273" s="2" t="s">
        <v>36520</v>
      </c>
      <c r="F19273" s="6">
        <v>6360</v>
      </c>
    </row>
    <row r="19274" spans="1:6" ht="15.75" customHeight="1" x14ac:dyDescent="0.15">
      <c r="A19274" s="10" t="s">
        <v>35349</v>
      </c>
      <c r="B19274" s="3" t="s">
        <v>15855</v>
      </c>
      <c r="C19274" s="3" t="s">
        <v>16</v>
      </c>
      <c r="D19274" s="3" t="s">
        <v>8</v>
      </c>
      <c r="E19274" s="2" t="s">
        <v>36520</v>
      </c>
      <c r="F19274" s="6">
        <v>6360.220789</v>
      </c>
    </row>
    <row r="19275" spans="1:6" ht="15.75" customHeight="1" x14ac:dyDescent="0.15">
      <c r="A19275" s="10" t="s">
        <v>16344</v>
      </c>
      <c r="B19275" s="3" t="s">
        <v>15855</v>
      </c>
      <c r="C19275" s="3" t="s">
        <v>7</v>
      </c>
      <c r="D19275" s="3" t="s">
        <v>8</v>
      </c>
      <c r="E19275" s="2" t="s">
        <v>36520</v>
      </c>
      <c r="F19275" s="6">
        <v>6364</v>
      </c>
    </row>
    <row r="19276" spans="1:6" ht="15.75" customHeight="1" x14ac:dyDescent="0.15">
      <c r="A19276" s="10" t="s">
        <v>35350</v>
      </c>
      <c r="B19276" s="3" t="s">
        <v>15856</v>
      </c>
      <c r="C19276" s="3" t="s">
        <v>35598</v>
      </c>
      <c r="D19276" s="3" t="s">
        <v>35671</v>
      </c>
      <c r="E19276" s="2" t="s">
        <v>36520</v>
      </c>
      <c r="F19276" s="6">
        <v>6377.7410659999996</v>
      </c>
    </row>
    <row r="19277" spans="1:6" ht="15.75" customHeight="1" x14ac:dyDescent="0.15">
      <c r="A19277" s="10" t="s">
        <v>35351</v>
      </c>
      <c r="B19277" s="3" t="s">
        <v>15857</v>
      </c>
      <c r="C19277" s="3" t="s">
        <v>35597</v>
      </c>
      <c r="D19277" s="3" t="s">
        <v>35669</v>
      </c>
      <c r="E19277" s="2" t="s">
        <v>36520</v>
      </c>
      <c r="F19277" s="6">
        <v>6384.7452460000004</v>
      </c>
    </row>
    <row r="19278" spans="1:6" ht="15.75" customHeight="1" x14ac:dyDescent="0.15">
      <c r="A19278" s="10" t="s">
        <v>16345</v>
      </c>
      <c r="B19278" s="3" t="s">
        <v>15857</v>
      </c>
      <c r="C19278" s="3" t="s">
        <v>23</v>
      </c>
      <c r="D19278" s="3" t="s">
        <v>35669</v>
      </c>
      <c r="E19278" s="2" t="s">
        <v>36520</v>
      </c>
      <c r="F19278" s="6">
        <v>6391.9111750000002</v>
      </c>
    </row>
    <row r="19279" spans="1:6" ht="15.75" customHeight="1" x14ac:dyDescent="0.15">
      <c r="A19279" s="10" t="s">
        <v>35352</v>
      </c>
      <c r="B19279" s="3" t="s">
        <v>15858</v>
      </c>
      <c r="C19279" s="3" t="s">
        <v>35597</v>
      </c>
      <c r="D19279" s="3" t="s">
        <v>35669</v>
      </c>
      <c r="E19279" s="2" t="s">
        <v>36520</v>
      </c>
      <c r="F19279" s="6">
        <v>6393.8162679999996</v>
      </c>
    </row>
    <row r="19280" spans="1:6" ht="15.75" customHeight="1" x14ac:dyDescent="0.15">
      <c r="A19280" s="10" t="s">
        <v>16346</v>
      </c>
      <c r="B19280" s="3" t="s">
        <v>15858</v>
      </c>
      <c r="C19280" s="3" t="s">
        <v>23</v>
      </c>
      <c r="D19280" s="3" t="s">
        <v>35669</v>
      </c>
      <c r="E19280" s="2" t="s">
        <v>36520</v>
      </c>
      <c r="F19280" s="6">
        <v>6407.1244699999997</v>
      </c>
    </row>
    <row r="19281" spans="1:6" ht="15.75" customHeight="1" x14ac:dyDescent="0.15">
      <c r="A19281" s="10" t="s">
        <v>35353</v>
      </c>
      <c r="B19281" s="3" t="s">
        <v>15859</v>
      </c>
      <c r="C19281" s="3" t="s">
        <v>35600</v>
      </c>
      <c r="D19281" s="3" t="s">
        <v>35665</v>
      </c>
      <c r="E19281" s="2" t="s">
        <v>36520</v>
      </c>
      <c r="F19281" s="6">
        <v>6408.0336399999997</v>
      </c>
    </row>
    <row r="19282" spans="1:6" ht="15.75" customHeight="1" x14ac:dyDescent="0.15">
      <c r="A19282" s="10" t="s">
        <v>16347</v>
      </c>
      <c r="B19282" s="3" t="s">
        <v>15859</v>
      </c>
      <c r="C19282" s="3" t="s">
        <v>35601</v>
      </c>
      <c r="D19282" s="3" t="s">
        <v>35665</v>
      </c>
      <c r="E19282" s="2" t="s">
        <v>36520</v>
      </c>
      <c r="F19282" s="6">
        <v>6422.05</v>
      </c>
    </row>
    <row r="19283" spans="1:6" ht="15.75" customHeight="1" x14ac:dyDescent="0.15">
      <c r="A19283" s="10" t="s">
        <v>35354</v>
      </c>
      <c r="B19283" s="3" t="s">
        <v>15860</v>
      </c>
      <c r="C19283" s="3" t="s">
        <v>35600</v>
      </c>
      <c r="D19283" s="3" t="s">
        <v>35665</v>
      </c>
      <c r="E19283" s="2" t="s">
        <v>36520</v>
      </c>
      <c r="F19283" s="6">
        <v>6458.4406159999999</v>
      </c>
    </row>
    <row r="19284" spans="1:6" ht="15.75" customHeight="1" x14ac:dyDescent="0.15">
      <c r="A19284" s="10" t="s">
        <v>35355</v>
      </c>
      <c r="B19284" s="3" t="s">
        <v>15860</v>
      </c>
      <c r="C19284" s="3" t="s">
        <v>35600</v>
      </c>
      <c r="D19284" s="3" t="s">
        <v>35665</v>
      </c>
      <c r="E19284" s="2" t="s">
        <v>36520</v>
      </c>
      <c r="F19284" s="6">
        <v>6459.6430979999996</v>
      </c>
    </row>
    <row r="19285" spans="1:6" ht="15.75" customHeight="1" x14ac:dyDescent="0.15">
      <c r="A19285" s="10" t="s">
        <v>35356</v>
      </c>
      <c r="B19285" s="3" t="s">
        <v>15860</v>
      </c>
      <c r="C19285" s="3" t="s">
        <v>35600</v>
      </c>
      <c r="D19285" s="3" t="s">
        <v>35665</v>
      </c>
      <c r="E19285" s="2" t="s">
        <v>36520</v>
      </c>
      <c r="F19285" s="6">
        <v>6459.9913429999997</v>
      </c>
    </row>
    <row r="19286" spans="1:6" ht="15.75" customHeight="1" x14ac:dyDescent="0.15">
      <c r="A19286" s="10" t="s">
        <v>16348</v>
      </c>
      <c r="B19286" s="3" t="s">
        <v>15860</v>
      </c>
      <c r="C19286" s="3" t="s">
        <v>35601</v>
      </c>
      <c r="D19286" s="3" t="s">
        <v>35665</v>
      </c>
      <c r="E19286" s="2" t="s">
        <v>36520</v>
      </c>
      <c r="F19286" s="6">
        <v>6459.9939329999997</v>
      </c>
    </row>
    <row r="19287" spans="1:6" ht="15.75" customHeight="1" x14ac:dyDescent="0.15">
      <c r="A19287" s="10" t="s">
        <v>35357</v>
      </c>
      <c r="B19287" s="3" t="s">
        <v>15861</v>
      </c>
      <c r="C19287" s="3" t="s">
        <v>35608</v>
      </c>
      <c r="D19287" s="3" t="s">
        <v>37</v>
      </c>
      <c r="E19287" s="2" t="s">
        <v>36520</v>
      </c>
      <c r="F19287" s="6">
        <v>6459.9964959999998</v>
      </c>
    </row>
    <row r="19288" spans="1:6" ht="15.75" customHeight="1" x14ac:dyDescent="0.15">
      <c r="A19288" s="10" t="s">
        <v>35358</v>
      </c>
      <c r="B19288" s="3" t="s">
        <v>15861</v>
      </c>
      <c r="C19288" s="3" t="s">
        <v>36</v>
      </c>
      <c r="D19288" s="3" t="s">
        <v>37</v>
      </c>
      <c r="E19288" s="2" t="s">
        <v>36520</v>
      </c>
      <c r="F19288" s="6">
        <v>6459.9985580000002</v>
      </c>
    </row>
    <row r="19289" spans="1:6" ht="15.75" customHeight="1" x14ac:dyDescent="0.15">
      <c r="A19289" s="10" t="s">
        <v>35359</v>
      </c>
      <c r="B19289" s="3" t="s">
        <v>15862</v>
      </c>
      <c r="C19289" s="3" t="s">
        <v>35643</v>
      </c>
      <c r="D19289" s="3" t="s">
        <v>45</v>
      </c>
      <c r="E19289" s="2" t="s">
        <v>36520</v>
      </c>
      <c r="F19289" s="6">
        <v>6460.8217670000004</v>
      </c>
    </row>
    <row r="19290" spans="1:6" ht="15.75" customHeight="1" x14ac:dyDescent="0.15">
      <c r="A19290" s="10" t="s">
        <v>16349</v>
      </c>
      <c r="B19290" s="3" t="s">
        <v>15862</v>
      </c>
      <c r="C19290" s="3" t="s">
        <v>35626</v>
      </c>
      <c r="D19290" s="3" t="s">
        <v>45</v>
      </c>
      <c r="E19290" s="2" t="s">
        <v>36520</v>
      </c>
      <c r="F19290" s="6">
        <v>6466.47</v>
      </c>
    </row>
    <row r="19291" spans="1:6" ht="15.75" customHeight="1" x14ac:dyDescent="0.15">
      <c r="A19291" s="10" t="s">
        <v>35360</v>
      </c>
      <c r="B19291" s="3" t="s">
        <v>15863</v>
      </c>
      <c r="C19291" s="3" t="s">
        <v>36</v>
      </c>
      <c r="D19291" s="3" t="s">
        <v>35666</v>
      </c>
      <c r="E19291" s="2" t="s">
        <v>36520</v>
      </c>
      <c r="F19291" s="6">
        <v>6476.4313400000001</v>
      </c>
    </row>
    <row r="19292" spans="1:6" ht="15.75" customHeight="1" x14ac:dyDescent="0.15">
      <c r="A19292" s="10" t="s">
        <v>35361</v>
      </c>
      <c r="B19292" s="3" t="s">
        <v>15864</v>
      </c>
      <c r="C19292" s="3" t="s">
        <v>35608</v>
      </c>
      <c r="D19292" s="3" t="s">
        <v>35666</v>
      </c>
      <c r="E19292" s="2" t="s">
        <v>36520</v>
      </c>
      <c r="F19292" s="6">
        <v>6479.0680169999996</v>
      </c>
    </row>
    <row r="19293" spans="1:6" ht="15.75" customHeight="1" x14ac:dyDescent="0.15">
      <c r="A19293" s="10" t="s">
        <v>16350</v>
      </c>
      <c r="B19293" s="3" t="s">
        <v>15864</v>
      </c>
      <c r="C19293" s="3" t="s">
        <v>36</v>
      </c>
      <c r="D19293" s="3" t="s">
        <v>35666</v>
      </c>
      <c r="E19293" s="2" t="s">
        <v>36520</v>
      </c>
      <c r="F19293" s="6">
        <v>6487.0475649999998</v>
      </c>
    </row>
    <row r="19294" spans="1:6" ht="15.75" customHeight="1" x14ac:dyDescent="0.15">
      <c r="A19294" s="10" t="s">
        <v>35362</v>
      </c>
      <c r="B19294" s="3" t="s">
        <v>15865</v>
      </c>
      <c r="C19294" s="3" t="s">
        <v>33</v>
      </c>
      <c r="D19294" s="3" t="s">
        <v>35669</v>
      </c>
      <c r="E19294" s="2" t="s">
        <v>36520</v>
      </c>
      <c r="F19294" s="6">
        <v>6495.7488890000004</v>
      </c>
    </row>
    <row r="19295" spans="1:6" ht="15.75" customHeight="1" x14ac:dyDescent="0.15">
      <c r="A19295" s="10" t="s">
        <v>35363</v>
      </c>
      <c r="B19295" s="3" t="s">
        <v>15866</v>
      </c>
      <c r="C19295" s="3" t="s">
        <v>35626</v>
      </c>
      <c r="D19295" s="3" t="s">
        <v>45</v>
      </c>
      <c r="E19295" s="2" t="s">
        <v>36520</v>
      </c>
      <c r="F19295" s="6">
        <v>6518.16</v>
      </c>
    </row>
    <row r="19296" spans="1:6" ht="15.75" customHeight="1" x14ac:dyDescent="0.15">
      <c r="A19296" s="10" t="s">
        <v>35364</v>
      </c>
      <c r="B19296" s="3" t="s">
        <v>15867</v>
      </c>
      <c r="C19296" s="3" t="s">
        <v>36</v>
      </c>
      <c r="D19296" s="3" t="s">
        <v>35666</v>
      </c>
      <c r="E19296" s="2" t="s">
        <v>36520</v>
      </c>
      <c r="F19296" s="6">
        <v>6520.8733329999995</v>
      </c>
    </row>
    <row r="19297" spans="1:6" ht="15.75" customHeight="1" x14ac:dyDescent="0.15">
      <c r="A19297" s="10" t="s">
        <v>35365</v>
      </c>
      <c r="B19297" s="3" t="s">
        <v>15868</v>
      </c>
      <c r="C19297" s="3" t="s">
        <v>35602</v>
      </c>
      <c r="D19297" s="3" t="s">
        <v>35665</v>
      </c>
      <c r="E19297" s="2" t="s">
        <v>36520</v>
      </c>
      <c r="F19297" s="6">
        <v>6525.8888340000003</v>
      </c>
    </row>
    <row r="19298" spans="1:6" ht="15.75" customHeight="1" x14ac:dyDescent="0.15">
      <c r="A19298" s="10" t="s">
        <v>35366</v>
      </c>
      <c r="B19298" s="3" t="s">
        <v>15869</v>
      </c>
      <c r="C19298" s="3" t="s">
        <v>36</v>
      </c>
      <c r="D19298" s="3" t="s">
        <v>35666</v>
      </c>
      <c r="E19298" s="2" t="s">
        <v>36520</v>
      </c>
      <c r="F19298" s="6">
        <v>6526.983244</v>
      </c>
    </row>
    <row r="19299" spans="1:6" ht="15.75" customHeight="1" x14ac:dyDescent="0.15">
      <c r="A19299" s="10" t="s">
        <v>35367</v>
      </c>
      <c r="B19299" s="3" t="s">
        <v>15870</v>
      </c>
      <c r="C19299" s="3" t="s">
        <v>7</v>
      </c>
      <c r="D19299" s="3" t="s">
        <v>8</v>
      </c>
      <c r="E19299" s="2" t="s">
        <v>36520</v>
      </c>
      <c r="F19299" s="6">
        <v>6528.8008689999997</v>
      </c>
    </row>
    <row r="19300" spans="1:6" ht="15.75" customHeight="1" x14ac:dyDescent="0.15">
      <c r="A19300" s="10" t="s">
        <v>35368</v>
      </c>
      <c r="B19300" s="3" t="s">
        <v>15871</v>
      </c>
      <c r="C19300" s="3" t="s">
        <v>7</v>
      </c>
      <c r="D19300" s="3" t="s">
        <v>8</v>
      </c>
      <c r="E19300" s="2" t="s">
        <v>36520</v>
      </c>
      <c r="F19300" s="6">
        <v>6529.0374929999998</v>
      </c>
    </row>
    <row r="19301" spans="1:6" ht="15.75" customHeight="1" x14ac:dyDescent="0.15">
      <c r="A19301" s="10" t="s">
        <v>35369</v>
      </c>
      <c r="B19301" s="3" t="s">
        <v>15872</v>
      </c>
      <c r="C19301" s="3" t="s">
        <v>7</v>
      </c>
      <c r="D19301" s="3" t="s">
        <v>35669</v>
      </c>
      <c r="E19301" s="2" t="s">
        <v>36520</v>
      </c>
      <c r="F19301" s="6">
        <v>6529.7477179999996</v>
      </c>
    </row>
    <row r="19302" spans="1:6" ht="15.75" customHeight="1" x14ac:dyDescent="0.15">
      <c r="A19302" s="10" t="s">
        <v>35370</v>
      </c>
      <c r="B19302" s="3" t="s">
        <v>15873</v>
      </c>
      <c r="C19302" s="3" t="s">
        <v>7</v>
      </c>
      <c r="D19302" s="3" t="s">
        <v>35669</v>
      </c>
      <c r="E19302" s="2" t="s">
        <v>36520</v>
      </c>
      <c r="F19302" s="6">
        <v>6535.5498770000004</v>
      </c>
    </row>
    <row r="19303" spans="1:6" ht="15.75" customHeight="1" x14ac:dyDescent="0.15">
      <c r="A19303" s="10" t="s">
        <v>35371</v>
      </c>
      <c r="B19303" s="3" t="s">
        <v>15874</v>
      </c>
      <c r="C19303" s="3" t="s">
        <v>35598</v>
      </c>
      <c r="D19303" s="3" t="s">
        <v>37</v>
      </c>
      <c r="E19303" s="2" t="s">
        <v>36520</v>
      </c>
      <c r="F19303" s="6">
        <v>6536.7440189999998</v>
      </c>
    </row>
    <row r="19304" spans="1:6" ht="15.75" customHeight="1" x14ac:dyDescent="0.15">
      <c r="A19304" s="10" t="s">
        <v>35372</v>
      </c>
      <c r="B19304" s="3" t="s">
        <v>15875</v>
      </c>
      <c r="C19304" s="3" t="s">
        <v>7</v>
      </c>
      <c r="D19304" s="3" t="s">
        <v>35666</v>
      </c>
      <c r="E19304" s="2" t="s">
        <v>36520</v>
      </c>
      <c r="F19304" s="6">
        <v>6542.0428229999998</v>
      </c>
    </row>
    <row r="19305" spans="1:6" ht="15.75" customHeight="1" x14ac:dyDescent="0.15">
      <c r="A19305" s="10" t="s">
        <v>35373</v>
      </c>
      <c r="B19305" s="3" t="s">
        <v>15876</v>
      </c>
      <c r="C19305" s="3" t="s">
        <v>7</v>
      </c>
      <c r="D19305" s="3" t="s">
        <v>8</v>
      </c>
      <c r="E19305" s="2" t="s">
        <v>36520</v>
      </c>
      <c r="F19305" s="6">
        <v>6545.97</v>
      </c>
    </row>
    <row r="19306" spans="1:6" ht="15.75" customHeight="1" x14ac:dyDescent="0.15">
      <c r="A19306" s="10" t="s">
        <v>35374</v>
      </c>
      <c r="B19306" s="3" t="s">
        <v>15877</v>
      </c>
      <c r="C19306" s="3" t="s">
        <v>33</v>
      </c>
      <c r="D19306" s="3" t="s">
        <v>35665</v>
      </c>
      <c r="E19306" s="2" t="s">
        <v>36520</v>
      </c>
      <c r="F19306" s="6">
        <v>6557.5126250000003</v>
      </c>
    </row>
    <row r="19307" spans="1:6" ht="15.75" customHeight="1" x14ac:dyDescent="0.15">
      <c r="A19307" s="10" t="s">
        <v>35375</v>
      </c>
      <c r="B19307" s="3" t="s">
        <v>15878</v>
      </c>
      <c r="C19307" s="3" t="s">
        <v>23</v>
      </c>
      <c r="D19307" s="3" t="s">
        <v>8</v>
      </c>
      <c r="E19307" s="2" t="s">
        <v>36520</v>
      </c>
      <c r="F19307" s="6">
        <v>6559.2536829999999</v>
      </c>
    </row>
    <row r="19308" spans="1:6" ht="15.75" customHeight="1" x14ac:dyDescent="0.15">
      <c r="A19308" s="10" t="s">
        <v>35376</v>
      </c>
      <c r="B19308" s="3" t="s">
        <v>15879</v>
      </c>
      <c r="C19308" s="3" t="s">
        <v>23</v>
      </c>
      <c r="D19308" s="3" t="s">
        <v>8</v>
      </c>
      <c r="E19308" s="2" t="s">
        <v>36520</v>
      </c>
      <c r="F19308" s="6">
        <v>6603.6815049999996</v>
      </c>
    </row>
    <row r="19309" spans="1:6" ht="15.75" customHeight="1" x14ac:dyDescent="0.15">
      <c r="A19309" s="10" t="s">
        <v>35377</v>
      </c>
      <c r="B19309" s="3" t="s">
        <v>15880</v>
      </c>
      <c r="C19309" s="3" t="s">
        <v>7</v>
      </c>
      <c r="D19309" s="3" t="s">
        <v>8</v>
      </c>
      <c r="E19309" s="2" t="s">
        <v>36520</v>
      </c>
      <c r="F19309" s="6">
        <v>6603.7604460000002</v>
      </c>
    </row>
    <row r="19310" spans="1:6" ht="15.75" customHeight="1" x14ac:dyDescent="0.15">
      <c r="A19310" s="10" t="s">
        <v>35378</v>
      </c>
      <c r="B19310" s="3" t="s">
        <v>15881</v>
      </c>
      <c r="C19310" s="3" t="s">
        <v>7</v>
      </c>
      <c r="D19310" s="3" t="s">
        <v>35666</v>
      </c>
      <c r="E19310" s="2" t="s">
        <v>36520</v>
      </c>
      <c r="F19310" s="6">
        <v>6606.7772340000001</v>
      </c>
    </row>
    <row r="19311" spans="1:6" ht="15.75" customHeight="1" x14ac:dyDescent="0.15">
      <c r="A19311" s="10" t="s">
        <v>35379</v>
      </c>
      <c r="B19311" s="3" t="s">
        <v>15882</v>
      </c>
      <c r="C19311" s="3" t="s">
        <v>23</v>
      </c>
      <c r="D19311" s="3" t="s">
        <v>24</v>
      </c>
      <c r="E19311" s="2" t="s">
        <v>36520</v>
      </c>
      <c r="F19311" s="6">
        <v>6607.0132469999999</v>
      </c>
    </row>
    <row r="19312" spans="1:6" ht="15.75" customHeight="1" x14ac:dyDescent="0.15">
      <c r="A19312" s="10" t="s">
        <v>35380</v>
      </c>
      <c r="B19312" s="3" t="s">
        <v>15883</v>
      </c>
      <c r="C19312" s="3" t="s">
        <v>36</v>
      </c>
      <c r="D19312" s="3" t="s">
        <v>37</v>
      </c>
      <c r="E19312" s="2" t="s">
        <v>36520</v>
      </c>
      <c r="F19312" s="6">
        <v>6607.2655450000002</v>
      </c>
    </row>
    <row r="19313" spans="1:6" ht="15.75" customHeight="1" x14ac:dyDescent="0.15">
      <c r="A19313" s="10" t="s">
        <v>35381</v>
      </c>
      <c r="B19313" s="3" t="s">
        <v>15884</v>
      </c>
      <c r="C19313" s="3" t="s">
        <v>7</v>
      </c>
      <c r="D19313" s="3" t="s">
        <v>35663</v>
      </c>
      <c r="E19313" s="2" t="s">
        <v>36520</v>
      </c>
      <c r="F19313" s="6">
        <v>6615.9</v>
      </c>
    </row>
    <row r="19314" spans="1:6" ht="15.75" customHeight="1" x14ac:dyDescent="0.15">
      <c r="A19314" s="10" t="s">
        <v>35382</v>
      </c>
      <c r="B19314" s="3" t="s">
        <v>15885</v>
      </c>
      <c r="C19314" s="3" t="s">
        <v>23</v>
      </c>
      <c r="D19314" s="3" t="s">
        <v>35663</v>
      </c>
      <c r="E19314" s="2" t="s">
        <v>36520</v>
      </c>
      <c r="F19314" s="6">
        <v>6627.5054019999998</v>
      </c>
    </row>
    <row r="19315" spans="1:6" ht="15.75" customHeight="1" x14ac:dyDescent="0.15">
      <c r="A19315" s="10" t="s">
        <v>35383</v>
      </c>
      <c r="B19315" s="3" t="s">
        <v>15886</v>
      </c>
      <c r="C19315" s="3" t="s">
        <v>7</v>
      </c>
      <c r="D19315" s="3" t="s">
        <v>35669</v>
      </c>
      <c r="E19315" s="2" t="s">
        <v>36520</v>
      </c>
      <c r="F19315" s="6">
        <v>6642.99</v>
      </c>
    </row>
    <row r="19316" spans="1:6" ht="15.75" customHeight="1" x14ac:dyDescent="0.15">
      <c r="A19316" s="10" t="s">
        <v>35384</v>
      </c>
      <c r="B19316" s="3" t="s">
        <v>15887</v>
      </c>
      <c r="C19316" s="3" t="s">
        <v>35633</v>
      </c>
      <c r="D19316" s="3" t="s">
        <v>45</v>
      </c>
      <c r="E19316" s="2" t="s">
        <v>36520</v>
      </c>
      <c r="F19316" s="6">
        <v>6650.0965029999998</v>
      </c>
    </row>
    <row r="19317" spans="1:6" ht="15.75" customHeight="1" x14ac:dyDescent="0.15">
      <c r="A19317" s="10" t="s">
        <v>35385</v>
      </c>
      <c r="B19317" s="3" t="s">
        <v>15888</v>
      </c>
      <c r="C19317" s="3" t="s">
        <v>35626</v>
      </c>
      <c r="D19317" s="3" t="s">
        <v>45</v>
      </c>
      <c r="E19317" s="2" t="s">
        <v>36520</v>
      </c>
      <c r="F19317" s="6">
        <v>6657.6549299999997</v>
      </c>
    </row>
    <row r="19318" spans="1:6" ht="15.75" customHeight="1" x14ac:dyDescent="0.15">
      <c r="A19318" s="10" t="s">
        <v>35386</v>
      </c>
      <c r="B19318" s="3" t="s">
        <v>15889</v>
      </c>
      <c r="C19318" s="3" t="s">
        <v>35612</v>
      </c>
      <c r="D19318" s="3" t="s">
        <v>35666</v>
      </c>
      <c r="E19318" s="2" t="s">
        <v>36520</v>
      </c>
      <c r="F19318" s="6">
        <v>6663.1443589999999</v>
      </c>
    </row>
    <row r="19319" spans="1:6" ht="15.75" customHeight="1" x14ac:dyDescent="0.15">
      <c r="A19319" s="10" t="s">
        <v>35387</v>
      </c>
      <c r="B19319" s="3" t="s">
        <v>15890</v>
      </c>
      <c r="C19319" s="3" t="s">
        <v>35612</v>
      </c>
      <c r="D19319" s="3" t="s">
        <v>35666</v>
      </c>
      <c r="E19319" s="2" t="s">
        <v>36520</v>
      </c>
      <c r="F19319" s="6">
        <v>6668.0198719999999</v>
      </c>
    </row>
    <row r="19320" spans="1:6" ht="15.75" customHeight="1" x14ac:dyDescent="0.15">
      <c r="A19320" s="10" t="s">
        <v>35388</v>
      </c>
      <c r="B19320" s="3" t="s">
        <v>15891</v>
      </c>
      <c r="C19320" s="3" t="s">
        <v>23</v>
      </c>
      <c r="D19320" s="3" t="s">
        <v>35666</v>
      </c>
      <c r="E19320" s="2" t="s">
        <v>36520</v>
      </c>
      <c r="F19320" s="6">
        <v>6681.93</v>
      </c>
    </row>
    <row r="19321" spans="1:6" ht="15.75" customHeight="1" x14ac:dyDescent="0.15">
      <c r="A19321" s="10" t="s">
        <v>35389</v>
      </c>
      <c r="B19321" s="3" t="s">
        <v>15892</v>
      </c>
      <c r="C19321" s="3" t="s">
        <v>35595</v>
      </c>
      <c r="D19321" s="3" t="s">
        <v>37</v>
      </c>
      <c r="E19321" s="2" t="s">
        <v>36520</v>
      </c>
      <c r="F19321" s="6">
        <v>6683.2389480000002</v>
      </c>
    </row>
    <row r="19322" spans="1:6" ht="15.75" customHeight="1" x14ac:dyDescent="0.15">
      <c r="A19322" s="10" t="s">
        <v>35390</v>
      </c>
      <c r="B19322" s="3" t="s">
        <v>15893</v>
      </c>
      <c r="C19322" s="3" t="s">
        <v>23</v>
      </c>
      <c r="D19322" s="3" t="s">
        <v>37</v>
      </c>
      <c r="E19322" s="2" t="s">
        <v>36520</v>
      </c>
      <c r="F19322" s="6">
        <v>6687.9981399999997</v>
      </c>
    </row>
    <row r="19323" spans="1:6" ht="15.75" customHeight="1" x14ac:dyDescent="0.15">
      <c r="A19323" s="10" t="s">
        <v>35391</v>
      </c>
      <c r="B19323" s="3" t="s">
        <v>15894</v>
      </c>
      <c r="C19323" s="3" t="s">
        <v>36</v>
      </c>
      <c r="D19323" s="3" t="s">
        <v>37</v>
      </c>
      <c r="E19323" s="2" t="s">
        <v>36520</v>
      </c>
      <c r="F19323" s="6">
        <v>6690.8958359999997</v>
      </c>
    </row>
    <row r="19324" spans="1:6" ht="15.75" customHeight="1" x14ac:dyDescent="0.15">
      <c r="A19324" s="10" t="s">
        <v>35392</v>
      </c>
      <c r="B19324" s="3" t="s">
        <v>15895</v>
      </c>
      <c r="C19324" s="3" t="s">
        <v>36</v>
      </c>
      <c r="D19324" s="3" t="s">
        <v>37</v>
      </c>
      <c r="E19324" s="2" t="s">
        <v>36520</v>
      </c>
      <c r="F19324" s="6">
        <v>6694.0262160000002</v>
      </c>
    </row>
    <row r="19325" spans="1:6" ht="15.75" customHeight="1" x14ac:dyDescent="0.15">
      <c r="A19325" s="10" t="s">
        <v>35393</v>
      </c>
      <c r="B19325" s="3" t="s">
        <v>15896</v>
      </c>
      <c r="C19325" s="3" t="s">
        <v>35612</v>
      </c>
      <c r="D19325" s="3" t="s">
        <v>35666</v>
      </c>
      <c r="E19325" s="2" t="s">
        <v>36520</v>
      </c>
      <c r="F19325" s="6">
        <v>6697.0501089999998</v>
      </c>
    </row>
    <row r="19326" spans="1:6" ht="15.75" customHeight="1" x14ac:dyDescent="0.15">
      <c r="A19326" s="10" t="s">
        <v>35394</v>
      </c>
      <c r="B19326" s="3" t="s">
        <v>15897</v>
      </c>
      <c r="C19326" s="3" t="s">
        <v>36</v>
      </c>
      <c r="D19326" s="3" t="s">
        <v>37</v>
      </c>
      <c r="E19326" s="2" t="s">
        <v>36520</v>
      </c>
      <c r="F19326" s="6">
        <v>6697.8288739999998</v>
      </c>
    </row>
    <row r="19327" spans="1:6" ht="15.75" customHeight="1" x14ac:dyDescent="0.15">
      <c r="A19327" s="10" t="s">
        <v>35395</v>
      </c>
      <c r="B19327" s="3" t="s">
        <v>15898</v>
      </c>
      <c r="C19327" s="3" t="s">
        <v>7</v>
      </c>
      <c r="D19327" s="3" t="s">
        <v>24</v>
      </c>
      <c r="E19327" s="2" t="s">
        <v>36520</v>
      </c>
      <c r="F19327" s="6">
        <v>6700</v>
      </c>
    </row>
    <row r="19328" spans="1:6" ht="15.75" customHeight="1" x14ac:dyDescent="0.15">
      <c r="A19328" s="10" t="s">
        <v>35396</v>
      </c>
      <c r="B19328" s="3" t="s">
        <v>15899</v>
      </c>
      <c r="C19328" s="3" t="s">
        <v>36</v>
      </c>
      <c r="D19328" s="3" t="s">
        <v>35666</v>
      </c>
      <c r="E19328" s="2" t="s">
        <v>36520</v>
      </c>
      <c r="F19328" s="6">
        <v>6707.5032899999997</v>
      </c>
    </row>
    <row r="19329" spans="1:6" ht="15.75" customHeight="1" x14ac:dyDescent="0.15">
      <c r="A19329" s="10" t="s">
        <v>35397</v>
      </c>
      <c r="B19329" s="3" t="s">
        <v>15900</v>
      </c>
      <c r="C19329" s="3" t="s">
        <v>36</v>
      </c>
      <c r="D19329" s="3" t="s">
        <v>24</v>
      </c>
      <c r="E19329" s="2" t="s">
        <v>36520</v>
      </c>
      <c r="F19329" s="6">
        <v>6710.1631639999996</v>
      </c>
    </row>
    <row r="19330" spans="1:6" ht="15.75" customHeight="1" x14ac:dyDescent="0.15">
      <c r="A19330" s="10" t="s">
        <v>35398</v>
      </c>
      <c r="B19330" s="3" t="s">
        <v>15901</v>
      </c>
      <c r="C19330" s="3" t="s">
        <v>7</v>
      </c>
      <c r="D19330" s="3" t="s">
        <v>8</v>
      </c>
      <c r="E19330" s="2" t="s">
        <v>36520</v>
      </c>
      <c r="F19330" s="6">
        <v>6747.1192529999998</v>
      </c>
    </row>
    <row r="19331" spans="1:6" ht="15.75" customHeight="1" x14ac:dyDescent="0.15">
      <c r="A19331" s="10" t="s">
        <v>35399</v>
      </c>
      <c r="B19331" s="3" t="s">
        <v>15902</v>
      </c>
      <c r="C19331" s="3" t="s">
        <v>23</v>
      </c>
      <c r="D19331" s="3" t="s">
        <v>8</v>
      </c>
      <c r="E19331" s="2" t="s">
        <v>36520</v>
      </c>
      <c r="F19331" s="6">
        <v>6749.9870369999999</v>
      </c>
    </row>
    <row r="19332" spans="1:6" ht="15.75" customHeight="1" x14ac:dyDescent="0.15">
      <c r="A19332" s="10" t="s">
        <v>35400</v>
      </c>
      <c r="B19332" s="3" t="s">
        <v>15903</v>
      </c>
      <c r="C19332" s="3" t="s">
        <v>35626</v>
      </c>
      <c r="D19332" s="3" t="s">
        <v>45</v>
      </c>
      <c r="E19332" s="2" t="s">
        <v>36520</v>
      </c>
      <c r="F19332" s="6">
        <v>6750.5263999999997</v>
      </c>
    </row>
    <row r="19333" spans="1:6" ht="15.75" customHeight="1" x14ac:dyDescent="0.15">
      <c r="A19333" s="10" t="s">
        <v>35401</v>
      </c>
      <c r="B19333" s="3" t="s">
        <v>15904</v>
      </c>
      <c r="C19333" s="3" t="s">
        <v>44</v>
      </c>
      <c r="D19333" s="3" t="s">
        <v>35666</v>
      </c>
      <c r="E19333" s="2" t="s">
        <v>36520</v>
      </c>
      <c r="F19333" s="6">
        <v>6750.8680510000004</v>
      </c>
    </row>
    <row r="19334" spans="1:6" ht="15.75" customHeight="1" x14ac:dyDescent="0.15">
      <c r="A19334" s="10" t="s">
        <v>35402</v>
      </c>
      <c r="B19334" s="3" t="s">
        <v>15905</v>
      </c>
      <c r="C19334" s="3" t="s">
        <v>36</v>
      </c>
      <c r="D19334" s="3" t="s">
        <v>37</v>
      </c>
      <c r="E19334" s="2" t="s">
        <v>36520</v>
      </c>
      <c r="F19334" s="6">
        <v>6750.8937489999998</v>
      </c>
    </row>
    <row r="19335" spans="1:6" ht="15.75" customHeight="1" x14ac:dyDescent="0.15">
      <c r="A19335" s="10" t="s">
        <v>35403</v>
      </c>
      <c r="B19335" s="3" t="s">
        <v>15906</v>
      </c>
      <c r="C19335" s="3" t="s">
        <v>44</v>
      </c>
      <c r="D19335" s="3" t="s">
        <v>35666</v>
      </c>
      <c r="E19335" s="2" t="s">
        <v>36520</v>
      </c>
      <c r="F19335" s="6">
        <v>6751.7910099999999</v>
      </c>
    </row>
    <row r="19336" spans="1:6" ht="15.75" customHeight="1" x14ac:dyDescent="0.15">
      <c r="A19336" s="10" t="s">
        <v>35404</v>
      </c>
      <c r="B19336" s="3" t="s">
        <v>15907</v>
      </c>
      <c r="C19336" s="3" t="s">
        <v>44</v>
      </c>
      <c r="D19336" s="3" t="s">
        <v>35666</v>
      </c>
      <c r="E19336" s="2" t="s">
        <v>36520</v>
      </c>
      <c r="F19336" s="6">
        <v>6754.590612</v>
      </c>
    </row>
    <row r="19337" spans="1:6" ht="15.75" customHeight="1" x14ac:dyDescent="0.15">
      <c r="A19337" s="10" t="s">
        <v>35405</v>
      </c>
      <c r="B19337" s="3" t="s">
        <v>15908</v>
      </c>
      <c r="C19337" s="3" t="s">
        <v>23</v>
      </c>
      <c r="D19337" s="3" t="s">
        <v>35666</v>
      </c>
      <c r="E19337" s="2" t="s">
        <v>36520</v>
      </c>
      <c r="F19337" s="6">
        <v>6759.0587500000001</v>
      </c>
    </row>
    <row r="19338" spans="1:6" ht="15.75" customHeight="1" x14ac:dyDescent="0.15">
      <c r="A19338" s="10" t="s">
        <v>35406</v>
      </c>
      <c r="B19338" s="3" t="s">
        <v>15909</v>
      </c>
      <c r="C19338" s="3" t="s">
        <v>23</v>
      </c>
      <c r="D19338" s="3" t="s">
        <v>35666</v>
      </c>
      <c r="E19338" s="2" t="s">
        <v>36520</v>
      </c>
      <c r="F19338" s="6">
        <v>6768.6025019999997</v>
      </c>
    </row>
    <row r="19339" spans="1:6" ht="15.75" customHeight="1" x14ac:dyDescent="0.15">
      <c r="A19339" s="10" t="s">
        <v>35407</v>
      </c>
      <c r="B19339" s="3" t="s">
        <v>15910</v>
      </c>
      <c r="C19339" s="3" t="s">
        <v>44</v>
      </c>
      <c r="D19339" s="3" t="s">
        <v>35666</v>
      </c>
      <c r="E19339" s="2" t="s">
        <v>36520</v>
      </c>
      <c r="F19339" s="6">
        <v>6769.8074139999999</v>
      </c>
    </row>
    <row r="19340" spans="1:6" ht="15.75" customHeight="1" x14ac:dyDescent="0.15">
      <c r="A19340" s="10" t="s">
        <v>35408</v>
      </c>
      <c r="B19340" s="3" t="s">
        <v>15911</v>
      </c>
      <c r="C19340" s="3" t="s">
        <v>44</v>
      </c>
      <c r="D19340" s="3" t="s">
        <v>35666</v>
      </c>
      <c r="E19340" s="2" t="s">
        <v>36520</v>
      </c>
      <c r="F19340" s="6">
        <v>6775.26</v>
      </c>
    </row>
    <row r="19341" spans="1:6" ht="15.75" customHeight="1" x14ac:dyDescent="0.15">
      <c r="A19341" s="10" t="s">
        <v>35409</v>
      </c>
      <c r="B19341" s="3" t="s">
        <v>15912</v>
      </c>
      <c r="C19341" s="3" t="s">
        <v>35612</v>
      </c>
      <c r="D19341" s="3" t="s">
        <v>35666</v>
      </c>
      <c r="E19341" s="2" t="s">
        <v>36520</v>
      </c>
      <c r="F19341" s="6">
        <v>6787.4718400000002</v>
      </c>
    </row>
    <row r="19342" spans="1:6" ht="15.75" customHeight="1" x14ac:dyDescent="0.15">
      <c r="A19342" s="10" t="s">
        <v>35410</v>
      </c>
      <c r="B19342" s="3" t="s">
        <v>15913</v>
      </c>
      <c r="C19342" s="3" t="s">
        <v>7</v>
      </c>
      <c r="D19342" s="3" t="s">
        <v>35666</v>
      </c>
      <c r="E19342" s="2" t="s">
        <v>36520</v>
      </c>
      <c r="F19342" s="6">
        <v>6790</v>
      </c>
    </row>
    <row r="19343" spans="1:6" ht="15.75" customHeight="1" x14ac:dyDescent="0.15">
      <c r="A19343" s="10" t="s">
        <v>35411</v>
      </c>
      <c r="B19343" s="3" t="s">
        <v>15914</v>
      </c>
      <c r="C19343" s="3" t="s">
        <v>7</v>
      </c>
      <c r="D19343" s="3" t="s">
        <v>35665</v>
      </c>
      <c r="E19343" s="2" t="s">
        <v>36520</v>
      </c>
      <c r="F19343" s="6">
        <v>6796.5744400000003</v>
      </c>
    </row>
    <row r="19344" spans="1:6" ht="15.75" customHeight="1" x14ac:dyDescent="0.15">
      <c r="A19344" s="10" t="s">
        <v>35412</v>
      </c>
      <c r="B19344" s="3" t="s">
        <v>15915</v>
      </c>
      <c r="C19344" s="3" t="s">
        <v>33</v>
      </c>
      <c r="D19344" s="3" t="s">
        <v>35665</v>
      </c>
      <c r="E19344" s="2" t="s">
        <v>36520</v>
      </c>
      <c r="F19344" s="6">
        <v>6796.5756520000004</v>
      </c>
    </row>
    <row r="19345" spans="1:6" ht="15.75" customHeight="1" x14ac:dyDescent="0.15">
      <c r="A19345" s="10" t="s">
        <v>35413</v>
      </c>
      <c r="B19345" s="3" t="s">
        <v>15916</v>
      </c>
      <c r="C19345" s="3" t="s">
        <v>36</v>
      </c>
      <c r="D19345" s="3" t="s">
        <v>24</v>
      </c>
      <c r="E19345" s="2" t="s">
        <v>36520</v>
      </c>
      <c r="F19345" s="6">
        <v>6799.99</v>
      </c>
    </row>
    <row r="19346" spans="1:6" ht="15.75" customHeight="1" x14ac:dyDescent="0.15">
      <c r="A19346" s="10" t="s">
        <v>35414</v>
      </c>
      <c r="B19346" s="3" t="s">
        <v>15917</v>
      </c>
      <c r="C19346" s="3" t="s">
        <v>7</v>
      </c>
      <c r="D19346" s="3" t="s">
        <v>56</v>
      </c>
      <c r="E19346" s="2" t="s">
        <v>36520</v>
      </c>
      <c r="F19346" s="6">
        <v>6800</v>
      </c>
    </row>
    <row r="19347" spans="1:6" ht="15.75" customHeight="1" x14ac:dyDescent="0.15">
      <c r="A19347" s="10" t="s">
        <v>35415</v>
      </c>
      <c r="B19347" s="3" t="s">
        <v>15918</v>
      </c>
      <c r="C19347" s="3" t="s">
        <v>44</v>
      </c>
      <c r="D19347" s="3" t="s">
        <v>35666</v>
      </c>
      <c r="E19347" s="2" t="s">
        <v>36520</v>
      </c>
      <c r="F19347" s="6">
        <v>6800</v>
      </c>
    </row>
    <row r="19348" spans="1:6" ht="15.75" customHeight="1" x14ac:dyDescent="0.15">
      <c r="A19348" s="10" t="s">
        <v>35416</v>
      </c>
      <c r="B19348" s="3" t="s">
        <v>15919</v>
      </c>
      <c r="C19348" s="3" t="s">
        <v>36</v>
      </c>
      <c r="D19348" s="3" t="s">
        <v>35670</v>
      </c>
      <c r="E19348" s="2" t="s">
        <v>36520</v>
      </c>
      <c r="F19348" s="6">
        <v>6803.0875610000003</v>
      </c>
    </row>
    <row r="19349" spans="1:6" ht="15.75" customHeight="1" x14ac:dyDescent="0.15">
      <c r="A19349" s="10" t="s">
        <v>35417</v>
      </c>
      <c r="B19349" s="3" t="s">
        <v>15919</v>
      </c>
      <c r="C19349" s="3" t="s">
        <v>35608</v>
      </c>
      <c r="D19349" s="3" t="s">
        <v>35670</v>
      </c>
      <c r="E19349" s="2" t="s">
        <v>36520</v>
      </c>
      <c r="F19349" s="6">
        <v>6805.8978710000001</v>
      </c>
    </row>
    <row r="19350" spans="1:6" ht="15.75" customHeight="1" x14ac:dyDescent="0.15">
      <c r="A19350" s="10" t="s">
        <v>35418</v>
      </c>
      <c r="B19350" s="3" t="s">
        <v>15920</v>
      </c>
      <c r="C19350" s="3" t="s">
        <v>35626</v>
      </c>
      <c r="D19350" s="3" t="s">
        <v>45</v>
      </c>
      <c r="E19350" s="2" t="s">
        <v>36520</v>
      </c>
      <c r="F19350" s="6">
        <v>6816.0647040000003</v>
      </c>
    </row>
    <row r="19351" spans="1:6" ht="15.75" customHeight="1" x14ac:dyDescent="0.15">
      <c r="A19351" s="10" t="s">
        <v>35419</v>
      </c>
      <c r="B19351" s="3" t="s">
        <v>15921</v>
      </c>
      <c r="C19351" s="3" t="s">
        <v>7</v>
      </c>
      <c r="D19351" s="3" t="s">
        <v>24</v>
      </c>
      <c r="E19351" s="2" t="s">
        <v>36520</v>
      </c>
      <c r="F19351" s="6">
        <v>6817.8325000000004</v>
      </c>
    </row>
    <row r="19352" spans="1:6" ht="15.75" customHeight="1" x14ac:dyDescent="0.15">
      <c r="A19352" s="10" t="s">
        <v>35420</v>
      </c>
      <c r="B19352" s="3" t="s">
        <v>15922</v>
      </c>
      <c r="C19352" s="3" t="s">
        <v>35612</v>
      </c>
      <c r="D19352" s="3" t="s">
        <v>35666</v>
      </c>
      <c r="E19352" s="2" t="s">
        <v>36520</v>
      </c>
      <c r="F19352" s="6">
        <v>6830.26</v>
      </c>
    </row>
    <row r="19353" spans="1:6" ht="15.75" customHeight="1" x14ac:dyDescent="0.15">
      <c r="A19353" s="10" t="s">
        <v>35421</v>
      </c>
      <c r="B19353" s="3" t="s">
        <v>15923</v>
      </c>
      <c r="C19353" s="3" t="s">
        <v>36</v>
      </c>
      <c r="D19353" s="3" t="s">
        <v>35666</v>
      </c>
      <c r="E19353" s="2" t="s">
        <v>36520</v>
      </c>
      <c r="F19353" s="6">
        <v>6835.1598640000002</v>
      </c>
    </row>
    <row r="19354" spans="1:6" ht="15.75" customHeight="1" x14ac:dyDescent="0.15">
      <c r="A19354" s="10" t="s">
        <v>35422</v>
      </c>
      <c r="B19354" s="3" t="s">
        <v>15924</v>
      </c>
      <c r="C19354" s="3" t="s">
        <v>36</v>
      </c>
      <c r="D19354" s="3" t="s">
        <v>35666</v>
      </c>
      <c r="E19354" s="2" t="s">
        <v>36520</v>
      </c>
      <c r="F19354" s="6">
        <v>6839.0413500000004</v>
      </c>
    </row>
    <row r="19355" spans="1:6" ht="15.75" customHeight="1" x14ac:dyDescent="0.15">
      <c r="A19355" s="10" t="s">
        <v>35423</v>
      </c>
      <c r="B19355" s="3" t="s">
        <v>15925</v>
      </c>
      <c r="C19355" s="3" t="s">
        <v>36</v>
      </c>
      <c r="D19355" s="3" t="s">
        <v>35666</v>
      </c>
      <c r="E19355" s="2" t="s">
        <v>36520</v>
      </c>
      <c r="F19355" s="6">
        <v>6850.6832880000002</v>
      </c>
    </row>
    <row r="19356" spans="1:6" ht="15.75" customHeight="1" x14ac:dyDescent="0.15">
      <c r="A19356" s="10" t="s">
        <v>35424</v>
      </c>
      <c r="B19356" s="3" t="s">
        <v>15926</v>
      </c>
      <c r="C19356" s="3" t="s">
        <v>35597</v>
      </c>
      <c r="D19356" s="3" t="s">
        <v>35666</v>
      </c>
      <c r="E19356" s="2" t="s">
        <v>36520</v>
      </c>
      <c r="F19356" s="6">
        <v>6854.3347249999997</v>
      </c>
    </row>
    <row r="19357" spans="1:6" ht="15.75" customHeight="1" x14ac:dyDescent="0.15">
      <c r="A19357" s="10" t="s">
        <v>35425</v>
      </c>
      <c r="B19357" s="3" t="s">
        <v>15926</v>
      </c>
      <c r="C19357" s="3" t="s">
        <v>35597</v>
      </c>
      <c r="D19357" s="3" t="s">
        <v>35666</v>
      </c>
      <c r="E19357" s="2" t="s">
        <v>36520</v>
      </c>
      <c r="F19357" s="6">
        <v>6856.6594960000002</v>
      </c>
    </row>
    <row r="19358" spans="1:6" ht="15.75" customHeight="1" x14ac:dyDescent="0.15">
      <c r="A19358" s="10" t="s">
        <v>35426</v>
      </c>
      <c r="B19358" s="3" t="s">
        <v>15926</v>
      </c>
      <c r="C19358" s="3" t="s">
        <v>23</v>
      </c>
      <c r="D19358" s="3" t="s">
        <v>35666</v>
      </c>
      <c r="E19358" s="2" t="s">
        <v>36520</v>
      </c>
      <c r="F19358" s="6">
        <v>6896.9970700000003</v>
      </c>
    </row>
    <row r="19359" spans="1:6" ht="15.75" customHeight="1" x14ac:dyDescent="0.15">
      <c r="A19359" s="10" t="s">
        <v>35427</v>
      </c>
      <c r="B19359" s="3" t="s">
        <v>15927</v>
      </c>
      <c r="C19359" s="3" t="s">
        <v>36</v>
      </c>
      <c r="D19359" s="3" t="s">
        <v>35666</v>
      </c>
      <c r="E19359" s="2" t="s">
        <v>36520</v>
      </c>
      <c r="F19359" s="6">
        <v>6903.4629720000003</v>
      </c>
    </row>
    <row r="19360" spans="1:6" ht="15.75" customHeight="1" x14ac:dyDescent="0.15">
      <c r="A19360" s="10" t="s">
        <v>35428</v>
      </c>
      <c r="B19360" s="3" t="s">
        <v>15928</v>
      </c>
      <c r="C19360" s="3" t="s">
        <v>36</v>
      </c>
      <c r="D19360" s="3" t="s">
        <v>35666</v>
      </c>
      <c r="E19360" s="2" t="s">
        <v>36520</v>
      </c>
      <c r="F19360" s="6">
        <v>6909</v>
      </c>
    </row>
    <row r="19361" spans="1:6" ht="15.75" customHeight="1" x14ac:dyDescent="0.15">
      <c r="A19361" s="10" t="s">
        <v>35429</v>
      </c>
      <c r="B19361" s="3" t="s">
        <v>15929</v>
      </c>
      <c r="C19361" s="3" t="s">
        <v>33</v>
      </c>
      <c r="D19361" s="3" t="s">
        <v>35665</v>
      </c>
      <c r="E19361" s="2" t="s">
        <v>36520</v>
      </c>
      <c r="F19361" s="6">
        <v>6910.38</v>
      </c>
    </row>
    <row r="19362" spans="1:6" ht="15.75" customHeight="1" x14ac:dyDescent="0.15">
      <c r="A19362" s="10" t="s">
        <v>35430</v>
      </c>
      <c r="B19362" s="3" t="s">
        <v>15930</v>
      </c>
      <c r="C19362" s="3" t="s">
        <v>33</v>
      </c>
      <c r="D19362" s="3" t="s">
        <v>35665</v>
      </c>
      <c r="E19362" s="2" t="s">
        <v>36520</v>
      </c>
      <c r="F19362" s="6">
        <v>6927.61</v>
      </c>
    </row>
    <row r="19363" spans="1:6" ht="15.75" customHeight="1" x14ac:dyDescent="0.15">
      <c r="A19363" s="10" t="s">
        <v>35431</v>
      </c>
      <c r="B19363" s="3" t="s">
        <v>15931</v>
      </c>
      <c r="C19363" s="3" t="s">
        <v>33</v>
      </c>
      <c r="D19363" s="3" t="s">
        <v>35665</v>
      </c>
      <c r="E19363" s="2" t="s">
        <v>36520</v>
      </c>
      <c r="F19363" s="6">
        <v>6941.5269490000001</v>
      </c>
    </row>
    <row r="19364" spans="1:6" ht="15.75" customHeight="1" x14ac:dyDescent="0.15">
      <c r="A19364" s="10" t="s">
        <v>35432</v>
      </c>
      <c r="B19364" s="3" t="s">
        <v>15932</v>
      </c>
      <c r="C19364" s="3" t="s">
        <v>33</v>
      </c>
      <c r="D19364" s="3" t="s">
        <v>35665</v>
      </c>
      <c r="E19364" s="2" t="s">
        <v>36520</v>
      </c>
      <c r="F19364" s="6">
        <v>6948.5376919999999</v>
      </c>
    </row>
    <row r="19365" spans="1:6" ht="15.75" customHeight="1" x14ac:dyDescent="0.15">
      <c r="A19365" s="10" t="s">
        <v>35433</v>
      </c>
      <c r="B19365" s="3" t="s">
        <v>14750</v>
      </c>
      <c r="C19365" s="3" t="s">
        <v>44</v>
      </c>
      <c r="D19365" s="3" t="s">
        <v>45</v>
      </c>
      <c r="E19365" s="2" t="s">
        <v>36520</v>
      </c>
      <c r="F19365" s="6">
        <v>6952.3822929999997</v>
      </c>
    </row>
    <row r="19366" spans="1:6" ht="15.75" customHeight="1" x14ac:dyDescent="0.15">
      <c r="A19366" s="10" t="s">
        <v>35434</v>
      </c>
      <c r="B19366" s="3" t="s">
        <v>15933</v>
      </c>
      <c r="C19366" s="3" t="s">
        <v>44</v>
      </c>
      <c r="D19366" s="3" t="s">
        <v>45</v>
      </c>
      <c r="E19366" s="2" t="s">
        <v>36520</v>
      </c>
      <c r="F19366" s="6">
        <v>6954</v>
      </c>
    </row>
    <row r="19367" spans="1:6" ht="15.75" customHeight="1" x14ac:dyDescent="0.15">
      <c r="A19367" s="10" t="s">
        <v>35435</v>
      </c>
      <c r="B19367" s="3" t="s">
        <v>15934</v>
      </c>
      <c r="C19367" s="3" t="s">
        <v>44</v>
      </c>
      <c r="D19367" s="3" t="s">
        <v>45</v>
      </c>
      <c r="E19367" s="2" t="s">
        <v>36520</v>
      </c>
      <c r="F19367" s="6">
        <v>6954.6571880000001</v>
      </c>
    </row>
    <row r="19368" spans="1:6" ht="15.75" customHeight="1" x14ac:dyDescent="0.15">
      <c r="A19368" s="10" t="s">
        <v>35436</v>
      </c>
      <c r="B19368" s="3" t="s">
        <v>15935</v>
      </c>
      <c r="C19368" s="3" t="s">
        <v>44</v>
      </c>
      <c r="D19368" s="3" t="s">
        <v>45</v>
      </c>
      <c r="E19368" s="2" t="s">
        <v>36520</v>
      </c>
      <c r="F19368" s="6">
        <v>6963.5979379999999</v>
      </c>
    </row>
    <row r="19369" spans="1:6" ht="15.75" customHeight="1" x14ac:dyDescent="0.15">
      <c r="A19369" s="10" t="s">
        <v>35437</v>
      </c>
      <c r="B19369" s="3" t="s">
        <v>15936</v>
      </c>
      <c r="C19369" s="3" t="s">
        <v>33</v>
      </c>
      <c r="D19369" s="3" t="s">
        <v>35672</v>
      </c>
      <c r="E19369" s="2" t="s">
        <v>36520</v>
      </c>
      <c r="F19369" s="6">
        <v>6970.0616769999997</v>
      </c>
    </row>
    <row r="19370" spans="1:6" ht="15.75" customHeight="1" x14ac:dyDescent="0.15">
      <c r="A19370" s="10" t="s">
        <v>35438</v>
      </c>
      <c r="B19370" s="3" t="s">
        <v>15937</v>
      </c>
      <c r="C19370" s="3" t="s">
        <v>36</v>
      </c>
      <c r="D19370" s="3" t="s">
        <v>24</v>
      </c>
      <c r="E19370" s="2" t="s">
        <v>36520</v>
      </c>
      <c r="F19370" s="6">
        <v>6973.15</v>
      </c>
    </row>
    <row r="19371" spans="1:6" ht="15.75" customHeight="1" x14ac:dyDescent="0.15">
      <c r="A19371" s="10" t="s">
        <v>35439</v>
      </c>
      <c r="B19371" s="3" t="s">
        <v>11057</v>
      </c>
      <c r="C19371" s="3" t="s">
        <v>16</v>
      </c>
      <c r="D19371" s="3" t="s">
        <v>35663</v>
      </c>
      <c r="E19371" s="2" t="s">
        <v>36520</v>
      </c>
      <c r="F19371" s="6">
        <v>6977.25</v>
      </c>
    </row>
    <row r="19372" spans="1:6" ht="15.75" customHeight="1" x14ac:dyDescent="0.15">
      <c r="A19372" s="10" t="s">
        <v>16351</v>
      </c>
      <c r="B19372" s="3" t="s">
        <v>11057</v>
      </c>
      <c r="C19372" s="3" t="s">
        <v>7</v>
      </c>
      <c r="D19372" s="3" t="s">
        <v>35663</v>
      </c>
      <c r="E19372" s="2" t="s">
        <v>36520</v>
      </c>
      <c r="F19372" s="6">
        <v>6980.1661830000003</v>
      </c>
    </row>
    <row r="19373" spans="1:6" ht="15.75" customHeight="1" x14ac:dyDescent="0.15">
      <c r="A19373" s="10" t="s">
        <v>35440</v>
      </c>
      <c r="B19373" s="3" t="s">
        <v>13140</v>
      </c>
      <c r="C19373" s="3" t="s">
        <v>44</v>
      </c>
      <c r="D19373" s="3" t="s">
        <v>45</v>
      </c>
      <c r="E19373" s="2" t="s">
        <v>36520</v>
      </c>
      <c r="F19373" s="6">
        <v>6982.7895749999998</v>
      </c>
    </row>
    <row r="19374" spans="1:6" ht="15.75" customHeight="1" x14ac:dyDescent="0.15">
      <c r="A19374" s="10" t="s">
        <v>35441</v>
      </c>
      <c r="B19374" s="3" t="s">
        <v>15938</v>
      </c>
      <c r="C19374" s="3" t="s">
        <v>44</v>
      </c>
      <c r="D19374" s="3" t="s">
        <v>35666</v>
      </c>
      <c r="E19374" s="2" t="s">
        <v>36520</v>
      </c>
      <c r="F19374" s="6">
        <v>6991.7975409999999</v>
      </c>
    </row>
    <row r="19375" spans="1:6" ht="15.75" customHeight="1" x14ac:dyDescent="0.15">
      <c r="A19375" s="10" t="s">
        <v>35442</v>
      </c>
      <c r="B19375" s="3" t="s">
        <v>15939</v>
      </c>
      <c r="C19375" s="3" t="s">
        <v>36</v>
      </c>
      <c r="D19375" s="3" t="s">
        <v>35666</v>
      </c>
      <c r="E19375" s="2" t="s">
        <v>36520</v>
      </c>
      <c r="F19375" s="6">
        <v>6992.9104850000003</v>
      </c>
    </row>
    <row r="19376" spans="1:6" ht="15.75" customHeight="1" x14ac:dyDescent="0.15">
      <c r="A19376" s="10" t="s">
        <v>35443</v>
      </c>
      <c r="B19376" s="3" t="s">
        <v>15940</v>
      </c>
      <c r="C19376" s="3" t="s">
        <v>7</v>
      </c>
      <c r="D19376" s="3" t="s">
        <v>35669</v>
      </c>
      <c r="E19376" s="2" t="s">
        <v>36520</v>
      </c>
      <c r="F19376" s="6">
        <v>7000</v>
      </c>
    </row>
    <row r="19377" spans="1:6" ht="15.75" customHeight="1" x14ac:dyDescent="0.15">
      <c r="A19377" s="10" t="s">
        <v>35444</v>
      </c>
      <c r="B19377" s="3" t="s">
        <v>15941</v>
      </c>
      <c r="C19377" s="3" t="s">
        <v>7</v>
      </c>
      <c r="D19377" s="3" t="s">
        <v>35669</v>
      </c>
      <c r="E19377" s="2" t="s">
        <v>36520</v>
      </c>
      <c r="F19377" s="6">
        <v>7008.6219250000004</v>
      </c>
    </row>
    <row r="19378" spans="1:6" ht="15.75" customHeight="1" x14ac:dyDescent="0.15">
      <c r="A19378" s="10" t="s">
        <v>35445</v>
      </c>
      <c r="B19378" s="3" t="s">
        <v>15942</v>
      </c>
      <c r="C19378" s="3" t="s">
        <v>23</v>
      </c>
      <c r="D19378" s="3" t="s">
        <v>35666</v>
      </c>
      <c r="E19378" s="2" t="s">
        <v>36520</v>
      </c>
      <c r="F19378" s="6">
        <v>7009.6650300000001</v>
      </c>
    </row>
    <row r="19379" spans="1:6" ht="15.75" customHeight="1" x14ac:dyDescent="0.15">
      <c r="A19379" s="10" t="s">
        <v>35446</v>
      </c>
      <c r="B19379" s="3" t="s">
        <v>15943</v>
      </c>
      <c r="C19379" s="3" t="s">
        <v>33</v>
      </c>
      <c r="D19379" s="3" t="s">
        <v>35665</v>
      </c>
      <c r="E19379" s="2" t="s">
        <v>36520</v>
      </c>
      <c r="F19379" s="6">
        <v>7010.1383569999998</v>
      </c>
    </row>
    <row r="19380" spans="1:6" ht="15.75" customHeight="1" x14ac:dyDescent="0.15">
      <c r="A19380" s="10" t="s">
        <v>35447</v>
      </c>
      <c r="B19380" s="3" t="s">
        <v>15944</v>
      </c>
      <c r="C19380" s="3" t="s">
        <v>35613</v>
      </c>
      <c r="D19380" s="3" t="s">
        <v>35666</v>
      </c>
      <c r="E19380" s="2" t="s">
        <v>36520</v>
      </c>
      <c r="F19380" s="6">
        <v>7029.2982650000004</v>
      </c>
    </row>
    <row r="19381" spans="1:6" ht="15.75" customHeight="1" x14ac:dyDescent="0.15">
      <c r="A19381" s="10" t="s">
        <v>16352</v>
      </c>
      <c r="B19381" s="3" t="s">
        <v>15944</v>
      </c>
      <c r="C19381" s="3" t="s">
        <v>35612</v>
      </c>
      <c r="D19381" s="3" t="s">
        <v>35666</v>
      </c>
      <c r="E19381" s="2" t="s">
        <v>36520</v>
      </c>
      <c r="F19381" s="6">
        <v>7036.7933910000002</v>
      </c>
    </row>
    <row r="19382" spans="1:6" ht="15.75" customHeight="1" x14ac:dyDescent="0.15">
      <c r="A19382" s="10" t="s">
        <v>35448</v>
      </c>
      <c r="B19382" s="3" t="s">
        <v>15945</v>
      </c>
      <c r="C19382" s="3" t="s">
        <v>36</v>
      </c>
      <c r="D19382" s="3" t="s">
        <v>35666</v>
      </c>
      <c r="E19382" s="2" t="s">
        <v>36520</v>
      </c>
      <c r="F19382" s="6">
        <v>7037</v>
      </c>
    </row>
    <row r="19383" spans="1:6" ht="15.75" customHeight="1" x14ac:dyDescent="0.15">
      <c r="A19383" s="10" t="s">
        <v>35449</v>
      </c>
      <c r="B19383" s="3" t="s">
        <v>15946</v>
      </c>
      <c r="C19383" s="3" t="s">
        <v>36</v>
      </c>
      <c r="D19383" s="3" t="s">
        <v>35666</v>
      </c>
      <c r="E19383" s="2" t="s">
        <v>36520</v>
      </c>
      <c r="F19383" s="6">
        <v>7037</v>
      </c>
    </row>
    <row r="19384" spans="1:6" ht="15.75" customHeight="1" x14ac:dyDescent="0.15">
      <c r="A19384" s="10" t="s">
        <v>35450</v>
      </c>
      <c r="B19384" s="3" t="s">
        <v>15947</v>
      </c>
      <c r="C19384" s="3" t="s">
        <v>7</v>
      </c>
      <c r="D19384" s="3" t="s">
        <v>35663</v>
      </c>
      <c r="E19384" s="2" t="s">
        <v>36520</v>
      </c>
      <c r="F19384" s="6">
        <v>7037.1453090000005</v>
      </c>
    </row>
    <row r="19385" spans="1:6" ht="15.75" customHeight="1" x14ac:dyDescent="0.15">
      <c r="A19385" s="10" t="s">
        <v>35451</v>
      </c>
      <c r="B19385" s="3" t="s">
        <v>15948</v>
      </c>
      <c r="C19385" s="3" t="s">
        <v>23</v>
      </c>
      <c r="D19385" s="3" t="s">
        <v>35665</v>
      </c>
      <c r="E19385" s="2" t="s">
        <v>36520</v>
      </c>
      <c r="F19385" s="6">
        <v>7041.0622729999995</v>
      </c>
    </row>
    <row r="19386" spans="1:6" ht="15.75" customHeight="1" x14ac:dyDescent="0.15">
      <c r="A19386" s="10" t="s">
        <v>35452</v>
      </c>
      <c r="B19386" s="3" t="s">
        <v>15949</v>
      </c>
      <c r="C19386" s="3" t="s">
        <v>35597</v>
      </c>
      <c r="D19386" s="3" t="s">
        <v>8</v>
      </c>
      <c r="E19386" s="2" t="s">
        <v>36520</v>
      </c>
      <c r="F19386" s="6">
        <v>7041.5373140000002</v>
      </c>
    </row>
    <row r="19387" spans="1:6" ht="15.75" customHeight="1" x14ac:dyDescent="0.15">
      <c r="A19387" s="10" t="s">
        <v>16353</v>
      </c>
      <c r="B19387" s="3" t="s">
        <v>15949</v>
      </c>
      <c r="C19387" s="3" t="s">
        <v>23</v>
      </c>
      <c r="D19387" s="3" t="s">
        <v>8</v>
      </c>
      <c r="E19387" s="2" t="s">
        <v>36520</v>
      </c>
      <c r="F19387" s="6">
        <v>7047.77</v>
      </c>
    </row>
    <row r="19388" spans="1:6" ht="15.75" customHeight="1" x14ac:dyDescent="0.15">
      <c r="A19388" s="10" t="s">
        <v>35453</v>
      </c>
      <c r="B19388" s="3" t="s">
        <v>15949</v>
      </c>
      <c r="C19388" s="3" t="s">
        <v>35597</v>
      </c>
      <c r="D19388" s="3" t="s">
        <v>8</v>
      </c>
      <c r="E19388" s="2" t="s">
        <v>36520</v>
      </c>
      <c r="F19388" s="6">
        <v>7049.0616470000004</v>
      </c>
    </row>
    <row r="19389" spans="1:6" ht="15.75" customHeight="1" x14ac:dyDescent="0.15">
      <c r="A19389" s="10" t="s">
        <v>35454</v>
      </c>
      <c r="B19389" s="3" t="s">
        <v>15950</v>
      </c>
      <c r="C19389" s="3" t="s">
        <v>23</v>
      </c>
      <c r="D19389" s="3" t="s">
        <v>35667</v>
      </c>
      <c r="E19389" s="2" t="s">
        <v>36520</v>
      </c>
      <c r="F19389" s="6">
        <v>7051.3234300000004</v>
      </c>
    </row>
    <row r="19390" spans="1:6" ht="15.75" customHeight="1" x14ac:dyDescent="0.15">
      <c r="A19390" s="10" t="s">
        <v>35455</v>
      </c>
      <c r="B19390" s="3" t="s">
        <v>15951</v>
      </c>
      <c r="C19390" s="3" t="s">
        <v>23</v>
      </c>
      <c r="D19390" s="3" t="s">
        <v>35667</v>
      </c>
      <c r="E19390" s="2" t="s">
        <v>36520</v>
      </c>
      <c r="F19390" s="6">
        <v>7051.8121110000002</v>
      </c>
    </row>
    <row r="19391" spans="1:6" ht="15.75" customHeight="1" x14ac:dyDescent="0.15">
      <c r="A19391" s="10" t="s">
        <v>35456</v>
      </c>
      <c r="B19391" s="3" t="s">
        <v>15952</v>
      </c>
      <c r="C19391" s="3" t="s">
        <v>23</v>
      </c>
      <c r="D19391" s="3" t="s">
        <v>35667</v>
      </c>
      <c r="E19391" s="2" t="s">
        <v>36520</v>
      </c>
      <c r="F19391" s="6">
        <v>7052.1253699999997</v>
      </c>
    </row>
    <row r="19392" spans="1:6" ht="15.75" customHeight="1" x14ac:dyDescent="0.15">
      <c r="A19392" s="10" t="s">
        <v>35457</v>
      </c>
      <c r="B19392" s="3" t="s">
        <v>15953</v>
      </c>
      <c r="C19392" s="3" t="s">
        <v>7</v>
      </c>
      <c r="D19392" s="3" t="s">
        <v>35667</v>
      </c>
      <c r="E19392" s="2" t="s">
        <v>36520</v>
      </c>
      <c r="F19392" s="6">
        <v>7059.0225810000002</v>
      </c>
    </row>
    <row r="19393" spans="1:6" ht="15.75" customHeight="1" x14ac:dyDescent="0.15">
      <c r="A19393" s="10" t="s">
        <v>35458</v>
      </c>
      <c r="B19393" s="3" t="s">
        <v>15954</v>
      </c>
      <c r="C19393" s="3" t="s">
        <v>7</v>
      </c>
      <c r="D19393" s="3" t="s">
        <v>35667</v>
      </c>
      <c r="E19393" s="2" t="s">
        <v>36520</v>
      </c>
      <c r="F19393" s="6">
        <v>7060.4642759999997</v>
      </c>
    </row>
    <row r="19394" spans="1:6" ht="15.75" customHeight="1" x14ac:dyDescent="0.15">
      <c r="A19394" s="10" t="s">
        <v>35459</v>
      </c>
      <c r="B19394" s="3" t="s">
        <v>15955</v>
      </c>
      <c r="C19394" s="3" t="s">
        <v>33</v>
      </c>
      <c r="D19394" s="3" t="s">
        <v>35667</v>
      </c>
      <c r="E19394" s="2" t="s">
        <v>36520</v>
      </c>
      <c r="F19394" s="6">
        <v>7062.5859419999997</v>
      </c>
    </row>
    <row r="19395" spans="1:6" ht="15.75" customHeight="1" x14ac:dyDescent="0.15">
      <c r="A19395" s="10" t="s">
        <v>35460</v>
      </c>
      <c r="B19395" s="3" t="s">
        <v>15956</v>
      </c>
      <c r="C19395" s="3" t="s">
        <v>23</v>
      </c>
      <c r="D19395" s="3" t="s">
        <v>35667</v>
      </c>
      <c r="E19395" s="2" t="s">
        <v>36520</v>
      </c>
      <c r="F19395" s="6">
        <v>7063.1006719999996</v>
      </c>
    </row>
    <row r="19396" spans="1:6" ht="15.75" customHeight="1" x14ac:dyDescent="0.15">
      <c r="A19396" s="10" t="s">
        <v>35461</v>
      </c>
      <c r="B19396" s="3" t="s">
        <v>15957</v>
      </c>
      <c r="C19396" s="3" t="s">
        <v>23</v>
      </c>
      <c r="D19396" s="3" t="s">
        <v>35667</v>
      </c>
      <c r="E19396" s="2" t="s">
        <v>36520</v>
      </c>
      <c r="F19396" s="6">
        <v>7064.5768950000001</v>
      </c>
    </row>
    <row r="19397" spans="1:6" ht="15.75" customHeight="1" x14ac:dyDescent="0.15">
      <c r="A19397" s="10" t="s">
        <v>35462</v>
      </c>
      <c r="B19397" s="3" t="s">
        <v>15958</v>
      </c>
      <c r="C19397" s="3" t="s">
        <v>7</v>
      </c>
      <c r="D19397" s="3" t="s">
        <v>35667</v>
      </c>
      <c r="E19397" s="2" t="s">
        <v>36520</v>
      </c>
      <c r="F19397" s="6">
        <v>7069.2204760000004</v>
      </c>
    </row>
    <row r="19398" spans="1:6" ht="15.75" customHeight="1" x14ac:dyDescent="0.15">
      <c r="A19398" s="10" t="s">
        <v>35463</v>
      </c>
      <c r="B19398" s="3" t="s">
        <v>15959</v>
      </c>
      <c r="C19398" s="3" t="s">
        <v>7</v>
      </c>
      <c r="D19398" s="3" t="s">
        <v>35667</v>
      </c>
      <c r="E19398" s="2" t="s">
        <v>36520</v>
      </c>
      <c r="F19398" s="6">
        <v>7079.9748870000003</v>
      </c>
    </row>
    <row r="19399" spans="1:6" ht="15.75" customHeight="1" x14ac:dyDescent="0.15">
      <c r="A19399" s="10" t="s">
        <v>35464</v>
      </c>
      <c r="B19399" s="3" t="s">
        <v>15960</v>
      </c>
      <c r="C19399" s="3" t="s">
        <v>23</v>
      </c>
      <c r="D19399" s="3" t="s">
        <v>35667</v>
      </c>
      <c r="E19399" s="2" t="s">
        <v>36520</v>
      </c>
      <c r="F19399" s="6">
        <v>7099.3342640000001</v>
      </c>
    </row>
    <row r="19400" spans="1:6" ht="15.75" customHeight="1" x14ac:dyDescent="0.15">
      <c r="A19400" s="10" t="s">
        <v>35465</v>
      </c>
      <c r="B19400" s="3" t="s">
        <v>15961</v>
      </c>
      <c r="C19400" s="3" t="s">
        <v>55</v>
      </c>
      <c r="D19400" s="3" t="s">
        <v>56</v>
      </c>
      <c r="E19400" s="2" t="s">
        <v>36520</v>
      </c>
      <c r="F19400" s="6">
        <v>7109.7793890000003</v>
      </c>
    </row>
    <row r="19401" spans="1:6" ht="15.75" customHeight="1" x14ac:dyDescent="0.15">
      <c r="A19401" s="10" t="s">
        <v>35466</v>
      </c>
      <c r="B19401" s="3" t="s">
        <v>15962</v>
      </c>
      <c r="C19401" s="3" t="s">
        <v>35661</v>
      </c>
      <c r="D19401" s="3" t="s">
        <v>56</v>
      </c>
      <c r="E19401" s="2" t="s">
        <v>36520</v>
      </c>
      <c r="F19401" s="6">
        <v>7117.6538659999997</v>
      </c>
    </row>
    <row r="19402" spans="1:6" ht="15.75" customHeight="1" x14ac:dyDescent="0.15">
      <c r="A19402" s="10" t="s">
        <v>35467</v>
      </c>
      <c r="B19402" s="3" t="s">
        <v>15963</v>
      </c>
      <c r="C19402" s="3" t="s">
        <v>55</v>
      </c>
      <c r="D19402" s="3" t="s">
        <v>56</v>
      </c>
      <c r="E19402" s="2" t="s">
        <v>36520</v>
      </c>
      <c r="F19402" s="6">
        <v>7120.693585</v>
      </c>
    </row>
    <row r="19403" spans="1:6" ht="15.75" customHeight="1" x14ac:dyDescent="0.15">
      <c r="A19403" s="10" t="s">
        <v>35468</v>
      </c>
      <c r="B19403" s="3" t="s">
        <v>15964</v>
      </c>
      <c r="C19403" s="3" t="s">
        <v>55</v>
      </c>
      <c r="D19403" s="3" t="s">
        <v>56</v>
      </c>
      <c r="E19403" s="2" t="s">
        <v>36520</v>
      </c>
      <c r="F19403" s="6">
        <v>7126.8443550000002</v>
      </c>
    </row>
    <row r="19404" spans="1:6" ht="15.75" customHeight="1" x14ac:dyDescent="0.15">
      <c r="A19404" s="10" t="s">
        <v>35469</v>
      </c>
      <c r="B19404" s="3" t="s">
        <v>15965</v>
      </c>
      <c r="C19404" s="3" t="s">
        <v>55</v>
      </c>
      <c r="D19404" s="3" t="s">
        <v>56</v>
      </c>
      <c r="E19404" s="2" t="s">
        <v>36520</v>
      </c>
      <c r="F19404" s="6">
        <v>7137.1445610000001</v>
      </c>
    </row>
    <row r="19405" spans="1:6" ht="15.75" customHeight="1" x14ac:dyDescent="0.15">
      <c r="A19405" s="10" t="s">
        <v>16354</v>
      </c>
      <c r="B19405" s="3" t="s">
        <v>15966</v>
      </c>
      <c r="C19405" s="3" t="s">
        <v>35609</v>
      </c>
      <c r="D19405" s="3" t="s">
        <v>56</v>
      </c>
      <c r="E19405" s="2" t="s">
        <v>36520</v>
      </c>
      <c r="F19405" s="6">
        <v>7156.2009980000003</v>
      </c>
    </row>
    <row r="19406" spans="1:6" ht="15.75" customHeight="1" x14ac:dyDescent="0.15">
      <c r="A19406" s="10" t="s">
        <v>35470</v>
      </c>
      <c r="B19406" s="3" t="s">
        <v>15966</v>
      </c>
      <c r="C19406" s="3" t="s">
        <v>35614</v>
      </c>
      <c r="D19406" s="3" t="s">
        <v>56</v>
      </c>
      <c r="E19406" s="2" t="s">
        <v>36520</v>
      </c>
      <c r="F19406" s="6">
        <v>7160.1853810000002</v>
      </c>
    </row>
    <row r="19407" spans="1:6" ht="15.75" customHeight="1" x14ac:dyDescent="0.15">
      <c r="A19407" s="10" t="s">
        <v>35471</v>
      </c>
      <c r="B19407" s="3" t="s">
        <v>15967</v>
      </c>
      <c r="C19407" s="3" t="s">
        <v>16</v>
      </c>
      <c r="D19407" s="3" t="s">
        <v>56</v>
      </c>
      <c r="E19407" s="2" t="s">
        <v>36520</v>
      </c>
      <c r="F19407" s="6">
        <v>7160.92</v>
      </c>
    </row>
    <row r="19408" spans="1:6" ht="15.75" customHeight="1" x14ac:dyDescent="0.15">
      <c r="A19408" s="10" t="s">
        <v>16355</v>
      </c>
      <c r="B19408" s="3" t="s">
        <v>15967</v>
      </c>
      <c r="C19408" s="3" t="s">
        <v>7</v>
      </c>
      <c r="D19408" s="3" t="s">
        <v>56</v>
      </c>
      <c r="E19408" s="2" t="s">
        <v>36520</v>
      </c>
      <c r="F19408" s="6">
        <v>7163.4600650000002</v>
      </c>
    </row>
    <row r="19409" spans="1:6" ht="15.75" customHeight="1" x14ac:dyDescent="0.15">
      <c r="A19409" s="10" t="s">
        <v>35472</v>
      </c>
      <c r="B19409" s="3" t="s">
        <v>15968</v>
      </c>
      <c r="C19409" s="3" t="s">
        <v>23</v>
      </c>
      <c r="D19409" s="3" t="s">
        <v>56</v>
      </c>
      <c r="E19409" s="2" t="s">
        <v>36520</v>
      </c>
      <c r="F19409" s="6">
        <v>7165.258347</v>
      </c>
    </row>
    <row r="19410" spans="1:6" ht="15.75" customHeight="1" x14ac:dyDescent="0.15">
      <c r="A19410" s="10" t="s">
        <v>35473</v>
      </c>
      <c r="B19410" s="3" t="s">
        <v>15969</v>
      </c>
      <c r="C19410" s="3" t="s">
        <v>35597</v>
      </c>
      <c r="D19410" s="3" t="s">
        <v>56</v>
      </c>
      <c r="E19410" s="2" t="s">
        <v>36520</v>
      </c>
      <c r="F19410" s="6">
        <v>7171.638301</v>
      </c>
    </row>
    <row r="19411" spans="1:6" ht="15.75" customHeight="1" x14ac:dyDescent="0.15">
      <c r="A19411" s="10" t="s">
        <v>16356</v>
      </c>
      <c r="B19411" s="3" t="s">
        <v>15969</v>
      </c>
      <c r="C19411" s="3" t="s">
        <v>23</v>
      </c>
      <c r="D19411" s="3" t="s">
        <v>56</v>
      </c>
      <c r="E19411" s="2" t="s">
        <v>36520</v>
      </c>
      <c r="F19411" s="6">
        <v>7174.1566670000002</v>
      </c>
    </row>
    <row r="19412" spans="1:6" ht="15.75" customHeight="1" x14ac:dyDescent="0.15">
      <c r="A19412" s="10" t="s">
        <v>35474</v>
      </c>
      <c r="B19412" s="3" t="s">
        <v>15970</v>
      </c>
      <c r="C19412" s="3" t="s">
        <v>23</v>
      </c>
      <c r="D19412" s="3" t="s">
        <v>56</v>
      </c>
      <c r="E19412" s="2" t="s">
        <v>36520</v>
      </c>
      <c r="F19412" s="6">
        <v>7188.9919600000003</v>
      </c>
    </row>
    <row r="19413" spans="1:6" ht="15.75" customHeight="1" x14ac:dyDescent="0.15">
      <c r="A19413" s="10" t="s">
        <v>35475</v>
      </c>
      <c r="B19413" s="3" t="s">
        <v>15971</v>
      </c>
      <c r="C19413" s="3" t="s">
        <v>7</v>
      </c>
      <c r="D19413" s="3" t="s">
        <v>56</v>
      </c>
      <c r="E19413" s="2" t="s">
        <v>36520</v>
      </c>
      <c r="F19413" s="6">
        <v>7193.4620329999998</v>
      </c>
    </row>
    <row r="19414" spans="1:6" ht="15.75" customHeight="1" x14ac:dyDescent="0.15">
      <c r="A19414" s="10" t="s">
        <v>35476</v>
      </c>
      <c r="B19414" s="3" t="s">
        <v>15972</v>
      </c>
      <c r="C19414" s="3" t="s">
        <v>16</v>
      </c>
      <c r="D19414" s="3" t="s">
        <v>56</v>
      </c>
      <c r="E19414" s="2" t="s">
        <v>36520</v>
      </c>
      <c r="F19414" s="6">
        <v>7194.1563569999998</v>
      </c>
    </row>
    <row r="19415" spans="1:6" ht="15.75" customHeight="1" x14ac:dyDescent="0.15">
      <c r="A19415" s="10" t="s">
        <v>35477</v>
      </c>
      <c r="B19415" s="3" t="s">
        <v>15972</v>
      </c>
      <c r="C19415" s="3" t="s">
        <v>7</v>
      </c>
      <c r="D19415" s="3" t="s">
        <v>56</v>
      </c>
      <c r="E19415" s="2" t="s">
        <v>36520</v>
      </c>
      <c r="F19415" s="6">
        <v>7195.35</v>
      </c>
    </row>
    <row r="19416" spans="1:6" ht="15.75" customHeight="1" x14ac:dyDescent="0.15">
      <c r="A19416" s="10" t="s">
        <v>35478</v>
      </c>
      <c r="B19416" s="3" t="s">
        <v>15973</v>
      </c>
      <c r="C19416" s="3" t="s">
        <v>7</v>
      </c>
      <c r="D19416" s="3" t="s">
        <v>56</v>
      </c>
      <c r="E19416" s="2" t="s">
        <v>36520</v>
      </c>
      <c r="F19416" s="6">
        <v>7195.4043460000003</v>
      </c>
    </row>
    <row r="19417" spans="1:6" ht="15.75" customHeight="1" x14ac:dyDescent="0.15">
      <c r="A19417" s="10" t="s">
        <v>35479</v>
      </c>
      <c r="B19417" s="3" t="s">
        <v>15974</v>
      </c>
      <c r="C19417" s="3" t="s">
        <v>35640</v>
      </c>
      <c r="D19417" s="3" t="s">
        <v>56</v>
      </c>
      <c r="E19417" s="2" t="s">
        <v>36520</v>
      </c>
      <c r="F19417" s="6">
        <v>7199.9810930000003</v>
      </c>
    </row>
    <row r="19418" spans="1:6" ht="15.75" customHeight="1" x14ac:dyDescent="0.15">
      <c r="A19418" s="10" t="s">
        <v>35480</v>
      </c>
      <c r="B19418" s="3" t="s">
        <v>15975</v>
      </c>
      <c r="C19418" s="3" t="s">
        <v>7</v>
      </c>
      <c r="D19418" s="3" t="s">
        <v>56</v>
      </c>
      <c r="E19418" s="2" t="s">
        <v>36520</v>
      </c>
      <c r="F19418" s="6">
        <v>7200</v>
      </c>
    </row>
    <row r="19419" spans="1:6" ht="15.75" customHeight="1" x14ac:dyDescent="0.15">
      <c r="A19419" s="10" t="s">
        <v>35481</v>
      </c>
      <c r="B19419" s="3" t="s">
        <v>15976</v>
      </c>
      <c r="C19419" s="3" t="s">
        <v>33</v>
      </c>
      <c r="D19419" s="3" t="s">
        <v>56</v>
      </c>
      <c r="E19419" s="2" t="s">
        <v>36520</v>
      </c>
      <c r="F19419" s="6">
        <v>7221.6795490000004</v>
      </c>
    </row>
    <row r="19420" spans="1:6" ht="15.75" customHeight="1" x14ac:dyDescent="0.15">
      <c r="A19420" s="10" t="s">
        <v>35482</v>
      </c>
      <c r="B19420" s="3" t="s">
        <v>15977</v>
      </c>
      <c r="C19420" s="3" t="s">
        <v>23</v>
      </c>
      <c r="D19420" s="3" t="s">
        <v>56</v>
      </c>
      <c r="E19420" s="2" t="s">
        <v>36520</v>
      </c>
      <c r="F19420" s="6">
        <v>7244.6892159999998</v>
      </c>
    </row>
    <row r="19421" spans="1:6" ht="15.75" customHeight="1" x14ac:dyDescent="0.15">
      <c r="A19421" s="10" t="s">
        <v>35483</v>
      </c>
      <c r="B19421" s="3" t="s">
        <v>15978</v>
      </c>
      <c r="C19421" s="3" t="s">
        <v>33</v>
      </c>
      <c r="D19421" s="3" t="s">
        <v>56</v>
      </c>
      <c r="E19421" s="2" t="s">
        <v>36520</v>
      </c>
      <c r="F19421" s="6">
        <v>7255.8794120000002</v>
      </c>
    </row>
    <row r="19422" spans="1:6" ht="15.75" customHeight="1" x14ac:dyDescent="0.15">
      <c r="A19422" s="10" t="s">
        <v>35484</v>
      </c>
      <c r="B19422" s="3" t="s">
        <v>15979</v>
      </c>
      <c r="C19422" s="3" t="s">
        <v>23</v>
      </c>
      <c r="D19422" s="3" t="s">
        <v>56</v>
      </c>
      <c r="E19422" s="2" t="s">
        <v>36520</v>
      </c>
      <c r="F19422" s="6">
        <v>7267.78395</v>
      </c>
    </row>
    <row r="19423" spans="1:6" ht="15.75" customHeight="1" x14ac:dyDescent="0.15">
      <c r="A19423" s="10" t="s">
        <v>35485</v>
      </c>
      <c r="B19423" s="3" t="s">
        <v>15980</v>
      </c>
      <c r="C19423" s="3" t="s">
        <v>23</v>
      </c>
      <c r="D19423" s="3" t="s">
        <v>56</v>
      </c>
      <c r="E19423" s="2" t="s">
        <v>36520</v>
      </c>
      <c r="F19423" s="6">
        <v>7271.63</v>
      </c>
    </row>
    <row r="19424" spans="1:6" ht="15.75" customHeight="1" x14ac:dyDescent="0.15">
      <c r="A19424" s="10" t="s">
        <v>35486</v>
      </c>
      <c r="B19424" s="3" t="s">
        <v>15981</v>
      </c>
      <c r="C19424" s="3" t="s">
        <v>7</v>
      </c>
      <c r="D19424" s="3" t="s">
        <v>8</v>
      </c>
      <c r="E19424" s="2" t="s">
        <v>36520</v>
      </c>
      <c r="F19424" s="6">
        <v>7272.7315920000001</v>
      </c>
    </row>
    <row r="19425" spans="1:6" ht="15.75" customHeight="1" x14ac:dyDescent="0.15">
      <c r="A19425" s="10" t="s">
        <v>35487</v>
      </c>
      <c r="B19425" s="3" t="s">
        <v>15982</v>
      </c>
      <c r="C19425" s="3" t="s">
        <v>7</v>
      </c>
      <c r="D19425" s="3" t="s">
        <v>8</v>
      </c>
      <c r="E19425" s="2" t="s">
        <v>36520</v>
      </c>
      <c r="F19425" s="6">
        <v>7273</v>
      </c>
    </row>
    <row r="19426" spans="1:6" ht="15.75" customHeight="1" x14ac:dyDescent="0.15">
      <c r="A19426" s="10" t="s">
        <v>35488</v>
      </c>
      <c r="B19426" s="3" t="s">
        <v>15983</v>
      </c>
      <c r="C19426" s="3" t="s">
        <v>7</v>
      </c>
      <c r="D19426" s="3" t="s">
        <v>8</v>
      </c>
      <c r="E19426" s="2" t="s">
        <v>36520</v>
      </c>
      <c r="F19426" s="6">
        <v>7273.6734699999997</v>
      </c>
    </row>
    <row r="19427" spans="1:6" ht="15.75" customHeight="1" x14ac:dyDescent="0.15">
      <c r="A19427" s="10" t="s">
        <v>35489</v>
      </c>
      <c r="B19427" s="3" t="s">
        <v>15984</v>
      </c>
      <c r="C19427" s="3" t="s">
        <v>7</v>
      </c>
      <c r="D19427" s="3" t="s">
        <v>8</v>
      </c>
      <c r="E19427" s="2" t="s">
        <v>36520</v>
      </c>
      <c r="F19427" s="6">
        <v>7275</v>
      </c>
    </row>
    <row r="19428" spans="1:6" ht="15.75" customHeight="1" x14ac:dyDescent="0.15">
      <c r="A19428" s="10" t="s">
        <v>35490</v>
      </c>
      <c r="B19428" s="3" t="s">
        <v>15985</v>
      </c>
      <c r="C19428" s="3" t="s">
        <v>7</v>
      </c>
      <c r="D19428" s="3" t="s">
        <v>8</v>
      </c>
      <c r="E19428" s="2" t="s">
        <v>36520</v>
      </c>
      <c r="F19428" s="6">
        <v>7278.5599620000003</v>
      </c>
    </row>
    <row r="19429" spans="1:6" ht="15.75" customHeight="1" x14ac:dyDescent="0.15">
      <c r="A19429" s="10" t="s">
        <v>35491</v>
      </c>
      <c r="B19429" s="3" t="s">
        <v>15986</v>
      </c>
      <c r="C19429" s="3" t="s">
        <v>7</v>
      </c>
      <c r="D19429" s="3" t="s">
        <v>8</v>
      </c>
      <c r="E19429" s="2" t="s">
        <v>36520</v>
      </c>
      <c r="F19429" s="6">
        <v>7287.3508490000004</v>
      </c>
    </row>
    <row r="19430" spans="1:6" ht="15.75" customHeight="1" x14ac:dyDescent="0.15">
      <c r="A19430" s="10" t="s">
        <v>35492</v>
      </c>
      <c r="B19430" s="3" t="s">
        <v>15987</v>
      </c>
      <c r="C19430" s="3" t="s">
        <v>7</v>
      </c>
      <c r="D19430" s="3" t="s">
        <v>8</v>
      </c>
      <c r="E19430" s="2" t="s">
        <v>36520</v>
      </c>
      <c r="F19430" s="6">
        <v>7292.9049599999998</v>
      </c>
    </row>
    <row r="19431" spans="1:6" ht="15.75" customHeight="1" x14ac:dyDescent="0.15">
      <c r="A19431" s="10" t="s">
        <v>35493</v>
      </c>
      <c r="B19431" s="3" t="s">
        <v>15988</v>
      </c>
      <c r="C19431" s="3" t="s">
        <v>7</v>
      </c>
      <c r="D19431" s="3" t="s">
        <v>8</v>
      </c>
      <c r="E19431" s="2" t="s">
        <v>36520</v>
      </c>
      <c r="F19431" s="6">
        <v>7299.97</v>
      </c>
    </row>
    <row r="19432" spans="1:6" ht="15.75" customHeight="1" x14ac:dyDescent="0.15">
      <c r="A19432" s="10" t="s">
        <v>35494</v>
      </c>
      <c r="B19432" s="3" t="s">
        <v>15989</v>
      </c>
      <c r="C19432" s="3" t="s">
        <v>7</v>
      </c>
      <c r="D19432" s="3" t="s">
        <v>8</v>
      </c>
      <c r="E19432" s="2" t="s">
        <v>36520</v>
      </c>
      <c r="F19432" s="6">
        <v>7300</v>
      </c>
    </row>
    <row r="19433" spans="1:6" ht="15.75" customHeight="1" x14ac:dyDescent="0.15">
      <c r="A19433" s="10" t="s">
        <v>35495</v>
      </c>
      <c r="B19433" s="3" t="s">
        <v>15990</v>
      </c>
      <c r="C19433" s="3" t="s">
        <v>7</v>
      </c>
      <c r="D19433" s="3" t="s">
        <v>8</v>
      </c>
      <c r="E19433" s="2" t="s">
        <v>36520</v>
      </c>
      <c r="F19433" s="6">
        <v>7303.6778960000001</v>
      </c>
    </row>
    <row r="19434" spans="1:6" ht="15.75" customHeight="1" x14ac:dyDescent="0.15">
      <c r="A19434" s="10" t="s">
        <v>35496</v>
      </c>
      <c r="B19434" s="3" t="s">
        <v>15991</v>
      </c>
      <c r="C19434" s="3" t="s">
        <v>7</v>
      </c>
      <c r="D19434" s="3" t="s">
        <v>8</v>
      </c>
      <c r="E19434" s="2" t="s">
        <v>36520</v>
      </c>
      <c r="F19434" s="6">
        <v>7310.3185709999998</v>
      </c>
    </row>
    <row r="19435" spans="1:6" ht="15.75" customHeight="1" x14ac:dyDescent="0.15">
      <c r="A19435" s="10" t="s">
        <v>35497</v>
      </c>
      <c r="B19435" s="3" t="s">
        <v>15992</v>
      </c>
      <c r="C19435" s="3" t="s">
        <v>7</v>
      </c>
      <c r="D19435" s="3" t="s">
        <v>8</v>
      </c>
      <c r="E19435" s="2" t="s">
        <v>36520</v>
      </c>
      <c r="F19435" s="6">
        <v>7327.9415099999997</v>
      </c>
    </row>
    <row r="19436" spans="1:6" ht="15.75" customHeight="1" x14ac:dyDescent="0.15">
      <c r="A19436" s="10" t="s">
        <v>16357</v>
      </c>
      <c r="B19436" s="3" t="s">
        <v>15993</v>
      </c>
      <c r="C19436" s="3" t="s">
        <v>7</v>
      </c>
      <c r="D19436" s="3" t="s">
        <v>8</v>
      </c>
      <c r="E19436" s="2" t="s">
        <v>36520</v>
      </c>
      <c r="F19436" s="6">
        <v>7330.1244029999998</v>
      </c>
    </row>
    <row r="19437" spans="1:6" ht="15.75" customHeight="1" x14ac:dyDescent="0.15">
      <c r="A19437" s="10" t="s">
        <v>35498</v>
      </c>
      <c r="B19437" s="3" t="s">
        <v>15993</v>
      </c>
      <c r="C19437" s="3" t="s">
        <v>16</v>
      </c>
      <c r="D19437" s="3" t="s">
        <v>8</v>
      </c>
      <c r="E19437" s="2" t="s">
        <v>36520</v>
      </c>
      <c r="F19437" s="6">
        <v>7331.6722669999999</v>
      </c>
    </row>
    <row r="19438" spans="1:6" ht="15.75" customHeight="1" x14ac:dyDescent="0.15">
      <c r="A19438" s="10" t="s">
        <v>35499</v>
      </c>
      <c r="B19438" s="3" t="s">
        <v>15994</v>
      </c>
      <c r="C19438" s="3" t="s">
        <v>23</v>
      </c>
      <c r="D19438" s="3" t="s">
        <v>8</v>
      </c>
      <c r="E19438" s="2" t="s">
        <v>36520</v>
      </c>
      <c r="F19438" s="6">
        <v>7339.0744439999999</v>
      </c>
    </row>
    <row r="19439" spans="1:6" ht="15.75" customHeight="1" x14ac:dyDescent="0.15">
      <c r="A19439" s="10" t="s">
        <v>35500</v>
      </c>
      <c r="B19439" s="3" t="s">
        <v>15995</v>
      </c>
      <c r="C19439" s="3" t="s">
        <v>35595</v>
      </c>
      <c r="D19439" s="3" t="s">
        <v>8</v>
      </c>
      <c r="E19439" s="2" t="s">
        <v>36520</v>
      </c>
      <c r="F19439" s="6">
        <v>7339.6652119999999</v>
      </c>
    </row>
    <row r="19440" spans="1:6" ht="15.75" customHeight="1" x14ac:dyDescent="0.15">
      <c r="A19440" s="10" t="s">
        <v>35501</v>
      </c>
      <c r="B19440" s="3" t="s">
        <v>15996</v>
      </c>
      <c r="C19440" s="3" t="s">
        <v>7</v>
      </c>
      <c r="D19440" s="3" t="s">
        <v>8</v>
      </c>
      <c r="E19440" s="2" t="s">
        <v>36520</v>
      </c>
      <c r="F19440" s="6">
        <v>7347.7168830000001</v>
      </c>
    </row>
    <row r="19441" spans="1:6" ht="15.75" customHeight="1" x14ac:dyDescent="0.15">
      <c r="A19441" s="10" t="s">
        <v>35502</v>
      </c>
      <c r="B19441" s="3" t="s">
        <v>15997</v>
      </c>
      <c r="C19441" s="3" t="s">
        <v>7</v>
      </c>
      <c r="D19441" s="3" t="s">
        <v>8</v>
      </c>
      <c r="E19441" s="2" t="s">
        <v>36520</v>
      </c>
      <c r="F19441" s="6">
        <v>7353.2482030000001</v>
      </c>
    </row>
    <row r="19442" spans="1:6" ht="15.75" customHeight="1" x14ac:dyDescent="0.15">
      <c r="A19442" s="10" t="s">
        <v>35503</v>
      </c>
      <c r="B19442" s="3" t="s">
        <v>15998</v>
      </c>
      <c r="C19442" s="3" t="s">
        <v>7</v>
      </c>
      <c r="D19442" s="3" t="s">
        <v>8</v>
      </c>
      <c r="E19442" s="2" t="s">
        <v>36520</v>
      </c>
      <c r="F19442" s="6">
        <v>7374.7467850000003</v>
      </c>
    </row>
    <row r="19443" spans="1:6" ht="15.75" customHeight="1" x14ac:dyDescent="0.15">
      <c r="A19443" s="10" t="s">
        <v>35504</v>
      </c>
      <c r="B19443" s="3" t="s">
        <v>15999</v>
      </c>
      <c r="C19443" s="3" t="s">
        <v>35619</v>
      </c>
      <c r="D19443" s="3" t="s">
        <v>8</v>
      </c>
      <c r="E19443" s="2" t="s">
        <v>36520</v>
      </c>
      <c r="F19443" s="6">
        <v>7376.9540969999998</v>
      </c>
    </row>
    <row r="19444" spans="1:6" ht="15.75" customHeight="1" x14ac:dyDescent="0.15">
      <c r="A19444" s="10" t="s">
        <v>35505</v>
      </c>
      <c r="B19444" s="3" t="s">
        <v>15999</v>
      </c>
      <c r="C19444" s="3" t="s">
        <v>7</v>
      </c>
      <c r="D19444" s="3" t="s">
        <v>8</v>
      </c>
      <c r="E19444" s="2" t="s">
        <v>36520</v>
      </c>
      <c r="F19444" s="6">
        <v>7387.1960300000001</v>
      </c>
    </row>
    <row r="19445" spans="1:6" ht="15.75" customHeight="1" x14ac:dyDescent="0.15">
      <c r="A19445" s="10" t="s">
        <v>35506</v>
      </c>
      <c r="B19445" s="3" t="s">
        <v>16000</v>
      </c>
      <c r="C19445" s="3" t="s">
        <v>7</v>
      </c>
      <c r="D19445" s="3" t="s">
        <v>8</v>
      </c>
      <c r="E19445" s="2" t="s">
        <v>36520</v>
      </c>
      <c r="F19445" s="6">
        <v>7400</v>
      </c>
    </row>
    <row r="19446" spans="1:6" ht="15.75" customHeight="1" x14ac:dyDescent="0.15">
      <c r="A19446" s="10" t="s">
        <v>35507</v>
      </c>
      <c r="B19446" s="3" t="s">
        <v>16001</v>
      </c>
      <c r="C19446" s="3" t="s">
        <v>7</v>
      </c>
      <c r="D19446" s="3" t="s">
        <v>8</v>
      </c>
      <c r="E19446" s="2" t="s">
        <v>36520</v>
      </c>
      <c r="F19446" s="6">
        <v>7410.034858</v>
      </c>
    </row>
    <row r="19447" spans="1:6" ht="15.75" customHeight="1" x14ac:dyDescent="0.15">
      <c r="A19447" s="10" t="s">
        <v>35508</v>
      </c>
      <c r="B19447" s="3" t="s">
        <v>16002</v>
      </c>
      <c r="C19447" s="3" t="s">
        <v>7</v>
      </c>
      <c r="D19447" s="3" t="s">
        <v>8</v>
      </c>
      <c r="E19447" s="2" t="s">
        <v>36520</v>
      </c>
      <c r="F19447" s="6">
        <v>7414.9153329999999</v>
      </c>
    </row>
    <row r="19448" spans="1:6" ht="15.75" customHeight="1" x14ac:dyDescent="0.15">
      <c r="A19448" s="10" t="s">
        <v>35509</v>
      </c>
      <c r="B19448" s="3" t="s">
        <v>16003</v>
      </c>
      <c r="C19448" s="3" t="s">
        <v>7</v>
      </c>
      <c r="D19448" s="3" t="s">
        <v>8</v>
      </c>
      <c r="E19448" s="2" t="s">
        <v>36520</v>
      </c>
      <c r="F19448" s="6">
        <v>7417.02</v>
      </c>
    </row>
    <row r="19449" spans="1:6" ht="15.75" customHeight="1" x14ac:dyDescent="0.15">
      <c r="A19449" s="10" t="s">
        <v>35510</v>
      </c>
      <c r="B19449" s="3" t="s">
        <v>16004</v>
      </c>
      <c r="C19449" s="3" t="s">
        <v>7</v>
      </c>
      <c r="D19449" s="3" t="s">
        <v>8</v>
      </c>
      <c r="E19449" s="2" t="s">
        <v>36520</v>
      </c>
      <c r="F19449" s="6">
        <v>7418.4579229999999</v>
      </c>
    </row>
    <row r="19450" spans="1:6" ht="15.75" customHeight="1" x14ac:dyDescent="0.15">
      <c r="A19450" s="10" t="s">
        <v>35511</v>
      </c>
      <c r="B19450" s="3" t="s">
        <v>16005</v>
      </c>
      <c r="C19450" s="3" t="s">
        <v>7</v>
      </c>
      <c r="D19450" s="3" t="s">
        <v>8</v>
      </c>
      <c r="E19450" s="2" t="s">
        <v>36520</v>
      </c>
      <c r="F19450" s="6">
        <v>7419.2733330000001</v>
      </c>
    </row>
    <row r="19451" spans="1:6" ht="15.75" customHeight="1" x14ac:dyDescent="0.15">
      <c r="A19451" s="10" t="s">
        <v>35512</v>
      </c>
      <c r="B19451" s="3" t="s">
        <v>16006</v>
      </c>
      <c r="C19451" s="3" t="s">
        <v>7</v>
      </c>
      <c r="D19451" s="3" t="s">
        <v>8</v>
      </c>
      <c r="E19451" s="2" t="s">
        <v>36520</v>
      </c>
      <c r="F19451" s="6">
        <v>7420</v>
      </c>
    </row>
    <row r="19452" spans="1:6" ht="15.75" customHeight="1" x14ac:dyDescent="0.15">
      <c r="A19452" s="10" t="s">
        <v>35513</v>
      </c>
      <c r="B19452" s="3" t="s">
        <v>16007</v>
      </c>
      <c r="C19452" s="3" t="s">
        <v>7</v>
      </c>
      <c r="D19452" s="3" t="s">
        <v>8</v>
      </c>
      <c r="E19452" s="2" t="s">
        <v>36520</v>
      </c>
      <c r="F19452" s="6">
        <v>7421.8122919999996</v>
      </c>
    </row>
    <row r="19453" spans="1:6" ht="15.75" customHeight="1" x14ac:dyDescent="0.15">
      <c r="A19453" s="10" t="s">
        <v>35514</v>
      </c>
      <c r="B19453" s="3" t="s">
        <v>16008</v>
      </c>
      <c r="C19453" s="3" t="s">
        <v>7</v>
      </c>
      <c r="D19453" s="3" t="s">
        <v>8</v>
      </c>
      <c r="E19453" s="2" t="s">
        <v>36520</v>
      </c>
      <c r="F19453" s="6">
        <v>7424.3032540000004</v>
      </c>
    </row>
    <row r="19454" spans="1:6" ht="15.75" customHeight="1" x14ac:dyDescent="0.15">
      <c r="A19454" s="10" t="s">
        <v>35515</v>
      </c>
      <c r="B19454" s="3" t="s">
        <v>16009</v>
      </c>
      <c r="C19454" s="3" t="s">
        <v>7</v>
      </c>
      <c r="D19454" s="3" t="s">
        <v>8</v>
      </c>
      <c r="E19454" s="2" t="s">
        <v>36520</v>
      </c>
      <c r="F19454" s="6">
        <v>7424.6951399999998</v>
      </c>
    </row>
    <row r="19455" spans="1:6" ht="15.75" customHeight="1" x14ac:dyDescent="0.15">
      <c r="A19455" s="10" t="s">
        <v>35516</v>
      </c>
      <c r="B19455" s="3" t="s">
        <v>16010</v>
      </c>
      <c r="C19455" s="3" t="s">
        <v>7</v>
      </c>
      <c r="D19455" s="3" t="s">
        <v>8</v>
      </c>
      <c r="E19455" s="2" t="s">
        <v>36520</v>
      </c>
      <c r="F19455" s="6">
        <v>7425</v>
      </c>
    </row>
    <row r="19456" spans="1:6" ht="15.75" customHeight="1" x14ac:dyDescent="0.15">
      <c r="A19456" s="10" t="s">
        <v>35517</v>
      </c>
      <c r="B19456" s="3" t="s">
        <v>13546</v>
      </c>
      <c r="C19456" s="3" t="s">
        <v>7</v>
      </c>
      <c r="D19456" s="3" t="s">
        <v>8</v>
      </c>
      <c r="E19456" s="2" t="s">
        <v>36520</v>
      </c>
      <c r="F19456" s="6">
        <v>7428.5945650000003</v>
      </c>
    </row>
    <row r="19457" spans="1:6" ht="15.75" customHeight="1" x14ac:dyDescent="0.15">
      <c r="A19457" s="10" t="s">
        <v>35518</v>
      </c>
      <c r="B19457" s="3" t="s">
        <v>16011</v>
      </c>
      <c r="C19457" s="3" t="s">
        <v>35626</v>
      </c>
      <c r="D19457" s="3" t="s">
        <v>45</v>
      </c>
      <c r="E19457" s="2" t="s">
        <v>36520</v>
      </c>
      <c r="F19457" s="6">
        <v>7470.7159579999998</v>
      </c>
    </row>
    <row r="19458" spans="1:6" ht="15.75" customHeight="1" x14ac:dyDescent="0.15">
      <c r="A19458" s="10" t="s">
        <v>35519</v>
      </c>
      <c r="B19458" s="3" t="s">
        <v>16012</v>
      </c>
      <c r="C19458" s="3" t="s">
        <v>33</v>
      </c>
      <c r="D19458" s="3" t="s">
        <v>45</v>
      </c>
      <c r="E19458" s="2" t="s">
        <v>36520</v>
      </c>
      <c r="F19458" s="6">
        <v>7483.330449</v>
      </c>
    </row>
    <row r="19459" spans="1:6" ht="15.75" customHeight="1" x14ac:dyDescent="0.15">
      <c r="A19459" s="10" t="s">
        <v>35520</v>
      </c>
      <c r="B19459" s="3" t="s">
        <v>16013</v>
      </c>
      <c r="C19459" s="3" t="s">
        <v>33</v>
      </c>
      <c r="D19459" s="3" t="s">
        <v>45</v>
      </c>
      <c r="E19459" s="2" t="s">
        <v>36520</v>
      </c>
      <c r="F19459" s="6">
        <v>7483.417633</v>
      </c>
    </row>
    <row r="19460" spans="1:6" ht="15.75" customHeight="1" x14ac:dyDescent="0.15">
      <c r="A19460" s="10" t="s">
        <v>16358</v>
      </c>
      <c r="B19460" s="3" t="s">
        <v>16014</v>
      </c>
      <c r="C19460" s="3" t="s">
        <v>33</v>
      </c>
      <c r="D19460" s="3" t="s">
        <v>45</v>
      </c>
      <c r="E19460" s="2" t="s">
        <v>36520</v>
      </c>
      <c r="F19460" s="6">
        <v>7484.4358849999999</v>
      </c>
    </row>
    <row r="19461" spans="1:6" ht="15.75" customHeight="1" x14ac:dyDescent="0.15">
      <c r="A19461" s="10" t="s">
        <v>35521</v>
      </c>
      <c r="B19461" s="3" t="s">
        <v>16015</v>
      </c>
      <c r="C19461" s="3" t="s">
        <v>35633</v>
      </c>
      <c r="D19461" s="3" t="s">
        <v>45</v>
      </c>
      <c r="E19461" s="2" t="s">
        <v>36520</v>
      </c>
      <c r="F19461" s="6">
        <v>7495.2190449999998</v>
      </c>
    </row>
    <row r="19462" spans="1:6" ht="15.75" customHeight="1" x14ac:dyDescent="0.15">
      <c r="A19462" s="10" t="s">
        <v>35522</v>
      </c>
      <c r="B19462" s="3" t="s">
        <v>16016</v>
      </c>
      <c r="C19462" s="3" t="s">
        <v>33</v>
      </c>
      <c r="D19462" s="3" t="s">
        <v>45</v>
      </c>
      <c r="E19462" s="2" t="s">
        <v>36520</v>
      </c>
      <c r="F19462" s="6">
        <v>7498.2802279999996</v>
      </c>
    </row>
    <row r="19463" spans="1:6" ht="15.75" customHeight="1" x14ac:dyDescent="0.15">
      <c r="A19463" s="10" t="s">
        <v>35523</v>
      </c>
      <c r="B19463" s="3" t="s">
        <v>14523</v>
      </c>
      <c r="C19463" s="3" t="s">
        <v>35633</v>
      </c>
      <c r="D19463" s="3" t="s">
        <v>45</v>
      </c>
      <c r="E19463" s="2" t="s">
        <v>36520</v>
      </c>
      <c r="F19463" s="6">
        <v>7498.6170970000003</v>
      </c>
    </row>
    <row r="19464" spans="1:6" ht="15.75" customHeight="1" x14ac:dyDescent="0.15">
      <c r="A19464" s="10" t="s">
        <v>35524</v>
      </c>
      <c r="B19464" s="3" t="s">
        <v>13186</v>
      </c>
      <c r="C19464" s="3" t="s">
        <v>35633</v>
      </c>
      <c r="D19464" s="3" t="s">
        <v>45</v>
      </c>
      <c r="E19464" s="2" t="s">
        <v>36520</v>
      </c>
      <c r="F19464" s="6">
        <v>7499.4705119999999</v>
      </c>
    </row>
    <row r="19465" spans="1:6" ht="15.75" customHeight="1" x14ac:dyDescent="0.15">
      <c r="A19465" s="10" t="s">
        <v>35525</v>
      </c>
      <c r="B19465" s="3" t="s">
        <v>16017</v>
      </c>
      <c r="C19465" s="3" t="s">
        <v>35633</v>
      </c>
      <c r="D19465" s="3" t="s">
        <v>45</v>
      </c>
      <c r="E19465" s="2" t="s">
        <v>36520</v>
      </c>
      <c r="F19465" s="6">
        <v>7499.9725529999996</v>
      </c>
    </row>
    <row r="19466" spans="1:6" ht="15.75" customHeight="1" x14ac:dyDescent="0.15">
      <c r="A19466" s="10" t="s">
        <v>35526</v>
      </c>
      <c r="B19466" s="3" t="s">
        <v>16018</v>
      </c>
      <c r="C19466" s="3" t="s">
        <v>35633</v>
      </c>
      <c r="D19466" s="3" t="s">
        <v>45</v>
      </c>
      <c r="E19466" s="2" t="s">
        <v>36520</v>
      </c>
      <c r="F19466" s="6">
        <v>7502.0184060000001</v>
      </c>
    </row>
    <row r="19467" spans="1:6" ht="15.75" customHeight="1" x14ac:dyDescent="0.15">
      <c r="A19467" s="10" t="s">
        <v>35527</v>
      </c>
      <c r="B19467" s="3" t="s">
        <v>16019</v>
      </c>
      <c r="C19467" s="3" t="s">
        <v>35633</v>
      </c>
      <c r="D19467" s="3" t="s">
        <v>45</v>
      </c>
      <c r="E19467" s="2" t="s">
        <v>36520</v>
      </c>
      <c r="F19467" s="6">
        <v>7503.61</v>
      </c>
    </row>
    <row r="19468" spans="1:6" ht="15.75" customHeight="1" x14ac:dyDescent="0.15">
      <c r="A19468" s="10" t="s">
        <v>35528</v>
      </c>
      <c r="B19468" s="3" t="s">
        <v>16020</v>
      </c>
      <c r="C19468" s="3" t="s">
        <v>35633</v>
      </c>
      <c r="D19468" s="3" t="s">
        <v>45</v>
      </c>
      <c r="E19468" s="2" t="s">
        <v>36520</v>
      </c>
      <c r="F19468" s="6">
        <v>7503.7</v>
      </c>
    </row>
    <row r="19469" spans="1:6" ht="15.75" customHeight="1" x14ac:dyDescent="0.15">
      <c r="A19469" s="10" t="s">
        <v>35529</v>
      </c>
      <c r="B19469" s="3" t="s">
        <v>16021</v>
      </c>
      <c r="C19469" s="3" t="s">
        <v>35633</v>
      </c>
      <c r="D19469" s="3" t="s">
        <v>45</v>
      </c>
      <c r="E19469" s="2" t="s">
        <v>36520</v>
      </c>
      <c r="F19469" s="6">
        <v>7513.08</v>
      </c>
    </row>
    <row r="19470" spans="1:6" ht="15.75" customHeight="1" x14ac:dyDescent="0.15">
      <c r="A19470" s="10" t="s">
        <v>35530</v>
      </c>
      <c r="B19470" s="3" t="s">
        <v>16022</v>
      </c>
      <c r="C19470" s="3" t="s">
        <v>35633</v>
      </c>
      <c r="D19470" s="3" t="s">
        <v>45</v>
      </c>
      <c r="E19470" s="2" t="s">
        <v>36520</v>
      </c>
      <c r="F19470" s="6">
        <v>7534.05</v>
      </c>
    </row>
    <row r="19471" spans="1:6" ht="15.75" customHeight="1" x14ac:dyDescent="0.15">
      <c r="A19471" s="10" t="s">
        <v>35531</v>
      </c>
      <c r="B19471" s="3" t="s">
        <v>16023</v>
      </c>
      <c r="C19471" s="3" t="s">
        <v>44</v>
      </c>
      <c r="D19471" s="3" t="s">
        <v>45</v>
      </c>
      <c r="E19471" s="2" t="s">
        <v>36520</v>
      </c>
      <c r="F19471" s="6">
        <v>7541.9649159999999</v>
      </c>
    </row>
    <row r="19472" spans="1:6" ht="15.75" customHeight="1" x14ac:dyDescent="0.15">
      <c r="A19472" s="10" t="s">
        <v>35532</v>
      </c>
      <c r="B19472" s="3" t="s">
        <v>16024</v>
      </c>
      <c r="C19472" s="3" t="s">
        <v>44</v>
      </c>
      <c r="D19472" s="3" t="s">
        <v>45</v>
      </c>
      <c r="E19472" s="2" t="s">
        <v>36520</v>
      </c>
      <c r="F19472" s="6">
        <v>7542.8903339999997</v>
      </c>
    </row>
    <row r="19473" spans="1:6" ht="15.75" customHeight="1" x14ac:dyDescent="0.15">
      <c r="A19473" s="10" t="s">
        <v>35533</v>
      </c>
      <c r="B19473" s="3" t="s">
        <v>16025</v>
      </c>
      <c r="C19473" s="3" t="s">
        <v>44</v>
      </c>
      <c r="D19473" s="3" t="s">
        <v>45</v>
      </c>
      <c r="E19473" s="2" t="s">
        <v>36520</v>
      </c>
      <c r="F19473" s="6">
        <v>7554.2756360000003</v>
      </c>
    </row>
    <row r="19474" spans="1:6" ht="15.75" customHeight="1" x14ac:dyDescent="0.15">
      <c r="A19474" s="10" t="s">
        <v>35534</v>
      </c>
      <c r="B19474" s="3" t="s">
        <v>16026</v>
      </c>
      <c r="C19474" s="3" t="s">
        <v>35608</v>
      </c>
      <c r="D19474" s="3" t="s">
        <v>35666</v>
      </c>
      <c r="E19474" s="2" t="s">
        <v>36520</v>
      </c>
      <c r="F19474" s="6">
        <v>7556.5257810000003</v>
      </c>
    </row>
    <row r="19475" spans="1:6" ht="15.75" customHeight="1" x14ac:dyDescent="0.15">
      <c r="A19475" s="10" t="s">
        <v>35535</v>
      </c>
      <c r="B19475" s="3" t="s">
        <v>16026</v>
      </c>
      <c r="C19475" s="3" t="s">
        <v>35608</v>
      </c>
      <c r="D19475" s="3" t="s">
        <v>35666</v>
      </c>
      <c r="E19475" s="2" t="s">
        <v>36520</v>
      </c>
      <c r="F19475" s="6">
        <v>7560.548393</v>
      </c>
    </row>
    <row r="19476" spans="1:6" ht="15.75" customHeight="1" x14ac:dyDescent="0.15">
      <c r="A19476" s="10" t="s">
        <v>35536</v>
      </c>
      <c r="B19476" s="3" t="s">
        <v>16026</v>
      </c>
      <c r="C19476" s="3" t="s">
        <v>35608</v>
      </c>
      <c r="D19476" s="3" t="s">
        <v>35666</v>
      </c>
      <c r="E19476" s="2" t="s">
        <v>36520</v>
      </c>
      <c r="F19476" s="6">
        <v>7565.8459339999999</v>
      </c>
    </row>
    <row r="19477" spans="1:6" ht="15.75" customHeight="1" x14ac:dyDescent="0.15">
      <c r="A19477" s="10" t="s">
        <v>35537</v>
      </c>
      <c r="B19477" s="3" t="s">
        <v>16026</v>
      </c>
      <c r="C19477" s="3" t="s">
        <v>36</v>
      </c>
      <c r="D19477" s="3" t="s">
        <v>35666</v>
      </c>
      <c r="E19477" s="2" t="s">
        <v>36520</v>
      </c>
      <c r="F19477" s="6">
        <v>7571.7050049999998</v>
      </c>
    </row>
    <row r="19478" spans="1:6" ht="15.75" customHeight="1" x14ac:dyDescent="0.15">
      <c r="A19478" s="10" t="s">
        <v>35538</v>
      </c>
      <c r="B19478" s="3" t="s">
        <v>16027</v>
      </c>
      <c r="C19478" s="3" t="s">
        <v>36</v>
      </c>
      <c r="D19478" s="3" t="s">
        <v>35666</v>
      </c>
      <c r="E19478" s="2" t="s">
        <v>36520</v>
      </c>
      <c r="F19478" s="6">
        <v>7571.9999390000003</v>
      </c>
    </row>
    <row r="19479" spans="1:6" ht="15.75" customHeight="1" x14ac:dyDescent="0.15">
      <c r="A19479" s="10" t="s">
        <v>35539</v>
      </c>
      <c r="B19479" s="3" t="s">
        <v>16028</v>
      </c>
      <c r="C19479" s="3" t="s">
        <v>36</v>
      </c>
      <c r="D19479" s="3" t="s">
        <v>35666</v>
      </c>
      <c r="E19479" s="2" t="s">
        <v>36520</v>
      </c>
      <c r="F19479" s="6">
        <v>7572.0001009999996</v>
      </c>
    </row>
    <row r="19480" spans="1:6" ht="15.75" customHeight="1" x14ac:dyDescent="0.15">
      <c r="A19480" s="10" t="s">
        <v>35540</v>
      </c>
      <c r="B19480" s="3" t="s">
        <v>16029</v>
      </c>
      <c r="C19480" s="3" t="s">
        <v>36</v>
      </c>
      <c r="D19480" s="3" t="s">
        <v>35666</v>
      </c>
      <c r="E19480" s="2" t="s">
        <v>36520</v>
      </c>
      <c r="F19480" s="6">
        <v>7577.05</v>
      </c>
    </row>
    <row r="19481" spans="1:6" ht="15.75" customHeight="1" x14ac:dyDescent="0.15">
      <c r="A19481" s="10" t="s">
        <v>35541</v>
      </c>
      <c r="B19481" s="3" t="s">
        <v>16030</v>
      </c>
      <c r="C19481" s="3" t="s">
        <v>23</v>
      </c>
      <c r="D19481" s="3" t="s">
        <v>35666</v>
      </c>
      <c r="E19481" s="2" t="s">
        <v>36520</v>
      </c>
      <c r="F19481" s="6">
        <v>7578.2483819999998</v>
      </c>
    </row>
    <row r="19482" spans="1:6" ht="15.75" customHeight="1" x14ac:dyDescent="0.15">
      <c r="A19482" s="10" t="s">
        <v>35542</v>
      </c>
      <c r="B19482" s="3" t="s">
        <v>16031</v>
      </c>
      <c r="C19482" s="3" t="s">
        <v>36</v>
      </c>
      <c r="D19482" s="3" t="s">
        <v>35666</v>
      </c>
      <c r="E19482" s="2" t="s">
        <v>36520</v>
      </c>
      <c r="F19482" s="6">
        <v>7579.85</v>
      </c>
    </row>
    <row r="19483" spans="1:6" ht="15.75" customHeight="1" x14ac:dyDescent="0.15">
      <c r="A19483" s="10" t="s">
        <v>35543</v>
      </c>
      <c r="B19483" s="3" t="s">
        <v>16032</v>
      </c>
      <c r="C19483" s="3" t="s">
        <v>36</v>
      </c>
      <c r="D19483" s="3" t="s">
        <v>35666</v>
      </c>
      <c r="E19483" s="2" t="s">
        <v>36520</v>
      </c>
      <c r="F19483" s="6">
        <v>7582.2608639999999</v>
      </c>
    </row>
    <row r="19484" spans="1:6" ht="15.75" customHeight="1" x14ac:dyDescent="0.15">
      <c r="A19484" s="10" t="s">
        <v>35544</v>
      </c>
      <c r="B19484" s="3" t="s">
        <v>16033</v>
      </c>
      <c r="C19484" s="3" t="s">
        <v>35600</v>
      </c>
      <c r="D19484" s="3" t="s">
        <v>35666</v>
      </c>
      <c r="E19484" s="2" t="s">
        <v>36520</v>
      </c>
      <c r="F19484" s="6">
        <v>7599.9463249999999</v>
      </c>
    </row>
    <row r="19485" spans="1:6" ht="15.75" customHeight="1" x14ac:dyDescent="0.15">
      <c r="A19485" s="10" t="s">
        <v>16359</v>
      </c>
      <c r="B19485" s="3" t="s">
        <v>16033</v>
      </c>
      <c r="C19485" s="3" t="s">
        <v>35601</v>
      </c>
      <c r="D19485" s="3" t="s">
        <v>35666</v>
      </c>
      <c r="E19485" s="2" t="s">
        <v>36520</v>
      </c>
      <c r="F19485" s="6">
        <v>7601.6095949999999</v>
      </c>
    </row>
    <row r="19486" spans="1:6" ht="15.75" customHeight="1" x14ac:dyDescent="0.15">
      <c r="A19486" s="10" t="s">
        <v>16360</v>
      </c>
      <c r="B19486" s="3" t="s">
        <v>16034</v>
      </c>
      <c r="C19486" s="3" t="s">
        <v>7</v>
      </c>
      <c r="D19486" s="3" t="s">
        <v>35666</v>
      </c>
      <c r="E19486" s="2" t="s">
        <v>36520</v>
      </c>
      <c r="F19486" s="6">
        <v>7607.25</v>
      </c>
    </row>
    <row r="19487" spans="1:6" ht="15.75" customHeight="1" x14ac:dyDescent="0.15">
      <c r="A19487" s="10" t="s">
        <v>35545</v>
      </c>
      <c r="B19487" s="3" t="s">
        <v>16034</v>
      </c>
      <c r="C19487" s="3" t="s">
        <v>16</v>
      </c>
      <c r="D19487" s="3" t="s">
        <v>35666</v>
      </c>
      <c r="E19487" s="2" t="s">
        <v>36520</v>
      </c>
      <c r="F19487" s="6">
        <v>7607.9044260000001</v>
      </c>
    </row>
    <row r="19488" spans="1:6" ht="15.75" customHeight="1" x14ac:dyDescent="0.15">
      <c r="A19488" s="10" t="s">
        <v>35546</v>
      </c>
      <c r="B19488" s="3" t="s">
        <v>16035</v>
      </c>
      <c r="C19488" s="3" t="s">
        <v>35612</v>
      </c>
      <c r="D19488" s="3" t="s">
        <v>35666</v>
      </c>
      <c r="E19488" s="2" t="s">
        <v>36520</v>
      </c>
      <c r="F19488" s="6">
        <v>7608.5127590000002</v>
      </c>
    </row>
    <row r="19489" spans="1:6" ht="15.75" customHeight="1" x14ac:dyDescent="0.15">
      <c r="A19489" s="10" t="s">
        <v>35547</v>
      </c>
      <c r="B19489" s="3" t="s">
        <v>16036</v>
      </c>
      <c r="C19489" s="3" t="s">
        <v>44</v>
      </c>
      <c r="D19489" s="3" t="s">
        <v>35666</v>
      </c>
      <c r="E19489" s="2" t="s">
        <v>36520</v>
      </c>
      <c r="F19489" s="6">
        <v>7611.8357269999997</v>
      </c>
    </row>
    <row r="19490" spans="1:6" ht="15.75" customHeight="1" x14ac:dyDescent="0.15">
      <c r="A19490" s="10" t="s">
        <v>35548</v>
      </c>
      <c r="B19490" s="3" t="s">
        <v>16037</v>
      </c>
      <c r="C19490" s="3" t="s">
        <v>7</v>
      </c>
      <c r="D19490" s="3" t="s">
        <v>35666</v>
      </c>
      <c r="E19490" s="2" t="s">
        <v>36520</v>
      </c>
      <c r="F19490" s="6">
        <v>7628.0998479999998</v>
      </c>
    </row>
    <row r="19491" spans="1:6" ht="15.75" customHeight="1" x14ac:dyDescent="0.15">
      <c r="A19491" s="10" t="s">
        <v>35549</v>
      </c>
      <c r="B19491" s="3" t="s">
        <v>16038</v>
      </c>
      <c r="C19491" s="3" t="s">
        <v>23</v>
      </c>
      <c r="D19491" s="3" t="s">
        <v>35666</v>
      </c>
      <c r="E19491" s="2" t="s">
        <v>36520</v>
      </c>
      <c r="F19491" s="6">
        <v>7630.621408</v>
      </c>
    </row>
    <row r="19492" spans="1:6" ht="15.75" customHeight="1" x14ac:dyDescent="0.15">
      <c r="A19492" s="10" t="s">
        <v>35550</v>
      </c>
      <c r="B19492" s="3" t="s">
        <v>16039</v>
      </c>
      <c r="C19492" s="3" t="s">
        <v>23</v>
      </c>
      <c r="D19492" s="3" t="s">
        <v>35666</v>
      </c>
      <c r="E19492" s="2" t="s">
        <v>36520</v>
      </c>
      <c r="F19492" s="6">
        <v>7654.84</v>
      </c>
    </row>
    <row r="19493" spans="1:6" ht="15.75" customHeight="1" x14ac:dyDescent="0.15">
      <c r="A19493" s="10" t="s">
        <v>35551</v>
      </c>
      <c r="B19493" s="3" t="s">
        <v>16040</v>
      </c>
      <c r="C19493" s="3" t="s">
        <v>44</v>
      </c>
      <c r="D19493" s="3" t="s">
        <v>35666</v>
      </c>
      <c r="E19493" s="2" t="s">
        <v>36520</v>
      </c>
      <c r="F19493" s="6">
        <v>7657.679271</v>
      </c>
    </row>
    <row r="19494" spans="1:6" ht="15.75" customHeight="1" x14ac:dyDescent="0.15">
      <c r="A19494" s="10" t="s">
        <v>35552</v>
      </c>
      <c r="B19494" s="3" t="s">
        <v>16041</v>
      </c>
      <c r="C19494" s="3" t="s">
        <v>35603</v>
      </c>
      <c r="D19494" s="3" t="s">
        <v>35666</v>
      </c>
      <c r="E19494" s="2" t="s">
        <v>36520</v>
      </c>
      <c r="F19494" s="6">
        <v>7661.5514039999998</v>
      </c>
    </row>
    <row r="19495" spans="1:6" ht="15.75" customHeight="1" x14ac:dyDescent="0.15">
      <c r="A19495" s="10" t="s">
        <v>35553</v>
      </c>
      <c r="B19495" s="3" t="s">
        <v>16042</v>
      </c>
      <c r="C19495" s="3" t="s">
        <v>35603</v>
      </c>
      <c r="D19495" s="3" t="s">
        <v>35666</v>
      </c>
      <c r="E19495" s="2" t="s">
        <v>36520</v>
      </c>
      <c r="F19495" s="6">
        <v>7661.5563339999999</v>
      </c>
    </row>
    <row r="19496" spans="1:6" ht="15.75" customHeight="1" x14ac:dyDescent="0.15">
      <c r="A19496" s="10" t="s">
        <v>35554</v>
      </c>
      <c r="B19496" s="3" t="s">
        <v>16043</v>
      </c>
      <c r="C19496" s="3" t="s">
        <v>23</v>
      </c>
      <c r="D19496" s="3" t="s">
        <v>35666</v>
      </c>
      <c r="E19496" s="2" t="s">
        <v>36520</v>
      </c>
      <c r="F19496" s="6">
        <v>7661.5804269999999</v>
      </c>
    </row>
    <row r="19497" spans="1:6" ht="15.75" customHeight="1" x14ac:dyDescent="0.15">
      <c r="A19497" s="10" t="s">
        <v>35555</v>
      </c>
      <c r="B19497" s="3" t="s">
        <v>16044</v>
      </c>
      <c r="C19497" s="3" t="s">
        <v>23</v>
      </c>
      <c r="D19497" s="3" t="s">
        <v>35666</v>
      </c>
      <c r="E19497" s="2" t="s">
        <v>36520</v>
      </c>
      <c r="F19497" s="6">
        <v>7661.6866479999999</v>
      </c>
    </row>
    <row r="19498" spans="1:6" ht="15.75" customHeight="1" x14ac:dyDescent="0.15">
      <c r="A19498" s="10" t="s">
        <v>35556</v>
      </c>
      <c r="B19498" s="3" t="s">
        <v>16045</v>
      </c>
      <c r="C19498" s="3" t="s">
        <v>35612</v>
      </c>
      <c r="D19498" s="3" t="s">
        <v>35666</v>
      </c>
      <c r="E19498" s="2" t="s">
        <v>36520</v>
      </c>
      <c r="F19498" s="6">
        <v>7662.5571110000001</v>
      </c>
    </row>
    <row r="19499" spans="1:6" ht="15.75" customHeight="1" x14ac:dyDescent="0.15">
      <c r="A19499" s="10" t="s">
        <v>35557</v>
      </c>
      <c r="B19499" s="3" t="s">
        <v>16046</v>
      </c>
      <c r="C19499" s="3" t="s">
        <v>44</v>
      </c>
      <c r="D19499" s="3" t="s">
        <v>35666</v>
      </c>
      <c r="E19499" s="2" t="s">
        <v>36520</v>
      </c>
      <c r="F19499" s="6">
        <v>7688.3100340000001</v>
      </c>
    </row>
    <row r="19500" spans="1:6" ht="15.75" customHeight="1" x14ac:dyDescent="0.15">
      <c r="A19500" s="10" t="s">
        <v>35558</v>
      </c>
      <c r="B19500" s="3" t="s">
        <v>16047</v>
      </c>
      <c r="C19500" s="3" t="s">
        <v>44</v>
      </c>
      <c r="D19500" s="3" t="s">
        <v>35666</v>
      </c>
      <c r="E19500" s="2" t="s">
        <v>36520</v>
      </c>
      <c r="F19500" s="6">
        <v>7689.1503549999998</v>
      </c>
    </row>
    <row r="19501" spans="1:6" ht="15.75" customHeight="1" x14ac:dyDescent="0.15">
      <c r="A19501" s="10" t="s">
        <v>35559</v>
      </c>
      <c r="B19501" s="3" t="s">
        <v>16048</v>
      </c>
      <c r="C19501" s="3" t="s">
        <v>35612</v>
      </c>
      <c r="D19501" s="3" t="s">
        <v>35666</v>
      </c>
      <c r="E19501" s="2" t="s">
        <v>36520</v>
      </c>
      <c r="F19501" s="6">
        <v>7689.7637400000003</v>
      </c>
    </row>
    <row r="19502" spans="1:6" ht="15.75" customHeight="1" x14ac:dyDescent="0.15">
      <c r="A19502" s="10" t="s">
        <v>35560</v>
      </c>
      <c r="B19502" s="3" t="s">
        <v>16049</v>
      </c>
      <c r="C19502" s="3" t="s">
        <v>33</v>
      </c>
      <c r="D19502" s="3" t="s">
        <v>35665</v>
      </c>
      <c r="E19502" s="2" t="s">
        <v>36520</v>
      </c>
      <c r="F19502" s="6">
        <v>7689.9257189999998</v>
      </c>
    </row>
    <row r="19503" spans="1:6" ht="15.75" customHeight="1" x14ac:dyDescent="0.15">
      <c r="A19503" s="10" t="s">
        <v>35561</v>
      </c>
      <c r="B19503" s="3" t="s">
        <v>16050</v>
      </c>
      <c r="C19503" s="3" t="s">
        <v>7</v>
      </c>
      <c r="D19503" s="3" t="s">
        <v>35665</v>
      </c>
      <c r="E19503" s="2" t="s">
        <v>36520</v>
      </c>
      <c r="F19503" s="6">
        <v>7693</v>
      </c>
    </row>
    <row r="19504" spans="1:6" ht="15.75" customHeight="1" x14ac:dyDescent="0.15">
      <c r="A19504" s="10" t="s">
        <v>35562</v>
      </c>
      <c r="B19504" s="3" t="s">
        <v>16051</v>
      </c>
      <c r="C19504" s="3" t="s">
        <v>16</v>
      </c>
      <c r="D19504" s="3" t="s">
        <v>35665</v>
      </c>
      <c r="E19504" s="2" t="s">
        <v>36520</v>
      </c>
      <c r="F19504" s="6">
        <v>7699.0403669999996</v>
      </c>
    </row>
    <row r="19505" spans="1:6" ht="15.75" customHeight="1" x14ac:dyDescent="0.15">
      <c r="A19505" s="10" t="s">
        <v>16361</v>
      </c>
      <c r="B19505" s="3" t="s">
        <v>16051</v>
      </c>
      <c r="C19505" s="3" t="s">
        <v>7</v>
      </c>
      <c r="D19505" s="3" t="s">
        <v>35665</v>
      </c>
      <c r="E19505" s="2" t="s">
        <v>36520</v>
      </c>
      <c r="F19505" s="6">
        <v>7709.5611680000002</v>
      </c>
    </row>
    <row r="19506" spans="1:6" ht="15.75" customHeight="1" x14ac:dyDescent="0.15">
      <c r="A19506" s="10" t="s">
        <v>35563</v>
      </c>
      <c r="B19506" s="3" t="s">
        <v>16052</v>
      </c>
      <c r="C19506" s="3" t="s">
        <v>33</v>
      </c>
      <c r="D19506" s="3" t="s">
        <v>35665</v>
      </c>
      <c r="E19506" s="2" t="s">
        <v>36520</v>
      </c>
      <c r="F19506" s="6">
        <v>7717.3173139999999</v>
      </c>
    </row>
    <row r="19507" spans="1:6" ht="15.75" customHeight="1" x14ac:dyDescent="0.15">
      <c r="A19507" s="10" t="s">
        <v>35564</v>
      </c>
      <c r="B19507" s="3" t="s">
        <v>16053</v>
      </c>
      <c r="C19507" s="3" t="s">
        <v>7</v>
      </c>
      <c r="D19507" s="3" t="s">
        <v>35665</v>
      </c>
      <c r="E19507" s="2" t="s">
        <v>36520</v>
      </c>
      <c r="F19507" s="6">
        <v>7727.0245450000002</v>
      </c>
    </row>
    <row r="19508" spans="1:6" ht="15.75" customHeight="1" x14ac:dyDescent="0.15">
      <c r="A19508" s="10" t="s">
        <v>16362</v>
      </c>
      <c r="B19508" s="3" t="s">
        <v>14940</v>
      </c>
      <c r="C19508" s="3" t="s">
        <v>33</v>
      </c>
      <c r="D19508" s="3" t="s">
        <v>35665</v>
      </c>
      <c r="E19508" s="2" t="s">
        <v>36520</v>
      </c>
      <c r="F19508" s="6">
        <v>7727.0877780000001</v>
      </c>
    </row>
    <row r="19509" spans="1:6" ht="15.75" customHeight="1" x14ac:dyDescent="0.15">
      <c r="A19509" s="10" t="s">
        <v>35565</v>
      </c>
      <c r="B19509" s="3" t="s">
        <v>16054</v>
      </c>
      <c r="C19509" s="3" t="s">
        <v>33</v>
      </c>
      <c r="D19509" s="3" t="s">
        <v>35665</v>
      </c>
      <c r="E19509" s="2" t="s">
        <v>36520</v>
      </c>
      <c r="F19509" s="6">
        <v>7727.15</v>
      </c>
    </row>
    <row r="19510" spans="1:6" ht="15.75" customHeight="1" x14ac:dyDescent="0.15">
      <c r="A19510" s="10" t="s">
        <v>35566</v>
      </c>
      <c r="B19510" s="3" t="s">
        <v>16055</v>
      </c>
      <c r="C19510" s="3" t="s">
        <v>33</v>
      </c>
      <c r="D19510" s="3" t="s">
        <v>35665</v>
      </c>
      <c r="E19510" s="2" t="s">
        <v>36520</v>
      </c>
      <c r="F19510" s="6">
        <v>7729.6734180000003</v>
      </c>
    </row>
    <row r="19511" spans="1:6" ht="15.75" customHeight="1" x14ac:dyDescent="0.15">
      <c r="A19511" s="10" t="s">
        <v>35567</v>
      </c>
      <c r="B19511" s="3" t="s">
        <v>16056</v>
      </c>
      <c r="C19511" s="3" t="s">
        <v>33</v>
      </c>
      <c r="D19511" s="3" t="s">
        <v>35665</v>
      </c>
      <c r="E19511" s="2" t="s">
        <v>36520</v>
      </c>
      <c r="F19511" s="6">
        <v>7734.5756600000004</v>
      </c>
    </row>
    <row r="19512" spans="1:6" ht="15.75" customHeight="1" x14ac:dyDescent="0.15">
      <c r="A19512" s="10" t="s">
        <v>35568</v>
      </c>
      <c r="B19512" s="3" t="s">
        <v>16057</v>
      </c>
      <c r="C19512" s="3" t="s">
        <v>33</v>
      </c>
      <c r="D19512" s="3" t="s">
        <v>35665</v>
      </c>
      <c r="E19512" s="2" t="s">
        <v>36520</v>
      </c>
      <c r="F19512" s="6">
        <v>7747.28</v>
      </c>
    </row>
    <row r="19513" spans="1:6" ht="15.75" customHeight="1" x14ac:dyDescent="0.15">
      <c r="A19513" s="10" t="s">
        <v>35569</v>
      </c>
      <c r="B19513" s="3" t="s">
        <v>16058</v>
      </c>
      <c r="C19513" s="3" t="s">
        <v>33</v>
      </c>
      <c r="D19513" s="3" t="s">
        <v>35665</v>
      </c>
      <c r="E19513" s="2" t="s">
        <v>36520</v>
      </c>
      <c r="F19513" s="6">
        <v>7749.1123699999998</v>
      </c>
    </row>
    <row r="19514" spans="1:6" ht="15.75" customHeight="1" x14ac:dyDescent="0.15">
      <c r="A19514" s="10" t="s">
        <v>35570</v>
      </c>
      <c r="B19514" s="3" t="s">
        <v>16059</v>
      </c>
      <c r="C19514" s="3" t="s">
        <v>23</v>
      </c>
      <c r="D19514" s="3" t="s">
        <v>35665</v>
      </c>
      <c r="E19514" s="2" t="s">
        <v>36520</v>
      </c>
      <c r="F19514" s="6">
        <v>7752.7456519999996</v>
      </c>
    </row>
    <row r="19515" spans="1:6" ht="15.75" customHeight="1" x14ac:dyDescent="0.15">
      <c r="A19515" s="10" t="s">
        <v>35571</v>
      </c>
      <c r="B19515" s="3" t="s">
        <v>16060</v>
      </c>
      <c r="C19515" s="3" t="s">
        <v>23</v>
      </c>
      <c r="D19515" s="3" t="s">
        <v>35665</v>
      </c>
      <c r="E19515" s="2" t="s">
        <v>36520</v>
      </c>
      <c r="F19515" s="6">
        <v>7758.6154079999997</v>
      </c>
    </row>
    <row r="19516" spans="1:6" ht="15.75" customHeight="1" x14ac:dyDescent="0.15">
      <c r="A19516" s="10" t="s">
        <v>35572</v>
      </c>
      <c r="B19516" s="3" t="s">
        <v>16061</v>
      </c>
      <c r="C19516" s="3" t="s">
        <v>33</v>
      </c>
      <c r="D19516" s="3" t="s">
        <v>35665</v>
      </c>
      <c r="E19516" s="2" t="s">
        <v>36520</v>
      </c>
      <c r="F19516" s="6">
        <v>7766.6056140000001</v>
      </c>
    </row>
    <row r="19517" spans="1:6" ht="15.75" customHeight="1" x14ac:dyDescent="0.15">
      <c r="A19517" s="10" t="s">
        <v>35573</v>
      </c>
      <c r="B19517" s="3" t="s">
        <v>16062</v>
      </c>
      <c r="C19517" s="3" t="s">
        <v>36</v>
      </c>
      <c r="D19517" s="3" t="s">
        <v>37</v>
      </c>
      <c r="E19517" s="2" t="s">
        <v>36520</v>
      </c>
      <c r="F19517" s="6">
        <v>7767.2405920000001</v>
      </c>
    </row>
    <row r="19518" spans="1:6" ht="15.75" customHeight="1" x14ac:dyDescent="0.15">
      <c r="A19518" s="10" t="s">
        <v>35574</v>
      </c>
      <c r="B19518" s="3" t="s">
        <v>16063</v>
      </c>
      <c r="C19518" s="3" t="s">
        <v>35598</v>
      </c>
      <c r="D19518" s="3" t="s">
        <v>37</v>
      </c>
      <c r="E19518" s="2" t="s">
        <v>36520</v>
      </c>
      <c r="F19518" s="6">
        <v>7781.2985710000003</v>
      </c>
    </row>
    <row r="19519" spans="1:6" ht="15.75" customHeight="1" x14ac:dyDescent="0.15">
      <c r="A19519" s="10" t="s">
        <v>35575</v>
      </c>
      <c r="B19519" s="3" t="s">
        <v>16064</v>
      </c>
      <c r="C19519" s="3" t="s">
        <v>35608</v>
      </c>
      <c r="D19519" s="3" t="s">
        <v>37</v>
      </c>
      <c r="E19519" s="2" t="s">
        <v>36520</v>
      </c>
      <c r="F19519" s="6">
        <v>7785.0421470000001</v>
      </c>
    </row>
    <row r="19520" spans="1:6" ht="15.75" customHeight="1" x14ac:dyDescent="0.15">
      <c r="A19520" s="10" t="s">
        <v>35576</v>
      </c>
      <c r="B19520" s="3" t="s">
        <v>16064</v>
      </c>
      <c r="C19520" s="3" t="s">
        <v>35608</v>
      </c>
      <c r="D19520" s="3" t="s">
        <v>37</v>
      </c>
      <c r="E19520" s="2" t="s">
        <v>36520</v>
      </c>
      <c r="F19520" s="6">
        <v>7792.4212390000002</v>
      </c>
    </row>
    <row r="19521" spans="1:6" ht="15.75" customHeight="1" x14ac:dyDescent="0.15">
      <c r="A19521" s="10" t="s">
        <v>16363</v>
      </c>
      <c r="B19521" s="3" t="s">
        <v>16064</v>
      </c>
      <c r="C19521" s="3" t="s">
        <v>36</v>
      </c>
      <c r="D19521" s="3" t="s">
        <v>37</v>
      </c>
      <c r="E19521" s="2" t="s">
        <v>36520</v>
      </c>
      <c r="F19521" s="6">
        <v>7794.122249</v>
      </c>
    </row>
    <row r="19522" spans="1:6" ht="15.75" customHeight="1" x14ac:dyDescent="0.15">
      <c r="A19522" s="10" t="s">
        <v>35577</v>
      </c>
      <c r="B19522" s="3" t="s">
        <v>16065</v>
      </c>
      <c r="C19522" s="3" t="s">
        <v>36</v>
      </c>
      <c r="D19522" s="3" t="s">
        <v>37</v>
      </c>
      <c r="E19522" s="2" t="s">
        <v>36520</v>
      </c>
      <c r="F19522" s="6">
        <v>7794.3935430000001</v>
      </c>
    </row>
    <row r="19523" spans="1:6" ht="15.75" customHeight="1" x14ac:dyDescent="0.15">
      <c r="A19523" s="10" t="s">
        <v>35578</v>
      </c>
      <c r="B19523" s="3" t="s">
        <v>16066</v>
      </c>
      <c r="C19523" s="3" t="s">
        <v>36</v>
      </c>
      <c r="D19523" s="3" t="s">
        <v>37</v>
      </c>
      <c r="E19523" s="2" t="s">
        <v>36520</v>
      </c>
      <c r="F19523" s="6">
        <v>7794.51</v>
      </c>
    </row>
    <row r="19524" spans="1:6" ht="15.75" customHeight="1" x14ac:dyDescent="0.15">
      <c r="A19524" s="10" t="s">
        <v>35579</v>
      </c>
      <c r="B19524" s="3" t="s">
        <v>16067</v>
      </c>
      <c r="C19524" s="3" t="s">
        <v>35595</v>
      </c>
      <c r="D19524" s="3" t="s">
        <v>45</v>
      </c>
      <c r="E19524" s="2" t="s">
        <v>36520</v>
      </c>
      <c r="F19524" s="6">
        <v>7797.4207070000002</v>
      </c>
    </row>
    <row r="19525" spans="1:6" ht="15.75" customHeight="1" x14ac:dyDescent="0.15">
      <c r="A19525" s="10" t="s">
        <v>35580</v>
      </c>
      <c r="B19525" s="3" t="s">
        <v>16068</v>
      </c>
      <c r="C19525" s="3" t="s">
        <v>35595</v>
      </c>
      <c r="D19525" s="3" t="s">
        <v>45</v>
      </c>
      <c r="E19525" s="2" t="s">
        <v>36520</v>
      </c>
      <c r="F19525" s="6">
        <v>7809.0492210000002</v>
      </c>
    </row>
    <row r="19526" spans="1:6" ht="15.75" customHeight="1" x14ac:dyDescent="0.15">
      <c r="A19526" s="10" t="s">
        <v>35581</v>
      </c>
      <c r="B19526" s="3" t="s">
        <v>16069</v>
      </c>
      <c r="C19526" s="3" t="s">
        <v>35595</v>
      </c>
      <c r="D19526" s="3" t="s">
        <v>45</v>
      </c>
      <c r="E19526" s="2" t="s">
        <v>36520</v>
      </c>
      <c r="F19526" s="6">
        <v>7810.997824</v>
      </c>
    </row>
    <row r="19527" spans="1:6" ht="15.75" customHeight="1" x14ac:dyDescent="0.15">
      <c r="A19527" s="10" t="s">
        <v>35582</v>
      </c>
      <c r="B19527" s="3" t="s">
        <v>16070</v>
      </c>
      <c r="C19527" s="3" t="s">
        <v>35595</v>
      </c>
      <c r="D19527" s="3" t="s">
        <v>45</v>
      </c>
      <c r="E19527" s="2" t="s">
        <v>36520</v>
      </c>
      <c r="F19527" s="6">
        <v>7810.9995639999997</v>
      </c>
    </row>
    <row r="19528" spans="1:6" ht="15.75" customHeight="1" x14ac:dyDescent="0.15">
      <c r="A19528" s="10" t="s">
        <v>35583</v>
      </c>
      <c r="B19528" s="3" t="s">
        <v>16071</v>
      </c>
      <c r="C19528" s="3" t="s">
        <v>35595</v>
      </c>
      <c r="D19528" s="3" t="s">
        <v>45</v>
      </c>
      <c r="E19528" s="2" t="s">
        <v>36520</v>
      </c>
      <c r="F19528" s="6">
        <v>7811</v>
      </c>
    </row>
    <row r="19529" spans="1:6" ht="15.75" customHeight="1" x14ac:dyDescent="0.15">
      <c r="A19529" s="10" t="s">
        <v>35584</v>
      </c>
      <c r="B19529" s="3" t="s">
        <v>16072</v>
      </c>
      <c r="C19529" s="3" t="s">
        <v>35595</v>
      </c>
      <c r="D19529" s="3" t="s">
        <v>45</v>
      </c>
      <c r="E19529" s="2" t="s">
        <v>36520</v>
      </c>
      <c r="F19529" s="6">
        <v>7819.4444439999997</v>
      </c>
    </row>
    <row r="19530" spans="1:6" ht="15.75" customHeight="1" x14ac:dyDescent="0.15">
      <c r="A19530" s="10" t="s">
        <v>35585</v>
      </c>
      <c r="B19530" s="3" t="s">
        <v>16073</v>
      </c>
      <c r="C19530" s="3" t="s">
        <v>35595</v>
      </c>
      <c r="D19530" s="3" t="s">
        <v>45</v>
      </c>
      <c r="E19530" s="2" t="s">
        <v>36520</v>
      </c>
      <c r="F19530" s="6">
        <v>7826.4502009999997</v>
      </c>
    </row>
    <row r="19531" spans="1:6" ht="15.75" customHeight="1" x14ac:dyDescent="0.15">
      <c r="A19531" s="10" t="s">
        <v>35586</v>
      </c>
      <c r="B19531" s="3" t="s">
        <v>16074</v>
      </c>
      <c r="C19531" s="3" t="s">
        <v>35595</v>
      </c>
      <c r="D19531" s="3" t="s">
        <v>45</v>
      </c>
      <c r="E19531" s="2" t="s">
        <v>36520</v>
      </c>
      <c r="F19531" s="6">
        <v>7827.7644200000004</v>
      </c>
    </row>
    <row r="19532" spans="1:6" ht="15.75" customHeight="1" x14ac:dyDescent="0.15">
      <c r="A19532" s="10" t="s">
        <v>35587</v>
      </c>
      <c r="B19532" s="3" t="s">
        <v>16075</v>
      </c>
      <c r="C19532" s="3" t="s">
        <v>35595</v>
      </c>
      <c r="D19532" s="3" t="s">
        <v>45</v>
      </c>
      <c r="E19532" s="2" t="s">
        <v>36520</v>
      </c>
      <c r="F19532" s="6">
        <v>7829.3412330000001</v>
      </c>
    </row>
    <row r="19533" spans="1:6" ht="15.75" customHeight="1" x14ac:dyDescent="0.15">
      <c r="A19533" s="10" t="s">
        <v>35588</v>
      </c>
      <c r="B19533" s="3" t="s">
        <v>16076</v>
      </c>
      <c r="C19533" s="3" t="s">
        <v>35608</v>
      </c>
      <c r="D19533" s="3" t="s">
        <v>24</v>
      </c>
      <c r="E19533" s="2" t="s">
        <v>36520</v>
      </c>
      <c r="F19533" s="6">
        <v>7850.0066669999997</v>
      </c>
    </row>
    <row r="19534" spans="1:6" ht="15.75" customHeight="1" x14ac:dyDescent="0.15">
      <c r="A19534" s="10" t="s">
        <v>35589</v>
      </c>
      <c r="B19534" s="3" t="s">
        <v>16076</v>
      </c>
      <c r="C19534" s="3" t="s">
        <v>36</v>
      </c>
      <c r="D19534" s="3" t="s">
        <v>24</v>
      </c>
      <c r="E19534" s="2" t="s">
        <v>36520</v>
      </c>
      <c r="F19534" s="6">
        <v>7876.88</v>
      </c>
    </row>
    <row r="19535" spans="1:6" ht="15.75" customHeight="1" x14ac:dyDescent="0.15">
      <c r="A19535" s="10" t="s">
        <v>35590</v>
      </c>
      <c r="B19535" s="3" t="s">
        <v>16077</v>
      </c>
      <c r="C19535" s="3" t="s">
        <v>23</v>
      </c>
      <c r="D19535" s="3" t="s">
        <v>24</v>
      </c>
      <c r="E19535" s="2" t="s">
        <v>36520</v>
      </c>
      <c r="F19535" s="6">
        <v>7895.9500609999996</v>
      </c>
    </row>
    <row r="19536" spans="1:6" ht="15.75" customHeight="1" x14ac:dyDescent="0.15">
      <c r="A19536" s="10" t="s">
        <v>35591</v>
      </c>
      <c r="B19536" s="3" t="s">
        <v>16078</v>
      </c>
      <c r="C19536" s="3" t="s">
        <v>35619</v>
      </c>
      <c r="D19536" s="3" t="s">
        <v>45</v>
      </c>
      <c r="E19536" s="2" t="s">
        <v>36520</v>
      </c>
      <c r="F19536" s="6">
        <v>7900</v>
      </c>
    </row>
    <row r="19537" spans="1:6" ht="15.75" customHeight="1" x14ac:dyDescent="0.15">
      <c r="A19537" s="10" t="s">
        <v>35592</v>
      </c>
      <c r="B19537" s="3" t="s">
        <v>16078</v>
      </c>
      <c r="C19537" s="3" t="s">
        <v>7</v>
      </c>
      <c r="D19537" s="3" t="s">
        <v>45</v>
      </c>
      <c r="E19537" s="2" t="s">
        <v>36520</v>
      </c>
      <c r="F19537" s="6">
        <v>7900</v>
      </c>
    </row>
    <row r="19538" spans="1:6" ht="15.75" customHeight="1" x14ac:dyDescent="0.15">
      <c r="A19538" s="10" t="s">
        <v>35593</v>
      </c>
      <c r="B19538" s="3" t="s">
        <v>16079</v>
      </c>
      <c r="C19538" s="3" t="s">
        <v>7</v>
      </c>
      <c r="D19538" s="3" t="s">
        <v>45</v>
      </c>
      <c r="E19538" s="2" t="s">
        <v>36520</v>
      </c>
      <c r="F19538" s="6">
        <v>7902.174653</v>
      </c>
    </row>
    <row r="19539" spans="1:6" ht="15" customHeight="1" x14ac:dyDescent="0.15">
      <c r="F19539" s="6"/>
    </row>
    <row r="19540" spans="1:6" ht="15" customHeight="1" x14ac:dyDescent="0.15">
      <c r="F19540" s="6"/>
    </row>
    <row r="19541" spans="1:6" ht="15" customHeight="1" x14ac:dyDescent="0.15">
      <c r="F19541" s="6"/>
    </row>
    <row r="19542" spans="1:6" ht="15" customHeight="1" x14ac:dyDescent="0.15">
      <c r="F19542" s="6"/>
    </row>
    <row r="19543" spans="1:6" ht="15" customHeight="1" x14ac:dyDescent="0.15">
      <c r="F19543" s="6"/>
    </row>
    <row r="19544" spans="1:6" ht="15" customHeight="1" x14ac:dyDescent="0.15">
      <c r="F19544" s="6"/>
    </row>
    <row r="19545" spans="1:6" ht="15" customHeight="1" x14ac:dyDescent="0.15">
      <c r="F19545" s="6"/>
    </row>
    <row r="19546" spans="1:6" ht="15" customHeight="1" x14ac:dyDescent="0.15">
      <c r="F19546" s="6"/>
    </row>
    <row r="19547" spans="1:6" ht="15" customHeight="1" x14ac:dyDescent="0.15">
      <c r="F19547" s="6"/>
    </row>
    <row r="19548" spans="1:6" ht="15" customHeight="1" x14ac:dyDescent="0.15">
      <c r="F19548" s="6"/>
    </row>
    <row r="19549" spans="1:6" ht="15" customHeight="1" x14ac:dyDescent="0.15">
      <c r="F19549" s="6"/>
    </row>
    <row r="19550" spans="1:6" ht="15" customHeight="1" x14ac:dyDescent="0.15">
      <c r="F19550" s="6"/>
    </row>
    <row r="19551" spans="1:6" ht="15" customHeight="1" x14ac:dyDescent="0.15">
      <c r="F19551" s="6"/>
    </row>
    <row r="19552" spans="1:6" ht="15" customHeight="1" x14ac:dyDescent="0.15">
      <c r="F19552" s="6"/>
    </row>
    <row r="19553" spans="6:6" ht="15" customHeight="1" x14ac:dyDescent="0.15">
      <c r="F19553" s="6"/>
    </row>
    <row r="19554" spans="6:6" ht="15" customHeight="1" x14ac:dyDescent="0.15">
      <c r="F19554" s="6"/>
    </row>
    <row r="19555" spans="6:6" ht="15" customHeight="1" x14ac:dyDescent="0.15">
      <c r="F19555" s="6"/>
    </row>
    <row r="19556" spans="6:6" ht="15" customHeight="1" x14ac:dyDescent="0.15">
      <c r="F19556" s="6"/>
    </row>
    <row r="19557" spans="6:6" ht="15" customHeight="1" x14ac:dyDescent="0.15">
      <c r="F19557" s="6"/>
    </row>
    <row r="19558" spans="6:6" ht="15" customHeight="1" x14ac:dyDescent="0.15">
      <c r="F19558" s="6"/>
    </row>
    <row r="19559" spans="6:6" ht="15" customHeight="1" x14ac:dyDescent="0.15">
      <c r="F19559" s="6"/>
    </row>
    <row r="19560" spans="6:6" ht="15" customHeight="1" x14ac:dyDescent="0.15">
      <c r="F19560" s="6"/>
    </row>
    <row r="19561" spans="6:6" ht="15" customHeight="1" x14ac:dyDescent="0.15">
      <c r="F19561" s="6"/>
    </row>
    <row r="19562" spans="6:6" ht="15" customHeight="1" x14ac:dyDescent="0.15">
      <c r="F19562" s="6"/>
    </row>
    <row r="19563" spans="6:6" ht="15" customHeight="1" x14ac:dyDescent="0.15">
      <c r="F19563" s="6"/>
    </row>
    <row r="19564" spans="6:6" ht="15" customHeight="1" x14ac:dyDescent="0.15">
      <c r="F19564" s="6"/>
    </row>
    <row r="19565" spans="6:6" ht="15" customHeight="1" x14ac:dyDescent="0.15">
      <c r="F19565" s="6"/>
    </row>
    <row r="19566" spans="6:6" ht="15" customHeight="1" x14ac:dyDescent="0.15">
      <c r="F19566" s="6"/>
    </row>
    <row r="19567" spans="6:6" ht="15" customHeight="1" x14ac:dyDescent="0.15">
      <c r="F19567" s="6"/>
    </row>
    <row r="19568" spans="6:6" ht="15" customHeight="1" x14ac:dyDescent="0.15">
      <c r="F19568" s="6"/>
    </row>
    <row r="19569" spans="6:6" ht="15" customHeight="1" x14ac:dyDescent="0.15">
      <c r="F19569" s="6"/>
    </row>
    <row r="19570" spans="6:6" ht="15" customHeight="1" x14ac:dyDescent="0.15">
      <c r="F19570" s="6"/>
    </row>
    <row r="19571" spans="6:6" ht="15" customHeight="1" x14ac:dyDescent="0.15">
      <c r="F19571" s="6"/>
    </row>
    <row r="19572" spans="6:6" ht="15" customHeight="1" x14ac:dyDescent="0.15">
      <c r="F19572" s="6"/>
    </row>
    <row r="19573" spans="6:6" ht="15" customHeight="1" x14ac:dyDescent="0.15">
      <c r="F19573" s="6"/>
    </row>
    <row r="19574" spans="6:6" ht="15" customHeight="1" x14ac:dyDescent="0.15">
      <c r="F19574" s="6"/>
    </row>
    <row r="19575" spans="6:6" ht="15" customHeight="1" x14ac:dyDescent="0.15">
      <c r="F19575" s="6"/>
    </row>
    <row r="19576" spans="6:6" ht="15" customHeight="1" x14ac:dyDescent="0.15">
      <c r="F19576" s="6"/>
    </row>
    <row r="19577" spans="6:6" ht="15" customHeight="1" x14ac:dyDescent="0.15">
      <c r="F19577" s="6"/>
    </row>
    <row r="19578" spans="6:6" ht="15" customHeight="1" x14ac:dyDescent="0.15">
      <c r="F19578" s="6"/>
    </row>
    <row r="19579" spans="6:6" ht="15" customHeight="1" x14ac:dyDescent="0.15">
      <c r="F19579" s="6"/>
    </row>
    <row r="19580" spans="6:6" ht="15" customHeight="1" x14ac:dyDescent="0.15">
      <c r="F19580" s="6"/>
    </row>
    <row r="19581" spans="6:6" ht="15" customHeight="1" x14ac:dyDescent="0.15">
      <c r="F19581" s="6"/>
    </row>
    <row r="19582" spans="6:6" ht="15" customHeight="1" x14ac:dyDescent="0.15">
      <c r="F19582" s="6"/>
    </row>
    <row r="19583" spans="6:6" ht="15" customHeight="1" x14ac:dyDescent="0.15">
      <c r="F19583" s="6"/>
    </row>
    <row r="19584" spans="6:6" ht="15" customHeight="1" x14ac:dyDescent="0.15">
      <c r="F19584" s="6"/>
    </row>
    <row r="19585" spans="6:6" ht="15" customHeight="1" x14ac:dyDescent="0.15">
      <c r="F19585" s="6"/>
    </row>
    <row r="19586" spans="6:6" ht="15" customHeight="1" x14ac:dyDescent="0.15">
      <c r="F19586" s="6"/>
    </row>
    <row r="19587" spans="6:6" ht="15" customHeight="1" x14ac:dyDescent="0.15">
      <c r="F19587" s="6"/>
    </row>
    <row r="19588" spans="6:6" ht="15" customHeight="1" x14ac:dyDescent="0.15">
      <c r="F19588" s="6"/>
    </row>
    <row r="19589" spans="6:6" ht="15" customHeight="1" x14ac:dyDescent="0.15">
      <c r="F19589" s="6"/>
    </row>
    <row r="19590" spans="6:6" ht="15" customHeight="1" x14ac:dyDescent="0.15">
      <c r="F19590" s="6"/>
    </row>
    <row r="19591" spans="6:6" ht="15" customHeight="1" x14ac:dyDescent="0.15">
      <c r="F19591" s="6"/>
    </row>
    <row r="19592" spans="6:6" ht="15" customHeight="1" x14ac:dyDescent="0.15">
      <c r="F19592" s="6"/>
    </row>
    <row r="19593" spans="6:6" ht="15" customHeight="1" x14ac:dyDescent="0.15">
      <c r="F19593" s="6"/>
    </row>
    <row r="19594" spans="6:6" ht="15" customHeight="1" x14ac:dyDescent="0.15">
      <c r="F19594" s="6"/>
    </row>
    <row r="19595" spans="6:6" ht="15" customHeight="1" x14ac:dyDescent="0.15">
      <c r="F19595" s="6"/>
    </row>
    <row r="19596" spans="6:6" ht="15" customHeight="1" x14ac:dyDescent="0.15">
      <c r="F19596" s="6"/>
    </row>
    <row r="19597" spans="6:6" ht="15" customHeight="1" x14ac:dyDescent="0.15">
      <c r="F19597" s="6"/>
    </row>
    <row r="19598" spans="6:6" ht="15" customHeight="1" x14ac:dyDescent="0.15">
      <c r="F19598" s="6"/>
    </row>
    <row r="19599" spans="6:6" ht="15" customHeight="1" x14ac:dyDescent="0.15">
      <c r="F19599" s="6"/>
    </row>
    <row r="19600" spans="6:6" ht="15" customHeight="1" x14ac:dyDescent="0.15">
      <c r="F19600" s="6"/>
    </row>
    <row r="19601" spans="6:6" ht="15" customHeight="1" x14ac:dyDescent="0.15">
      <c r="F19601" s="6"/>
    </row>
    <row r="19602" spans="6:6" ht="15" customHeight="1" x14ac:dyDescent="0.15">
      <c r="F19602" s="6"/>
    </row>
    <row r="19603" spans="6:6" ht="15" customHeight="1" x14ac:dyDescent="0.15">
      <c r="F19603" s="6"/>
    </row>
    <row r="19604" spans="6:6" ht="15" customHeight="1" x14ac:dyDescent="0.15">
      <c r="F19604" s="6"/>
    </row>
    <row r="19605" spans="6:6" ht="15" customHeight="1" x14ac:dyDescent="0.15">
      <c r="F19605" s="6"/>
    </row>
    <row r="19606" spans="6:6" ht="15" customHeight="1" x14ac:dyDescent="0.15">
      <c r="F19606" s="6"/>
    </row>
    <row r="19607" spans="6:6" ht="15" customHeight="1" x14ac:dyDescent="0.15">
      <c r="F19607" s="6"/>
    </row>
    <row r="19608" spans="6:6" ht="15" customHeight="1" x14ac:dyDescent="0.15">
      <c r="F19608" s="6"/>
    </row>
    <row r="19609" spans="6:6" ht="15" customHeight="1" x14ac:dyDescent="0.15">
      <c r="F19609" s="6"/>
    </row>
    <row r="19610" spans="6:6" ht="15" customHeight="1" x14ac:dyDescent="0.15">
      <c r="F19610" s="6"/>
    </row>
    <row r="19611" spans="6:6" ht="15" customHeight="1" x14ac:dyDescent="0.15">
      <c r="F19611" s="6"/>
    </row>
    <row r="19612" spans="6:6" ht="15" customHeight="1" x14ac:dyDescent="0.15">
      <c r="F19612" s="6"/>
    </row>
    <row r="19613" spans="6:6" ht="15" customHeight="1" x14ac:dyDescent="0.15">
      <c r="F19613" s="6"/>
    </row>
    <row r="19614" spans="6:6" ht="15" customHeight="1" x14ac:dyDescent="0.15">
      <c r="F19614" s="6"/>
    </row>
    <row r="19615" spans="6:6" ht="15" customHeight="1" x14ac:dyDescent="0.15">
      <c r="F19615" s="6"/>
    </row>
    <row r="19616" spans="6:6" ht="15" customHeight="1" x14ac:dyDescent="0.15">
      <c r="F19616" s="6"/>
    </row>
    <row r="19617" spans="6:6" ht="15" customHeight="1" x14ac:dyDescent="0.15">
      <c r="F19617" s="6"/>
    </row>
    <row r="19618" spans="6:6" ht="15" customHeight="1" x14ac:dyDescent="0.15">
      <c r="F19618" s="6"/>
    </row>
    <row r="19619" spans="6:6" ht="15" customHeight="1" x14ac:dyDescent="0.15">
      <c r="F19619" s="6"/>
    </row>
    <row r="19620" spans="6:6" ht="15" customHeight="1" x14ac:dyDescent="0.15">
      <c r="F19620" s="6"/>
    </row>
    <row r="19621" spans="6:6" ht="15" customHeight="1" x14ac:dyDescent="0.15">
      <c r="F19621" s="6"/>
    </row>
    <row r="19622" spans="6:6" ht="15" customHeight="1" x14ac:dyDescent="0.15">
      <c r="F19622" s="6"/>
    </row>
    <row r="19623" spans="6:6" ht="15" customHeight="1" x14ac:dyDescent="0.15">
      <c r="F19623" s="6"/>
    </row>
    <row r="19624" spans="6:6" ht="15" customHeight="1" x14ac:dyDescent="0.15">
      <c r="F19624" s="6"/>
    </row>
    <row r="19625" spans="6:6" ht="15" customHeight="1" x14ac:dyDescent="0.15">
      <c r="F19625" s="6"/>
    </row>
    <row r="19626" spans="6:6" ht="15" customHeight="1" x14ac:dyDescent="0.15">
      <c r="F19626" s="6"/>
    </row>
    <row r="19627" spans="6:6" ht="15" customHeight="1" x14ac:dyDescent="0.15">
      <c r="F19627" s="6"/>
    </row>
    <row r="19628" spans="6:6" ht="15" customHeight="1" x14ac:dyDescent="0.15">
      <c r="F19628" s="6"/>
    </row>
    <row r="19629" spans="6:6" ht="15" customHeight="1" x14ac:dyDescent="0.15">
      <c r="F19629" s="6"/>
    </row>
    <row r="19630" spans="6:6" ht="15" customHeight="1" x14ac:dyDescent="0.15">
      <c r="F19630" s="6"/>
    </row>
    <row r="19631" spans="6:6" ht="15" customHeight="1" x14ac:dyDescent="0.15">
      <c r="F19631" s="6"/>
    </row>
    <row r="19632" spans="6:6" ht="15" customHeight="1" x14ac:dyDescent="0.15">
      <c r="F19632" s="6"/>
    </row>
    <row r="19633" spans="6:6" ht="15" customHeight="1" x14ac:dyDescent="0.15">
      <c r="F19633" s="6"/>
    </row>
    <row r="19634" spans="6:6" ht="15" customHeight="1" x14ac:dyDescent="0.15">
      <c r="F19634" s="6"/>
    </row>
    <row r="19635" spans="6:6" ht="15" customHeight="1" x14ac:dyDescent="0.15">
      <c r="F19635" s="6"/>
    </row>
    <row r="19636" spans="6:6" ht="15" customHeight="1" x14ac:dyDescent="0.15">
      <c r="F19636" s="6"/>
    </row>
    <row r="19637" spans="6:6" ht="15" customHeight="1" x14ac:dyDescent="0.15">
      <c r="F19637" s="6"/>
    </row>
    <row r="19638" spans="6:6" ht="15" customHeight="1" x14ac:dyDescent="0.15">
      <c r="F19638" s="6"/>
    </row>
    <row r="19639" spans="6:6" ht="15" customHeight="1" x14ac:dyDescent="0.15">
      <c r="F19639" s="6"/>
    </row>
    <row r="19640" spans="6:6" ht="15" customHeight="1" x14ac:dyDescent="0.15">
      <c r="F19640" s="6"/>
    </row>
    <row r="19641" spans="6:6" ht="15" customHeight="1" x14ac:dyDescent="0.15">
      <c r="F19641" s="6"/>
    </row>
    <row r="19642" spans="6:6" ht="15" customHeight="1" x14ac:dyDescent="0.15">
      <c r="F19642" s="6"/>
    </row>
    <row r="19643" spans="6:6" ht="15" customHeight="1" x14ac:dyDescent="0.15">
      <c r="F19643" s="6"/>
    </row>
    <row r="19644" spans="6:6" ht="15" customHeight="1" x14ac:dyDescent="0.15">
      <c r="F19644" s="6"/>
    </row>
    <row r="19645" spans="6:6" ht="15" customHeight="1" x14ac:dyDescent="0.15">
      <c r="F19645" s="6"/>
    </row>
    <row r="19646" spans="6:6" ht="15" customHeight="1" x14ac:dyDescent="0.15">
      <c r="F19646" s="6"/>
    </row>
    <row r="19647" spans="6:6" ht="15" customHeight="1" x14ac:dyDescent="0.15">
      <c r="F19647" s="6"/>
    </row>
    <row r="19648" spans="6:6" ht="15" customHeight="1" x14ac:dyDescent="0.15">
      <c r="F19648" s="6"/>
    </row>
    <row r="19649" spans="6:6" ht="15" customHeight="1" x14ac:dyDescent="0.15">
      <c r="F19649" s="6"/>
    </row>
    <row r="19650" spans="6:6" ht="15" customHeight="1" x14ac:dyDescent="0.15">
      <c r="F19650" s="6"/>
    </row>
    <row r="19651" spans="6:6" ht="15" customHeight="1" x14ac:dyDescent="0.15">
      <c r="F19651" s="6"/>
    </row>
    <row r="19652" spans="6:6" ht="15" customHeight="1" x14ac:dyDescent="0.15">
      <c r="F19652" s="6"/>
    </row>
    <row r="19653" spans="6:6" ht="15" customHeight="1" x14ac:dyDescent="0.15">
      <c r="F19653" s="6"/>
    </row>
    <row r="19654" spans="6:6" ht="15" customHeight="1" x14ac:dyDescent="0.15">
      <c r="F19654" s="6"/>
    </row>
    <row r="19655" spans="6:6" ht="15" customHeight="1" x14ac:dyDescent="0.15">
      <c r="F19655" s="6"/>
    </row>
    <row r="19656" spans="6:6" ht="15" customHeight="1" x14ac:dyDescent="0.15">
      <c r="F19656" s="6"/>
    </row>
    <row r="19657" spans="6:6" ht="15" customHeight="1" x14ac:dyDescent="0.15">
      <c r="F19657" s="6"/>
    </row>
    <row r="19658" spans="6:6" ht="15" customHeight="1" x14ac:dyDescent="0.15">
      <c r="F19658" s="6"/>
    </row>
    <row r="19659" spans="6:6" ht="15" customHeight="1" x14ac:dyDescent="0.15">
      <c r="F19659" s="6"/>
    </row>
    <row r="19660" spans="6:6" ht="15" customHeight="1" x14ac:dyDescent="0.15">
      <c r="F19660" s="6"/>
    </row>
    <row r="19661" spans="6:6" ht="15" customHeight="1" x14ac:dyDescent="0.15">
      <c r="F19661" s="6"/>
    </row>
    <row r="19662" spans="6:6" ht="15" customHeight="1" x14ac:dyDescent="0.15">
      <c r="F19662" s="6"/>
    </row>
    <row r="19663" spans="6:6" ht="15" customHeight="1" x14ac:dyDescent="0.15">
      <c r="F19663" s="6"/>
    </row>
    <row r="19664" spans="6:6" ht="15" customHeight="1" x14ac:dyDescent="0.15">
      <c r="F19664" s="6"/>
    </row>
    <row r="19665" spans="6:6" ht="15" customHeight="1" x14ac:dyDescent="0.15">
      <c r="F19665" s="6"/>
    </row>
    <row r="19666" spans="6:6" ht="15" customHeight="1" x14ac:dyDescent="0.15">
      <c r="F19666" s="6"/>
    </row>
    <row r="19667" spans="6:6" ht="15" customHeight="1" x14ac:dyDescent="0.15">
      <c r="F19667" s="6"/>
    </row>
    <row r="19668" spans="6:6" ht="15" customHeight="1" x14ac:dyDescent="0.15">
      <c r="F19668" s="6"/>
    </row>
    <row r="19669" spans="6:6" ht="15" customHeight="1" x14ac:dyDescent="0.15">
      <c r="F19669" s="6"/>
    </row>
    <row r="19670" spans="6:6" ht="15" customHeight="1" x14ac:dyDescent="0.15">
      <c r="F19670" s="6"/>
    </row>
    <row r="19671" spans="6:6" ht="15" customHeight="1" x14ac:dyDescent="0.15">
      <c r="F19671" s="6"/>
    </row>
    <row r="19672" spans="6:6" ht="15" customHeight="1" x14ac:dyDescent="0.15">
      <c r="F19672" s="6"/>
    </row>
    <row r="19673" spans="6:6" ht="15" customHeight="1" x14ac:dyDescent="0.15">
      <c r="F19673" s="6"/>
    </row>
    <row r="19674" spans="6:6" ht="15" customHeight="1" x14ac:dyDescent="0.15">
      <c r="F19674" s="6"/>
    </row>
    <row r="19675" spans="6:6" ht="15" customHeight="1" x14ac:dyDescent="0.15">
      <c r="F19675" s="6"/>
    </row>
    <row r="19676" spans="6:6" ht="15" customHeight="1" x14ac:dyDescent="0.15">
      <c r="F19676" s="6"/>
    </row>
    <row r="19677" spans="6:6" ht="15" customHeight="1" x14ac:dyDescent="0.15">
      <c r="F19677" s="6"/>
    </row>
    <row r="19678" spans="6:6" ht="15" customHeight="1" x14ac:dyDescent="0.15">
      <c r="F19678" s="6"/>
    </row>
    <row r="19679" spans="6:6" ht="15" customHeight="1" x14ac:dyDescent="0.15">
      <c r="F19679" s="6"/>
    </row>
    <row r="19680" spans="6:6" ht="15" customHeight="1" x14ac:dyDescent="0.15">
      <c r="F19680" s="6"/>
    </row>
    <row r="19681" spans="6:6" ht="15" customHeight="1" x14ac:dyDescent="0.15">
      <c r="F19681" s="6"/>
    </row>
    <row r="19682" spans="6:6" ht="15" customHeight="1" x14ac:dyDescent="0.15">
      <c r="F19682" s="6"/>
    </row>
    <row r="19683" spans="6:6" ht="15" customHeight="1" x14ac:dyDescent="0.15">
      <c r="F19683" s="6"/>
    </row>
    <row r="19684" spans="6:6" ht="15" customHeight="1" x14ac:dyDescent="0.15">
      <c r="F19684" s="6"/>
    </row>
    <row r="19685" spans="6:6" ht="15" customHeight="1" x14ac:dyDescent="0.15">
      <c r="F19685" s="6"/>
    </row>
    <row r="19686" spans="6:6" ht="15" customHeight="1" x14ac:dyDescent="0.15">
      <c r="F19686" s="6"/>
    </row>
    <row r="19687" spans="6:6" ht="15" customHeight="1" x14ac:dyDescent="0.15">
      <c r="F19687" s="6"/>
    </row>
    <row r="19688" spans="6:6" ht="15" customHeight="1" x14ac:dyDescent="0.15">
      <c r="F19688" s="6"/>
    </row>
    <row r="19689" spans="6:6" ht="15" customHeight="1" x14ac:dyDescent="0.15">
      <c r="F19689" s="6"/>
    </row>
    <row r="19690" spans="6:6" ht="15" customHeight="1" x14ac:dyDescent="0.15">
      <c r="F19690" s="6"/>
    </row>
    <row r="19691" spans="6:6" ht="15" customHeight="1" x14ac:dyDescent="0.15">
      <c r="F19691" s="6"/>
    </row>
    <row r="19692" spans="6:6" ht="15" customHeight="1" x14ac:dyDescent="0.15">
      <c r="F19692" s="6"/>
    </row>
    <row r="19693" spans="6:6" ht="15" customHeight="1" x14ac:dyDescent="0.15">
      <c r="F19693" s="6"/>
    </row>
    <row r="19694" spans="6:6" ht="15" customHeight="1" x14ac:dyDescent="0.15">
      <c r="F19694" s="6"/>
    </row>
    <row r="19695" spans="6:6" ht="15" customHeight="1" x14ac:dyDescent="0.15">
      <c r="F19695" s="6"/>
    </row>
    <row r="19696" spans="6:6" ht="15" customHeight="1" x14ac:dyDescent="0.15">
      <c r="F19696" s="6"/>
    </row>
    <row r="19697" spans="6:6" ht="15" customHeight="1" x14ac:dyDescent="0.15">
      <c r="F19697" s="6"/>
    </row>
    <row r="19698" spans="6:6" ht="15" customHeight="1" x14ac:dyDescent="0.15">
      <c r="F19698" s="6"/>
    </row>
    <row r="19699" spans="6:6" ht="15" customHeight="1" x14ac:dyDescent="0.15">
      <c r="F19699" s="6"/>
    </row>
    <row r="19700" spans="6:6" ht="15" customHeight="1" x14ac:dyDescent="0.15">
      <c r="F19700" s="6"/>
    </row>
    <row r="19701" spans="6:6" ht="15" customHeight="1" x14ac:dyDescent="0.15">
      <c r="F19701" s="6"/>
    </row>
    <row r="19702" spans="6:6" ht="15" customHeight="1" x14ac:dyDescent="0.15">
      <c r="F19702" s="6"/>
    </row>
    <row r="19703" spans="6:6" ht="15" customHeight="1" x14ac:dyDescent="0.15">
      <c r="F19703" s="6"/>
    </row>
    <row r="19704" spans="6:6" ht="15" customHeight="1" x14ac:dyDescent="0.15">
      <c r="F19704" s="6"/>
    </row>
    <row r="19705" spans="6:6" ht="15" customHeight="1" x14ac:dyDescent="0.15">
      <c r="F19705" s="6"/>
    </row>
    <row r="19706" spans="6:6" ht="15" customHeight="1" x14ac:dyDescent="0.15">
      <c r="F19706" s="6"/>
    </row>
    <row r="19707" spans="6:6" ht="15" customHeight="1" x14ac:dyDescent="0.15">
      <c r="F19707" s="6"/>
    </row>
    <row r="19708" spans="6:6" ht="15" customHeight="1" x14ac:dyDescent="0.15">
      <c r="F19708" s="6"/>
    </row>
    <row r="19709" spans="6:6" ht="15" customHeight="1" x14ac:dyDescent="0.15">
      <c r="F19709" s="6"/>
    </row>
    <row r="19710" spans="6:6" ht="15" customHeight="1" x14ac:dyDescent="0.15">
      <c r="F19710" s="6"/>
    </row>
    <row r="19711" spans="6:6" ht="15" customHeight="1" x14ac:dyDescent="0.15">
      <c r="F19711" s="6"/>
    </row>
    <row r="19712" spans="6:6" ht="15" customHeight="1" x14ac:dyDescent="0.15">
      <c r="F19712" s="6"/>
    </row>
    <row r="19713" spans="6:6" ht="15" customHeight="1" x14ac:dyDescent="0.15">
      <c r="F19713" s="6"/>
    </row>
    <row r="19714" spans="6:6" ht="15" customHeight="1" x14ac:dyDescent="0.15">
      <c r="F19714" s="6"/>
    </row>
    <row r="19715" spans="6:6" ht="15" customHeight="1" x14ac:dyDescent="0.15">
      <c r="F19715" s="6"/>
    </row>
    <row r="19716" spans="6:6" ht="15" customHeight="1" x14ac:dyDescent="0.15">
      <c r="F19716" s="6"/>
    </row>
    <row r="19717" spans="6:6" ht="15" customHeight="1" x14ac:dyDescent="0.15">
      <c r="F19717" s="6"/>
    </row>
    <row r="19718" spans="6:6" ht="15" customHeight="1" x14ac:dyDescent="0.15">
      <c r="F19718" s="6"/>
    </row>
    <row r="19719" spans="6:6" ht="15" customHeight="1" x14ac:dyDescent="0.15">
      <c r="F19719" s="6"/>
    </row>
    <row r="19720" spans="6:6" ht="15" customHeight="1" x14ac:dyDescent="0.15">
      <c r="F19720" s="6"/>
    </row>
    <row r="19721" spans="6:6" ht="15" customHeight="1" x14ac:dyDescent="0.15">
      <c r="F19721" s="6"/>
    </row>
    <row r="19722" spans="6:6" ht="15" customHeight="1" x14ac:dyDescent="0.15">
      <c r="F19722" s="6"/>
    </row>
    <row r="19723" spans="6:6" ht="15" customHeight="1" x14ac:dyDescent="0.15">
      <c r="F19723" s="6"/>
    </row>
    <row r="19724" spans="6:6" ht="15" customHeight="1" x14ac:dyDescent="0.15">
      <c r="F19724" s="6"/>
    </row>
    <row r="19725" spans="6:6" ht="15" customHeight="1" x14ac:dyDescent="0.15">
      <c r="F19725" s="6"/>
    </row>
    <row r="19726" spans="6:6" ht="15" customHeight="1" x14ac:dyDescent="0.15">
      <c r="F19726" s="6"/>
    </row>
    <row r="19727" spans="6:6" ht="15" customHeight="1" x14ac:dyDescent="0.15">
      <c r="F19727" s="6"/>
    </row>
    <row r="19728" spans="6:6" ht="15" customHeight="1" x14ac:dyDescent="0.15">
      <c r="F19728" s="6"/>
    </row>
    <row r="19729" spans="6:6" ht="15" customHeight="1" x14ac:dyDescent="0.15">
      <c r="F19729" s="6"/>
    </row>
    <row r="19730" spans="6:6" ht="15" customHeight="1" x14ac:dyDescent="0.15">
      <c r="F19730" s="6"/>
    </row>
    <row r="19731" spans="6:6" ht="15" customHeight="1" x14ac:dyDescent="0.15">
      <c r="F19731" s="6"/>
    </row>
    <row r="19732" spans="6:6" ht="15" customHeight="1" x14ac:dyDescent="0.15">
      <c r="F19732" s="6"/>
    </row>
    <row r="19733" spans="6:6" ht="15" customHeight="1" x14ac:dyDescent="0.15">
      <c r="F19733" s="6"/>
    </row>
    <row r="19734" spans="6:6" ht="15" customHeight="1" x14ac:dyDescent="0.15">
      <c r="F19734" s="6"/>
    </row>
    <row r="19735" spans="6:6" ht="15" customHeight="1" x14ac:dyDescent="0.15">
      <c r="F19735" s="6"/>
    </row>
    <row r="19736" spans="6:6" ht="15" customHeight="1" x14ac:dyDescent="0.15">
      <c r="F19736" s="6"/>
    </row>
    <row r="19737" spans="6:6" ht="15" customHeight="1" x14ac:dyDescent="0.15">
      <c r="F19737" s="6"/>
    </row>
    <row r="19738" spans="6:6" ht="15" customHeight="1" x14ac:dyDescent="0.15">
      <c r="F19738" s="6"/>
    </row>
    <row r="19739" spans="6:6" ht="15" customHeight="1" x14ac:dyDescent="0.15">
      <c r="F19739" s="6"/>
    </row>
    <row r="19740" spans="6:6" ht="15" customHeight="1" x14ac:dyDescent="0.15">
      <c r="F19740" s="6"/>
    </row>
    <row r="19741" spans="6:6" ht="15" customHeight="1" x14ac:dyDescent="0.15">
      <c r="F19741" s="6"/>
    </row>
    <row r="19742" spans="6:6" ht="15" customHeight="1" x14ac:dyDescent="0.15">
      <c r="F19742" s="6"/>
    </row>
    <row r="19743" spans="6:6" ht="15" customHeight="1" x14ac:dyDescent="0.15">
      <c r="F19743" s="6"/>
    </row>
    <row r="19744" spans="6:6" ht="15" customHeight="1" x14ac:dyDescent="0.15">
      <c r="F19744" s="6"/>
    </row>
    <row r="19745" spans="6:6" ht="15" customHeight="1" x14ac:dyDescent="0.15">
      <c r="F19745" s="6"/>
    </row>
    <row r="19746" spans="6:6" ht="15" customHeight="1" x14ac:dyDescent="0.15">
      <c r="F19746" s="6"/>
    </row>
    <row r="19747" spans="6:6" ht="15" customHeight="1" x14ac:dyDescent="0.15">
      <c r="F19747" s="6"/>
    </row>
    <row r="19748" spans="6:6" ht="15" customHeight="1" x14ac:dyDescent="0.15">
      <c r="F19748" s="6"/>
    </row>
    <row r="19749" spans="6:6" ht="15" customHeight="1" x14ac:dyDescent="0.15">
      <c r="F19749" s="6"/>
    </row>
    <row r="19750" spans="6:6" ht="15" customHeight="1" x14ac:dyDescent="0.15">
      <c r="F19750" s="6"/>
    </row>
    <row r="19751" spans="6:6" ht="15" customHeight="1" x14ac:dyDescent="0.15">
      <c r="F19751" s="6"/>
    </row>
    <row r="19752" spans="6:6" ht="15" customHeight="1" x14ac:dyDescent="0.15">
      <c r="F19752" s="6"/>
    </row>
    <row r="19753" spans="6:6" ht="15" customHeight="1" x14ac:dyDescent="0.15">
      <c r="F19753" s="6"/>
    </row>
    <row r="19754" spans="6:6" ht="15" customHeight="1" x14ac:dyDescent="0.15">
      <c r="F19754" s="6"/>
    </row>
    <row r="19755" spans="6:6" ht="15" customHeight="1" x14ac:dyDescent="0.15">
      <c r="F19755" s="6"/>
    </row>
    <row r="19756" spans="6:6" ht="15" customHeight="1" x14ac:dyDescent="0.15">
      <c r="F19756" s="6"/>
    </row>
    <row r="19757" spans="6:6" ht="15" customHeight="1" x14ac:dyDescent="0.15">
      <c r="F19757" s="6"/>
    </row>
    <row r="19758" spans="6:6" ht="15" customHeight="1" x14ac:dyDescent="0.15">
      <c r="F19758" s="6"/>
    </row>
    <row r="19759" spans="6:6" ht="15" customHeight="1" x14ac:dyDescent="0.15">
      <c r="F19759" s="6"/>
    </row>
    <row r="19760" spans="6:6" ht="15" customHeight="1" x14ac:dyDescent="0.15">
      <c r="F19760" s="6"/>
    </row>
    <row r="19761" spans="6:6" ht="15" customHeight="1" x14ac:dyDescent="0.15">
      <c r="F19761" s="6"/>
    </row>
    <row r="19762" spans="6:6" ht="15" customHeight="1" x14ac:dyDescent="0.15">
      <c r="F19762" s="6"/>
    </row>
    <row r="19763" spans="6:6" ht="15" customHeight="1" x14ac:dyDescent="0.15">
      <c r="F19763" s="6"/>
    </row>
    <row r="19764" spans="6:6" ht="15" customHeight="1" x14ac:dyDescent="0.15">
      <c r="F19764" s="6"/>
    </row>
    <row r="19765" spans="6:6" ht="15" customHeight="1" x14ac:dyDescent="0.15">
      <c r="F19765" s="6"/>
    </row>
    <row r="19766" spans="6:6" ht="15" customHeight="1" x14ac:dyDescent="0.15">
      <c r="F19766" s="6"/>
    </row>
    <row r="19767" spans="6:6" ht="15" customHeight="1" x14ac:dyDescent="0.15">
      <c r="F19767" s="6"/>
    </row>
    <row r="19768" spans="6:6" ht="15" customHeight="1" x14ac:dyDescent="0.15">
      <c r="F19768" s="6"/>
    </row>
    <row r="19769" spans="6:6" ht="15" customHeight="1" x14ac:dyDescent="0.15">
      <c r="F19769" s="6"/>
    </row>
    <row r="19770" spans="6:6" ht="15" customHeight="1" x14ac:dyDescent="0.15">
      <c r="F19770" s="6"/>
    </row>
    <row r="19771" spans="6:6" ht="15" customHeight="1" x14ac:dyDescent="0.15">
      <c r="F19771" s="6"/>
    </row>
    <row r="19772" spans="6:6" ht="15" customHeight="1" x14ac:dyDescent="0.15">
      <c r="F19772" s="6"/>
    </row>
    <row r="19773" spans="6:6" ht="15" customHeight="1" x14ac:dyDescent="0.15">
      <c r="F19773" s="6"/>
    </row>
    <row r="19774" spans="6:6" ht="15" customHeight="1" x14ac:dyDescent="0.15">
      <c r="F19774" s="6"/>
    </row>
    <row r="19775" spans="6:6" ht="15" customHeight="1" x14ac:dyDescent="0.15">
      <c r="F19775" s="6"/>
    </row>
    <row r="19776" spans="6:6" ht="15" customHeight="1" x14ac:dyDescent="0.15">
      <c r="F19776" s="6"/>
    </row>
    <row r="19777" spans="6:6" ht="15" customHeight="1" x14ac:dyDescent="0.15">
      <c r="F19777" s="6"/>
    </row>
    <row r="19778" spans="6:6" ht="15" customHeight="1" x14ac:dyDescent="0.15">
      <c r="F19778" s="6"/>
    </row>
    <row r="19779" spans="6:6" ht="15" customHeight="1" x14ac:dyDescent="0.15">
      <c r="F19779" s="6"/>
    </row>
    <row r="19780" spans="6:6" ht="15" customHeight="1" x14ac:dyDescent="0.15">
      <c r="F19780" s="6"/>
    </row>
    <row r="19781" spans="6:6" ht="15" customHeight="1" x14ac:dyDescent="0.15">
      <c r="F19781" s="6"/>
    </row>
    <row r="19782" spans="6:6" ht="15" customHeight="1" x14ac:dyDescent="0.15">
      <c r="F19782" s="6"/>
    </row>
    <row r="19783" spans="6:6" ht="15" customHeight="1" x14ac:dyDescent="0.15">
      <c r="F19783" s="6"/>
    </row>
    <row r="19784" spans="6:6" ht="15" customHeight="1" x14ac:dyDescent="0.15">
      <c r="F19784" s="6"/>
    </row>
    <row r="19785" spans="6:6" ht="15" customHeight="1" x14ac:dyDescent="0.15">
      <c r="F19785" s="6"/>
    </row>
    <row r="19786" spans="6:6" ht="15" customHeight="1" x14ac:dyDescent="0.15">
      <c r="F19786" s="6"/>
    </row>
    <row r="19787" spans="6:6" ht="15" customHeight="1" x14ac:dyDescent="0.15">
      <c r="F19787" s="6"/>
    </row>
    <row r="19788" spans="6:6" ht="15" customHeight="1" x14ac:dyDescent="0.15">
      <c r="F19788" s="6"/>
    </row>
    <row r="19789" spans="6:6" ht="15" customHeight="1" x14ac:dyDescent="0.15">
      <c r="F19789" s="6"/>
    </row>
    <row r="19790" spans="6:6" ht="15" customHeight="1" x14ac:dyDescent="0.15">
      <c r="F19790" s="6"/>
    </row>
    <row r="19791" spans="6:6" ht="15" customHeight="1" x14ac:dyDescent="0.15">
      <c r="F19791" s="6"/>
    </row>
    <row r="19792" spans="6:6" ht="15" customHeight="1" x14ac:dyDescent="0.15">
      <c r="F19792" s="6"/>
    </row>
    <row r="19793" spans="6:6" ht="15" customHeight="1" x14ac:dyDescent="0.15">
      <c r="F19793" s="6"/>
    </row>
    <row r="19794" spans="6:6" ht="15" customHeight="1" x14ac:dyDescent="0.15">
      <c r="F19794" s="6"/>
    </row>
    <row r="19795" spans="6:6" ht="15" customHeight="1" x14ac:dyDescent="0.15">
      <c r="F19795" s="6"/>
    </row>
    <row r="19796" spans="6:6" ht="15" customHeight="1" x14ac:dyDescent="0.15">
      <c r="F19796" s="6"/>
    </row>
    <row r="19797" spans="6:6" ht="15" customHeight="1" x14ac:dyDescent="0.15">
      <c r="F19797" s="6"/>
    </row>
    <row r="19798" spans="6:6" ht="15" customHeight="1" x14ac:dyDescent="0.15">
      <c r="F19798" s="6"/>
    </row>
    <row r="19799" spans="6:6" ht="15" customHeight="1" x14ac:dyDescent="0.15">
      <c r="F19799" s="6"/>
    </row>
    <row r="19800" spans="6:6" ht="15" customHeight="1" x14ac:dyDescent="0.15">
      <c r="F19800" s="6"/>
    </row>
    <row r="19801" spans="6:6" ht="15" customHeight="1" x14ac:dyDescent="0.15">
      <c r="F19801" s="6"/>
    </row>
    <row r="19802" spans="6:6" ht="15" customHeight="1" x14ac:dyDescent="0.15">
      <c r="F19802" s="6"/>
    </row>
    <row r="19803" spans="6:6" ht="15" customHeight="1" x14ac:dyDescent="0.15">
      <c r="F19803" s="6"/>
    </row>
    <row r="19804" spans="6:6" ht="15" customHeight="1" x14ac:dyDescent="0.15">
      <c r="F19804" s="6"/>
    </row>
    <row r="19805" spans="6:6" ht="15" customHeight="1" x14ac:dyDescent="0.15">
      <c r="F19805" s="6"/>
    </row>
    <row r="19806" spans="6:6" ht="15" customHeight="1" x14ac:dyDescent="0.15">
      <c r="F19806" s="6"/>
    </row>
    <row r="19807" spans="6:6" ht="15" customHeight="1" x14ac:dyDescent="0.15">
      <c r="F19807" s="6"/>
    </row>
    <row r="19808" spans="6:6" ht="15" customHeight="1" x14ac:dyDescent="0.15">
      <c r="F19808" s="6"/>
    </row>
    <row r="19809" spans="6:6" ht="15" customHeight="1" x14ac:dyDescent="0.15">
      <c r="F19809" s="6"/>
    </row>
    <row r="19810" spans="6:6" ht="15" customHeight="1" x14ac:dyDescent="0.15">
      <c r="F19810" s="6"/>
    </row>
    <row r="19811" spans="6:6" ht="15" customHeight="1" x14ac:dyDescent="0.15">
      <c r="F19811" s="6"/>
    </row>
    <row r="19812" spans="6:6" ht="15" customHeight="1" x14ac:dyDescent="0.15">
      <c r="F19812" s="6"/>
    </row>
    <row r="19813" spans="6:6" ht="15" customHeight="1" x14ac:dyDescent="0.15">
      <c r="F19813" s="6"/>
    </row>
    <row r="19814" spans="6:6" ht="15" customHeight="1" x14ac:dyDescent="0.15">
      <c r="F19814" s="6"/>
    </row>
    <row r="19815" spans="6:6" ht="15" customHeight="1" x14ac:dyDescent="0.15">
      <c r="F19815" s="6"/>
    </row>
    <row r="19816" spans="6:6" ht="15" customHeight="1" x14ac:dyDescent="0.15">
      <c r="F19816" s="6"/>
    </row>
    <row r="19817" spans="6:6" ht="15" customHeight="1" x14ac:dyDescent="0.15">
      <c r="F19817" s="6"/>
    </row>
    <row r="19818" spans="6:6" ht="15" customHeight="1" x14ac:dyDescent="0.15">
      <c r="F19818" s="6"/>
    </row>
    <row r="19819" spans="6:6" ht="15" customHeight="1" x14ac:dyDescent="0.15">
      <c r="F19819" s="6"/>
    </row>
    <row r="19820" spans="6:6" ht="15" customHeight="1" x14ac:dyDescent="0.15">
      <c r="F19820" s="6"/>
    </row>
    <row r="19821" spans="6:6" ht="15" customHeight="1" x14ac:dyDescent="0.15">
      <c r="F19821" s="6"/>
    </row>
    <row r="19822" spans="6:6" ht="15" customHeight="1" x14ac:dyDescent="0.15">
      <c r="F19822" s="6"/>
    </row>
    <row r="19823" spans="6:6" ht="15" customHeight="1" x14ac:dyDescent="0.15">
      <c r="F19823" s="6"/>
    </row>
    <row r="19824" spans="6:6" ht="15" customHeight="1" x14ac:dyDescent="0.15">
      <c r="F19824" s="6"/>
    </row>
    <row r="19825" spans="6:6" ht="15" customHeight="1" x14ac:dyDescent="0.15">
      <c r="F19825" s="6"/>
    </row>
    <row r="19826" spans="6:6" ht="15" customHeight="1" x14ac:dyDescent="0.15">
      <c r="F19826" s="6"/>
    </row>
    <row r="19827" spans="6:6" ht="15" customHeight="1" x14ac:dyDescent="0.15">
      <c r="F19827" s="6"/>
    </row>
    <row r="19828" spans="6:6" ht="15" customHeight="1" x14ac:dyDescent="0.15">
      <c r="F19828" s="6"/>
    </row>
    <row r="19829" spans="6:6" ht="15" customHeight="1" x14ac:dyDescent="0.15">
      <c r="F19829" s="6"/>
    </row>
    <row r="19830" spans="6:6" ht="15" customHeight="1" x14ac:dyDescent="0.15">
      <c r="F19830" s="6"/>
    </row>
    <row r="19831" spans="6:6" ht="15" customHeight="1" x14ac:dyDescent="0.15">
      <c r="F19831" s="6"/>
    </row>
    <row r="19832" spans="6:6" ht="15" customHeight="1" x14ac:dyDescent="0.15">
      <c r="F19832" s="6"/>
    </row>
    <row r="19833" spans="6:6" ht="15" customHeight="1" x14ac:dyDescent="0.15">
      <c r="F19833" s="6"/>
    </row>
    <row r="19834" spans="6:6" ht="15" customHeight="1" x14ac:dyDescent="0.15">
      <c r="F19834" s="6"/>
    </row>
    <row r="19835" spans="6:6" ht="15" customHeight="1" x14ac:dyDescent="0.15">
      <c r="F19835" s="6"/>
    </row>
    <row r="19836" spans="6:6" ht="15" customHeight="1" x14ac:dyDescent="0.15">
      <c r="F19836" s="6"/>
    </row>
    <row r="19837" spans="6:6" ht="15" customHeight="1" x14ac:dyDescent="0.15">
      <c r="F19837" s="6"/>
    </row>
    <row r="19838" spans="6:6" ht="15" customHeight="1" x14ac:dyDescent="0.15">
      <c r="F19838" s="6"/>
    </row>
    <row r="19839" spans="6:6" ht="15" customHeight="1" x14ac:dyDescent="0.15">
      <c r="F19839" s="6"/>
    </row>
    <row r="19840" spans="6:6" ht="15" customHeight="1" x14ac:dyDescent="0.15">
      <c r="F19840" s="6"/>
    </row>
    <row r="19841" spans="6:6" ht="15" customHeight="1" x14ac:dyDescent="0.15">
      <c r="F19841" s="6"/>
    </row>
    <row r="19842" spans="6:6" ht="15" customHeight="1" x14ac:dyDescent="0.15">
      <c r="F19842" s="6"/>
    </row>
    <row r="19843" spans="6:6" ht="15" customHeight="1" x14ac:dyDescent="0.15">
      <c r="F19843" s="6"/>
    </row>
    <row r="19844" spans="6:6" ht="15" customHeight="1" x14ac:dyDescent="0.15">
      <c r="F19844" s="6"/>
    </row>
    <row r="19845" spans="6:6" ht="15" customHeight="1" x14ac:dyDescent="0.15">
      <c r="F19845" s="6"/>
    </row>
    <row r="19846" spans="6:6" ht="15" customHeight="1" x14ac:dyDescent="0.15">
      <c r="F19846" s="6"/>
    </row>
    <row r="19847" spans="6:6" ht="15" customHeight="1" x14ac:dyDescent="0.15">
      <c r="F19847" s="6"/>
    </row>
    <row r="19848" spans="6:6" ht="15" customHeight="1" x14ac:dyDescent="0.15">
      <c r="F19848" s="6"/>
    </row>
    <row r="19849" spans="6:6" ht="15" customHeight="1" x14ac:dyDescent="0.15">
      <c r="F19849" s="6"/>
    </row>
    <row r="19850" spans="6:6" ht="15" customHeight="1" x14ac:dyDescent="0.15">
      <c r="F19850" s="6"/>
    </row>
    <row r="19851" spans="6:6" ht="15" customHeight="1" x14ac:dyDescent="0.15">
      <c r="F19851" s="6"/>
    </row>
    <row r="19852" spans="6:6" ht="15" customHeight="1" x14ac:dyDescent="0.15">
      <c r="F19852" s="6"/>
    </row>
    <row r="19853" spans="6:6" ht="15" customHeight="1" x14ac:dyDescent="0.15">
      <c r="F19853" s="6"/>
    </row>
    <row r="19854" spans="6:6" ht="15" customHeight="1" x14ac:dyDescent="0.15">
      <c r="F19854" s="6"/>
    </row>
    <row r="19855" spans="6:6" ht="15" customHeight="1" x14ac:dyDescent="0.15">
      <c r="F19855" s="6"/>
    </row>
    <row r="19856" spans="6:6" ht="15" customHeight="1" x14ac:dyDescent="0.15">
      <c r="F19856" s="6"/>
    </row>
    <row r="19857" spans="6:6" ht="15" customHeight="1" x14ac:dyDescent="0.15">
      <c r="F19857" s="6"/>
    </row>
    <row r="19858" spans="6:6" ht="15" customHeight="1" x14ac:dyDescent="0.15">
      <c r="F19858" s="6"/>
    </row>
    <row r="19859" spans="6:6" ht="15" customHeight="1" x14ac:dyDescent="0.15">
      <c r="F19859" s="6"/>
    </row>
    <row r="19860" spans="6:6" ht="15" customHeight="1" x14ac:dyDescent="0.15">
      <c r="F19860" s="6"/>
    </row>
    <row r="19861" spans="6:6" ht="15" customHeight="1" x14ac:dyDescent="0.15">
      <c r="F19861" s="6"/>
    </row>
    <row r="19862" spans="6:6" ht="15" customHeight="1" x14ac:dyDescent="0.15">
      <c r="F19862" s="6"/>
    </row>
    <row r="19863" spans="6:6" ht="15" customHeight="1" x14ac:dyDescent="0.15">
      <c r="F19863" s="6"/>
    </row>
    <row r="19864" spans="6:6" ht="15" customHeight="1" x14ac:dyDescent="0.15">
      <c r="F19864" s="6"/>
    </row>
    <row r="19865" spans="6:6" ht="15" customHeight="1" x14ac:dyDescent="0.15">
      <c r="F19865" s="6"/>
    </row>
    <row r="19866" spans="6:6" ht="15" customHeight="1" x14ac:dyDescent="0.15">
      <c r="F19866" s="6"/>
    </row>
    <row r="19867" spans="6:6" ht="15" customHeight="1" x14ac:dyDescent="0.15">
      <c r="F19867" s="6"/>
    </row>
    <row r="19868" spans="6:6" ht="15" customHeight="1" x14ac:dyDescent="0.15">
      <c r="F19868" s="6"/>
    </row>
    <row r="19869" spans="6:6" ht="15" customHeight="1" x14ac:dyDescent="0.15">
      <c r="F19869" s="6"/>
    </row>
    <row r="19870" spans="6:6" ht="15" customHeight="1" x14ac:dyDescent="0.15">
      <c r="F19870" s="6"/>
    </row>
    <row r="19871" spans="6:6" ht="15" customHeight="1" x14ac:dyDescent="0.15">
      <c r="F19871" s="6"/>
    </row>
    <row r="19872" spans="6:6" ht="15" customHeight="1" x14ac:dyDescent="0.15">
      <c r="F19872" s="6"/>
    </row>
    <row r="19873" spans="6:6" ht="15" customHeight="1" x14ac:dyDescent="0.15">
      <c r="F19873" s="6"/>
    </row>
    <row r="19874" spans="6:6" ht="15" customHeight="1" x14ac:dyDescent="0.15">
      <c r="F19874" s="6"/>
    </row>
    <row r="19875" spans="6:6" ht="15" customHeight="1" x14ac:dyDescent="0.15">
      <c r="F19875" s="6"/>
    </row>
    <row r="19876" spans="6:6" ht="15" customHeight="1" x14ac:dyDescent="0.15">
      <c r="F19876" s="6"/>
    </row>
    <row r="19877" spans="6:6" ht="15" customHeight="1" x14ac:dyDescent="0.15">
      <c r="F19877" s="6"/>
    </row>
    <row r="19878" spans="6:6" ht="15" customHeight="1" x14ac:dyDescent="0.15">
      <c r="F19878" s="6"/>
    </row>
    <row r="19879" spans="6:6" ht="15" customHeight="1" x14ac:dyDescent="0.15">
      <c r="F19879" s="6"/>
    </row>
    <row r="19880" spans="6:6" ht="15" customHeight="1" x14ac:dyDescent="0.15">
      <c r="F19880" s="6"/>
    </row>
    <row r="19881" spans="6:6" ht="15" customHeight="1" x14ac:dyDescent="0.15">
      <c r="F19881" s="6"/>
    </row>
    <row r="19882" spans="6:6" ht="15" customHeight="1" x14ac:dyDescent="0.15">
      <c r="F19882" s="6"/>
    </row>
    <row r="19883" spans="6:6" ht="15" customHeight="1" x14ac:dyDescent="0.15">
      <c r="F19883" s="6"/>
    </row>
    <row r="19884" spans="6:6" ht="15" customHeight="1" x14ac:dyDescent="0.15">
      <c r="F19884" s="6"/>
    </row>
    <row r="19885" spans="6:6" ht="15" customHeight="1" x14ac:dyDescent="0.15">
      <c r="F19885" s="6"/>
    </row>
    <row r="19886" spans="6:6" ht="15" customHeight="1" x14ac:dyDescent="0.15">
      <c r="F19886" s="6"/>
    </row>
    <row r="19887" spans="6:6" ht="15" customHeight="1" x14ac:dyDescent="0.15">
      <c r="F19887" s="6"/>
    </row>
    <row r="19888" spans="6:6" ht="15" customHeight="1" x14ac:dyDescent="0.15">
      <c r="F19888" s="6"/>
    </row>
    <row r="19889" spans="6:6" ht="15" customHeight="1" x14ac:dyDescent="0.15">
      <c r="F19889" s="6"/>
    </row>
    <row r="19890" spans="6:6" ht="15" customHeight="1" x14ac:dyDescent="0.15">
      <c r="F19890" s="6"/>
    </row>
    <row r="19891" spans="6:6" ht="15" customHeight="1" x14ac:dyDescent="0.15">
      <c r="F19891" s="6"/>
    </row>
    <row r="19892" spans="6:6" ht="15" customHeight="1" x14ac:dyDescent="0.15">
      <c r="F19892" s="6"/>
    </row>
    <row r="19893" spans="6:6" ht="15" customHeight="1" x14ac:dyDescent="0.15">
      <c r="F19893" s="6"/>
    </row>
    <row r="19894" spans="6:6" ht="15" customHeight="1" x14ac:dyDescent="0.15">
      <c r="F19894" s="6"/>
    </row>
    <row r="19895" spans="6:6" ht="15" customHeight="1" x14ac:dyDescent="0.15">
      <c r="F19895" s="6"/>
    </row>
    <row r="19896" spans="6:6" ht="15" customHeight="1" x14ac:dyDescent="0.15">
      <c r="F19896" s="6"/>
    </row>
    <row r="19897" spans="6:6" ht="15" customHeight="1" x14ac:dyDescent="0.15">
      <c r="F19897" s="6"/>
    </row>
    <row r="19898" spans="6:6" ht="15" customHeight="1" x14ac:dyDescent="0.15">
      <c r="F19898" s="6"/>
    </row>
    <row r="19899" spans="6:6" ht="15" customHeight="1" x14ac:dyDescent="0.15">
      <c r="F19899" s="6"/>
    </row>
    <row r="19900" spans="6:6" ht="15" customHeight="1" x14ac:dyDescent="0.15">
      <c r="F19900" s="6"/>
    </row>
    <row r="19901" spans="6:6" ht="15" customHeight="1" x14ac:dyDescent="0.15">
      <c r="F19901" s="6"/>
    </row>
    <row r="19902" spans="6:6" ht="15" customHeight="1" x14ac:dyDescent="0.15">
      <c r="F19902" s="6"/>
    </row>
    <row r="19903" spans="6:6" ht="15" customHeight="1" x14ac:dyDescent="0.15">
      <c r="F19903" s="6"/>
    </row>
    <row r="19904" spans="6:6" ht="15" customHeight="1" x14ac:dyDescent="0.15">
      <c r="F19904" s="6"/>
    </row>
    <row r="19905" spans="6:6" ht="15" customHeight="1" x14ac:dyDescent="0.15">
      <c r="F19905" s="6"/>
    </row>
    <row r="19906" spans="6:6" ht="15" customHeight="1" x14ac:dyDescent="0.15">
      <c r="F19906" s="6"/>
    </row>
    <row r="19907" spans="6:6" ht="15" customHeight="1" x14ac:dyDescent="0.15">
      <c r="F19907" s="6"/>
    </row>
    <row r="19908" spans="6:6" ht="15" customHeight="1" x14ac:dyDescent="0.15">
      <c r="F19908" s="6"/>
    </row>
    <row r="19909" spans="6:6" ht="15" customHeight="1" x14ac:dyDescent="0.15">
      <c r="F19909" s="6"/>
    </row>
    <row r="19910" spans="6:6" ht="15" customHeight="1" x14ac:dyDescent="0.15">
      <c r="F19910" s="6"/>
    </row>
    <row r="19911" spans="6:6" ht="15" customHeight="1" x14ac:dyDescent="0.15">
      <c r="F19911" s="6"/>
    </row>
    <row r="19912" spans="6:6" ht="15" customHeight="1" x14ac:dyDescent="0.15">
      <c r="F19912" s="6"/>
    </row>
    <row r="19913" spans="6:6" ht="15" customHeight="1" x14ac:dyDescent="0.15">
      <c r="F19913" s="6"/>
    </row>
    <row r="19914" spans="6:6" ht="15" customHeight="1" x14ac:dyDescent="0.15">
      <c r="F19914" s="6"/>
    </row>
    <row r="19915" spans="6:6" ht="15" customHeight="1" x14ac:dyDescent="0.15">
      <c r="F19915" s="6"/>
    </row>
    <row r="19916" spans="6:6" ht="15" customHeight="1" x14ac:dyDescent="0.15">
      <c r="F19916" s="6"/>
    </row>
    <row r="19917" spans="6:6" ht="15" customHeight="1" x14ac:dyDescent="0.15">
      <c r="F19917" s="6"/>
    </row>
    <row r="19918" spans="6:6" ht="15" customHeight="1" x14ac:dyDescent="0.15">
      <c r="F19918" s="6"/>
    </row>
    <row r="19919" spans="6:6" ht="15" customHeight="1" x14ac:dyDescent="0.15">
      <c r="F19919" s="6"/>
    </row>
    <row r="19920" spans="6:6" ht="15" customHeight="1" x14ac:dyDescent="0.15">
      <c r="F19920" s="6"/>
    </row>
    <row r="19921" spans="6:6" ht="15" customHeight="1" x14ac:dyDescent="0.15">
      <c r="F19921" s="6"/>
    </row>
    <row r="19922" spans="6:6" ht="15" customHeight="1" x14ac:dyDescent="0.15">
      <c r="F19922" s="6"/>
    </row>
    <row r="19923" spans="6:6" ht="15" customHeight="1" x14ac:dyDescent="0.15">
      <c r="F19923" s="6"/>
    </row>
    <row r="19924" spans="6:6" ht="15" customHeight="1" x14ac:dyDescent="0.15">
      <c r="F19924" s="6"/>
    </row>
    <row r="19925" spans="6:6" ht="15" customHeight="1" x14ac:dyDescent="0.15">
      <c r="F19925" s="6"/>
    </row>
    <row r="19926" spans="6:6" ht="15" customHeight="1" x14ac:dyDescent="0.15">
      <c r="F19926" s="6"/>
    </row>
    <row r="19927" spans="6:6" ht="15" customHeight="1" x14ac:dyDescent="0.15">
      <c r="F19927" s="6"/>
    </row>
    <row r="19928" spans="6:6" ht="15" customHeight="1" x14ac:dyDescent="0.15">
      <c r="F19928" s="6"/>
    </row>
    <row r="19929" spans="6:6" ht="15" customHeight="1" x14ac:dyDescent="0.15">
      <c r="F19929" s="6"/>
    </row>
    <row r="19930" spans="6:6" ht="15" customHeight="1" x14ac:dyDescent="0.15">
      <c r="F19930" s="6"/>
    </row>
    <row r="19931" spans="6:6" ht="15" customHeight="1" x14ac:dyDescent="0.15">
      <c r="F19931" s="6"/>
    </row>
    <row r="19932" spans="6:6" ht="15" customHeight="1" x14ac:dyDescent="0.15">
      <c r="F19932" s="6"/>
    </row>
    <row r="19933" spans="6:6" ht="15" customHeight="1" x14ac:dyDescent="0.15">
      <c r="F19933" s="6"/>
    </row>
    <row r="19934" spans="6:6" ht="15" customHeight="1" x14ac:dyDescent="0.15">
      <c r="F19934" s="6"/>
    </row>
    <row r="19935" spans="6:6" ht="15" customHeight="1" x14ac:dyDescent="0.15">
      <c r="F19935" s="6"/>
    </row>
    <row r="19936" spans="6:6" ht="15" customHeight="1" x14ac:dyDescent="0.15">
      <c r="F19936" s="6"/>
    </row>
    <row r="19937" spans="6:6" ht="15" customHeight="1" x14ac:dyDescent="0.15">
      <c r="F19937" s="6"/>
    </row>
    <row r="19938" spans="6:6" ht="15" customHeight="1" x14ac:dyDescent="0.15">
      <c r="F19938" s="6"/>
    </row>
    <row r="19939" spans="6:6" ht="15" customHeight="1" x14ac:dyDescent="0.15">
      <c r="F19939" s="6"/>
    </row>
    <row r="19940" spans="6:6" ht="15" customHeight="1" x14ac:dyDescent="0.15">
      <c r="F19940" s="6"/>
    </row>
    <row r="19941" spans="6:6" ht="15" customHeight="1" x14ac:dyDescent="0.15">
      <c r="F19941" s="6"/>
    </row>
    <row r="19942" spans="6:6" ht="15" customHeight="1" x14ac:dyDescent="0.15">
      <c r="F19942" s="6"/>
    </row>
    <row r="19943" spans="6:6" ht="15" customHeight="1" x14ac:dyDescent="0.15">
      <c r="F19943" s="6"/>
    </row>
    <row r="19944" spans="6:6" ht="15" customHeight="1" x14ac:dyDescent="0.15">
      <c r="F19944" s="6"/>
    </row>
    <row r="19945" spans="6:6" ht="15" customHeight="1" x14ac:dyDescent="0.15">
      <c r="F19945" s="6"/>
    </row>
    <row r="19946" spans="6:6" ht="15" customHeight="1" x14ac:dyDescent="0.15">
      <c r="F19946" s="6"/>
    </row>
    <row r="19947" spans="6:6" ht="15" customHeight="1" x14ac:dyDescent="0.15">
      <c r="F19947" s="6"/>
    </row>
    <row r="19948" spans="6:6" ht="15" customHeight="1" x14ac:dyDescent="0.15">
      <c r="F19948" s="6"/>
    </row>
    <row r="19949" spans="6:6" ht="15" customHeight="1" x14ac:dyDescent="0.15">
      <c r="F19949" s="6"/>
    </row>
    <row r="19950" spans="6:6" ht="15" customHeight="1" x14ac:dyDescent="0.15">
      <c r="F19950" s="6"/>
    </row>
    <row r="19951" spans="6:6" ht="15" customHeight="1" x14ac:dyDescent="0.15">
      <c r="F19951" s="6"/>
    </row>
    <row r="19952" spans="6:6" ht="15" customHeight="1" x14ac:dyDescent="0.15">
      <c r="F19952" s="6"/>
    </row>
    <row r="19953" spans="6:6" ht="15" customHeight="1" x14ac:dyDescent="0.15">
      <c r="F19953" s="6"/>
    </row>
    <row r="19954" spans="6:6" ht="15" customHeight="1" x14ac:dyDescent="0.15">
      <c r="F19954" s="6"/>
    </row>
    <row r="19955" spans="6:6" ht="15" customHeight="1" x14ac:dyDescent="0.15">
      <c r="F19955" s="6"/>
    </row>
    <row r="19956" spans="6:6" ht="15" customHeight="1" x14ac:dyDescent="0.15">
      <c r="F19956" s="6"/>
    </row>
    <row r="19957" spans="6:6" ht="15" customHeight="1" x14ac:dyDescent="0.15">
      <c r="F19957" s="6"/>
    </row>
    <row r="19958" spans="6:6" ht="15" customHeight="1" x14ac:dyDescent="0.15">
      <c r="F19958" s="6"/>
    </row>
    <row r="19959" spans="6:6" ht="15" customHeight="1" x14ac:dyDescent="0.15">
      <c r="F19959" s="6"/>
    </row>
    <row r="19960" spans="6:6" ht="15" customHeight="1" x14ac:dyDescent="0.15">
      <c r="F19960" s="6"/>
    </row>
    <row r="19961" spans="6:6" ht="15" customHeight="1" x14ac:dyDescent="0.15">
      <c r="F19961" s="6"/>
    </row>
    <row r="19962" spans="6:6" ht="15" customHeight="1" x14ac:dyDescent="0.15">
      <c r="F19962" s="6"/>
    </row>
    <row r="19963" spans="6:6" ht="15" customHeight="1" x14ac:dyDescent="0.15">
      <c r="F19963" s="6"/>
    </row>
    <row r="19964" spans="6:6" ht="15" customHeight="1" x14ac:dyDescent="0.15">
      <c r="F19964" s="6"/>
    </row>
    <row r="19965" spans="6:6" ht="15" customHeight="1" x14ac:dyDescent="0.15">
      <c r="F19965" s="6"/>
    </row>
    <row r="19966" spans="6:6" ht="15" customHeight="1" x14ac:dyDescent="0.15">
      <c r="F19966" s="6"/>
    </row>
    <row r="19967" spans="6:6" ht="15" customHeight="1" x14ac:dyDescent="0.15">
      <c r="F19967" s="6"/>
    </row>
    <row r="19968" spans="6:6" ht="15" customHeight="1" x14ac:dyDescent="0.15">
      <c r="F19968" s="6"/>
    </row>
    <row r="19969" spans="6:6" ht="15" customHeight="1" x14ac:dyDescent="0.15">
      <c r="F19969" s="6"/>
    </row>
    <row r="19970" spans="6:6" ht="15" customHeight="1" x14ac:dyDescent="0.15">
      <c r="F19970" s="6"/>
    </row>
    <row r="19971" spans="6:6" ht="15" customHeight="1" x14ac:dyDescent="0.15">
      <c r="F19971" s="6"/>
    </row>
    <row r="19972" spans="6:6" ht="15" customHeight="1" x14ac:dyDescent="0.15">
      <c r="F19972" s="6"/>
    </row>
    <row r="19973" spans="6:6" ht="15" customHeight="1" x14ac:dyDescent="0.15">
      <c r="F19973" s="6"/>
    </row>
    <row r="19974" spans="6:6" ht="15" customHeight="1" x14ac:dyDescent="0.15">
      <c r="F19974" s="6"/>
    </row>
    <row r="19975" spans="6:6" ht="15" customHeight="1" x14ac:dyDescent="0.15">
      <c r="F19975" s="6"/>
    </row>
    <row r="19976" spans="6:6" ht="15" customHeight="1" x14ac:dyDescent="0.15">
      <c r="F19976" s="6"/>
    </row>
    <row r="19977" spans="6:6" ht="15" customHeight="1" x14ac:dyDescent="0.15">
      <c r="F19977" s="6"/>
    </row>
    <row r="19978" spans="6:6" ht="15" customHeight="1" x14ac:dyDescent="0.15">
      <c r="F19978" s="6"/>
    </row>
    <row r="19979" spans="6:6" ht="15" customHeight="1" x14ac:dyDescent="0.15">
      <c r="F19979" s="6"/>
    </row>
    <row r="19980" spans="6:6" ht="15" customHeight="1" x14ac:dyDescent="0.15">
      <c r="F19980" s="6"/>
    </row>
    <row r="19981" spans="6:6" ht="15" customHeight="1" x14ac:dyDescent="0.15">
      <c r="F19981" s="6"/>
    </row>
    <row r="19982" spans="6:6" ht="15" customHeight="1" x14ac:dyDescent="0.15">
      <c r="F19982" s="6"/>
    </row>
    <row r="19983" spans="6:6" ht="15" customHeight="1" x14ac:dyDescent="0.15">
      <c r="F19983" s="6"/>
    </row>
    <row r="19984" spans="6:6" ht="15" customHeight="1" x14ac:dyDescent="0.15">
      <c r="F19984" s="6"/>
    </row>
    <row r="19985" spans="6:6" ht="15" customHeight="1" x14ac:dyDescent="0.15">
      <c r="F19985" s="6"/>
    </row>
    <row r="19986" spans="6:6" ht="15" customHeight="1" x14ac:dyDescent="0.15">
      <c r="F19986" s="6"/>
    </row>
    <row r="19987" spans="6:6" ht="15" customHeight="1" x14ac:dyDescent="0.15">
      <c r="F19987" s="6"/>
    </row>
    <row r="19988" spans="6:6" ht="15" customHeight="1" x14ac:dyDescent="0.15">
      <c r="F19988" s="6"/>
    </row>
    <row r="19989" spans="6:6" ht="15" customHeight="1" x14ac:dyDescent="0.15">
      <c r="F19989" s="6"/>
    </row>
    <row r="19990" spans="6:6" ht="15" customHeight="1" x14ac:dyDescent="0.15">
      <c r="F19990" s="6"/>
    </row>
    <row r="19991" spans="6:6" ht="15" customHeight="1" x14ac:dyDescent="0.15">
      <c r="F19991" s="6"/>
    </row>
    <row r="19992" spans="6:6" ht="15" customHeight="1" x14ac:dyDescent="0.15">
      <c r="F19992" s="6"/>
    </row>
    <row r="19993" spans="6:6" ht="15" customHeight="1" x14ac:dyDescent="0.15">
      <c r="F19993" s="6"/>
    </row>
    <row r="19994" spans="6:6" ht="15" customHeight="1" x14ac:dyDescent="0.15">
      <c r="F19994" s="6"/>
    </row>
    <row r="19995" spans="6:6" ht="15" customHeight="1" x14ac:dyDescent="0.15">
      <c r="F19995" s="6"/>
    </row>
    <row r="19996" spans="6:6" ht="15" customHeight="1" x14ac:dyDescent="0.15">
      <c r="F19996" s="6"/>
    </row>
    <row r="19997" spans="6:6" ht="15" customHeight="1" x14ac:dyDescent="0.15">
      <c r="F19997" s="6"/>
    </row>
    <row r="19998" spans="6:6" ht="15" customHeight="1" x14ac:dyDescent="0.15">
      <c r="F19998" s="6"/>
    </row>
    <row r="19999" spans="6:6" ht="15" customHeight="1" x14ac:dyDescent="0.15">
      <c r="F19999" s="6"/>
    </row>
    <row r="20000" spans="6:6" ht="15" customHeight="1" x14ac:dyDescent="0.15">
      <c r="F20000" s="6"/>
    </row>
    <row r="20001" spans="6:6" ht="15" customHeight="1" x14ac:dyDescent="0.15">
      <c r="F20001" s="6"/>
    </row>
    <row r="20002" spans="6:6" ht="15" customHeight="1" x14ac:dyDescent="0.15">
      <c r="F20002" s="6"/>
    </row>
    <row r="20003" spans="6:6" ht="15" customHeight="1" x14ac:dyDescent="0.15">
      <c r="F20003" s="6"/>
    </row>
    <row r="20004" spans="6:6" ht="15" customHeight="1" x14ac:dyDescent="0.15">
      <c r="F20004" s="6"/>
    </row>
    <row r="20005" spans="6:6" ht="15" customHeight="1" x14ac:dyDescent="0.15">
      <c r="F20005" s="6"/>
    </row>
    <row r="20006" spans="6:6" ht="15" customHeight="1" x14ac:dyDescent="0.15">
      <c r="F20006" s="6"/>
    </row>
    <row r="20007" spans="6:6" ht="15" customHeight="1" x14ac:dyDescent="0.15">
      <c r="F20007" s="6"/>
    </row>
    <row r="20008" spans="6:6" ht="15" customHeight="1" x14ac:dyDescent="0.15">
      <c r="F20008" s="6"/>
    </row>
    <row r="20009" spans="6:6" ht="15" customHeight="1" x14ac:dyDescent="0.15">
      <c r="F20009" s="6"/>
    </row>
    <row r="20010" spans="6:6" ht="15" customHeight="1" x14ac:dyDescent="0.15">
      <c r="F20010" s="6"/>
    </row>
    <row r="20011" spans="6:6" ht="15" customHeight="1" x14ac:dyDescent="0.15">
      <c r="F20011" s="6"/>
    </row>
    <row r="20012" spans="6:6" ht="15" customHeight="1" x14ac:dyDescent="0.15">
      <c r="F20012" s="6"/>
    </row>
    <row r="20013" spans="6:6" ht="15" customHeight="1" x14ac:dyDescent="0.15">
      <c r="F20013" s="6"/>
    </row>
    <row r="20014" spans="6:6" ht="15" customHeight="1" x14ac:dyDescent="0.15">
      <c r="F20014" s="6"/>
    </row>
    <row r="20015" spans="6:6" ht="15" customHeight="1" x14ac:dyDescent="0.15">
      <c r="F20015" s="6"/>
    </row>
    <row r="20016" spans="6:6" ht="15" customHeight="1" x14ac:dyDescent="0.15">
      <c r="F20016" s="6"/>
    </row>
    <row r="20017" spans="6:6" ht="15" customHeight="1" x14ac:dyDescent="0.15">
      <c r="F20017" s="6"/>
    </row>
    <row r="20018" spans="6:6" ht="15" customHeight="1" x14ac:dyDescent="0.15">
      <c r="F20018" s="6"/>
    </row>
    <row r="20019" spans="6:6" ht="15" customHeight="1" x14ac:dyDescent="0.15">
      <c r="F20019" s="6"/>
    </row>
    <row r="20020" spans="6:6" ht="15" customHeight="1" x14ac:dyDescent="0.15">
      <c r="F20020" s="6"/>
    </row>
    <row r="20021" spans="6:6" ht="15" customHeight="1" x14ac:dyDescent="0.15">
      <c r="F20021" s="6"/>
    </row>
    <row r="20022" spans="6:6" ht="15" customHeight="1" x14ac:dyDescent="0.15">
      <c r="F20022" s="6"/>
    </row>
    <row r="20023" spans="6:6" ht="15" customHeight="1" x14ac:dyDescent="0.15">
      <c r="F20023" s="6"/>
    </row>
    <row r="20024" spans="6:6" ht="15" customHeight="1" x14ac:dyDescent="0.15">
      <c r="F20024" s="6"/>
    </row>
    <row r="20025" spans="6:6" ht="15" customHeight="1" x14ac:dyDescent="0.15">
      <c r="F20025" s="6"/>
    </row>
    <row r="20026" spans="6:6" ht="15" customHeight="1" x14ac:dyDescent="0.15">
      <c r="F20026" s="6"/>
    </row>
    <row r="20027" spans="6:6" ht="15" customHeight="1" x14ac:dyDescent="0.15">
      <c r="F20027" s="6"/>
    </row>
    <row r="20028" spans="6:6" ht="15" customHeight="1" x14ac:dyDescent="0.15">
      <c r="F20028" s="6"/>
    </row>
    <row r="20029" spans="6:6" ht="15" customHeight="1" x14ac:dyDescent="0.15">
      <c r="F20029" s="6"/>
    </row>
    <row r="20030" spans="6:6" ht="15" customHeight="1" x14ac:dyDescent="0.15">
      <c r="F20030" s="6"/>
    </row>
    <row r="20031" spans="6:6" ht="15" customHeight="1" x14ac:dyDescent="0.15">
      <c r="F20031" s="6"/>
    </row>
    <row r="20032" spans="6:6" ht="15" customHeight="1" x14ac:dyDescent="0.15">
      <c r="F20032" s="6"/>
    </row>
    <row r="20033" spans="6:6" ht="15" customHeight="1" x14ac:dyDescent="0.15">
      <c r="F20033" s="6"/>
    </row>
    <row r="20034" spans="6:6" ht="15" customHeight="1" x14ac:dyDescent="0.15">
      <c r="F20034" s="6"/>
    </row>
    <row r="20035" spans="6:6" ht="15" customHeight="1" x14ac:dyDescent="0.15">
      <c r="F20035" s="6"/>
    </row>
    <row r="20036" spans="6:6" ht="15" customHeight="1" x14ac:dyDescent="0.15">
      <c r="F20036" s="6"/>
    </row>
    <row r="20037" spans="6:6" ht="15" customHeight="1" x14ac:dyDescent="0.15">
      <c r="F20037" s="6"/>
    </row>
    <row r="20038" spans="6:6" ht="15" customHeight="1" x14ac:dyDescent="0.15">
      <c r="F20038" s="6"/>
    </row>
    <row r="20039" spans="6:6" ht="15" customHeight="1" x14ac:dyDescent="0.15">
      <c r="F20039" s="6"/>
    </row>
    <row r="20040" spans="6:6" ht="15" customHeight="1" x14ac:dyDescent="0.15">
      <c r="F20040" s="6"/>
    </row>
    <row r="20041" spans="6:6" ht="15" customHeight="1" x14ac:dyDescent="0.15">
      <c r="F20041" s="6"/>
    </row>
    <row r="20042" spans="6:6" ht="15" customHeight="1" x14ac:dyDescent="0.15">
      <c r="F20042" s="6"/>
    </row>
    <row r="20043" spans="6:6" ht="15" customHeight="1" x14ac:dyDescent="0.15">
      <c r="F20043" s="6"/>
    </row>
    <row r="20044" spans="6:6" ht="15" customHeight="1" x14ac:dyDescent="0.15">
      <c r="F20044" s="6"/>
    </row>
    <row r="20045" spans="6:6" ht="15" customHeight="1" x14ac:dyDescent="0.15">
      <c r="F20045" s="6"/>
    </row>
    <row r="20046" spans="6:6" ht="15" customHeight="1" x14ac:dyDescent="0.15">
      <c r="F20046" s="6"/>
    </row>
    <row r="20047" spans="6:6" ht="15" customHeight="1" x14ac:dyDescent="0.15">
      <c r="F20047" s="6"/>
    </row>
    <row r="20048" spans="6:6" ht="15" customHeight="1" x14ac:dyDescent="0.15">
      <c r="F20048" s="6"/>
    </row>
    <row r="20049" spans="6:6" ht="15" customHeight="1" x14ac:dyDescent="0.15">
      <c r="F20049" s="6"/>
    </row>
    <row r="20050" spans="6:6" ht="15" customHeight="1" x14ac:dyDescent="0.15">
      <c r="F20050" s="6"/>
    </row>
    <row r="20051" spans="6:6" ht="15" customHeight="1" x14ac:dyDescent="0.15">
      <c r="F20051" s="6"/>
    </row>
    <row r="20052" spans="6:6" ht="15" customHeight="1" x14ac:dyDescent="0.15">
      <c r="F20052" s="6"/>
    </row>
    <row r="20053" spans="6:6" ht="15" customHeight="1" x14ac:dyDescent="0.15">
      <c r="F20053" s="6"/>
    </row>
    <row r="20054" spans="6:6" ht="15" customHeight="1" x14ac:dyDescent="0.15">
      <c r="F20054" s="6"/>
    </row>
    <row r="20055" spans="6:6" ht="15" customHeight="1" x14ac:dyDescent="0.15">
      <c r="F20055" s="6"/>
    </row>
    <row r="20056" spans="6:6" ht="15" customHeight="1" x14ac:dyDescent="0.15">
      <c r="F20056" s="6"/>
    </row>
    <row r="20057" spans="6:6" ht="15" customHeight="1" x14ac:dyDescent="0.15">
      <c r="F20057" s="6"/>
    </row>
    <row r="20058" spans="6:6" ht="15" customHeight="1" x14ac:dyDescent="0.15">
      <c r="F20058" s="6"/>
    </row>
    <row r="20059" spans="6:6" ht="15" customHeight="1" x14ac:dyDescent="0.15">
      <c r="F20059" s="6"/>
    </row>
    <row r="20060" spans="6:6" ht="15" customHeight="1" x14ac:dyDescent="0.15">
      <c r="F20060" s="6"/>
    </row>
    <row r="20061" spans="6:6" ht="15" customHeight="1" x14ac:dyDescent="0.15">
      <c r="F20061" s="6"/>
    </row>
    <row r="20062" spans="6:6" ht="15" customHeight="1" x14ac:dyDescent="0.15">
      <c r="F20062" s="6"/>
    </row>
    <row r="20063" spans="6:6" ht="15" customHeight="1" x14ac:dyDescent="0.15">
      <c r="F20063" s="6"/>
    </row>
    <row r="20064" spans="6:6" ht="15" customHeight="1" x14ac:dyDescent="0.15">
      <c r="F20064" s="6"/>
    </row>
    <row r="20065" spans="6:6" ht="15" customHeight="1" x14ac:dyDescent="0.15">
      <c r="F20065" s="6"/>
    </row>
    <row r="20066" spans="6:6" ht="15" customHeight="1" x14ac:dyDescent="0.15">
      <c r="F20066" s="6"/>
    </row>
    <row r="20067" spans="6:6" ht="15" customHeight="1" x14ac:dyDescent="0.15">
      <c r="F20067" s="6"/>
    </row>
    <row r="20068" spans="6:6" ht="15" customHeight="1" x14ac:dyDescent="0.15">
      <c r="F20068" s="6"/>
    </row>
    <row r="20069" spans="6:6" ht="15" customHeight="1" x14ac:dyDescent="0.15">
      <c r="F20069" s="6"/>
    </row>
    <row r="20070" spans="6:6" ht="15" customHeight="1" x14ac:dyDescent="0.15">
      <c r="F20070" s="6"/>
    </row>
    <row r="20071" spans="6:6" ht="15" customHeight="1" x14ac:dyDescent="0.15">
      <c r="F20071" s="6"/>
    </row>
    <row r="20072" spans="6:6" ht="15" customHeight="1" x14ac:dyDescent="0.15">
      <c r="F20072" s="6"/>
    </row>
    <row r="20073" spans="6:6" ht="15" customHeight="1" x14ac:dyDescent="0.15">
      <c r="F20073" s="6"/>
    </row>
    <row r="20074" spans="6:6" ht="15" customHeight="1" x14ac:dyDescent="0.15">
      <c r="F20074" s="6"/>
    </row>
    <row r="20075" spans="6:6" ht="15" customHeight="1" x14ac:dyDescent="0.15">
      <c r="F20075" s="6"/>
    </row>
    <row r="20076" spans="6:6" ht="15" customHeight="1" x14ac:dyDescent="0.15">
      <c r="F20076" s="6"/>
    </row>
    <row r="20077" spans="6:6" ht="15" customHeight="1" x14ac:dyDescent="0.15">
      <c r="F20077" s="6"/>
    </row>
    <row r="20078" spans="6:6" ht="15" customHeight="1" x14ac:dyDescent="0.15">
      <c r="F20078" s="6"/>
    </row>
    <row r="20079" spans="6:6" ht="15" customHeight="1" x14ac:dyDescent="0.15">
      <c r="F20079" s="6"/>
    </row>
    <row r="20080" spans="6:6" ht="15" customHeight="1" x14ac:dyDescent="0.15">
      <c r="F20080" s="6"/>
    </row>
    <row r="20081" spans="6:6" ht="15" customHeight="1" x14ac:dyDescent="0.15">
      <c r="F20081" s="6"/>
    </row>
    <row r="20082" spans="6:6" ht="15" customHeight="1" x14ac:dyDescent="0.15">
      <c r="F20082" s="6"/>
    </row>
    <row r="20083" spans="6:6" ht="15" customHeight="1" x14ac:dyDescent="0.15">
      <c r="F20083" s="6"/>
    </row>
    <row r="20084" spans="6:6" ht="15" customHeight="1" x14ac:dyDescent="0.15">
      <c r="F20084" s="6"/>
    </row>
    <row r="20085" spans="6:6" ht="15" customHeight="1" x14ac:dyDescent="0.15">
      <c r="F20085" s="6"/>
    </row>
    <row r="20086" spans="6:6" ht="15" customHeight="1" x14ac:dyDescent="0.15">
      <c r="F20086" s="6"/>
    </row>
    <row r="20087" spans="6:6" ht="15" customHeight="1" x14ac:dyDescent="0.15">
      <c r="F20087" s="6"/>
    </row>
    <row r="20088" spans="6:6" ht="15" customHeight="1" x14ac:dyDescent="0.15">
      <c r="F20088" s="6"/>
    </row>
    <row r="20089" spans="6:6" ht="15" customHeight="1" x14ac:dyDescent="0.15">
      <c r="F20089" s="6"/>
    </row>
    <row r="20090" spans="6:6" ht="15" customHeight="1" x14ac:dyDescent="0.15">
      <c r="F20090" s="6"/>
    </row>
    <row r="20091" spans="6:6" ht="15" customHeight="1" x14ac:dyDescent="0.15">
      <c r="F20091" s="6"/>
    </row>
    <row r="20092" spans="6:6" ht="15" customHeight="1" x14ac:dyDescent="0.15">
      <c r="F20092" s="6"/>
    </row>
    <row r="20093" spans="6:6" ht="15" customHeight="1" x14ac:dyDescent="0.15">
      <c r="F20093" s="6"/>
    </row>
    <row r="20094" spans="6:6" ht="15" customHeight="1" x14ac:dyDescent="0.15">
      <c r="F20094" s="6"/>
    </row>
    <row r="20095" spans="6:6" ht="15" customHeight="1" x14ac:dyDescent="0.15">
      <c r="F20095" s="6"/>
    </row>
    <row r="20096" spans="6:6" ht="15" customHeight="1" x14ac:dyDescent="0.15">
      <c r="F20096" s="6"/>
    </row>
    <row r="20097" spans="6:6" ht="15" customHeight="1" x14ac:dyDescent="0.15">
      <c r="F20097" s="6"/>
    </row>
    <row r="20098" spans="6:6" ht="15" customHeight="1" x14ac:dyDescent="0.15">
      <c r="F20098" s="6"/>
    </row>
    <row r="20099" spans="6:6" ht="15" customHeight="1" x14ac:dyDescent="0.15">
      <c r="F20099" s="6"/>
    </row>
    <row r="20100" spans="6:6" ht="15" customHeight="1" x14ac:dyDescent="0.15">
      <c r="F20100" s="6"/>
    </row>
    <row r="20101" spans="6:6" ht="15" customHeight="1" x14ac:dyDescent="0.15">
      <c r="F20101" s="6"/>
    </row>
    <row r="20102" spans="6:6" ht="15" customHeight="1" x14ac:dyDescent="0.15">
      <c r="F20102" s="6"/>
    </row>
    <row r="20103" spans="6:6" ht="15" customHeight="1" x14ac:dyDescent="0.15">
      <c r="F20103" s="6"/>
    </row>
    <row r="20104" spans="6:6" ht="15" customHeight="1" x14ac:dyDescent="0.15">
      <c r="F20104" s="6"/>
    </row>
    <row r="20105" spans="6:6" ht="15" customHeight="1" x14ac:dyDescent="0.15">
      <c r="F20105" s="6"/>
    </row>
    <row r="20106" spans="6:6" ht="15" customHeight="1" x14ac:dyDescent="0.15">
      <c r="F20106" s="6"/>
    </row>
    <row r="20107" spans="6:6" ht="15" customHeight="1" x14ac:dyDescent="0.15">
      <c r="F20107" s="6"/>
    </row>
    <row r="20108" spans="6:6" ht="15" customHeight="1" x14ac:dyDescent="0.15">
      <c r="F20108" s="6"/>
    </row>
    <row r="20109" spans="6:6" ht="15" customHeight="1" x14ac:dyDescent="0.15">
      <c r="F20109" s="6"/>
    </row>
    <row r="20110" spans="6:6" ht="15" customHeight="1" x14ac:dyDescent="0.15">
      <c r="F20110" s="6"/>
    </row>
    <row r="20111" spans="6:6" ht="15" customHeight="1" x14ac:dyDescent="0.15">
      <c r="F20111" s="6"/>
    </row>
    <row r="20112" spans="6:6" ht="15" customHeight="1" x14ac:dyDescent="0.15">
      <c r="F20112" s="6"/>
    </row>
    <row r="20113" spans="6:6" ht="15" customHeight="1" x14ac:dyDescent="0.15">
      <c r="F20113" s="6"/>
    </row>
    <row r="20114" spans="6:6" ht="15" customHeight="1" x14ac:dyDescent="0.15">
      <c r="F20114" s="6"/>
    </row>
    <row r="20115" spans="6:6" ht="15" customHeight="1" x14ac:dyDescent="0.15">
      <c r="F20115" s="6"/>
    </row>
    <row r="20116" spans="6:6" ht="15" customHeight="1" x14ac:dyDescent="0.15">
      <c r="F20116" s="6"/>
    </row>
    <row r="20117" spans="6:6" ht="15" customHeight="1" x14ac:dyDescent="0.15">
      <c r="F20117" s="6"/>
    </row>
    <row r="20118" spans="6:6" ht="15" customHeight="1" x14ac:dyDescent="0.15">
      <c r="F20118" s="6"/>
    </row>
    <row r="20119" spans="6:6" ht="15" customHeight="1" x14ac:dyDescent="0.15">
      <c r="F20119" s="6"/>
    </row>
    <row r="20120" spans="6:6" ht="15" customHeight="1" x14ac:dyDescent="0.15">
      <c r="F20120" s="6"/>
    </row>
    <row r="20121" spans="6:6" ht="15" customHeight="1" x14ac:dyDescent="0.15">
      <c r="F20121" s="6"/>
    </row>
    <row r="20122" spans="6:6" ht="15" customHeight="1" x14ac:dyDescent="0.15">
      <c r="F20122" s="6"/>
    </row>
    <row r="20123" spans="6:6" ht="15" customHeight="1" x14ac:dyDescent="0.15">
      <c r="F20123" s="6"/>
    </row>
    <row r="20124" spans="6:6" ht="15" customHeight="1" x14ac:dyDescent="0.15">
      <c r="F20124" s="6"/>
    </row>
    <row r="20125" spans="6:6" ht="15" customHeight="1" x14ac:dyDescent="0.15">
      <c r="F20125" s="6"/>
    </row>
    <row r="20126" spans="6:6" ht="15" customHeight="1" x14ac:dyDescent="0.15">
      <c r="F20126" s="6"/>
    </row>
    <row r="20127" spans="6:6" ht="15" customHeight="1" x14ac:dyDescent="0.15">
      <c r="F20127" s="6"/>
    </row>
    <row r="20128" spans="6:6" ht="15" customHeight="1" x14ac:dyDescent="0.15">
      <c r="F20128" s="6"/>
    </row>
    <row r="20129" spans="6:6" ht="15" customHeight="1" x14ac:dyDescent="0.15">
      <c r="F20129" s="6"/>
    </row>
    <row r="20130" spans="6:6" ht="15" customHeight="1" x14ac:dyDescent="0.15">
      <c r="F20130" s="6"/>
    </row>
    <row r="20131" spans="6:6" ht="15" customHeight="1" x14ac:dyDescent="0.15">
      <c r="F20131" s="6"/>
    </row>
    <row r="20132" spans="6:6" ht="15" customHeight="1" x14ac:dyDescent="0.15">
      <c r="F20132" s="6"/>
    </row>
    <row r="20133" spans="6:6" ht="15" customHeight="1" x14ac:dyDescent="0.15">
      <c r="F20133" s="6"/>
    </row>
    <row r="20134" spans="6:6" ht="15" customHeight="1" x14ac:dyDescent="0.15">
      <c r="F20134" s="6"/>
    </row>
    <row r="20135" spans="6:6" ht="15" customHeight="1" x14ac:dyDescent="0.15">
      <c r="F20135" s="6"/>
    </row>
    <row r="20136" spans="6:6" ht="15" customHeight="1" x14ac:dyDescent="0.15">
      <c r="F20136" s="6"/>
    </row>
    <row r="20137" spans="6:6" ht="15" customHeight="1" x14ac:dyDescent="0.15">
      <c r="F20137" s="6"/>
    </row>
    <row r="20138" spans="6:6" ht="15" customHeight="1" x14ac:dyDescent="0.15">
      <c r="F20138" s="6"/>
    </row>
    <row r="20139" spans="6:6" ht="15" customHeight="1" x14ac:dyDescent="0.15">
      <c r="F20139" s="6"/>
    </row>
    <row r="20140" spans="6:6" ht="15" customHeight="1" x14ac:dyDescent="0.15">
      <c r="F20140" s="6"/>
    </row>
    <row r="20141" spans="6:6" ht="15" customHeight="1" x14ac:dyDescent="0.15">
      <c r="F20141" s="6"/>
    </row>
    <row r="20142" spans="6:6" ht="15" customHeight="1" x14ac:dyDescent="0.15">
      <c r="F20142" s="6"/>
    </row>
    <row r="20143" spans="6:6" ht="15" customHeight="1" x14ac:dyDescent="0.15">
      <c r="F20143" s="6"/>
    </row>
    <row r="20144" spans="6:6" ht="15" customHeight="1" x14ac:dyDescent="0.15">
      <c r="F20144" s="6"/>
    </row>
    <row r="20145" spans="6:6" ht="15" customHeight="1" x14ac:dyDescent="0.15">
      <c r="F20145" s="6"/>
    </row>
    <row r="20146" spans="6:6" ht="15" customHeight="1" x14ac:dyDescent="0.15">
      <c r="F20146" s="6"/>
    </row>
    <row r="20147" spans="6:6" ht="15" customHeight="1" x14ac:dyDescent="0.15">
      <c r="F20147" s="6"/>
    </row>
    <row r="20148" spans="6:6" ht="15" customHeight="1" x14ac:dyDescent="0.15">
      <c r="F20148" s="6"/>
    </row>
    <row r="20149" spans="6:6" ht="15" customHeight="1" x14ac:dyDescent="0.15">
      <c r="F20149" s="6"/>
    </row>
    <row r="20150" spans="6:6" ht="15" customHeight="1" x14ac:dyDescent="0.15">
      <c r="F20150" s="6"/>
    </row>
    <row r="20151" spans="6:6" ht="15" customHeight="1" x14ac:dyDescent="0.15">
      <c r="F20151" s="6"/>
    </row>
    <row r="20152" spans="6:6" ht="15" customHeight="1" x14ac:dyDescent="0.15">
      <c r="F20152" s="6"/>
    </row>
    <row r="20153" spans="6:6" ht="15" customHeight="1" x14ac:dyDescent="0.15">
      <c r="F20153" s="6"/>
    </row>
    <row r="20154" spans="6:6" ht="15" customHeight="1" x14ac:dyDescent="0.15">
      <c r="F20154" s="6"/>
    </row>
    <row r="20155" spans="6:6" ht="15" customHeight="1" x14ac:dyDescent="0.15">
      <c r="F20155" s="6"/>
    </row>
    <row r="20156" spans="6:6" ht="15" customHeight="1" x14ac:dyDescent="0.15">
      <c r="F20156" s="6"/>
    </row>
    <row r="20157" spans="6:6" ht="15" customHeight="1" x14ac:dyDescent="0.15">
      <c r="F20157" s="6"/>
    </row>
    <row r="20158" spans="6:6" ht="15" customHeight="1" x14ac:dyDescent="0.15">
      <c r="F20158" s="6"/>
    </row>
    <row r="20159" spans="6:6" ht="15" customHeight="1" x14ac:dyDescent="0.15">
      <c r="F20159" s="6"/>
    </row>
    <row r="20160" spans="6:6" ht="15" customHeight="1" x14ac:dyDescent="0.15">
      <c r="F20160" s="6"/>
    </row>
    <row r="20161" spans="6:6" ht="15" customHeight="1" x14ac:dyDescent="0.15">
      <c r="F20161" s="6"/>
    </row>
    <row r="20162" spans="6:6" ht="15" customHeight="1" x14ac:dyDescent="0.15">
      <c r="F20162" s="6"/>
    </row>
    <row r="20163" spans="6:6" ht="15" customHeight="1" x14ac:dyDescent="0.15">
      <c r="F20163" s="6"/>
    </row>
    <row r="20164" spans="6:6" ht="15" customHeight="1" x14ac:dyDescent="0.15">
      <c r="F20164" s="6"/>
    </row>
    <row r="20165" spans="6:6" ht="15" customHeight="1" x14ac:dyDescent="0.15">
      <c r="F20165" s="6"/>
    </row>
    <row r="20166" spans="6:6" ht="15" customHeight="1" x14ac:dyDescent="0.15">
      <c r="F20166" s="6"/>
    </row>
    <row r="20167" spans="6:6" ht="15" customHeight="1" x14ac:dyDescent="0.15">
      <c r="F20167" s="6"/>
    </row>
    <row r="20168" spans="6:6" ht="15" customHeight="1" x14ac:dyDescent="0.15">
      <c r="F20168" s="6"/>
    </row>
    <row r="20169" spans="6:6" ht="15" customHeight="1" x14ac:dyDescent="0.15">
      <c r="F20169" s="6"/>
    </row>
    <row r="20170" spans="6:6" ht="15" customHeight="1" x14ac:dyDescent="0.15">
      <c r="F20170" s="6"/>
    </row>
    <row r="20171" spans="6:6" ht="15" customHeight="1" x14ac:dyDescent="0.15">
      <c r="F20171" s="6"/>
    </row>
    <row r="20172" spans="6:6" ht="15" customHeight="1" x14ac:dyDescent="0.15">
      <c r="F20172" s="6"/>
    </row>
    <row r="20173" spans="6:6" ht="15" customHeight="1" x14ac:dyDescent="0.15">
      <c r="F20173" s="6"/>
    </row>
    <row r="20174" spans="6:6" ht="15" customHeight="1" x14ac:dyDescent="0.15">
      <c r="F20174" s="6"/>
    </row>
    <row r="20175" spans="6:6" ht="15" customHeight="1" x14ac:dyDescent="0.15">
      <c r="F20175" s="6"/>
    </row>
    <row r="20176" spans="6:6" ht="15" customHeight="1" x14ac:dyDescent="0.15">
      <c r="F20176" s="6"/>
    </row>
    <row r="20177" spans="6:6" ht="15" customHeight="1" x14ac:dyDescent="0.15">
      <c r="F20177" s="6"/>
    </row>
    <row r="20178" spans="6:6" ht="15" customHeight="1" x14ac:dyDescent="0.15">
      <c r="F20178" s="6"/>
    </row>
    <row r="20179" spans="6:6" ht="15" customHeight="1" x14ac:dyDescent="0.15">
      <c r="F20179" s="6"/>
    </row>
    <row r="20180" spans="6:6" ht="15" customHeight="1" x14ac:dyDescent="0.15">
      <c r="F20180" s="6"/>
    </row>
    <row r="20181" spans="6:6" ht="15" customHeight="1" x14ac:dyDescent="0.15">
      <c r="F20181" s="6"/>
    </row>
    <row r="20182" spans="6:6" ht="15" customHeight="1" x14ac:dyDescent="0.15">
      <c r="F20182" s="6"/>
    </row>
    <row r="20183" spans="6:6" ht="15" customHeight="1" x14ac:dyDescent="0.15">
      <c r="F20183" s="6"/>
    </row>
    <row r="20184" spans="6:6" ht="15" customHeight="1" x14ac:dyDescent="0.15">
      <c r="F20184" s="6"/>
    </row>
    <row r="20185" spans="6:6" ht="15" customHeight="1" x14ac:dyDescent="0.15">
      <c r="F20185" s="6"/>
    </row>
    <row r="20186" spans="6:6" ht="15" customHeight="1" x14ac:dyDescent="0.15">
      <c r="F20186" s="6"/>
    </row>
    <row r="20187" spans="6:6" ht="15" customHeight="1" x14ac:dyDescent="0.15">
      <c r="F20187" s="6"/>
    </row>
    <row r="20188" spans="6:6" ht="15" customHeight="1" x14ac:dyDescent="0.15">
      <c r="F20188" s="6"/>
    </row>
    <row r="20189" spans="6:6" ht="15" customHeight="1" x14ac:dyDescent="0.15">
      <c r="F20189" s="6"/>
    </row>
    <row r="20190" spans="6:6" ht="15" customHeight="1" x14ac:dyDescent="0.15">
      <c r="F20190" s="6"/>
    </row>
    <row r="20191" spans="6:6" ht="15" customHeight="1" x14ac:dyDescent="0.15">
      <c r="F20191" s="6"/>
    </row>
    <row r="20192" spans="6:6" ht="15" customHeight="1" x14ac:dyDescent="0.15">
      <c r="F20192" s="6"/>
    </row>
    <row r="20193" spans="6:6" ht="15" customHeight="1" x14ac:dyDescent="0.15">
      <c r="F20193" s="6"/>
    </row>
    <row r="20194" spans="6:6" ht="15" customHeight="1" x14ac:dyDescent="0.15">
      <c r="F20194" s="6"/>
    </row>
    <row r="20195" spans="6:6" ht="15" customHeight="1" x14ac:dyDescent="0.15">
      <c r="F20195" s="6"/>
    </row>
    <row r="20196" spans="6:6" ht="15" customHeight="1" x14ac:dyDescent="0.15">
      <c r="F20196" s="6"/>
    </row>
    <row r="20197" spans="6:6" ht="15" customHeight="1" x14ac:dyDescent="0.15">
      <c r="F20197" s="6"/>
    </row>
    <row r="20198" spans="6:6" ht="15" customHeight="1" x14ac:dyDescent="0.15">
      <c r="F20198" s="6"/>
    </row>
    <row r="20199" spans="6:6" ht="15" customHeight="1" x14ac:dyDescent="0.15">
      <c r="F20199" s="6"/>
    </row>
    <row r="20200" spans="6:6" ht="15" customHeight="1" x14ac:dyDescent="0.15">
      <c r="F20200" s="6"/>
    </row>
    <row r="20201" spans="6:6" ht="15" customHeight="1" x14ac:dyDescent="0.15">
      <c r="F20201" s="6"/>
    </row>
    <row r="20202" spans="6:6" ht="15" customHeight="1" x14ac:dyDescent="0.15">
      <c r="F20202" s="6"/>
    </row>
    <row r="20203" spans="6:6" ht="15" customHeight="1" x14ac:dyDescent="0.15">
      <c r="F20203" s="6"/>
    </row>
    <row r="20204" spans="6:6" ht="15" customHeight="1" x14ac:dyDescent="0.15">
      <c r="F20204" s="6"/>
    </row>
    <row r="20205" spans="6:6" ht="15" customHeight="1" x14ac:dyDescent="0.15">
      <c r="F20205" s="6"/>
    </row>
    <row r="20206" spans="6:6" ht="15" customHeight="1" x14ac:dyDescent="0.15">
      <c r="F20206" s="6"/>
    </row>
    <row r="20207" spans="6:6" ht="15" customHeight="1" x14ac:dyDescent="0.15">
      <c r="F20207" s="6"/>
    </row>
    <row r="20208" spans="6:6" ht="15" customHeight="1" x14ac:dyDescent="0.15">
      <c r="F20208" s="6"/>
    </row>
    <row r="20209" spans="6:6" ht="15" customHeight="1" x14ac:dyDescent="0.15">
      <c r="F20209" s="6"/>
    </row>
    <row r="20210" spans="6:6" ht="15" customHeight="1" x14ac:dyDescent="0.15">
      <c r="F20210" s="6"/>
    </row>
    <row r="20211" spans="6:6" ht="15" customHeight="1" x14ac:dyDescent="0.15">
      <c r="F20211" s="6"/>
    </row>
    <row r="20212" spans="6:6" ht="15" customHeight="1" x14ac:dyDescent="0.15">
      <c r="F20212" s="6"/>
    </row>
    <row r="20213" spans="6:6" ht="15" customHeight="1" x14ac:dyDescent="0.15">
      <c r="F20213" s="6"/>
    </row>
    <row r="20214" spans="6:6" ht="15" customHeight="1" x14ac:dyDescent="0.15">
      <c r="F20214" s="6"/>
    </row>
    <row r="20215" spans="6:6" ht="15" customHeight="1" x14ac:dyDescent="0.15">
      <c r="F20215" s="6"/>
    </row>
    <row r="20216" spans="6:6" ht="15" customHeight="1" x14ac:dyDescent="0.15">
      <c r="F20216" s="6"/>
    </row>
    <row r="20217" spans="6:6" ht="15" customHeight="1" x14ac:dyDescent="0.15">
      <c r="F20217" s="6"/>
    </row>
    <row r="20218" spans="6:6" ht="15" customHeight="1" x14ac:dyDescent="0.15">
      <c r="F20218" s="6"/>
    </row>
    <row r="20219" spans="6:6" ht="15" customHeight="1" x14ac:dyDescent="0.15">
      <c r="F20219" s="6"/>
    </row>
    <row r="20220" spans="6:6" ht="15" customHeight="1" x14ac:dyDescent="0.15">
      <c r="F20220" s="6"/>
    </row>
    <row r="20221" spans="6:6" ht="15" customHeight="1" x14ac:dyDescent="0.15">
      <c r="F20221" s="6"/>
    </row>
    <row r="20222" spans="6:6" ht="15" customHeight="1" x14ac:dyDescent="0.15">
      <c r="F20222" s="6"/>
    </row>
    <row r="20223" spans="6:6" ht="15" customHeight="1" x14ac:dyDescent="0.15">
      <c r="F20223" s="6"/>
    </row>
    <row r="20224" spans="6:6" ht="15" customHeight="1" x14ac:dyDescent="0.15">
      <c r="F20224" s="6"/>
    </row>
    <row r="20225" spans="6:6" ht="15" customHeight="1" x14ac:dyDescent="0.15">
      <c r="F20225" s="6"/>
    </row>
    <row r="20226" spans="6:6" ht="15" customHeight="1" x14ac:dyDescent="0.15">
      <c r="F20226" s="6"/>
    </row>
    <row r="20227" spans="6:6" ht="15" customHeight="1" x14ac:dyDescent="0.15">
      <c r="F20227" s="6"/>
    </row>
    <row r="20228" spans="6:6" ht="15" customHeight="1" x14ac:dyDescent="0.15">
      <c r="F20228" s="6"/>
    </row>
    <row r="20229" spans="6:6" ht="15" customHeight="1" x14ac:dyDescent="0.15">
      <c r="F20229" s="6"/>
    </row>
    <row r="20230" spans="6:6" ht="15" customHeight="1" x14ac:dyDescent="0.15">
      <c r="F20230" s="6"/>
    </row>
    <row r="20231" spans="6:6" ht="15" customHeight="1" x14ac:dyDescent="0.15">
      <c r="F20231" s="6"/>
    </row>
    <row r="20232" spans="6:6" ht="15" customHeight="1" x14ac:dyDescent="0.15">
      <c r="F20232" s="6"/>
    </row>
    <row r="20233" spans="6:6" ht="15" customHeight="1" x14ac:dyDescent="0.15">
      <c r="F20233" s="6"/>
    </row>
    <row r="20234" spans="6:6" ht="15" customHeight="1" x14ac:dyDescent="0.15">
      <c r="F20234" s="6"/>
    </row>
    <row r="20235" spans="6:6" ht="15" customHeight="1" x14ac:dyDescent="0.15">
      <c r="F20235" s="6"/>
    </row>
    <row r="20236" spans="6:6" ht="15" customHeight="1" x14ac:dyDescent="0.15">
      <c r="F20236" s="6"/>
    </row>
    <row r="20237" spans="6:6" ht="15" customHeight="1" x14ac:dyDescent="0.15">
      <c r="F20237" s="6"/>
    </row>
    <row r="20238" spans="6:6" ht="15" customHeight="1" x14ac:dyDescent="0.15">
      <c r="F20238" s="6"/>
    </row>
    <row r="20239" spans="6:6" ht="15" customHeight="1" x14ac:dyDescent="0.15">
      <c r="F20239" s="6"/>
    </row>
    <row r="20240" spans="6:6" ht="15" customHeight="1" x14ac:dyDescent="0.15">
      <c r="F20240" s="6"/>
    </row>
    <row r="20241" spans="6:6" ht="15" customHeight="1" x14ac:dyDescent="0.15">
      <c r="F20241" s="6"/>
    </row>
    <row r="20242" spans="6:6" ht="15" customHeight="1" x14ac:dyDescent="0.15">
      <c r="F20242" s="6"/>
    </row>
    <row r="20243" spans="6:6" ht="15" customHeight="1" x14ac:dyDescent="0.15">
      <c r="F20243" s="6"/>
    </row>
    <row r="20244" spans="6:6" ht="15" customHeight="1" x14ac:dyDescent="0.15">
      <c r="F20244" s="6"/>
    </row>
    <row r="20245" spans="6:6" ht="15" customHeight="1" x14ac:dyDescent="0.15">
      <c r="F20245" s="6"/>
    </row>
    <row r="20246" spans="6:6" ht="15" customHeight="1" x14ac:dyDescent="0.15">
      <c r="F20246" s="6"/>
    </row>
    <row r="20247" spans="6:6" ht="15" customHeight="1" x14ac:dyDescent="0.15">
      <c r="F20247" s="6"/>
    </row>
    <row r="20248" spans="6:6" ht="15" customHeight="1" x14ac:dyDescent="0.15">
      <c r="F20248" s="6"/>
    </row>
    <row r="20249" spans="6:6" ht="15" customHeight="1" x14ac:dyDescent="0.15">
      <c r="F20249" s="6"/>
    </row>
    <row r="20250" spans="6:6" ht="15" customHeight="1" x14ac:dyDescent="0.15">
      <c r="F20250" s="6"/>
    </row>
    <row r="20251" spans="6:6" ht="15" customHeight="1" x14ac:dyDescent="0.15">
      <c r="F20251" s="6"/>
    </row>
    <row r="20252" spans="6:6" ht="15" customHeight="1" x14ac:dyDescent="0.15">
      <c r="F20252" s="6"/>
    </row>
    <row r="20253" spans="6:6" ht="15" customHeight="1" x14ac:dyDescent="0.15">
      <c r="F20253" s="6"/>
    </row>
    <row r="20254" spans="6:6" ht="15" customHeight="1" x14ac:dyDescent="0.15">
      <c r="F20254" s="6"/>
    </row>
    <row r="20255" spans="6:6" ht="15" customHeight="1" x14ac:dyDescent="0.15">
      <c r="F20255" s="6"/>
    </row>
    <row r="20256" spans="6:6" ht="15" customHeight="1" x14ac:dyDescent="0.15">
      <c r="F20256" s="6"/>
    </row>
    <row r="20257" spans="6:6" ht="15" customHeight="1" x14ac:dyDescent="0.15">
      <c r="F20257" s="6"/>
    </row>
    <row r="20258" spans="6:6" ht="15" customHeight="1" x14ac:dyDescent="0.15">
      <c r="F20258" s="6"/>
    </row>
    <row r="20259" spans="6:6" ht="15" customHeight="1" x14ac:dyDescent="0.15">
      <c r="F20259" s="6"/>
    </row>
    <row r="20260" spans="6:6" ht="15" customHeight="1" x14ac:dyDescent="0.15">
      <c r="F20260" s="6"/>
    </row>
    <row r="20261" spans="6:6" ht="15" customHeight="1" x14ac:dyDescent="0.15">
      <c r="F20261" s="6"/>
    </row>
    <row r="20262" spans="6:6" ht="15" customHeight="1" x14ac:dyDescent="0.15">
      <c r="F20262" s="6"/>
    </row>
    <row r="20263" spans="6:6" ht="15" customHeight="1" x14ac:dyDescent="0.15">
      <c r="F20263" s="6"/>
    </row>
    <row r="20264" spans="6:6" ht="15" customHeight="1" x14ac:dyDescent="0.15">
      <c r="F20264" s="6"/>
    </row>
    <row r="20265" spans="6:6" ht="15" customHeight="1" x14ac:dyDescent="0.15">
      <c r="F20265" s="6"/>
    </row>
    <row r="20266" spans="6:6" ht="15" customHeight="1" x14ac:dyDescent="0.15">
      <c r="F20266" s="6"/>
    </row>
    <row r="20267" spans="6:6" ht="15" customHeight="1" x14ac:dyDescent="0.15">
      <c r="F20267" s="6"/>
    </row>
    <row r="20268" spans="6:6" ht="15" customHeight="1" x14ac:dyDescent="0.15">
      <c r="F20268" s="6"/>
    </row>
    <row r="20269" spans="6:6" ht="15" customHeight="1" x14ac:dyDescent="0.15">
      <c r="F20269" s="6"/>
    </row>
    <row r="20270" spans="6:6" ht="15" customHeight="1" x14ac:dyDescent="0.15">
      <c r="F20270" s="6"/>
    </row>
    <row r="20271" spans="6:6" ht="15" customHeight="1" x14ac:dyDescent="0.15">
      <c r="F20271" s="6"/>
    </row>
    <row r="20272" spans="6:6" ht="15" customHeight="1" x14ac:dyDescent="0.15">
      <c r="F20272" s="6"/>
    </row>
    <row r="20273" spans="6:6" ht="15" customHeight="1" x14ac:dyDescent="0.15">
      <c r="F20273" s="6"/>
    </row>
    <row r="20274" spans="6:6" ht="15" customHeight="1" x14ac:dyDescent="0.15">
      <c r="F20274" s="6"/>
    </row>
    <row r="20275" spans="6:6" ht="15" customHeight="1" x14ac:dyDescent="0.15">
      <c r="F20275" s="6"/>
    </row>
    <row r="20276" spans="6:6" ht="15" customHeight="1" x14ac:dyDescent="0.15">
      <c r="F20276" s="6"/>
    </row>
    <row r="20277" spans="6:6" ht="15" customHeight="1" x14ac:dyDescent="0.15">
      <c r="F20277" s="6"/>
    </row>
    <row r="20278" spans="6:6" ht="15" customHeight="1" x14ac:dyDescent="0.15">
      <c r="F20278" s="6"/>
    </row>
    <row r="20279" spans="6:6" ht="15" customHeight="1" x14ac:dyDescent="0.15">
      <c r="F20279" s="6"/>
    </row>
    <row r="20280" spans="6:6" ht="15" customHeight="1" x14ac:dyDescent="0.15">
      <c r="F20280" s="6"/>
    </row>
    <row r="20281" spans="6:6" ht="15" customHeight="1" x14ac:dyDescent="0.15">
      <c r="F20281" s="6"/>
    </row>
    <row r="20282" spans="6:6" ht="15" customHeight="1" x14ac:dyDescent="0.15">
      <c r="F20282" s="6"/>
    </row>
    <row r="20283" spans="6:6" ht="15" customHeight="1" x14ac:dyDescent="0.15">
      <c r="F20283" s="6"/>
    </row>
    <row r="20284" spans="6:6" ht="15" customHeight="1" x14ac:dyDescent="0.15">
      <c r="F20284" s="6"/>
    </row>
    <row r="20285" spans="6:6" ht="15" customHeight="1" x14ac:dyDescent="0.15">
      <c r="F20285" s="6"/>
    </row>
    <row r="20286" spans="6:6" ht="15" customHeight="1" x14ac:dyDescent="0.15">
      <c r="F20286" s="6"/>
    </row>
    <row r="20287" spans="6:6" ht="15" customHeight="1" x14ac:dyDescent="0.15">
      <c r="F20287" s="6"/>
    </row>
    <row r="20288" spans="6:6" ht="15" customHeight="1" x14ac:dyDescent="0.15">
      <c r="F20288" s="6"/>
    </row>
    <row r="20289" spans="6:6" ht="15" customHeight="1" x14ac:dyDescent="0.15">
      <c r="F20289" s="6"/>
    </row>
    <row r="20290" spans="6:6" ht="15" customHeight="1" x14ac:dyDescent="0.15">
      <c r="F20290" s="6"/>
    </row>
    <row r="20291" spans="6:6" ht="15" customHeight="1" x14ac:dyDescent="0.15">
      <c r="F20291" s="6"/>
    </row>
    <row r="20292" spans="6:6" ht="15" customHeight="1" x14ac:dyDescent="0.15">
      <c r="F20292" s="6"/>
    </row>
    <row r="20293" spans="6:6" ht="15" customHeight="1" x14ac:dyDescent="0.15">
      <c r="F20293" s="6"/>
    </row>
    <row r="20294" spans="6:6" ht="15" customHeight="1" x14ac:dyDescent="0.15">
      <c r="F20294" s="6"/>
    </row>
    <row r="20295" spans="6:6" ht="15" customHeight="1" x14ac:dyDescent="0.15">
      <c r="F20295" s="6"/>
    </row>
    <row r="20296" spans="6:6" ht="15" customHeight="1" x14ac:dyDescent="0.15">
      <c r="F20296" s="6"/>
    </row>
    <row r="20297" spans="6:6" ht="15" customHeight="1" x14ac:dyDescent="0.15">
      <c r="F20297" s="6"/>
    </row>
    <row r="20298" spans="6:6" ht="15" customHeight="1" x14ac:dyDescent="0.15">
      <c r="F20298" s="6"/>
    </row>
    <row r="20299" spans="6:6" ht="15" customHeight="1" x14ac:dyDescent="0.15">
      <c r="F20299" s="6"/>
    </row>
    <row r="20300" spans="6:6" ht="15" customHeight="1" x14ac:dyDescent="0.15">
      <c r="F20300" s="6"/>
    </row>
    <row r="20301" spans="6:6" ht="15" customHeight="1" x14ac:dyDescent="0.15">
      <c r="F20301" s="6"/>
    </row>
    <row r="20302" spans="6:6" ht="15" customHeight="1" x14ac:dyDescent="0.15">
      <c r="F20302" s="6"/>
    </row>
    <row r="20303" spans="6:6" ht="15" customHeight="1" x14ac:dyDescent="0.15">
      <c r="F20303" s="6"/>
    </row>
    <row r="20304" spans="6:6" ht="15" customHeight="1" x14ac:dyDescent="0.15">
      <c r="F20304" s="6"/>
    </row>
    <row r="20305" spans="6:6" ht="15" customHeight="1" x14ac:dyDescent="0.15">
      <c r="F20305" s="6"/>
    </row>
    <row r="20306" spans="6:6" ht="15" customHeight="1" x14ac:dyDescent="0.15">
      <c r="F20306" s="6"/>
    </row>
    <row r="20307" spans="6:6" ht="15" customHeight="1" x14ac:dyDescent="0.15">
      <c r="F20307" s="6"/>
    </row>
    <row r="20308" spans="6:6" ht="15" customHeight="1" x14ac:dyDescent="0.15">
      <c r="F20308" s="6"/>
    </row>
    <row r="20309" spans="6:6" ht="15" customHeight="1" x14ac:dyDescent="0.15">
      <c r="F20309" s="6"/>
    </row>
    <row r="20310" spans="6:6" ht="15" customHeight="1" x14ac:dyDescent="0.15">
      <c r="F20310" s="6"/>
    </row>
    <row r="20311" spans="6:6" ht="15" customHeight="1" x14ac:dyDescent="0.15">
      <c r="F20311" s="6"/>
    </row>
    <row r="20312" spans="6:6" ht="15" customHeight="1" x14ac:dyDescent="0.15">
      <c r="F20312" s="6"/>
    </row>
    <row r="20313" spans="6:6" ht="15" customHeight="1" x14ac:dyDescent="0.15">
      <c r="F20313" s="6"/>
    </row>
    <row r="20314" spans="6:6" ht="15" customHeight="1" x14ac:dyDescent="0.15">
      <c r="F20314" s="6"/>
    </row>
    <row r="20315" spans="6:6" ht="15" customHeight="1" x14ac:dyDescent="0.15">
      <c r="F20315" s="6"/>
    </row>
    <row r="20316" spans="6:6" ht="15" customHeight="1" x14ac:dyDescent="0.15">
      <c r="F20316" s="6"/>
    </row>
    <row r="20317" spans="6:6" ht="15" customHeight="1" x14ac:dyDescent="0.15">
      <c r="F20317" s="6"/>
    </row>
    <row r="20318" spans="6:6" ht="15" customHeight="1" x14ac:dyDescent="0.15">
      <c r="F20318" s="6"/>
    </row>
    <row r="20319" spans="6:6" ht="15" customHeight="1" x14ac:dyDescent="0.15">
      <c r="F20319" s="6"/>
    </row>
    <row r="20320" spans="6:6" ht="15" customHeight="1" x14ac:dyDescent="0.15">
      <c r="F20320" s="6"/>
    </row>
    <row r="20321" spans="6:6" ht="15" customHeight="1" x14ac:dyDescent="0.15">
      <c r="F20321" s="6"/>
    </row>
    <row r="20322" spans="6:6" ht="15" customHeight="1" x14ac:dyDescent="0.15">
      <c r="F20322" s="6"/>
    </row>
    <row r="20323" spans="6:6" ht="15" customHeight="1" x14ac:dyDescent="0.15">
      <c r="F20323" s="6"/>
    </row>
    <row r="20324" spans="6:6" ht="15" customHeight="1" x14ac:dyDescent="0.15">
      <c r="F20324" s="6"/>
    </row>
    <row r="20325" spans="6:6" ht="15" customHeight="1" x14ac:dyDescent="0.15">
      <c r="F20325" s="6"/>
    </row>
    <row r="20326" spans="6:6" ht="15" customHeight="1" x14ac:dyDescent="0.15">
      <c r="F20326" s="6"/>
    </row>
    <row r="20327" spans="6:6" ht="15" customHeight="1" x14ac:dyDescent="0.15">
      <c r="F20327" s="6"/>
    </row>
    <row r="20328" spans="6:6" ht="15" customHeight="1" x14ac:dyDescent="0.15">
      <c r="F20328" s="6"/>
    </row>
    <row r="20329" spans="6:6" ht="15" customHeight="1" x14ac:dyDescent="0.15">
      <c r="F20329" s="6"/>
    </row>
    <row r="20330" spans="6:6" ht="15" customHeight="1" x14ac:dyDescent="0.15">
      <c r="F20330" s="6"/>
    </row>
    <row r="20331" spans="6:6" ht="15" customHeight="1" x14ac:dyDescent="0.15">
      <c r="F20331" s="6"/>
    </row>
    <row r="20332" spans="6:6" ht="15" customHeight="1" x14ac:dyDescent="0.15">
      <c r="F20332" s="6"/>
    </row>
    <row r="20333" spans="6:6" ht="15" customHeight="1" x14ac:dyDescent="0.15">
      <c r="F20333" s="6"/>
    </row>
    <row r="20334" spans="6:6" ht="15" customHeight="1" x14ac:dyDescent="0.15">
      <c r="F20334" s="6"/>
    </row>
    <row r="20335" spans="6:6" ht="15" customHeight="1" x14ac:dyDescent="0.15">
      <c r="F20335" s="6"/>
    </row>
    <row r="20336" spans="6:6" ht="15" customHeight="1" x14ac:dyDescent="0.15">
      <c r="F20336" s="6"/>
    </row>
    <row r="20337" spans="6:6" ht="15" customHeight="1" x14ac:dyDescent="0.15">
      <c r="F20337" s="6"/>
    </row>
    <row r="20338" spans="6:6" ht="15" customHeight="1" x14ac:dyDescent="0.15">
      <c r="F20338" s="6"/>
    </row>
    <row r="20339" spans="6:6" ht="15" customHeight="1" x14ac:dyDescent="0.15">
      <c r="F20339" s="6"/>
    </row>
    <row r="20340" spans="6:6" ht="15" customHeight="1" x14ac:dyDescent="0.15">
      <c r="F20340" s="6"/>
    </row>
    <row r="20341" spans="6:6" ht="15" customHeight="1" x14ac:dyDescent="0.15">
      <c r="F20341" s="6"/>
    </row>
    <row r="20342" spans="6:6" ht="15" customHeight="1" x14ac:dyDescent="0.15">
      <c r="F20342" s="6"/>
    </row>
    <row r="20343" spans="6:6" ht="15" customHeight="1" x14ac:dyDescent="0.15">
      <c r="F20343" s="6"/>
    </row>
    <row r="20344" spans="6:6" ht="15" customHeight="1" x14ac:dyDescent="0.15">
      <c r="F20344" s="6"/>
    </row>
    <row r="20345" spans="6:6" ht="15" customHeight="1" x14ac:dyDescent="0.15">
      <c r="F20345" s="6"/>
    </row>
    <row r="20346" spans="6:6" ht="15" customHeight="1" x14ac:dyDescent="0.15">
      <c r="F20346" s="6"/>
    </row>
    <row r="20347" spans="6:6" ht="15" customHeight="1" x14ac:dyDescent="0.15">
      <c r="F20347" s="6"/>
    </row>
    <row r="20348" spans="6:6" ht="15" customHeight="1" x14ac:dyDescent="0.15">
      <c r="F20348" s="6"/>
    </row>
    <row r="20349" spans="6:6" ht="15" customHeight="1" x14ac:dyDescent="0.15">
      <c r="F20349" s="6"/>
    </row>
    <row r="20350" spans="6:6" ht="15" customHeight="1" x14ac:dyDescent="0.15">
      <c r="F20350" s="6"/>
    </row>
    <row r="20351" spans="6:6" ht="15" customHeight="1" x14ac:dyDescent="0.15">
      <c r="F20351" s="6"/>
    </row>
    <row r="20352" spans="6:6" ht="15" customHeight="1" x14ac:dyDescent="0.15">
      <c r="F20352" s="6"/>
    </row>
    <row r="20353" spans="6:6" ht="15" customHeight="1" x14ac:dyDescent="0.15">
      <c r="F20353" s="6"/>
    </row>
    <row r="20354" spans="6:6" ht="15" customHeight="1" x14ac:dyDescent="0.15">
      <c r="F20354" s="6"/>
    </row>
    <row r="20355" spans="6:6" ht="15" customHeight="1" x14ac:dyDescent="0.15">
      <c r="F20355" s="6"/>
    </row>
    <row r="20356" spans="6:6" ht="15" customHeight="1" x14ac:dyDescent="0.15">
      <c r="F20356" s="6"/>
    </row>
    <row r="20357" spans="6:6" ht="15" customHeight="1" x14ac:dyDescent="0.15">
      <c r="F20357" s="6"/>
    </row>
    <row r="20358" spans="6:6" ht="15" customHeight="1" x14ac:dyDescent="0.15">
      <c r="F20358" s="6"/>
    </row>
    <row r="20359" spans="6:6" ht="15" customHeight="1" x14ac:dyDescent="0.15">
      <c r="F20359" s="6"/>
    </row>
    <row r="20360" spans="6:6" ht="15" customHeight="1" x14ac:dyDescent="0.15">
      <c r="F20360" s="6"/>
    </row>
    <row r="20361" spans="6:6" ht="15" customHeight="1" x14ac:dyDescent="0.15">
      <c r="F20361" s="6"/>
    </row>
    <row r="20362" spans="6:6" ht="15" customHeight="1" x14ac:dyDescent="0.15">
      <c r="F20362" s="6"/>
    </row>
    <row r="20363" spans="6:6" ht="15" customHeight="1" x14ac:dyDescent="0.15">
      <c r="F20363" s="6"/>
    </row>
    <row r="20364" spans="6:6" ht="15" customHeight="1" x14ac:dyDescent="0.15">
      <c r="F20364" s="6"/>
    </row>
    <row r="20365" spans="6:6" ht="15" customHeight="1" x14ac:dyDescent="0.15">
      <c r="F20365" s="6"/>
    </row>
    <row r="20366" spans="6:6" ht="15" customHeight="1" x14ac:dyDescent="0.15">
      <c r="F20366" s="6"/>
    </row>
    <row r="20367" spans="6:6" ht="15" customHeight="1" x14ac:dyDescent="0.15">
      <c r="F20367" s="6"/>
    </row>
    <row r="20368" spans="6:6" ht="15" customHeight="1" x14ac:dyDescent="0.15">
      <c r="F20368" s="6"/>
    </row>
    <row r="20369" spans="6:6" ht="15" customHeight="1" x14ac:dyDescent="0.15">
      <c r="F20369" s="6"/>
    </row>
    <row r="20370" spans="6:6" ht="15" customHeight="1" x14ac:dyDescent="0.15">
      <c r="F20370" s="6"/>
    </row>
    <row r="20371" spans="6:6" ht="15" customHeight="1" x14ac:dyDescent="0.15">
      <c r="F20371" s="6"/>
    </row>
    <row r="20372" spans="6:6" ht="15" customHeight="1" x14ac:dyDescent="0.15">
      <c r="F20372" s="6"/>
    </row>
    <row r="20373" spans="6:6" ht="15" customHeight="1" x14ac:dyDescent="0.15">
      <c r="F20373" s="6"/>
    </row>
    <row r="20374" spans="6:6" ht="15" customHeight="1" x14ac:dyDescent="0.15">
      <c r="F20374" s="6"/>
    </row>
    <row r="20375" spans="6:6" ht="15" customHeight="1" x14ac:dyDescent="0.15">
      <c r="F20375" s="6"/>
    </row>
    <row r="20376" spans="6:6" ht="15" customHeight="1" x14ac:dyDescent="0.15">
      <c r="F20376" s="6"/>
    </row>
    <row r="20377" spans="6:6" ht="15" customHeight="1" x14ac:dyDescent="0.15">
      <c r="F20377" s="6"/>
    </row>
    <row r="20378" spans="6:6" ht="15" customHeight="1" x14ac:dyDescent="0.15">
      <c r="F20378" s="6"/>
    </row>
    <row r="20379" spans="6:6" ht="15" customHeight="1" x14ac:dyDescent="0.15">
      <c r="F20379" s="6"/>
    </row>
    <row r="20380" spans="6:6" ht="15" customHeight="1" x14ac:dyDescent="0.15">
      <c r="F20380" s="6"/>
    </row>
    <row r="20381" spans="6:6" ht="15" customHeight="1" x14ac:dyDescent="0.15">
      <c r="F20381" s="6"/>
    </row>
    <row r="20382" spans="6:6" ht="15" customHeight="1" x14ac:dyDescent="0.15">
      <c r="F20382" s="6"/>
    </row>
    <row r="20383" spans="6:6" ht="15" customHeight="1" x14ac:dyDescent="0.15">
      <c r="F20383" s="6"/>
    </row>
    <row r="20384" spans="6:6" ht="15" customHeight="1" x14ac:dyDescent="0.15">
      <c r="F20384" s="6"/>
    </row>
    <row r="20385" spans="6:6" ht="15" customHeight="1" x14ac:dyDescent="0.15">
      <c r="F20385" s="6"/>
    </row>
    <row r="20386" spans="6:6" ht="15" customHeight="1" x14ac:dyDescent="0.15">
      <c r="F20386" s="6"/>
    </row>
    <row r="20387" spans="6:6" ht="15" customHeight="1" x14ac:dyDescent="0.15">
      <c r="F20387" s="6"/>
    </row>
    <row r="20388" spans="6:6" ht="15" customHeight="1" x14ac:dyDescent="0.15">
      <c r="F20388" s="6"/>
    </row>
    <row r="20389" spans="6:6" ht="15" customHeight="1" x14ac:dyDescent="0.15">
      <c r="F20389" s="6"/>
    </row>
    <row r="20390" spans="6:6" ht="15" customHeight="1" x14ac:dyDescent="0.15">
      <c r="F20390" s="6"/>
    </row>
    <row r="20391" spans="6:6" ht="15" customHeight="1" x14ac:dyDescent="0.15">
      <c r="F20391" s="6"/>
    </row>
    <row r="20392" spans="6:6" ht="15" customHeight="1" x14ac:dyDescent="0.15">
      <c r="F20392" s="6"/>
    </row>
    <row r="20393" spans="6:6" ht="15" customHeight="1" x14ac:dyDescent="0.15">
      <c r="F20393" s="6"/>
    </row>
    <row r="20394" spans="6:6" ht="15" customHeight="1" x14ac:dyDescent="0.15">
      <c r="F20394" s="6"/>
    </row>
    <row r="20395" spans="6:6" ht="15" customHeight="1" x14ac:dyDescent="0.15">
      <c r="F20395" s="6"/>
    </row>
    <row r="20396" spans="6:6" ht="15" customHeight="1" x14ac:dyDescent="0.15">
      <c r="F20396" s="6"/>
    </row>
    <row r="20397" spans="6:6" ht="15" customHeight="1" x14ac:dyDescent="0.15">
      <c r="F20397" s="6"/>
    </row>
    <row r="20398" spans="6:6" ht="15" customHeight="1" x14ac:dyDescent="0.15">
      <c r="F20398" s="6"/>
    </row>
    <row r="20399" spans="6:6" ht="15" customHeight="1" x14ac:dyDescent="0.15">
      <c r="F20399" s="6"/>
    </row>
    <row r="20400" spans="6:6" ht="15" customHeight="1" x14ac:dyDescent="0.15">
      <c r="F20400" s="6"/>
    </row>
    <row r="20401" spans="6:6" ht="15" customHeight="1" x14ac:dyDescent="0.15">
      <c r="F20401" s="6"/>
    </row>
    <row r="20402" spans="6:6" ht="15" customHeight="1" x14ac:dyDescent="0.15">
      <c r="F20402" s="6"/>
    </row>
    <row r="20403" spans="6:6" ht="15" customHeight="1" x14ac:dyDescent="0.15">
      <c r="F20403" s="6"/>
    </row>
    <row r="20404" spans="6:6" ht="15" customHeight="1" x14ac:dyDescent="0.15">
      <c r="F20404" s="6"/>
    </row>
    <row r="20405" spans="6:6" ht="15" customHeight="1" x14ac:dyDescent="0.15">
      <c r="F20405" s="6"/>
    </row>
    <row r="20406" spans="6:6" ht="15" customHeight="1" x14ac:dyDescent="0.15">
      <c r="F20406" s="6"/>
    </row>
    <row r="20407" spans="6:6" ht="15" customHeight="1" x14ac:dyDescent="0.15">
      <c r="F20407" s="6"/>
    </row>
    <row r="20408" spans="6:6" ht="15" customHeight="1" x14ac:dyDescent="0.15">
      <c r="F20408" s="6"/>
    </row>
    <row r="20409" spans="6:6" ht="15" customHeight="1" x14ac:dyDescent="0.15">
      <c r="F20409" s="6"/>
    </row>
    <row r="20410" spans="6:6" ht="15" customHeight="1" x14ac:dyDescent="0.15">
      <c r="F20410" s="6"/>
    </row>
    <row r="20411" spans="6:6" ht="15" customHeight="1" x14ac:dyDescent="0.15">
      <c r="F20411" s="6"/>
    </row>
    <row r="20412" spans="6:6" ht="15" customHeight="1" x14ac:dyDescent="0.15">
      <c r="F20412" s="6"/>
    </row>
    <row r="20413" spans="6:6" ht="15" customHeight="1" x14ac:dyDescent="0.15">
      <c r="F20413" s="6"/>
    </row>
    <row r="20414" spans="6:6" ht="15" customHeight="1" x14ac:dyDescent="0.15">
      <c r="F20414" s="6"/>
    </row>
    <row r="20415" spans="6:6" ht="15" customHeight="1" x14ac:dyDescent="0.15">
      <c r="F20415" s="6"/>
    </row>
    <row r="20416" spans="6:6" ht="15" customHeight="1" x14ac:dyDescent="0.15">
      <c r="F20416" s="6"/>
    </row>
    <row r="20417" spans="6:6" ht="15" customHeight="1" x14ac:dyDescent="0.15">
      <c r="F20417" s="6"/>
    </row>
    <row r="20418" spans="6:6" ht="15" customHeight="1" x14ac:dyDescent="0.15">
      <c r="F20418" s="6"/>
    </row>
    <row r="20419" spans="6:6" ht="15" customHeight="1" x14ac:dyDescent="0.15">
      <c r="F20419" s="6"/>
    </row>
    <row r="20420" spans="6:6" ht="15" customHeight="1" x14ac:dyDescent="0.15">
      <c r="F20420" s="6"/>
    </row>
    <row r="20421" spans="6:6" ht="15" customHeight="1" x14ac:dyDescent="0.15">
      <c r="F20421" s="6"/>
    </row>
    <row r="20422" spans="6:6" ht="15" customHeight="1" x14ac:dyDescent="0.15">
      <c r="F20422" s="6"/>
    </row>
    <row r="20423" spans="6:6" ht="15" customHeight="1" x14ac:dyDescent="0.15">
      <c r="F20423" s="6"/>
    </row>
    <row r="20424" spans="6:6" ht="15" customHeight="1" x14ac:dyDescent="0.15">
      <c r="F20424" s="6"/>
    </row>
    <row r="20425" spans="6:6" ht="15" customHeight="1" x14ac:dyDescent="0.15">
      <c r="F20425" s="6"/>
    </row>
    <row r="20426" spans="6:6" ht="15" customHeight="1" x14ac:dyDescent="0.15">
      <c r="F20426" s="6"/>
    </row>
    <row r="20427" spans="6:6" ht="15" customHeight="1" x14ac:dyDescent="0.15">
      <c r="F20427" s="6"/>
    </row>
    <row r="20428" spans="6:6" ht="15" customHeight="1" x14ac:dyDescent="0.15">
      <c r="F20428" s="6"/>
    </row>
    <row r="20429" spans="6:6" ht="15" customHeight="1" x14ac:dyDescent="0.15">
      <c r="F20429" s="6"/>
    </row>
    <row r="20430" spans="6:6" ht="15" customHeight="1" x14ac:dyDescent="0.15">
      <c r="F20430" s="6"/>
    </row>
    <row r="20431" spans="6:6" ht="15" customHeight="1" x14ac:dyDescent="0.15">
      <c r="F20431" s="6"/>
    </row>
    <row r="20432" spans="6:6" ht="15" customHeight="1" x14ac:dyDescent="0.15">
      <c r="F20432" s="6"/>
    </row>
    <row r="20433" spans="6:6" ht="15" customHeight="1" x14ac:dyDescent="0.15">
      <c r="F20433" s="6"/>
    </row>
    <row r="20434" spans="6:6" ht="15" customHeight="1" x14ac:dyDescent="0.15">
      <c r="F20434" s="6"/>
    </row>
    <row r="20435" spans="6:6" ht="15" customHeight="1" x14ac:dyDescent="0.15">
      <c r="F20435" s="6"/>
    </row>
    <row r="20436" spans="6:6" ht="15" customHeight="1" x14ac:dyDescent="0.15">
      <c r="F20436" s="6"/>
    </row>
    <row r="20437" spans="6:6" ht="15" customHeight="1" x14ac:dyDescent="0.15">
      <c r="F20437" s="6"/>
    </row>
    <row r="20438" spans="6:6" ht="15" customHeight="1" x14ac:dyDescent="0.15">
      <c r="F20438" s="6"/>
    </row>
    <row r="20439" spans="6:6" ht="15" customHeight="1" x14ac:dyDescent="0.15">
      <c r="F20439" s="6"/>
    </row>
    <row r="20440" spans="6:6" ht="15" customHeight="1" x14ac:dyDescent="0.15">
      <c r="F20440" s="6"/>
    </row>
    <row r="20441" spans="6:6" ht="15" customHeight="1" x14ac:dyDescent="0.15">
      <c r="F20441" s="6"/>
    </row>
    <row r="20442" spans="6:6" ht="15" customHeight="1" x14ac:dyDescent="0.15">
      <c r="F20442" s="6"/>
    </row>
    <row r="20443" spans="6:6" ht="15" customHeight="1" x14ac:dyDescent="0.15">
      <c r="F20443" s="6"/>
    </row>
    <row r="20444" spans="6:6" ht="15" customHeight="1" x14ac:dyDescent="0.15">
      <c r="F20444" s="6"/>
    </row>
    <row r="20445" spans="6:6" ht="15" customHeight="1" x14ac:dyDescent="0.15">
      <c r="F20445" s="6"/>
    </row>
    <row r="20446" spans="6:6" ht="15" customHeight="1" x14ac:dyDescent="0.15">
      <c r="F20446" s="6"/>
    </row>
    <row r="20447" spans="6:6" ht="15" customHeight="1" x14ac:dyDescent="0.15">
      <c r="F20447" s="6"/>
    </row>
    <row r="20448" spans="6:6" ht="15" customHeight="1" x14ac:dyDescent="0.15">
      <c r="F20448" s="6"/>
    </row>
    <row r="20449" spans="6:6" ht="15" customHeight="1" x14ac:dyDescent="0.15">
      <c r="F20449" s="6"/>
    </row>
    <row r="20450" spans="6:6" ht="15" customHeight="1" x14ac:dyDescent="0.15">
      <c r="F20450" s="6"/>
    </row>
    <row r="20451" spans="6:6" ht="15" customHeight="1" x14ac:dyDescent="0.15">
      <c r="F20451" s="6"/>
    </row>
    <row r="20452" spans="6:6" ht="15" customHeight="1" x14ac:dyDescent="0.15">
      <c r="F20452" s="6"/>
    </row>
    <row r="20453" spans="6:6" ht="15" customHeight="1" x14ac:dyDescent="0.15">
      <c r="F20453" s="6"/>
    </row>
    <row r="20454" spans="6:6" ht="15" customHeight="1" x14ac:dyDescent="0.15">
      <c r="F20454" s="6"/>
    </row>
    <row r="20455" spans="6:6" ht="15" customHeight="1" x14ac:dyDescent="0.15">
      <c r="F20455" s="6"/>
    </row>
    <row r="20456" spans="6:6" ht="15" customHeight="1" x14ac:dyDescent="0.15">
      <c r="F20456" s="6"/>
    </row>
    <row r="20457" spans="6:6" ht="15" customHeight="1" x14ac:dyDescent="0.15">
      <c r="F20457" s="6"/>
    </row>
    <row r="20458" spans="6:6" ht="15" customHeight="1" x14ac:dyDescent="0.15">
      <c r="F20458" s="6"/>
    </row>
    <row r="20459" spans="6:6" ht="15" customHeight="1" x14ac:dyDescent="0.15">
      <c r="F20459" s="6"/>
    </row>
    <row r="20460" spans="6:6" ht="15" customHeight="1" x14ac:dyDescent="0.15">
      <c r="F20460" s="6"/>
    </row>
    <row r="20461" spans="6:6" ht="15" customHeight="1" x14ac:dyDescent="0.15">
      <c r="F20461" s="6"/>
    </row>
    <row r="20462" spans="6:6" ht="15" customHeight="1" x14ac:dyDescent="0.15">
      <c r="F20462" s="6"/>
    </row>
    <row r="20463" spans="6:6" ht="15" customHeight="1" x14ac:dyDescent="0.15">
      <c r="F20463" s="6"/>
    </row>
    <row r="20464" spans="6:6" ht="15" customHeight="1" x14ac:dyDescent="0.15">
      <c r="F20464" s="6"/>
    </row>
    <row r="20465" spans="6:6" ht="15" customHeight="1" x14ac:dyDescent="0.15">
      <c r="F20465" s="6"/>
    </row>
    <row r="20466" spans="6:6" ht="15" customHeight="1" x14ac:dyDescent="0.15">
      <c r="F20466" s="6"/>
    </row>
    <row r="20467" spans="6:6" ht="15" customHeight="1" x14ac:dyDescent="0.15">
      <c r="F20467" s="6"/>
    </row>
    <row r="20468" spans="6:6" ht="15" customHeight="1" x14ac:dyDescent="0.15">
      <c r="F20468" s="6"/>
    </row>
    <row r="20469" spans="6:6" ht="15" customHeight="1" x14ac:dyDescent="0.15">
      <c r="F20469" s="6"/>
    </row>
    <row r="20470" spans="6:6" ht="15" customHeight="1" x14ac:dyDescent="0.15">
      <c r="F20470" s="6"/>
    </row>
    <row r="20471" spans="6:6" ht="15" customHeight="1" x14ac:dyDescent="0.15">
      <c r="F20471" s="6"/>
    </row>
    <row r="20472" spans="6:6" ht="15" customHeight="1" x14ac:dyDescent="0.15">
      <c r="F20472" s="6"/>
    </row>
    <row r="20473" spans="6:6" ht="15" customHeight="1" x14ac:dyDescent="0.15">
      <c r="F20473" s="6"/>
    </row>
    <row r="20474" spans="6:6" ht="15" customHeight="1" x14ac:dyDescent="0.15">
      <c r="F20474" s="6"/>
    </row>
    <row r="20475" spans="6:6" ht="15" customHeight="1" x14ac:dyDescent="0.15">
      <c r="F20475" s="6"/>
    </row>
    <row r="20476" spans="6:6" ht="15" customHeight="1" x14ac:dyDescent="0.15">
      <c r="F20476" s="6"/>
    </row>
    <row r="20477" spans="6:6" ht="15" customHeight="1" x14ac:dyDescent="0.15">
      <c r="F20477" s="6"/>
    </row>
    <row r="20478" spans="6:6" ht="15" customHeight="1" x14ac:dyDescent="0.15">
      <c r="F20478" s="6"/>
    </row>
    <row r="20479" spans="6:6" ht="15" customHeight="1" x14ac:dyDescent="0.15">
      <c r="F20479" s="6"/>
    </row>
    <row r="20480" spans="6:6" ht="15" customHeight="1" x14ac:dyDescent="0.15">
      <c r="F20480" s="6"/>
    </row>
    <row r="20481" spans="6:6" ht="15" customHeight="1" x14ac:dyDescent="0.15">
      <c r="F20481" s="6"/>
    </row>
    <row r="20482" spans="6:6" ht="15" customHeight="1" x14ac:dyDescent="0.15">
      <c r="F20482" s="6"/>
    </row>
    <row r="20483" spans="6:6" ht="15" customHeight="1" x14ac:dyDescent="0.15">
      <c r="F20483" s="6"/>
    </row>
    <row r="20484" spans="6:6" ht="15" customHeight="1" x14ac:dyDescent="0.15">
      <c r="F20484" s="6"/>
    </row>
    <row r="20485" spans="6:6" ht="15" customHeight="1" x14ac:dyDescent="0.15">
      <c r="F20485" s="6"/>
    </row>
    <row r="20486" spans="6:6" ht="15" customHeight="1" x14ac:dyDescent="0.15">
      <c r="F20486" s="6"/>
    </row>
    <row r="20487" spans="6:6" ht="15" customHeight="1" x14ac:dyDescent="0.15">
      <c r="F20487" s="6"/>
    </row>
    <row r="20488" spans="6:6" ht="15" customHeight="1" x14ac:dyDescent="0.15">
      <c r="F20488" s="6"/>
    </row>
    <row r="20489" spans="6:6" ht="15" customHeight="1" x14ac:dyDescent="0.15">
      <c r="F20489" s="6"/>
    </row>
    <row r="20490" spans="6:6" ht="15" customHeight="1" x14ac:dyDescent="0.15">
      <c r="F20490" s="6"/>
    </row>
    <row r="20491" spans="6:6" ht="15" customHeight="1" x14ac:dyDescent="0.15">
      <c r="F20491" s="6"/>
    </row>
    <row r="20492" spans="6:6" ht="15" customHeight="1" x14ac:dyDescent="0.15">
      <c r="F20492" s="6"/>
    </row>
    <row r="20493" spans="6:6" ht="15" customHeight="1" x14ac:dyDescent="0.15">
      <c r="F20493" s="6"/>
    </row>
    <row r="20494" spans="6:6" ht="15" customHeight="1" x14ac:dyDescent="0.15">
      <c r="F20494" s="6"/>
    </row>
    <row r="20495" spans="6:6" ht="15" customHeight="1" x14ac:dyDescent="0.15">
      <c r="F20495" s="6"/>
    </row>
    <row r="20496" spans="6:6" ht="15" customHeight="1" x14ac:dyDescent="0.15">
      <c r="F20496" s="6"/>
    </row>
    <row r="20497" spans="6:6" ht="15" customHeight="1" x14ac:dyDescent="0.15">
      <c r="F20497" s="6"/>
    </row>
    <row r="20498" spans="6:6" ht="15" customHeight="1" x14ac:dyDescent="0.15">
      <c r="F20498" s="6"/>
    </row>
    <row r="20499" spans="6:6" ht="15" customHeight="1" x14ac:dyDescent="0.15">
      <c r="F20499" s="6"/>
    </row>
    <row r="20500" spans="6:6" ht="15" customHeight="1" x14ac:dyDescent="0.15">
      <c r="F20500" s="6"/>
    </row>
    <row r="20501" spans="6:6" ht="15" customHeight="1" x14ac:dyDescent="0.15">
      <c r="F20501" s="6"/>
    </row>
    <row r="20502" spans="6:6" ht="15" customHeight="1" x14ac:dyDescent="0.15">
      <c r="F20502" s="6"/>
    </row>
    <row r="20503" spans="6:6" ht="15" customHeight="1" x14ac:dyDescent="0.15">
      <c r="F20503" s="6"/>
    </row>
    <row r="20504" spans="6:6" ht="15" customHeight="1" x14ac:dyDescent="0.15">
      <c r="F20504" s="6"/>
    </row>
    <row r="20505" spans="6:6" ht="15" customHeight="1" x14ac:dyDescent="0.15">
      <c r="F20505" s="6"/>
    </row>
    <row r="20506" spans="6:6" ht="15" customHeight="1" x14ac:dyDescent="0.15">
      <c r="F20506" s="6"/>
    </row>
    <row r="20507" spans="6:6" ht="15" customHeight="1" x14ac:dyDescent="0.15">
      <c r="F20507" s="6"/>
    </row>
    <row r="20508" spans="6:6" ht="15" customHeight="1" x14ac:dyDescent="0.15">
      <c r="F20508" s="6"/>
    </row>
    <row r="20509" spans="6:6" ht="15" customHeight="1" x14ac:dyDescent="0.15">
      <c r="F20509" s="6"/>
    </row>
    <row r="20510" spans="6:6" ht="15" customHeight="1" x14ac:dyDescent="0.15">
      <c r="F20510" s="6"/>
    </row>
    <row r="20511" spans="6:6" ht="15" customHeight="1" x14ac:dyDescent="0.15">
      <c r="F20511" s="6"/>
    </row>
    <row r="20512" spans="6:6" ht="15" customHeight="1" x14ac:dyDescent="0.15">
      <c r="F20512" s="6"/>
    </row>
    <row r="20513" spans="6:6" ht="15" customHeight="1" x14ac:dyDescent="0.15">
      <c r="F20513" s="6"/>
    </row>
    <row r="20514" spans="6:6" ht="15" customHeight="1" x14ac:dyDescent="0.15">
      <c r="F20514" s="6"/>
    </row>
    <row r="20515" spans="6:6" ht="15" customHeight="1" x14ac:dyDescent="0.15">
      <c r="F20515" s="6"/>
    </row>
    <row r="20516" spans="6:6" ht="15" customHeight="1" x14ac:dyDescent="0.15">
      <c r="F20516" s="6"/>
    </row>
    <row r="20517" spans="6:6" ht="15" customHeight="1" x14ac:dyDescent="0.15">
      <c r="F20517" s="6"/>
    </row>
    <row r="20518" spans="6:6" ht="15" customHeight="1" x14ac:dyDescent="0.15">
      <c r="F20518" s="6"/>
    </row>
    <row r="20519" spans="6:6" ht="15" customHeight="1" x14ac:dyDescent="0.15">
      <c r="F20519" s="6"/>
    </row>
    <row r="20520" spans="6:6" ht="15" customHeight="1" x14ac:dyDescent="0.15">
      <c r="F20520" s="6"/>
    </row>
    <row r="20521" spans="6:6" ht="15" customHeight="1" x14ac:dyDescent="0.15">
      <c r="F20521" s="6"/>
    </row>
    <row r="20522" spans="6:6" ht="15" customHeight="1" x14ac:dyDescent="0.15">
      <c r="F20522" s="6"/>
    </row>
    <row r="20523" spans="6:6" ht="15" customHeight="1" x14ac:dyDescent="0.15">
      <c r="F20523" s="6"/>
    </row>
    <row r="20524" spans="6:6" ht="15" customHeight="1" x14ac:dyDescent="0.15">
      <c r="F20524" s="6"/>
    </row>
    <row r="20525" spans="6:6" ht="15" customHeight="1" x14ac:dyDescent="0.15">
      <c r="F20525" s="6"/>
    </row>
    <row r="20526" spans="6:6" ht="15" customHeight="1" x14ac:dyDescent="0.15">
      <c r="F20526" s="6"/>
    </row>
    <row r="20527" spans="6:6" ht="15" customHeight="1" x14ac:dyDescent="0.15">
      <c r="F20527" s="6"/>
    </row>
    <row r="20528" spans="6:6" ht="15" customHeight="1" x14ac:dyDescent="0.15">
      <c r="F20528" s="6"/>
    </row>
    <row r="20529" spans="6:6" ht="15" customHeight="1" x14ac:dyDescent="0.15">
      <c r="F20529" s="6"/>
    </row>
    <row r="20530" spans="6:6" ht="15" customHeight="1" x14ac:dyDescent="0.15">
      <c r="F20530" s="6"/>
    </row>
    <row r="20531" spans="6:6" ht="15" customHeight="1" x14ac:dyDescent="0.15">
      <c r="F20531" s="6"/>
    </row>
    <row r="20532" spans="6:6" ht="15" customHeight="1" x14ac:dyDescent="0.15">
      <c r="F20532" s="6"/>
    </row>
    <row r="20533" spans="6:6" ht="15" customHeight="1" x14ac:dyDescent="0.15">
      <c r="F20533" s="6"/>
    </row>
    <row r="20534" spans="6:6" ht="15" customHeight="1" x14ac:dyDescent="0.15">
      <c r="F20534" s="6"/>
    </row>
    <row r="20535" spans="6:6" ht="15" customHeight="1" x14ac:dyDescent="0.15">
      <c r="F20535" s="6"/>
    </row>
    <row r="20536" spans="6:6" ht="15" customHeight="1" x14ac:dyDescent="0.15">
      <c r="F20536" s="6"/>
    </row>
    <row r="20537" spans="6:6" ht="15" customHeight="1" x14ac:dyDescent="0.15">
      <c r="F20537" s="6"/>
    </row>
    <row r="20538" spans="6:6" ht="15" customHeight="1" x14ac:dyDescent="0.15">
      <c r="F20538" s="6"/>
    </row>
    <row r="20539" spans="6:6" ht="15" customHeight="1" x14ac:dyDescent="0.15">
      <c r="F20539" s="6"/>
    </row>
    <row r="20540" spans="6:6" ht="15" customHeight="1" x14ac:dyDescent="0.15">
      <c r="F20540" s="6"/>
    </row>
    <row r="20541" spans="6:6" ht="15" customHeight="1" x14ac:dyDescent="0.15">
      <c r="F20541" s="6"/>
    </row>
    <row r="20542" spans="6:6" ht="15" customHeight="1" x14ac:dyDescent="0.15">
      <c r="F20542" s="6"/>
    </row>
    <row r="20543" spans="6:6" ht="15" customHeight="1" x14ac:dyDescent="0.15">
      <c r="F20543" s="6"/>
    </row>
    <row r="20544" spans="6:6" ht="15" customHeight="1" x14ac:dyDescent="0.15">
      <c r="F20544" s="6"/>
    </row>
    <row r="20545" spans="6:6" ht="15" customHeight="1" x14ac:dyDescent="0.15">
      <c r="F20545" s="6"/>
    </row>
    <row r="20546" spans="6:6" ht="15" customHeight="1" x14ac:dyDescent="0.15">
      <c r="F20546" s="6"/>
    </row>
    <row r="20547" spans="6:6" ht="15" customHeight="1" x14ac:dyDescent="0.15">
      <c r="F20547" s="6"/>
    </row>
    <row r="20548" spans="6:6" ht="15" customHeight="1" x14ac:dyDescent="0.15">
      <c r="F20548" s="6"/>
    </row>
    <row r="20549" spans="6:6" ht="15" customHeight="1" x14ac:dyDescent="0.15">
      <c r="F20549" s="6"/>
    </row>
    <row r="20550" spans="6:6" ht="15" customHeight="1" x14ac:dyDescent="0.15">
      <c r="F20550" s="6"/>
    </row>
    <row r="20551" spans="6:6" ht="15" customHeight="1" x14ac:dyDescent="0.15">
      <c r="F20551" s="6"/>
    </row>
    <row r="20552" spans="6:6" ht="15" customHeight="1" x14ac:dyDescent="0.15">
      <c r="F20552" s="6"/>
    </row>
    <row r="20553" spans="6:6" ht="15" customHeight="1" x14ac:dyDescent="0.15">
      <c r="F20553" s="6"/>
    </row>
    <row r="20554" spans="6:6" ht="15" customHeight="1" x14ac:dyDescent="0.15">
      <c r="F20554" s="6"/>
    </row>
    <row r="20555" spans="6:6" ht="15" customHeight="1" x14ac:dyDescent="0.15">
      <c r="F20555" s="6"/>
    </row>
    <row r="20556" spans="6:6" ht="15" customHeight="1" x14ac:dyDescent="0.15">
      <c r="F20556" s="6"/>
    </row>
    <row r="20557" spans="6:6" ht="15" customHeight="1" x14ac:dyDescent="0.15">
      <c r="F20557" s="6"/>
    </row>
    <row r="20558" spans="6:6" ht="15" customHeight="1" x14ac:dyDescent="0.15">
      <c r="F20558" s="6"/>
    </row>
    <row r="20559" spans="6:6" ht="15" customHeight="1" x14ac:dyDescent="0.15">
      <c r="F20559" s="6"/>
    </row>
    <row r="20560" spans="6:6" ht="15" customHeight="1" x14ac:dyDescent="0.15">
      <c r="F20560" s="6"/>
    </row>
    <row r="20561" spans="6:6" ht="15" customHeight="1" x14ac:dyDescent="0.15">
      <c r="F20561" s="6"/>
    </row>
    <row r="20562" spans="6:6" ht="15" customHeight="1" x14ac:dyDescent="0.15">
      <c r="F20562" s="6"/>
    </row>
    <row r="20563" spans="6:6" ht="15" customHeight="1" x14ac:dyDescent="0.15">
      <c r="F20563" s="6"/>
    </row>
    <row r="20564" spans="6:6" ht="15" customHeight="1" x14ac:dyDescent="0.15">
      <c r="F20564" s="6"/>
    </row>
    <row r="20565" spans="6:6" ht="15" customHeight="1" x14ac:dyDescent="0.15">
      <c r="F20565" s="6"/>
    </row>
    <row r="20566" spans="6:6" ht="15" customHeight="1" x14ac:dyDescent="0.15">
      <c r="F20566" s="6"/>
    </row>
    <row r="20567" spans="6:6" ht="15" customHeight="1" x14ac:dyDescent="0.15">
      <c r="F20567" s="6"/>
    </row>
    <row r="20568" spans="6:6" ht="15" customHeight="1" x14ac:dyDescent="0.15">
      <c r="F20568" s="6"/>
    </row>
    <row r="20569" spans="6:6" ht="15" customHeight="1" x14ac:dyDescent="0.15">
      <c r="F20569" s="6"/>
    </row>
    <row r="20570" spans="6:6" ht="15" customHeight="1" x14ac:dyDescent="0.15">
      <c r="F20570" s="6"/>
    </row>
    <row r="20571" spans="6:6" ht="15" customHeight="1" x14ac:dyDescent="0.15">
      <c r="F20571" s="6"/>
    </row>
    <row r="20572" spans="6:6" ht="15" customHeight="1" x14ac:dyDescent="0.15">
      <c r="F20572" s="6"/>
    </row>
    <row r="20573" spans="6:6" ht="15" customHeight="1" x14ac:dyDescent="0.15">
      <c r="F20573" s="6"/>
    </row>
    <row r="20574" spans="6:6" ht="15" customHeight="1" x14ac:dyDescent="0.15">
      <c r="F20574" s="6"/>
    </row>
    <row r="20575" spans="6:6" ht="15" customHeight="1" x14ac:dyDescent="0.15">
      <c r="F20575" s="6"/>
    </row>
    <row r="20576" spans="6:6" ht="15" customHeight="1" x14ac:dyDescent="0.15">
      <c r="F20576" s="6"/>
    </row>
    <row r="20577" spans="6:6" ht="15" customHeight="1" x14ac:dyDescent="0.15">
      <c r="F20577" s="6"/>
    </row>
    <row r="20578" spans="6:6" ht="15" customHeight="1" x14ac:dyDescent="0.15">
      <c r="F20578" s="6"/>
    </row>
    <row r="20579" spans="6:6" ht="15" customHeight="1" x14ac:dyDescent="0.15">
      <c r="F20579" s="6"/>
    </row>
    <row r="20580" spans="6:6" ht="15" customHeight="1" x14ac:dyDescent="0.15">
      <c r="F20580" s="6"/>
    </row>
    <row r="20581" spans="6:6" ht="15" customHeight="1" x14ac:dyDescent="0.15">
      <c r="F20581" s="6"/>
    </row>
    <row r="20582" spans="6:6" ht="15" customHeight="1" x14ac:dyDescent="0.15">
      <c r="F20582" s="6"/>
    </row>
    <row r="20583" spans="6:6" ht="15" customHeight="1" x14ac:dyDescent="0.15">
      <c r="F20583" s="6"/>
    </row>
    <row r="20584" spans="6:6" ht="15" customHeight="1" x14ac:dyDescent="0.15">
      <c r="F20584" s="6"/>
    </row>
    <row r="20585" spans="6:6" ht="15" customHeight="1" x14ac:dyDescent="0.15">
      <c r="F20585" s="6"/>
    </row>
    <row r="20586" spans="6:6" ht="15" customHeight="1" x14ac:dyDescent="0.15">
      <c r="F20586" s="6"/>
    </row>
    <row r="20587" spans="6:6" ht="15" customHeight="1" x14ac:dyDescent="0.15">
      <c r="F20587" s="6"/>
    </row>
    <row r="20588" spans="6:6" ht="15" customHeight="1" x14ac:dyDescent="0.15">
      <c r="F20588" s="6"/>
    </row>
    <row r="20589" spans="6:6" ht="15" customHeight="1" x14ac:dyDescent="0.15">
      <c r="F20589" s="6"/>
    </row>
    <row r="20590" spans="6:6" ht="15" customHeight="1" x14ac:dyDescent="0.15">
      <c r="F20590" s="6"/>
    </row>
    <row r="20591" spans="6:6" ht="15" customHeight="1" x14ac:dyDescent="0.15">
      <c r="F20591" s="6"/>
    </row>
    <row r="20592" spans="6:6" ht="15" customHeight="1" x14ac:dyDescent="0.15">
      <c r="F20592" s="6"/>
    </row>
    <row r="20593" spans="6:6" ht="15" customHeight="1" x14ac:dyDescent="0.15">
      <c r="F20593" s="6"/>
    </row>
    <row r="20594" spans="6:6" ht="15" customHeight="1" x14ac:dyDescent="0.15">
      <c r="F20594" s="6"/>
    </row>
    <row r="20595" spans="6:6" ht="15" customHeight="1" x14ac:dyDescent="0.15">
      <c r="F20595" s="6"/>
    </row>
    <row r="20596" spans="6:6" ht="15" customHeight="1" x14ac:dyDescent="0.15">
      <c r="F20596" s="6"/>
    </row>
    <row r="20597" spans="6:6" ht="15" customHeight="1" x14ac:dyDescent="0.15">
      <c r="F20597" s="6"/>
    </row>
    <row r="20598" spans="6:6" ht="15" customHeight="1" x14ac:dyDescent="0.15">
      <c r="F20598" s="6"/>
    </row>
    <row r="20599" spans="6:6" ht="15" customHeight="1" x14ac:dyDescent="0.15">
      <c r="F20599" s="6"/>
    </row>
    <row r="20600" spans="6:6" ht="15" customHeight="1" x14ac:dyDescent="0.15">
      <c r="F20600" s="6"/>
    </row>
    <row r="20601" spans="6:6" ht="15" customHeight="1" x14ac:dyDescent="0.15">
      <c r="F20601" s="6"/>
    </row>
    <row r="20602" spans="6:6" ht="15" customHeight="1" x14ac:dyDescent="0.15">
      <c r="F20602" s="6"/>
    </row>
    <row r="20603" spans="6:6" ht="15" customHeight="1" x14ac:dyDescent="0.15">
      <c r="F20603" s="6"/>
    </row>
    <row r="20604" spans="6:6" ht="15" customHeight="1" x14ac:dyDescent="0.15">
      <c r="F20604" s="6"/>
    </row>
    <row r="20605" spans="6:6" ht="15" customHeight="1" x14ac:dyDescent="0.15">
      <c r="F20605" s="6"/>
    </row>
    <row r="20606" spans="6:6" ht="15" customHeight="1" x14ac:dyDescent="0.15">
      <c r="F20606" s="6"/>
    </row>
    <row r="20607" spans="6:6" ht="15" customHeight="1" x14ac:dyDescent="0.15">
      <c r="F20607" s="6"/>
    </row>
    <row r="20608" spans="6:6" ht="15" customHeight="1" x14ac:dyDescent="0.15">
      <c r="F20608" s="6"/>
    </row>
    <row r="20609" spans="6:6" ht="15" customHeight="1" x14ac:dyDescent="0.15">
      <c r="F20609" s="6"/>
    </row>
    <row r="20610" spans="6:6" ht="15" customHeight="1" x14ac:dyDescent="0.15">
      <c r="F20610" s="6"/>
    </row>
    <row r="20611" spans="6:6" ht="15" customHeight="1" x14ac:dyDescent="0.15">
      <c r="F20611" s="6"/>
    </row>
    <row r="20612" spans="6:6" ht="15" customHeight="1" x14ac:dyDescent="0.15">
      <c r="F20612" s="6"/>
    </row>
    <row r="20613" spans="6:6" ht="15" customHeight="1" x14ac:dyDescent="0.15">
      <c r="F20613" s="6"/>
    </row>
    <row r="20614" spans="6:6" ht="15" customHeight="1" x14ac:dyDescent="0.15">
      <c r="F20614" s="6"/>
    </row>
    <row r="20615" spans="6:6" ht="15" customHeight="1" x14ac:dyDescent="0.15">
      <c r="F20615" s="6"/>
    </row>
    <row r="20616" spans="6:6" ht="15" customHeight="1" x14ac:dyDescent="0.15">
      <c r="F20616" s="6"/>
    </row>
    <row r="20617" spans="6:6" ht="15" customHeight="1" x14ac:dyDescent="0.15">
      <c r="F20617" s="6"/>
    </row>
    <row r="20618" spans="6:6" ht="15" customHeight="1" x14ac:dyDescent="0.15">
      <c r="F20618" s="6"/>
    </row>
    <row r="20619" spans="6:6" ht="15" customHeight="1" x14ac:dyDescent="0.15">
      <c r="F20619" s="6"/>
    </row>
    <row r="20620" spans="6:6" ht="15" customHeight="1" x14ac:dyDescent="0.15">
      <c r="F20620" s="6"/>
    </row>
    <row r="20621" spans="6:6" ht="15" customHeight="1" x14ac:dyDescent="0.15">
      <c r="F20621" s="6"/>
    </row>
    <row r="20622" spans="6:6" ht="15" customHeight="1" x14ac:dyDescent="0.15">
      <c r="F20622" s="6"/>
    </row>
    <row r="20623" spans="6:6" ht="15" customHeight="1" x14ac:dyDescent="0.15">
      <c r="F20623" s="6"/>
    </row>
    <row r="20624" spans="6:6" ht="15" customHeight="1" x14ac:dyDescent="0.15">
      <c r="F20624" s="6"/>
    </row>
    <row r="20625" spans="6:6" ht="15" customHeight="1" x14ac:dyDescent="0.15">
      <c r="F20625" s="6"/>
    </row>
    <row r="20626" spans="6:6" ht="15" customHeight="1" x14ac:dyDescent="0.15">
      <c r="F20626" s="6"/>
    </row>
    <row r="20627" spans="6:6" ht="15" customHeight="1" x14ac:dyDescent="0.15">
      <c r="F20627" s="6"/>
    </row>
    <row r="20628" spans="6:6" ht="15" customHeight="1" x14ac:dyDescent="0.15">
      <c r="F20628" s="6"/>
    </row>
    <row r="20629" spans="6:6" ht="15" customHeight="1" x14ac:dyDescent="0.15">
      <c r="F20629" s="6"/>
    </row>
    <row r="20630" spans="6:6" ht="15" customHeight="1" x14ac:dyDescent="0.15">
      <c r="F20630" s="6"/>
    </row>
    <row r="20631" spans="6:6" ht="15" customHeight="1" x14ac:dyDescent="0.15">
      <c r="F20631" s="6"/>
    </row>
    <row r="20632" spans="6:6" ht="15" customHeight="1" x14ac:dyDescent="0.15">
      <c r="F20632" s="6"/>
    </row>
    <row r="20633" spans="6:6" ht="15" customHeight="1" x14ac:dyDescent="0.15">
      <c r="F20633" s="6"/>
    </row>
    <row r="20634" spans="6:6" ht="15" customHeight="1" x14ac:dyDescent="0.15">
      <c r="F20634" s="6"/>
    </row>
    <row r="20635" spans="6:6" ht="15" customHeight="1" x14ac:dyDescent="0.15">
      <c r="F20635" s="6"/>
    </row>
    <row r="20636" spans="6:6" ht="15" customHeight="1" x14ac:dyDescent="0.15">
      <c r="F20636" s="6"/>
    </row>
    <row r="20637" spans="6:6" ht="15" customHeight="1" x14ac:dyDescent="0.15">
      <c r="F20637" s="6"/>
    </row>
    <row r="20638" spans="6:6" ht="15" customHeight="1" x14ac:dyDescent="0.15">
      <c r="F20638" s="6"/>
    </row>
    <row r="20639" spans="6:6" ht="15" customHeight="1" x14ac:dyDescent="0.15">
      <c r="F20639" s="6"/>
    </row>
    <row r="20640" spans="6:6" ht="15" customHeight="1" x14ac:dyDescent="0.15">
      <c r="F20640" s="6"/>
    </row>
    <row r="20641" spans="6:6" ht="15" customHeight="1" x14ac:dyDescent="0.15">
      <c r="F20641" s="6"/>
    </row>
    <row r="20642" spans="6:6" ht="15" customHeight="1" x14ac:dyDescent="0.15">
      <c r="F20642" s="6"/>
    </row>
    <row r="20643" spans="6:6" ht="15" customHeight="1" x14ac:dyDescent="0.15">
      <c r="F20643" s="6"/>
    </row>
    <row r="20644" spans="6:6" ht="15" customHeight="1" x14ac:dyDescent="0.15">
      <c r="F20644" s="6"/>
    </row>
    <row r="20645" spans="6:6" ht="15" customHeight="1" x14ac:dyDescent="0.15">
      <c r="F20645" s="6"/>
    </row>
    <row r="20646" spans="6:6" ht="15" customHeight="1" x14ac:dyDescent="0.15">
      <c r="F20646" s="6"/>
    </row>
    <row r="20647" spans="6:6" ht="15" customHeight="1" x14ac:dyDescent="0.15">
      <c r="F20647" s="6"/>
    </row>
    <row r="20648" spans="6:6" ht="15" customHeight="1" x14ac:dyDescent="0.15">
      <c r="F20648" s="6"/>
    </row>
    <row r="20649" spans="6:6" ht="15" customHeight="1" x14ac:dyDescent="0.15">
      <c r="F20649" s="6"/>
    </row>
    <row r="20650" spans="6:6" ht="15" customHeight="1" x14ac:dyDescent="0.15">
      <c r="F20650" s="6"/>
    </row>
    <row r="20651" spans="6:6" ht="15" customHeight="1" x14ac:dyDescent="0.15">
      <c r="F20651" s="6"/>
    </row>
    <row r="20652" spans="6:6" ht="15" customHeight="1" x14ac:dyDescent="0.15">
      <c r="F20652" s="6"/>
    </row>
    <row r="20653" spans="6:6" ht="15" customHeight="1" x14ac:dyDescent="0.15">
      <c r="F20653" s="6"/>
    </row>
    <row r="20654" spans="6:6" ht="15" customHeight="1" x14ac:dyDescent="0.15">
      <c r="F20654" s="6"/>
    </row>
    <row r="20655" spans="6:6" ht="15" customHeight="1" x14ac:dyDescent="0.15">
      <c r="F20655" s="6"/>
    </row>
    <row r="20656" spans="6:6" ht="15" customHeight="1" x14ac:dyDescent="0.15">
      <c r="F20656" s="6"/>
    </row>
    <row r="20657" spans="6:6" ht="15" customHeight="1" x14ac:dyDescent="0.15">
      <c r="F20657" s="6"/>
    </row>
    <row r="20658" spans="6:6" ht="15" customHeight="1" x14ac:dyDescent="0.15">
      <c r="F20658" s="6"/>
    </row>
    <row r="20659" spans="6:6" ht="15" customHeight="1" x14ac:dyDescent="0.15">
      <c r="F20659" s="6"/>
    </row>
    <row r="20660" spans="6:6" ht="15" customHeight="1" x14ac:dyDescent="0.15">
      <c r="F20660" s="6"/>
    </row>
    <row r="20661" spans="6:6" ht="15" customHeight="1" x14ac:dyDescent="0.15">
      <c r="F20661" s="6"/>
    </row>
    <row r="20662" spans="6:6" ht="15" customHeight="1" x14ac:dyDescent="0.15">
      <c r="F20662" s="6"/>
    </row>
    <row r="20663" spans="6:6" ht="15" customHeight="1" x14ac:dyDescent="0.15">
      <c r="F20663" s="6"/>
    </row>
    <row r="20664" spans="6:6" ht="15" customHeight="1" x14ac:dyDescent="0.15">
      <c r="F20664" s="6"/>
    </row>
    <row r="20665" spans="6:6" ht="15" customHeight="1" x14ac:dyDescent="0.15">
      <c r="F20665" s="6"/>
    </row>
    <row r="20666" spans="6:6" ht="15" customHeight="1" x14ac:dyDescent="0.15">
      <c r="F20666" s="6"/>
    </row>
    <row r="20667" spans="6:6" ht="15" customHeight="1" x14ac:dyDescent="0.15">
      <c r="F20667" s="6"/>
    </row>
    <row r="20668" spans="6:6" ht="15" customHeight="1" x14ac:dyDescent="0.15">
      <c r="F20668" s="6"/>
    </row>
    <row r="20669" spans="6:6" ht="15" customHeight="1" x14ac:dyDescent="0.15">
      <c r="F20669" s="6"/>
    </row>
    <row r="20670" spans="6:6" ht="15" customHeight="1" x14ac:dyDescent="0.15">
      <c r="F20670" s="6"/>
    </row>
    <row r="20671" spans="6:6" ht="15" customHeight="1" x14ac:dyDescent="0.15">
      <c r="F20671" s="6"/>
    </row>
    <row r="20672" spans="6:6" ht="15" customHeight="1" x14ac:dyDescent="0.15">
      <c r="F20672" s="6"/>
    </row>
    <row r="20673" spans="6:6" ht="15" customHeight="1" x14ac:dyDescent="0.15">
      <c r="F20673" s="6"/>
    </row>
    <row r="20674" spans="6:6" ht="15" customHeight="1" x14ac:dyDescent="0.15">
      <c r="F20674" s="6"/>
    </row>
    <row r="20675" spans="6:6" ht="15" customHeight="1" x14ac:dyDescent="0.15">
      <c r="F20675" s="6"/>
    </row>
    <row r="20676" spans="6:6" ht="15" customHeight="1" x14ac:dyDescent="0.15">
      <c r="F20676" s="6"/>
    </row>
    <row r="20677" spans="6:6" ht="15" customHeight="1" x14ac:dyDescent="0.15">
      <c r="F20677" s="6"/>
    </row>
    <row r="20678" spans="6:6" ht="15" customHeight="1" x14ac:dyDescent="0.15">
      <c r="F20678" s="6"/>
    </row>
    <row r="20679" spans="6:6" ht="15" customHeight="1" x14ac:dyDescent="0.15">
      <c r="F20679" s="6"/>
    </row>
    <row r="20680" spans="6:6" ht="15" customHeight="1" x14ac:dyDescent="0.15">
      <c r="F20680" s="6"/>
    </row>
    <row r="20681" spans="6:6" ht="15" customHeight="1" x14ac:dyDescent="0.15">
      <c r="F20681" s="6"/>
    </row>
    <row r="20682" spans="6:6" ht="15" customHeight="1" x14ac:dyDescent="0.15">
      <c r="F20682" s="6"/>
    </row>
    <row r="20683" spans="6:6" ht="15" customHeight="1" x14ac:dyDescent="0.15">
      <c r="F20683" s="6"/>
    </row>
    <row r="20684" spans="6:6" ht="15" customHeight="1" x14ac:dyDescent="0.15">
      <c r="F20684" s="6"/>
    </row>
    <row r="20685" spans="6:6" ht="15" customHeight="1" x14ac:dyDescent="0.15">
      <c r="F20685" s="6"/>
    </row>
    <row r="20686" spans="6:6" ht="15" customHeight="1" x14ac:dyDescent="0.15">
      <c r="F20686" s="6"/>
    </row>
    <row r="20687" spans="6:6" ht="15" customHeight="1" x14ac:dyDescent="0.15">
      <c r="F20687" s="6"/>
    </row>
    <row r="20688" spans="6:6" ht="15" customHeight="1" x14ac:dyDescent="0.15">
      <c r="F20688" s="6"/>
    </row>
    <row r="20689" spans="6:6" ht="15" customHeight="1" x14ac:dyDescent="0.15">
      <c r="F20689" s="6"/>
    </row>
    <row r="20690" spans="6:6" ht="15" customHeight="1" x14ac:dyDescent="0.15">
      <c r="F20690" s="6"/>
    </row>
    <row r="20691" spans="6:6" ht="15" customHeight="1" x14ac:dyDescent="0.15">
      <c r="F20691" s="6"/>
    </row>
    <row r="20692" spans="6:6" ht="15" customHeight="1" x14ac:dyDescent="0.15">
      <c r="F20692" s="6"/>
    </row>
    <row r="20693" spans="6:6" ht="15" customHeight="1" x14ac:dyDescent="0.15">
      <c r="F20693" s="6"/>
    </row>
    <row r="20694" spans="6:6" ht="15" customHeight="1" x14ac:dyDescent="0.15">
      <c r="F20694" s="6"/>
    </row>
    <row r="20695" spans="6:6" ht="15" customHeight="1" x14ac:dyDescent="0.15">
      <c r="F20695" s="6"/>
    </row>
    <row r="20696" spans="6:6" ht="15" customHeight="1" x14ac:dyDescent="0.15">
      <c r="F20696" s="6"/>
    </row>
    <row r="20697" spans="6:6" ht="15" customHeight="1" x14ac:dyDescent="0.15">
      <c r="F20697" s="6"/>
    </row>
    <row r="20698" spans="6:6" ht="15" customHeight="1" x14ac:dyDescent="0.15">
      <c r="F20698" s="6"/>
    </row>
    <row r="20699" spans="6:6" ht="15" customHeight="1" x14ac:dyDescent="0.15">
      <c r="F20699" s="6"/>
    </row>
    <row r="20700" spans="6:6" ht="15" customHeight="1" x14ac:dyDescent="0.15">
      <c r="F20700" s="6"/>
    </row>
    <row r="20701" spans="6:6" ht="15" customHeight="1" x14ac:dyDescent="0.15">
      <c r="F20701" s="6"/>
    </row>
    <row r="20702" spans="6:6" ht="15" customHeight="1" x14ac:dyDescent="0.15">
      <c r="F20702" s="6"/>
    </row>
    <row r="20703" spans="6:6" ht="15" customHeight="1" x14ac:dyDescent="0.15">
      <c r="F20703" s="6"/>
    </row>
    <row r="20704" spans="6:6" ht="15" customHeight="1" x14ac:dyDescent="0.15">
      <c r="F20704" s="6"/>
    </row>
    <row r="20705" spans="6:6" ht="15" customHeight="1" x14ac:dyDescent="0.15">
      <c r="F20705" s="6"/>
    </row>
    <row r="20706" spans="6:6" ht="15" customHeight="1" x14ac:dyDescent="0.15">
      <c r="F20706" s="6"/>
    </row>
    <row r="20707" spans="6:6" ht="15" customHeight="1" x14ac:dyDescent="0.15">
      <c r="F20707" s="6"/>
    </row>
    <row r="20708" spans="6:6" ht="15" customHeight="1" x14ac:dyDescent="0.15">
      <c r="F20708" s="6"/>
    </row>
    <row r="20709" spans="6:6" ht="15" customHeight="1" x14ac:dyDescent="0.15">
      <c r="F20709" s="6"/>
    </row>
    <row r="20710" spans="6:6" ht="15" customHeight="1" x14ac:dyDescent="0.15">
      <c r="F20710" s="6"/>
    </row>
    <row r="20711" spans="6:6" ht="15" customHeight="1" x14ac:dyDescent="0.15">
      <c r="F20711" s="6"/>
    </row>
    <row r="20712" spans="6:6" ht="15" customHeight="1" x14ac:dyDescent="0.15">
      <c r="F20712" s="6"/>
    </row>
    <row r="20713" spans="6:6" ht="15" customHeight="1" x14ac:dyDescent="0.15">
      <c r="F20713" s="6"/>
    </row>
    <row r="20714" spans="6:6" ht="15" customHeight="1" x14ac:dyDescent="0.15">
      <c r="F20714" s="6"/>
    </row>
    <row r="20715" spans="6:6" ht="15" customHeight="1" x14ac:dyDescent="0.15">
      <c r="F20715" s="6"/>
    </row>
    <row r="20716" spans="6:6" ht="15" customHeight="1" x14ac:dyDescent="0.15">
      <c r="F20716" s="6"/>
    </row>
    <row r="20717" spans="6:6" ht="15" customHeight="1" x14ac:dyDescent="0.15">
      <c r="F20717" s="6"/>
    </row>
    <row r="20718" spans="6:6" ht="15" customHeight="1" x14ac:dyDescent="0.15">
      <c r="F20718" s="6"/>
    </row>
    <row r="20719" spans="6:6" ht="15" customHeight="1" x14ac:dyDescent="0.15">
      <c r="F20719" s="6"/>
    </row>
    <row r="20720" spans="6:6" ht="15" customHeight="1" x14ac:dyDescent="0.15">
      <c r="F20720" s="6"/>
    </row>
    <row r="20721" spans="6:6" ht="15" customHeight="1" x14ac:dyDescent="0.15">
      <c r="F20721" s="6"/>
    </row>
    <row r="20722" spans="6:6" ht="15" customHeight="1" x14ac:dyDescent="0.15">
      <c r="F20722" s="6"/>
    </row>
    <row r="20723" spans="6:6" ht="15" customHeight="1" x14ac:dyDescent="0.15">
      <c r="F20723" s="6"/>
    </row>
    <row r="20724" spans="6:6" ht="15" customHeight="1" x14ac:dyDescent="0.15">
      <c r="F20724" s="6"/>
    </row>
    <row r="20725" spans="6:6" ht="15" customHeight="1" x14ac:dyDescent="0.15">
      <c r="F20725" s="6"/>
    </row>
    <row r="20726" spans="6:6" ht="15" customHeight="1" x14ac:dyDescent="0.15">
      <c r="F20726" s="6"/>
    </row>
    <row r="20727" spans="6:6" ht="15" customHeight="1" x14ac:dyDescent="0.15">
      <c r="F20727" s="6"/>
    </row>
    <row r="20728" spans="6:6" ht="15" customHeight="1" x14ac:dyDescent="0.15">
      <c r="F20728" s="6"/>
    </row>
    <row r="20729" spans="6:6" ht="15" customHeight="1" x14ac:dyDescent="0.15">
      <c r="F20729" s="6"/>
    </row>
    <row r="20730" spans="6:6" ht="15" customHeight="1" x14ac:dyDescent="0.15">
      <c r="F20730" s="6"/>
    </row>
    <row r="20731" spans="6:6" ht="15" customHeight="1" x14ac:dyDescent="0.15">
      <c r="F20731" s="6"/>
    </row>
    <row r="20732" spans="6:6" ht="15" customHeight="1" x14ac:dyDescent="0.15">
      <c r="F20732" s="6"/>
    </row>
    <row r="20733" spans="6:6" ht="15" customHeight="1" x14ac:dyDescent="0.15">
      <c r="F20733" s="6"/>
    </row>
    <row r="20734" spans="6:6" ht="15" customHeight="1" x14ac:dyDescent="0.15">
      <c r="F20734" s="6"/>
    </row>
    <row r="20735" spans="6:6" ht="15" customHeight="1" x14ac:dyDescent="0.15">
      <c r="F20735" s="6"/>
    </row>
    <row r="20736" spans="6:6" ht="15" customHeight="1" x14ac:dyDescent="0.15">
      <c r="F20736" s="6"/>
    </row>
    <row r="20737" spans="6:6" ht="15" customHeight="1" x14ac:dyDescent="0.15">
      <c r="F20737" s="6"/>
    </row>
    <row r="20738" spans="6:6" ht="15" customHeight="1" x14ac:dyDescent="0.15">
      <c r="F20738" s="6"/>
    </row>
    <row r="20739" spans="6:6" ht="15" customHeight="1" x14ac:dyDescent="0.15">
      <c r="F20739" s="6"/>
    </row>
    <row r="20740" spans="6:6" ht="15" customHeight="1" x14ac:dyDescent="0.15">
      <c r="F20740" s="6"/>
    </row>
    <row r="20741" spans="6:6" ht="15" customHeight="1" x14ac:dyDescent="0.15">
      <c r="F20741" s="6"/>
    </row>
    <row r="20742" spans="6:6" ht="15" customHeight="1" x14ac:dyDescent="0.15">
      <c r="F20742" s="6"/>
    </row>
    <row r="20743" spans="6:6" ht="15" customHeight="1" x14ac:dyDescent="0.15">
      <c r="F20743" s="6"/>
    </row>
    <row r="20744" spans="6:6" ht="15" customHeight="1" x14ac:dyDescent="0.15">
      <c r="F20744" s="6"/>
    </row>
    <row r="20745" spans="6:6" ht="15" customHeight="1" x14ac:dyDescent="0.15">
      <c r="F20745" s="6"/>
    </row>
    <row r="20746" spans="6:6" ht="15" customHeight="1" x14ac:dyDescent="0.15">
      <c r="F20746" s="6"/>
    </row>
    <row r="20747" spans="6:6" ht="15" customHeight="1" x14ac:dyDescent="0.15">
      <c r="F20747" s="6"/>
    </row>
    <row r="20748" spans="6:6" ht="15" customHeight="1" x14ac:dyDescent="0.15">
      <c r="F20748" s="6"/>
    </row>
    <row r="20749" spans="6:6" ht="15" customHeight="1" x14ac:dyDescent="0.15">
      <c r="F20749" s="6"/>
    </row>
    <row r="20750" spans="6:6" ht="15" customHeight="1" x14ac:dyDescent="0.15">
      <c r="F20750" s="6"/>
    </row>
    <row r="20751" spans="6:6" ht="15" customHeight="1" x14ac:dyDescent="0.15">
      <c r="F20751" s="6"/>
    </row>
    <row r="20752" spans="6:6" ht="15" customHeight="1" x14ac:dyDescent="0.15">
      <c r="F20752" s="6"/>
    </row>
    <row r="20753" spans="6:6" ht="15" customHeight="1" x14ac:dyDescent="0.15">
      <c r="F20753" s="6"/>
    </row>
    <row r="20754" spans="6:6" ht="15" customHeight="1" x14ac:dyDescent="0.15">
      <c r="F20754" s="6"/>
    </row>
    <row r="20755" spans="6:6" ht="15" customHeight="1" x14ac:dyDescent="0.15">
      <c r="F20755" s="6"/>
    </row>
    <row r="20756" spans="6:6" ht="15" customHeight="1" x14ac:dyDescent="0.15">
      <c r="F20756" s="6"/>
    </row>
    <row r="20757" spans="6:6" ht="15" customHeight="1" x14ac:dyDescent="0.15">
      <c r="F20757" s="6"/>
    </row>
    <row r="20758" spans="6:6" ht="15" customHeight="1" x14ac:dyDescent="0.15">
      <c r="F20758" s="6"/>
    </row>
    <row r="20759" spans="6:6" ht="15" customHeight="1" x14ac:dyDescent="0.15">
      <c r="F20759" s="6"/>
    </row>
    <row r="20760" spans="6:6" ht="15" customHeight="1" x14ac:dyDescent="0.15">
      <c r="F20760" s="6"/>
    </row>
    <row r="20761" spans="6:6" ht="15" customHeight="1" x14ac:dyDescent="0.15">
      <c r="F20761" s="6"/>
    </row>
    <row r="20762" spans="6:6" ht="15" customHeight="1" x14ac:dyDescent="0.15">
      <c r="F20762" s="6"/>
    </row>
    <row r="20763" spans="6:6" ht="15" customHeight="1" x14ac:dyDescent="0.15">
      <c r="F20763" s="6"/>
    </row>
    <row r="20764" spans="6:6" ht="15" customHeight="1" x14ac:dyDescent="0.15">
      <c r="F20764" s="6"/>
    </row>
    <row r="20765" spans="6:6" ht="15" customHeight="1" x14ac:dyDescent="0.15">
      <c r="F20765" s="6"/>
    </row>
    <row r="20766" spans="6:6" ht="15" customHeight="1" x14ac:dyDescent="0.15">
      <c r="F20766" s="6"/>
    </row>
    <row r="20767" spans="6:6" ht="15" customHeight="1" x14ac:dyDescent="0.15">
      <c r="F20767" s="6"/>
    </row>
    <row r="20768" spans="6:6" ht="15" customHeight="1" x14ac:dyDescent="0.15">
      <c r="F20768" s="6"/>
    </row>
    <row r="20769" spans="6:6" ht="15" customHeight="1" x14ac:dyDescent="0.15">
      <c r="F20769" s="6"/>
    </row>
    <row r="20770" spans="6:6" ht="15" customHeight="1" x14ac:dyDescent="0.15">
      <c r="F20770" s="6"/>
    </row>
    <row r="20771" spans="6:6" ht="15" customHeight="1" x14ac:dyDescent="0.15">
      <c r="F20771" s="6"/>
    </row>
    <row r="20772" spans="6:6" ht="15" customHeight="1" x14ac:dyDescent="0.15">
      <c r="F20772" s="6"/>
    </row>
    <row r="20773" spans="6:6" ht="15" customHeight="1" x14ac:dyDescent="0.15">
      <c r="F20773" s="6"/>
    </row>
    <row r="20774" spans="6:6" ht="15" customHeight="1" x14ac:dyDescent="0.15">
      <c r="F20774" s="6"/>
    </row>
    <row r="20775" spans="6:6" ht="15" customHeight="1" x14ac:dyDescent="0.15">
      <c r="F20775" s="6"/>
    </row>
    <row r="20776" spans="6:6" ht="15" customHeight="1" x14ac:dyDescent="0.15">
      <c r="F20776" s="6"/>
    </row>
    <row r="20777" spans="6:6" ht="15" customHeight="1" x14ac:dyDescent="0.15">
      <c r="F20777" s="6"/>
    </row>
    <row r="20778" spans="6:6" ht="15" customHeight="1" x14ac:dyDescent="0.15">
      <c r="F20778" s="6"/>
    </row>
    <row r="20779" spans="6:6" ht="15" customHeight="1" x14ac:dyDescent="0.15">
      <c r="F20779" s="6"/>
    </row>
    <row r="20780" spans="6:6" ht="15" customHeight="1" x14ac:dyDescent="0.15">
      <c r="F20780" s="6"/>
    </row>
    <row r="20781" spans="6:6" ht="15" customHeight="1" x14ac:dyDescent="0.15">
      <c r="F20781" s="6"/>
    </row>
    <row r="20782" spans="6:6" ht="15" customHeight="1" x14ac:dyDescent="0.15">
      <c r="F20782" s="6"/>
    </row>
    <row r="20783" spans="6:6" ht="15" customHeight="1" x14ac:dyDescent="0.15">
      <c r="F20783" s="6"/>
    </row>
    <row r="20784" spans="6:6" ht="15" customHeight="1" x14ac:dyDescent="0.15">
      <c r="F20784" s="6"/>
    </row>
    <row r="20785" spans="6:6" ht="15" customHeight="1" x14ac:dyDescent="0.15">
      <c r="F20785" s="6"/>
    </row>
    <row r="20786" spans="6:6" ht="15" customHeight="1" x14ac:dyDescent="0.15">
      <c r="F20786" s="6"/>
    </row>
    <row r="20787" spans="6:6" ht="15" customHeight="1" x14ac:dyDescent="0.15">
      <c r="F20787" s="6"/>
    </row>
    <row r="20788" spans="6:6" ht="15" customHeight="1" x14ac:dyDescent="0.15">
      <c r="F20788" s="6"/>
    </row>
    <row r="20789" spans="6:6" ht="15" customHeight="1" x14ac:dyDescent="0.15">
      <c r="F20789" s="6"/>
    </row>
    <row r="20790" spans="6:6" ht="15" customHeight="1" x14ac:dyDescent="0.15">
      <c r="F20790" s="6"/>
    </row>
    <row r="20791" spans="6:6" ht="15" customHeight="1" x14ac:dyDescent="0.15">
      <c r="F20791" s="6"/>
    </row>
    <row r="20792" spans="6:6" ht="15" customHeight="1" x14ac:dyDescent="0.15">
      <c r="F20792" s="6"/>
    </row>
    <row r="20793" spans="6:6" ht="15" customHeight="1" x14ac:dyDescent="0.15">
      <c r="F20793" s="6"/>
    </row>
    <row r="20794" spans="6:6" ht="15" customHeight="1" x14ac:dyDescent="0.15">
      <c r="F20794" s="6"/>
    </row>
    <row r="20795" spans="6:6" ht="15" customHeight="1" x14ac:dyDescent="0.15">
      <c r="F20795" s="6"/>
    </row>
    <row r="20796" spans="6:6" ht="15" customHeight="1" x14ac:dyDescent="0.15">
      <c r="F20796" s="6"/>
    </row>
    <row r="20797" spans="6:6" ht="15" customHeight="1" x14ac:dyDescent="0.15">
      <c r="F20797" s="6"/>
    </row>
    <row r="20798" spans="6:6" ht="15" customHeight="1" x14ac:dyDescent="0.15">
      <c r="F20798" s="6"/>
    </row>
    <row r="20799" spans="6:6" ht="15" customHeight="1" x14ac:dyDescent="0.15">
      <c r="F20799" s="6"/>
    </row>
    <row r="20800" spans="6:6" ht="15" customHeight="1" x14ac:dyDescent="0.15">
      <c r="F20800" s="6"/>
    </row>
    <row r="20801" spans="6:6" ht="15" customHeight="1" x14ac:dyDescent="0.15">
      <c r="F20801" s="6"/>
    </row>
    <row r="20802" spans="6:6" ht="15" customHeight="1" x14ac:dyDescent="0.15">
      <c r="F20802" s="6"/>
    </row>
    <row r="20803" spans="6:6" ht="15" customHeight="1" x14ac:dyDescent="0.15">
      <c r="F20803" s="6"/>
    </row>
    <row r="20804" spans="6:6" ht="15" customHeight="1" x14ac:dyDescent="0.15">
      <c r="F20804" s="6"/>
    </row>
    <row r="20805" spans="6:6" ht="15" customHeight="1" x14ac:dyDescent="0.15">
      <c r="F20805" s="6"/>
    </row>
    <row r="20806" spans="6:6" ht="15" customHeight="1" x14ac:dyDescent="0.15">
      <c r="F20806" s="6"/>
    </row>
    <row r="20807" spans="6:6" ht="15" customHeight="1" x14ac:dyDescent="0.15">
      <c r="F20807" s="6"/>
    </row>
    <row r="20808" spans="6:6" ht="15" customHeight="1" x14ac:dyDescent="0.15">
      <c r="F20808" s="6"/>
    </row>
    <row r="20809" spans="6:6" ht="15" customHeight="1" x14ac:dyDescent="0.15">
      <c r="F20809" s="6"/>
    </row>
    <row r="20810" spans="6:6" ht="15" customHeight="1" x14ac:dyDescent="0.15">
      <c r="F20810" s="6"/>
    </row>
    <row r="20811" spans="6:6" ht="15" customHeight="1" x14ac:dyDescent="0.15">
      <c r="F20811" s="6"/>
    </row>
    <row r="20812" spans="6:6" ht="15" customHeight="1" x14ac:dyDescent="0.15">
      <c r="F20812" s="6"/>
    </row>
    <row r="20813" spans="6:6" ht="15" customHeight="1" x14ac:dyDescent="0.15">
      <c r="F20813" s="6"/>
    </row>
    <row r="20814" spans="6:6" ht="15" customHeight="1" x14ac:dyDescent="0.15">
      <c r="F20814" s="6"/>
    </row>
    <row r="20815" spans="6:6" ht="15" customHeight="1" x14ac:dyDescent="0.15">
      <c r="F20815" s="6"/>
    </row>
    <row r="20816" spans="6:6" ht="15" customHeight="1" x14ac:dyDescent="0.15">
      <c r="F20816" s="6"/>
    </row>
    <row r="20817" spans="6:6" ht="15" customHeight="1" x14ac:dyDescent="0.15">
      <c r="F20817" s="6"/>
    </row>
    <row r="20818" spans="6:6" ht="15" customHeight="1" x14ac:dyDescent="0.15">
      <c r="F20818" s="6"/>
    </row>
    <row r="20819" spans="6:6" ht="15" customHeight="1" x14ac:dyDescent="0.15">
      <c r="F20819" s="6"/>
    </row>
    <row r="20820" spans="6:6" ht="15" customHeight="1" x14ac:dyDescent="0.15">
      <c r="F20820" s="6"/>
    </row>
    <row r="20821" spans="6:6" ht="15" customHeight="1" x14ac:dyDescent="0.15">
      <c r="F20821" s="6"/>
    </row>
    <row r="20822" spans="6:6" ht="15" customHeight="1" x14ac:dyDescent="0.15">
      <c r="F20822" s="6"/>
    </row>
    <row r="20823" spans="6:6" ht="15" customHeight="1" x14ac:dyDescent="0.15">
      <c r="F20823" s="6"/>
    </row>
    <row r="20824" spans="6:6" ht="15" customHeight="1" x14ac:dyDescent="0.15">
      <c r="F20824" s="6"/>
    </row>
    <row r="20825" spans="6:6" ht="15" customHeight="1" x14ac:dyDescent="0.15">
      <c r="F20825" s="6"/>
    </row>
    <row r="20826" spans="6:6" ht="15" customHeight="1" x14ac:dyDescent="0.15">
      <c r="F20826" s="6"/>
    </row>
    <row r="20827" spans="6:6" ht="15" customHeight="1" x14ac:dyDescent="0.15">
      <c r="F20827" s="6"/>
    </row>
    <row r="20828" spans="6:6" ht="15" customHeight="1" x14ac:dyDescent="0.15">
      <c r="F20828" s="6"/>
    </row>
    <row r="20829" spans="6:6" ht="15" customHeight="1" x14ac:dyDescent="0.15">
      <c r="F20829" s="6"/>
    </row>
    <row r="20830" spans="6:6" ht="15" customHeight="1" x14ac:dyDescent="0.15">
      <c r="F20830" s="6"/>
    </row>
    <row r="20831" spans="6:6" ht="15" customHeight="1" x14ac:dyDescent="0.15">
      <c r="F20831" s="6"/>
    </row>
    <row r="20832" spans="6:6" ht="15" customHeight="1" x14ac:dyDescent="0.15">
      <c r="F20832" s="6"/>
    </row>
    <row r="20833" spans="6:6" ht="15" customHeight="1" x14ac:dyDescent="0.15">
      <c r="F20833" s="6"/>
    </row>
    <row r="20834" spans="6:6" ht="15" customHeight="1" x14ac:dyDescent="0.15">
      <c r="F20834" s="6"/>
    </row>
    <row r="20835" spans="6:6" ht="15" customHeight="1" x14ac:dyDescent="0.15">
      <c r="F20835" s="6"/>
    </row>
    <row r="20836" spans="6:6" ht="15" customHeight="1" x14ac:dyDescent="0.15">
      <c r="F20836" s="6"/>
    </row>
    <row r="20837" spans="6:6" ht="15" customHeight="1" x14ac:dyDescent="0.15">
      <c r="F20837" s="6"/>
    </row>
    <row r="20838" spans="6:6" ht="15" customHeight="1" x14ac:dyDescent="0.15">
      <c r="F20838" s="6"/>
    </row>
    <row r="20839" spans="6:6" ht="15" customHeight="1" x14ac:dyDescent="0.15">
      <c r="F20839" s="6"/>
    </row>
    <row r="20840" spans="6:6" ht="15" customHeight="1" x14ac:dyDescent="0.15">
      <c r="F20840" s="6"/>
    </row>
    <row r="20841" spans="6:6" ht="15" customHeight="1" x14ac:dyDescent="0.15">
      <c r="F20841" s="6"/>
    </row>
    <row r="20842" spans="6:6" ht="15" customHeight="1" x14ac:dyDescent="0.15">
      <c r="F20842" s="6"/>
    </row>
    <row r="20843" spans="6:6" ht="15" customHeight="1" x14ac:dyDescent="0.15">
      <c r="F20843" s="6"/>
    </row>
    <row r="20844" spans="6:6" ht="15" customHeight="1" x14ac:dyDescent="0.15">
      <c r="F20844" s="6"/>
    </row>
    <row r="20845" spans="6:6" ht="15" customHeight="1" x14ac:dyDescent="0.15">
      <c r="F20845" s="6"/>
    </row>
    <row r="20846" spans="6:6" ht="15" customHeight="1" x14ac:dyDescent="0.15">
      <c r="F20846" s="6"/>
    </row>
    <row r="20847" spans="6:6" ht="15" customHeight="1" x14ac:dyDescent="0.15">
      <c r="F20847" s="6"/>
    </row>
    <row r="20848" spans="6:6" ht="15" customHeight="1" x14ac:dyDescent="0.15">
      <c r="F20848" s="6"/>
    </row>
    <row r="20849" spans="6:6" ht="15" customHeight="1" x14ac:dyDescent="0.15">
      <c r="F20849" s="6"/>
    </row>
    <row r="20850" spans="6:6" ht="15" customHeight="1" x14ac:dyDescent="0.15">
      <c r="F20850" s="6"/>
    </row>
    <row r="20851" spans="6:6" ht="15" customHeight="1" x14ac:dyDescent="0.15">
      <c r="F20851" s="6"/>
    </row>
    <row r="20852" spans="6:6" ht="15" customHeight="1" x14ac:dyDescent="0.15">
      <c r="F20852" s="6"/>
    </row>
    <row r="20853" spans="6:6" ht="15" customHeight="1" x14ac:dyDescent="0.15">
      <c r="F20853" s="6"/>
    </row>
    <row r="20854" spans="6:6" ht="15" customHeight="1" x14ac:dyDescent="0.15">
      <c r="F20854" s="6"/>
    </row>
    <row r="20855" spans="6:6" ht="15" customHeight="1" x14ac:dyDescent="0.15">
      <c r="F20855" s="6"/>
    </row>
    <row r="20856" spans="6:6" ht="15" customHeight="1" x14ac:dyDescent="0.15">
      <c r="F20856" s="6"/>
    </row>
    <row r="20857" spans="6:6" ht="15" customHeight="1" x14ac:dyDescent="0.15">
      <c r="F20857" s="6"/>
    </row>
    <row r="20858" spans="6:6" ht="15" customHeight="1" x14ac:dyDescent="0.15">
      <c r="F20858" s="6"/>
    </row>
    <row r="20859" spans="6:6" ht="15" customHeight="1" x14ac:dyDescent="0.15">
      <c r="F20859" s="6"/>
    </row>
    <row r="20860" spans="6:6" ht="15" customHeight="1" x14ac:dyDescent="0.15">
      <c r="F20860" s="6"/>
    </row>
    <row r="20861" spans="6:6" ht="15" customHeight="1" x14ac:dyDescent="0.15">
      <c r="F20861" s="6"/>
    </row>
    <row r="20862" spans="6:6" ht="15" customHeight="1" x14ac:dyDescent="0.15">
      <c r="F20862" s="6"/>
    </row>
    <row r="20863" spans="6:6" ht="15" customHeight="1" x14ac:dyDescent="0.15">
      <c r="F20863" s="6"/>
    </row>
    <row r="20864" spans="6:6" ht="15" customHeight="1" x14ac:dyDescent="0.15">
      <c r="F20864" s="6"/>
    </row>
    <row r="20865" spans="6:6" ht="15" customHeight="1" x14ac:dyDescent="0.15">
      <c r="F20865" s="6"/>
    </row>
    <row r="20866" spans="6:6" ht="15" customHeight="1" x14ac:dyDescent="0.15">
      <c r="F20866" s="6"/>
    </row>
    <row r="20867" spans="6:6" ht="15" customHeight="1" x14ac:dyDescent="0.15">
      <c r="F20867" s="6"/>
    </row>
    <row r="20868" spans="6:6" ht="15" customHeight="1" x14ac:dyDescent="0.15">
      <c r="F20868" s="6"/>
    </row>
    <row r="20869" spans="6:6" ht="15" customHeight="1" x14ac:dyDescent="0.15">
      <c r="F20869" s="6"/>
    </row>
    <row r="20870" spans="6:6" ht="15" customHeight="1" x14ac:dyDescent="0.15">
      <c r="F20870" s="6"/>
    </row>
    <row r="20871" spans="6:6" ht="15" customHeight="1" x14ac:dyDescent="0.15">
      <c r="F20871" s="6"/>
    </row>
    <row r="20872" spans="6:6" ht="15" customHeight="1" x14ac:dyDescent="0.15">
      <c r="F20872" s="6"/>
    </row>
    <row r="20873" spans="6:6" ht="15" customHeight="1" x14ac:dyDescent="0.15">
      <c r="F20873" s="6"/>
    </row>
    <row r="20874" spans="6:6" ht="15" customHeight="1" x14ac:dyDescent="0.15">
      <c r="F20874" s="6"/>
    </row>
    <row r="20875" spans="6:6" ht="15" customHeight="1" x14ac:dyDescent="0.15">
      <c r="F20875" s="6"/>
    </row>
    <row r="20876" spans="6:6" ht="15" customHeight="1" x14ac:dyDescent="0.15">
      <c r="F20876" s="6"/>
    </row>
    <row r="20877" spans="6:6" ht="15" customHeight="1" x14ac:dyDescent="0.15">
      <c r="F20877" s="6"/>
    </row>
    <row r="20878" spans="6:6" ht="15" customHeight="1" x14ac:dyDescent="0.15">
      <c r="F20878" s="6"/>
    </row>
    <row r="20879" spans="6:6" ht="15" customHeight="1" x14ac:dyDescent="0.15">
      <c r="F20879" s="6"/>
    </row>
    <row r="20880" spans="6:6" ht="15" customHeight="1" x14ac:dyDescent="0.15">
      <c r="F20880" s="6"/>
    </row>
    <row r="20881" spans="6:6" ht="15" customHeight="1" x14ac:dyDescent="0.15">
      <c r="F20881" s="6"/>
    </row>
    <row r="20882" spans="6:6" ht="15" customHeight="1" x14ac:dyDescent="0.15">
      <c r="F20882" s="6"/>
    </row>
    <row r="20883" spans="6:6" ht="15" customHeight="1" x14ac:dyDescent="0.15">
      <c r="F20883" s="6"/>
    </row>
    <row r="20884" spans="6:6" ht="15" customHeight="1" x14ac:dyDescent="0.15">
      <c r="F20884" s="6"/>
    </row>
    <row r="20885" spans="6:6" ht="15" customHeight="1" x14ac:dyDescent="0.15">
      <c r="F20885" s="6"/>
    </row>
    <row r="20886" spans="6:6" ht="15" customHeight="1" x14ac:dyDescent="0.15">
      <c r="F20886" s="6"/>
    </row>
    <row r="20887" spans="6:6" ht="15" customHeight="1" x14ac:dyDescent="0.15">
      <c r="F20887" s="6"/>
    </row>
    <row r="20888" spans="6:6" ht="15" customHeight="1" x14ac:dyDescent="0.15">
      <c r="F20888" s="6"/>
    </row>
    <row r="20889" spans="6:6" ht="15" customHeight="1" x14ac:dyDescent="0.15">
      <c r="F20889" s="6"/>
    </row>
    <row r="20890" spans="6:6" ht="15" customHeight="1" x14ac:dyDescent="0.15">
      <c r="F20890" s="6"/>
    </row>
    <row r="20891" spans="6:6" ht="15" customHeight="1" x14ac:dyDescent="0.15">
      <c r="F20891" s="6"/>
    </row>
    <row r="20892" spans="6:6" ht="15" customHeight="1" x14ac:dyDescent="0.15">
      <c r="F20892" s="6"/>
    </row>
    <row r="20893" spans="6:6" ht="15" customHeight="1" x14ac:dyDescent="0.15">
      <c r="F20893" s="6"/>
    </row>
    <row r="20894" spans="6:6" ht="15" customHeight="1" x14ac:dyDescent="0.15">
      <c r="F20894" s="6"/>
    </row>
    <row r="20895" spans="6:6" ht="15" customHeight="1" x14ac:dyDescent="0.15">
      <c r="F20895" s="6"/>
    </row>
    <row r="20896" spans="6:6" ht="15" customHeight="1" x14ac:dyDescent="0.15">
      <c r="F20896" s="6"/>
    </row>
    <row r="20897" spans="6:6" ht="15" customHeight="1" x14ac:dyDescent="0.15">
      <c r="F20897" s="6"/>
    </row>
    <row r="20898" spans="6:6" ht="15" customHeight="1" x14ac:dyDescent="0.15">
      <c r="F20898" s="6"/>
    </row>
    <row r="20899" spans="6:6" ht="15" customHeight="1" x14ac:dyDescent="0.15">
      <c r="F20899" s="6"/>
    </row>
    <row r="20900" spans="6:6" ht="15" customHeight="1" x14ac:dyDescent="0.15">
      <c r="F20900" s="6"/>
    </row>
    <row r="20901" spans="6:6" ht="15" customHeight="1" x14ac:dyDescent="0.15">
      <c r="F20901" s="6"/>
    </row>
    <row r="20902" spans="6:6" ht="15" customHeight="1" x14ac:dyDescent="0.15">
      <c r="F20902" s="6"/>
    </row>
    <row r="20903" spans="6:6" ht="15" customHeight="1" x14ac:dyDescent="0.15">
      <c r="F20903" s="6"/>
    </row>
    <row r="20904" spans="6:6" ht="15" customHeight="1" x14ac:dyDescent="0.15">
      <c r="F20904" s="6"/>
    </row>
    <row r="20905" spans="6:6" ht="15" customHeight="1" x14ac:dyDescent="0.15">
      <c r="F20905" s="6"/>
    </row>
    <row r="20906" spans="6:6" ht="15" customHeight="1" x14ac:dyDescent="0.15">
      <c r="F20906" s="6"/>
    </row>
    <row r="20907" spans="6:6" ht="15" customHeight="1" x14ac:dyDescent="0.15">
      <c r="F20907" s="6"/>
    </row>
    <row r="20908" spans="6:6" ht="15" customHeight="1" x14ac:dyDescent="0.15">
      <c r="F20908" s="6"/>
    </row>
    <row r="20909" spans="6:6" ht="15" customHeight="1" x14ac:dyDescent="0.15">
      <c r="F20909" s="6"/>
    </row>
    <row r="20910" spans="6:6" ht="15" customHeight="1" x14ac:dyDescent="0.15">
      <c r="F20910" s="6"/>
    </row>
    <row r="20911" spans="6:6" ht="15" customHeight="1" x14ac:dyDescent="0.15">
      <c r="F20911" s="6"/>
    </row>
    <row r="20912" spans="6:6" ht="15" customHeight="1" x14ac:dyDescent="0.15">
      <c r="F20912" s="6"/>
    </row>
    <row r="20913" spans="6:6" ht="15" customHeight="1" x14ac:dyDescent="0.15">
      <c r="F20913" s="6"/>
    </row>
    <row r="20914" spans="6:6" ht="15" customHeight="1" x14ac:dyDescent="0.15">
      <c r="F20914" s="6"/>
    </row>
    <row r="20915" spans="6:6" ht="15" customHeight="1" x14ac:dyDescent="0.15">
      <c r="F20915" s="6"/>
    </row>
    <row r="20916" spans="6:6" ht="15" customHeight="1" x14ac:dyDescent="0.15">
      <c r="F20916" s="6"/>
    </row>
    <row r="20917" spans="6:6" ht="15" customHeight="1" x14ac:dyDescent="0.15">
      <c r="F20917" s="6"/>
    </row>
    <row r="20918" spans="6:6" ht="15" customHeight="1" x14ac:dyDescent="0.15">
      <c r="F20918" s="6"/>
    </row>
    <row r="20919" spans="6:6" ht="15" customHeight="1" x14ac:dyDescent="0.15">
      <c r="F20919" s="6"/>
    </row>
    <row r="20920" spans="6:6" ht="15" customHeight="1" x14ac:dyDescent="0.15">
      <c r="F20920" s="6"/>
    </row>
    <row r="20921" spans="6:6" ht="15" customHeight="1" x14ac:dyDescent="0.15">
      <c r="F20921" s="6"/>
    </row>
    <row r="20922" spans="6:6" ht="15" customHeight="1" x14ac:dyDescent="0.15">
      <c r="F20922" s="6"/>
    </row>
    <row r="20923" spans="6:6" ht="15" customHeight="1" x14ac:dyDescent="0.15">
      <c r="F20923" s="6"/>
    </row>
    <row r="20924" spans="6:6" ht="15" customHeight="1" x14ac:dyDescent="0.15">
      <c r="F20924" s="6"/>
    </row>
    <row r="20925" spans="6:6" ht="15" customHeight="1" x14ac:dyDescent="0.15">
      <c r="F20925" s="6"/>
    </row>
    <row r="20926" spans="6:6" ht="15" customHeight="1" x14ac:dyDescent="0.15">
      <c r="F20926" s="6"/>
    </row>
    <row r="20927" spans="6:6" ht="15" customHeight="1" x14ac:dyDescent="0.15">
      <c r="F20927" s="6"/>
    </row>
    <row r="20928" spans="6:6" ht="15" customHeight="1" x14ac:dyDescent="0.15">
      <c r="F20928" s="6"/>
    </row>
    <row r="20929" spans="6:6" ht="15" customHeight="1" x14ac:dyDescent="0.15">
      <c r="F20929" s="6"/>
    </row>
    <row r="20930" spans="6:6" ht="15" customHeight="1" x14ac:dyDescent="0.15">
      <c r="F20930" s="6"/>
    </row>
    <row r="20931" spans="6:6" ht="15" customHeight="1" x14ac:dyDescent="0.15">
      <c r="F20931" s="6"/>
    </row>
    <row r="20932" spans="6:6" ht="15" customHeight="1" x14ac:dyDescent="0.15">
      <c r="F20932" s="6"/>
    </row>
    <row r="20933" spans="6:6" ht="15" customHeight="1" x14ac:dyDescent="0.15">
      <c r="F20933" s="6"/>
    </row>
    <row r="20934" spans="6:6" ht="15" customHeight="1" x14ac:dyDescent="0.15">
      <c r="F20934" s="6"/>
    </row>
    <row r="20935" spans="6:6" ht="15" customHeight="1" x14ac:dyDescent="0.15">
      <c r="F20935" s="6"/>
    </row>
    <row r="20936" spans="6:6" ht="15" customHeight="1" x14ac:dyDescent="0.15">
      <c r="F20936" s="6"/>
    </row>
    <row r="20937" spans="6:6" ht="15" customHeight="1" x14ac:dyDescent="0.15">
      <c r="F20937" s="6"/>
    </row>
    <row r="20938" spans="6:6" ht="15" customHeight="1" x14ac:dyDescent="0.15">
      <c r="F20938" s="6"/>
    </row>
    <row r="20939" spans="6:6" ht="15" customHeight="1" x14ac:dyDescent="0.15">
      <c r="F20939" s="6"/>
    </row>
    <row r="20940" spans="6:6" ht="15" customHeight="1" x14ac:dyDescent="0.15">
      <c r="F20940" s="6"/>
    </row>
    <row r="20941" spans="6:6" ht="15" customHeight="1" x14ac:dyDescent="0.15">
      <c r="F20941" s="6"/>
    </row>
    <row r="20942" spans="6:6" ht="15" customHeight="1" x14ac:dyDescent="0.15">
      <c r="F20942" s="6"/>
    </row>
    <row r="20943" spans="6:6" ht="15" customHeight="1" x14ac:dyDescent="0.15">
      <c r="F20943" s="6"/>
    </row>
    <row r="20944" spans="6:6" ht="15" customHeight="1" x14ac:dyDescent="0.15">
      <c r="F20944" s="6"/>
    </row>
    <row r="20945" spans="6:6" ht="15" customHeight="1" x14ac:dyDescent="0.15">
      <c r="F20945" s="6"/>
    </row>
    <row r="20946" spans="6:6" ht="15" customHeight="1" x14ac:dyDescent="0.15">
      <c r="F20946" s="6"/>
    </row>
    <row r="20947" spans="6:6" ht="15" customHeight="1" x14ac:dyDescent="0.15">
      <c r="F20947" s="6"/>
    </row>
    <row r="20948" spans="6:6" ht="15" customHeight="1" x14ac:dyDescent="0.15">
      <c r="F20948" s="6"/>
    </row>
    <row r="20949" spans="6:6" ht="15" customHeight="1" x14ac:dyDescent="0.15">
      <c r="F20949" s="6"/>
    </row>
    <row r="20950" spans="6:6" ht="15" customHeight="1" x14ac:dyDescent="0.15">
      <c r="F20950" s="6"/>
    </row>
    <row r="20951" spans="6:6" ht="15" customHeight="1" x14ac:dyDescent="0.15">
      <c r="F20951" s="6"/>
    </row>
    <row r="20952" spans="6:6" ht="15" customHeight="1" x14ac:dyDescent="0.15">
      <c r="F20952" s="6"/>
    </row>
    <row r="20953" spans="6:6" ht="15" customHeight="1" x14ac:dyDescent="0.15">
      <c r="F20953" s="6"/>
    </row>
    <row r="20954" spans="6:6" ht="15" customHeight="1" x14ac:dyDescent="0.15">
      <c r="F20954" s="6"/>
    </row>
    <row r="20955" spans="6:6" ht="15" customHeight="1" x14ac:dyDescent="0.15">
      <c r="F20955" s="6"/>
    </row>
    <row r="20956" spans="6:6" ht="15" customHeight="1" x14ac:dyDescent="0.15">
      <c r="F20956" s="6"/>
    </row>
    <row r="20957" spans="6:6" ht="15" customHeight="1" x14ac:dyDescent="0.15">
      <c r="F20957" s="6"/>
    </row>
    <row r="20958" spans="6:6" ht="15" customHeight="1" x14ac:dyDescent="0.15">
      <c r="F20958" s="6"/>
    </row>
    <row r="20959" spans="6:6" ht="15" customHeight="1" x14ac:dyDescent="0.15">
      <c r="F20959" s="6"/>
    </row>
    <row r="20960" spans="6:6" ht="15" customHeight="1" x14ac:dyDescent="0.15">
      <c r="F20960" s="6"/>
    </row>
    <row r="20961" spans="6:6" ht="15" customHeight="1" x14ac:dyDescent="0.15">
      <c r="F20961" s="6"/>
    </row>
    <row r="20962" spans="6:6" ht="15" customHeight="1" x14ac:dyDescent="0.15">
      <c r="F20962" s="6"/>
    </row>
    <row r="20963" spans="6:6" ht="15" customHeight="1" x14ac:dyDescent="0.15">
      <c r="F20963" s="6"/>
    </row>
    <row r="20964" spans="6:6" ht="15" customHeight="1" x14ac:dyDescent="0.15">
      <c r="F20964" s="6"/>
    </row>
    <row r="20965" spans="6:6" ht="15" customHeight="1" x14ac:dyDescent="0.15">
      <c r="F20965" s="6"/>
    </row>
    <row r="20966" spans="6:6" ht="15" customHeight="1" x14ac:dyDescent="0.15">
      <c r="F20966" s="6"/>
    </row>
    <row r="20967" spans="6:6" ht="15" customHeight="1" x14ac:dyDescent="0.15">
      <c r="F20967" s="6"/>
    </row>
    <row r="20968" spans="6:6" ht="15" customHeight="1" x14ac:dyDescent="0.15">
      <c r="F20968" s="6"/>
    </row>
    <row r="20969" spans="6:6" ht="15" customHeight="1" x14ac:dyDescent="0.15">
      <c r="F20969" s="6"/>
    </row>
    <row r="20970" spans="6:6" ht="15" customHeight="1" x14ac:dyDescent="0.15">
      <c r="F20970" s="6"/>
    </row>
    <row r="20971" spans="6:6" ht="15" customHeight="1" x14ac:dyDescent="0.15">
      <c r="F20971" s="6"/>
    </row>
    <row r="20972" spans="6:6" ht="15" customHeight="1" x14ac:dyDescent="0.15">
      <c r="F20972" s="6"/>
    </row>
    <row r="20973" spans="6:6" ht="15" customHeight="1" x14ac:dyDescent="0.15">
      <c r="F20973" s="6"/>
    </row>
    <row r="20974" spans="6:6" ht="15" customHeight="1" x14ac:dyDescent="0.15">
      <c r="F20974" s="6"/>
    </row>
    <row r="20975" spans="6:6" ht="15" customHeight="1" x14ac:dyDescent="0.15">
      <c r="F20975" s="6"/>
    </row>
    <row r="20976" spans="6:6" ht="15" customHeight="1" x14ac:dyDescent="0.15">
      <c r="F20976" s="6"/>
    </row>
    <row r="20977" spans="6:6" ht="15" customHeight="1" x14ac:dyDescent="0.15">
      <c r="F20977" s="6"/>
    </row>
    <row r="20978" spans="6:6" ht="15" customHeight="1" x14ac:dyDescent="0.15">
      <c r="F20978" s="6"/>
    </row>
    <row r="20979" spans="6:6" ht="15" customHeight="1" x14ac:dyDescent="0.15">
      <c r="F20979" s="6"/>
    </row>
    <row r="20980" spans="6:6" ht="15" customHeight="1" x14ac:dyDescent="0.15">
      <c r="F20980" s="6"/>
    </row>
    <row r="20981" spans="6:6" ht="15" customHeight="1" x14ac:dyDescent="0.15">
      <c r="F20981" s="6"/>
    </row>
    <row r="20982" spans="6:6" ht="15" customHeight="1" x14ac:dyDescent="0.15">
      <c r="F20982" s="6"/>
    </row>
    <row r="20983" spans="6:6" ht="15" customHeight="1" x14ac:dyDescent="0.15">
      <c r="F20983" s="6"/>
    </row>
    <row r="20984" spans="6:6" ht="15" customHeight="1" x14ac:dyDescent="0.15">
      <c r="F20984" s="6"/>
    </row>
    <row r="20985" spans="6:6" ht="15" customHeight="1" x14ac:dyDescent="0.15">
      <c r="F20985" s="6"/>
    </row>
    <row r="20986" spans="6:6" ht="15" customHeight="1" x14ac:dyDescent="0.15">
      <c r="F20986" s="6"/>
    </row>
    <row r="20987" spans="6:6" ht="15" customHeight="1" x14ac:dyDescent="0.15">
      <c r="F20987" s="6"/>
    </row>
    <row r="20988" spans="6:6" ht="15" customHeight="1" x14ac:dyDescent="0.15">
      <c r="F20988" s="6"/>
    </row>
    <row r="20989" spans="6:6" ht="15" customHeight="1" x14ac:dyDescent="0.15">
      <c r="F20989" s="6"/>
    </row>
    <row r="20990" spans="6:6" ht="15" customHeight="1" x14ac:dyDescent="0.15">
      <c r="F20990" s="6"/>
    </row>
    <row r="20991" spans="6:6" ht="15" customHeight="1" x14ac:dyDescent="0.15">
      <c r="F20991" s="6"/>
    </row>
    <row r="20992" spans="6:6" ht="15" customHeight="1" x14ac:dyDescent="0.15">
      <c r="F20992" s="6"/>
    </row>
    <row r="20993" spans="6:6" ht="15" customHeight="1" x14ac:dyDescent="0.15">
      <c r="F20993" s="6"/>
    </row>
    <row r="20994" spans="6:6" ht="15" customHeight="1" x14ac:dyDescent="0.15">
      <c r="F20994" s="6"/>
    </row>
    <row r="20995" spans="6:6" ht="15" customHeight="1" x14ac:dyDescent="0.15">
      <c r="F20995" s="6"/>
    </row>
    <row r="20996" spans="6:6" ht="15" customHeight="1" x14ac:dyDescent="0.15">
      <c r="F20996" s="6"/>
    </row>
    <row r="20997" spans="6:6" ht="15" customHeight="1" x14ac:dyDescent="0.15">
      <c r="F20997" s="6"/>
    </row>
    <row r="20998" spans="6:6" ht="15" customHeight="1" x14ac:dyDescent="0.15">
      <c r="F20998" s="6"/>
    </row>
    <row r="20999" spans="6:6" ht="15" customHeight="1" x14ac:dyDescent="0.15">
      <c r="F20999" s="6"/>
    </row>
    <row r="21000" spans="6:6" ht="15" customHeight="1" x14ac:dyDescent="0.15">
      <c r="F21000" s="6"/>
    </row>
    <row r="21001" spans="6:6" ht="15" customHeight="1" x14ac:dyDescent="0.15">
      <c r="F21001" s="6"/>
    </row>
    <row r="21002" spans="6:6" ht="15" customHeight="1" x14ac:dyDescent="0.15">
      <c r="F21002" s="6"/>
    </row>
    <row r="21003" spans="6:6" ht="15" customHeight="1" x14ac:dyDescent="0.15">
      <c r="F21003" s="6"/>
    </row>
    <row r="21004" spans="6:6" ht="15" customHeight="1" x14ac:dyDescent="0.15">
      <c r="F21004" s="6"/>
    </row>
    <row r="21005" spans="6:6" ht="15" customHeight="1" x14ac:dyDescent="0.15">
      <c r="F21005" s="6"/>
    </row>
    <row r="21006" spans="6:6" ht="15" customHeight="1" x14ac:dyDescent="0.15">
      <c r="F21006" s="6"/>
    </row>
    <row r="21007" spans="6:6" ht="15" customHeight="1" x14ac:dyDescent="0.15">
      <c r="F21007" s="6"/>
    </row>
    <row r="21008" spans="6:6" ht="15" customHeight="1" x14ac:dyDescent="0.15">
      <c r="F21008" s="6"/>
    </row>
    <row r="21009" spans="6:6" ht="15" customHeight="1" x14ac:dyDescent="0.15">
      <c r="F21009" s="6"/>
    </row>
    <row r="21010" spans="6:6" ht="15" customHeight="1" x14ac:dyDescent="0.15">
      <c r="F21010" s="6"/>
    </row>
    <row r="21011" spans="6:6" ht="15" customHeight="1" x14ac:dyDescent="0.15">
      <c r="F21011" s="6"/>
    </row>
    <row r="21012" spans="6:6" ht="15" customHeight="1" x14ac:dyDescent="0.15">
      <c r="F21012" s="6"/>
    </row>
    <row r="21013" spans="6:6" ht="15" customHeight="1" x14ac:dyDescent="0.15">
      <c r="F21013" s="6"/>
    </row>
    <row r="21014" spans="6:6" ht="15" customHeight="1" x14ac:dyDescent="0.15">
      <c r="F21014" s="6"/>
    </row>
    <row r="21015" spans="6:6" ht="15" customHeight="1" x14ac:dyDescent="0.15">
      <c r="F21015" s="6"/>
    </row>
    <row r="21016" spans="6:6" ht="15" customHeight="1" x14ac:dyDescent="0.15">
      <c r="F21016" s="6"/>
    </row>
    <row r="21017" spans="6:6" ht="15" customHeight="1" x14ac:dyDescent="0.15">
      <c r="F21017" s="6"/>
    </row>
    <row r="21018" spans="6:6" ht="15" customHeight="1" x14ac:dyDescent="0.15">
      <c r="F21018" s="6"/>
    </row>
    <row r="21019" spans="6:6" ht="15" customHeight="1" x14ac:dyDescent="0.15">
      <c r="F21019" s="6"/>
    </row>
    <row r="21020" spans="6:6" ht="15" customHeight="1" x14ac:dyDescent="0.15">
      <c r="F21020" s="6"/>
    </row>
    <row r="21021" spans="6:6" ht="15" customHeight="1" x14ac:dyDescent="0.15">
      <c r="F21021" s="6"/>
    </row>
    <row r="21022" spans="6:6" ht="15" customHeight="1" x14ac:dyDescent="0.15">
      <c r="F21022" s="6"/>
    </row>
    <row r="21023" spans="6:6" ht="15" customHeight="1" x14ac:dyDescent="0.15">
      <c r="F21023" s="6"/>
    </row>
    <row r="21024" spans="6:6" ht="15" customHeight="1" x14ac:dyDescent="0.15">
      <c r="F21024" s="6"/>
    </row>
    <row r="21025" spans="6:6" ht="15" customHeight="1" x14ac:dyDescent="0.15">
      <c r="F21025" s="6"/>
    </row>
    <row r="21026" spans="6:6" ht="15" customHeight="1" x14ac:dyDescent="0.15">
      <c r="F21026" s="6"/>
    </row>
    <row r="21027" spans="6:6" ht="15" customHeight="1" x14ac:dyDescent="0.15">
      <c r="F21027" s="6"/>
    </row>
    <row r="21028" spans="6:6" ht="15" customHeight="1" x14ac:dyDescent="0.15">
      <c r="F21028" s="6"/>
    </row>
    <row r="21029" spans="6:6" ht="15" customHeight="1" x14ac:dyDescent="0.15">
      <c r="F21029" s="6"/>
    </row>
    <row r="21030" spans="6:6" ht="15" customHeight="1" x14ac:dyDescent="0.15">
      <c r="F21030" s="6"/>
    </row>
    <row r="21031" spans="6:6" ht="15" customHeight="1" x14ac:dyDescent="0.15">
      <c r="F21031" s="6"/>
    </row>
    <row r="21032" spans="6:6" ht="15" customHeight="1" x14ac:dyDescent="0.15">
      <c r="F21032" s="6"/>
    </row>
    <row r="21033" spans="6:6" ht="15" customHeight="1" x14ac:dyDescent="0.15">
      <c r="F21033" s="6"/>
    </row>
    <row r="21034" spans="6:6" ht="15" customHeight="1" x14ac:dyDescent="0.15">
      <c r="F21034" s="6"/>
    </row>
    <row r="21035" spans="6:6" ht="15" customHeight="1" x14ac:dyDescent="0.15">
      <c r="F21035" s="6"/>
    </row>
    <row r="21036" spans="6:6" ht="15" customHeight="1" x14ac:dyDescent="0.15">
      <c r="F21036" s="6"/>
    </row>
    <row r="21037" spans="6:6" ht="15" customHeight="1" x14ac:dyDescent="0.15">
      <c r="F21037" s="6"/>
    </row>
    <row r="21038" spans="6:6" ht="15" customHeight="1" x14ac:dyDescent="0.15">
      <c r="F21038" s="6"/>
    </row>
    <row r="21039" spans="6:6" ht="15" customHeight="1" x14ac:dyDescent="0.15">
      <c r="F21039" s="6"/>
    </row>
    <row r="21040" spans="6:6" ht="15" customHeight="1" x14ac:dyDescent="0.15">
      <c r="F21040" s="6"/>
    </row>
    <row r="21041" spans="6:6" ht="15" customHeight="1" x14ac:dyDescent="0.15">
      <c r="F21041" s="6"/>
    </row>
    <row r="21042" spans="6:6" ht="15" customHeight="1" x14ac:dyDescent="0.15">
      <c r="F21042" s="6"/>
    </row>
    <row r="21043" spans="6:6" ht="15" customHeight="1" x14ac:dyDescent="0.15">
      <c r="F21043" s="6"/>
    </row>
    <row r="21044" spans="6:6" ht="15" customHeight="1" x14ac:dyDescent="0.15">
      <c r="F21044" s="6"/>
    </row>
    <row r="21045" spans="6:6" ht="15" customHeight="1" x14ac:dyDescent="0.15">
      <c r="F21045" s="6"/>
    </row>
    <row r="21046" spans="6:6" ht="15" customHeight="1" x14ac:dyDescent="0.15">
      <c r="F21046" s="6"/>
    </row>
    <row r="21047" spans="6:6" ht="15" customHeight="1" x14ac:dyDescent="0.15">
      <c r="F21047" s="6"/>
    </row>
    <row r="21048" spans="6:6" ht="15" customHeight="1" x14ac:dyDescent="0.15">
      <c r="F21048" s="6"/>
    </row>
    <row r="21049" spans="6:6" ht="15" customHeight="1" x14ac:dyDescent="0.15">
      <c r="F21049" s="6"/>
    </row>
    <row r="21050" spans="6:6" ht="15" customHeight="1" x14ac:dyDescent="0.15">
      <c r="F21050" s="6"/>
    </row>
    <row r="21051" spans="6:6" ht="15" customHeight="1" x14ac:dyDescent="0.15">
      <c r="F21051" s="6"/>
    </row>
    <row r="21052" spans="6:6" ht="15" customHeight="1" x14ac:dyDescent="0.15">
      <c r="F21052" s="6"/>
    </row>
    <row r="21053" spans="6:6" ht="15" customHeight="1" x14ac:dyDescent="0.15">
      <c r="F21053" s="6"/>
    </row>
    <row r="21054" spans="6:6" ht="15" customHeight="1" x14ac:dyDescent="0.15">
      <c r="F21054" s="6"/>
    </row>
    <row r="21055" spans="6:6" ht="15" customHeight="1" x14ac:dyDescent="0.15">
      <c r="F21055" s="6"/>
    </row>
    <row r="21056" spans="6:6" ht="15" customHeight="1" x14ac:dyDescent="0.15">
      <c r="F21056" s="6"/>
    </row>
    <row r="21057" spans="6:6" ht="15" customHeight="1" x14ac:dyDescent="0.15">
      <c r="F21057" s="6"/>
    </row>
    <row r="21058" spans="6:6" ht="15" customHeight="1" x14ac:dyDescent="0.15">
      <c r="F21058" s="6"/>
    </row>
    <row r="21059" spans="6:6" ht="15" customHeight="1" x14ac:dyDescent="0.15">
      <c r="F21059" s="6"/>
    </row>
    <row r="21060" spans="6:6" ht="15" customHeight="1" x14ac:dyDescent="0.15">
      <c r="F21060" s="6"/>
    </row>
    <row r="21061" spans="6:6" ht="15" customHeight="1" x14ac:dyDescent="0.15">
      <c r="F21061" s="6"/>
    </row>
    <row r="21062" spans="6:6" ht="15" customHeight="1" x14ac:dyDescent="0.15">
      <c r="F21062" s="6"/>
    </row>
    <row r="21063" spans="6:6" ht="15" customHeight="1" x14ac:dyDescent="0.15">
      <c r="F21063" s="6"/>
    </row>
    <row r="21064" spans="6:6" ht="15" customHeight="1" x14ac:dyDescent="0.15">
      <c r="F21064" s="6"/>
    </row>
    <row r="21065" spans="6:6" ht="15" customHeight="1" x14ac:dyDescent="0.15">
      <c r="F21065" s="6"/>
    </row>
    <row r="21066" spans="6:6" ht="15" customHeight="1" x14ac:dyDescent="0.15">
      <c r="F21066" s="6"/>
    </row>
    <row r="21067" spans="6:6" ht="15" customHeight="1" x14ac:dyDescent="0.15">
      <c r="F21067" s="6"/>
    </row>
    <row r="21068" spans="6:6" ht="15" customHeight="1" x14ac:dyDescent="0.15">
      <c r="F21068" s="6"/>
    </row>
    <row r="21069" spans="6:6" ht="15" customHeight="1" x14ac:dyDescent="0.15">
      <c r="F21069" s="6"/>
    </row>
    <row r="21070" spans="6:6" ht="15" customHeight="1" x14ac:dyDescent="0.15">
      <c r="F21070" s="6"/>
    </row>
    <row r="21071" spans="6:6" ht="15" customHeight="1" x14ac:dyDescent="0.15">
      <c r="F21071" s="6"/>
    </row>
    <row r="21072" spans="6:6" ht="15" customHeight="1" x14ac:dyDescent="0.15">
      <c r="F21072" s="6"/>
    </row>
    <row r="21073" spans="6:6" ht="15" customHeight="1" x14ac:dyDescent="0.15">
      <c r="F21073" s="6"/>
    </row>
    <row r="21074" spans="6:6" ht="15" customHeight="1" x14ac:dyDescent="0.15">
      <c r="F21074" s="6"/>
    </row>
    <row r="21075" spans="6:6" ht="15" customHeight="1" x14ac:dyDescent="0.15">
      <c r="F21075" s="6"/>
    </row>
    <row r="21076" spans="6:6" ht="15" customHeight="1" x14ac:dyDescent="0.15">
      <c r="F21076" s="6"/>
    </row>
    <row r="21077" spans="6:6" ht="15" customHeight="1" x14ac:dyDescent="0.15">
      <c r="F21077" s="6"/>
    </row>
    <row r="21078" spans="6:6" ht="15" customHeight="1" x14ac:dyDescent="0.15">
      <c r="F21078" s="6"/>
    </row>
    <row r="21079" spans="6:6" ht="15" customHeight="1" x14ac:dyDescent="0.15">
      <c r="F21079" s="6"/>
    </row>
    <row r="21080" spans="6:6" ht="15" customHeight="1" x14ac:dyDescent="0.15">
      <c r="F21080" s="6"/>
    </row>
    <row r="21081" spans="6:6" ht="15" customHeight="1" x14ac:dyDescent="0.15">
      <c r="F21081" s="6"/>
    </row>
    <row r="21082" spans="6:6" ht="15" customHeight="1" x14ac:dyDescent="0.15">
      <c r="F21082" s="6"/>
    </row>
    <row r="21083" spans="6:6" ht="15" customHeight="1" x14ac:dyDescent="0.15">
      <c r="F21083" s="6"/>
    </row>
    <row r="21084" spans="6:6" ht="15" customHeight="1" x14ac:dyDescent="0.15">
      <c r="F21084" s="6"/>
    </row>
    <row r="21085" spans="6:6" ht="15" customHeight="1" x14ac:dyDescent="0.15">
      <c r="F21085" s="6"/>
    </row>
    <row r="21086" spans="6:6" ht="15" customHeight="1" x14ac:dyDescent="0.15">
      <c r="F21086" s="6"/>
    </row>
    <row r="21087" spans="6:6" ht="15" customHeight="1" x14ac:dyDescent="0.15">
      <c r="F21087" s="6"/>
    </row>
    <row r="21088" spans="6:6" ht="15" customHeight="1" x14ac:dyDescent="0.15">
      <c r="F21088" s="6"/>
    </row>
    <row r="21089" spans="6:6" ht="15" customHeight="1" x14ac:dyDescent="0.15">
      <c r="F21089" s="6"/>
    </row>
    <row r="21090" spans="6:6" ht="15" customHeight="1" x14ac:dyDescent="0.15">
      <c r="F21090" s="6"/>
    </row>
    <row r="21091" spans="6:6" ht="15" customHeight="1" x14ac:dyDescent="0.15">
      <c r="F21091" s="6"/>
    </row>
    <row r="21092" spans="6:6" ht="15" customHeight="1" x14ac:dyDescent="0.15">
      <c r="F21092" s="6"/>
    </row>
    <row r="21093" spans="6:6" ht="15" customHeight="1" x14ac:dyDescent="0.15">
      <c r="F21093" s="6"/>
    </row>
    <row r="21094" spans="6:6" ht="15" customHeight="1" x14ac:dyDescent="0.15">
      <c r="F21094" s="6"/>
    </row>
    <row r="21095" spans="6:6" ht="15" customHeight="1" x14ac:dyDescent="0.15">
      <c r="F21095" s="6"/>
    </row>
    <row r="21096" spans="6:6" ht="15" customHeight="1" x14ac:dyDescent="0.15">
      <c r="F21096" s="6"/>
    </row>
    <row r="21097" spans="6:6" ht="15" customHeight="1" x14ac:dyDescent="0.15">
      <c r="F21097" s="6"/>
    </row>
    <row r="21098" spans="6:6" ht="15" customHeight="1" x14ac:dyDescent="0.15">
      <c r="F21098" s="6"/>
    </row>
    <row r="21099" spans="6:6" ht="15" customHeight="1" x14ac:dyDescent="0.15">
      <c r="F21099" s="6"/>
    </row>
    <row r="21100" spans="6:6" ht="15" customHeight="1" x14ac:dyDescent="0.15">
      <c r="F21100" s="6"/>
    </row>
    <row r="21101" spans="6:6" ht="15" customHeight="1" x14ac:dyDescent="0.15">
      <c r="F21101" s="6"/>
    </row>
    <row r="21102" spans="6:6" ht="15" customHeight="1" x14ac:dyDescent="0.15">
      <c r="F21102" s="6"/>
    </row>
    <row r="21103" spans="6:6" ht="15" customHeight="1" x14ac:dyDescent="0.15">
      <c r="F21103" s="6"/>
    </row>
    <row r="21104" spans="6:6" ht="15" customHeight="1" x14ac:dyDescent="0.15">
      <c r="F21104" s="6"/>
    </row>
    <row r="21105" spans="6:6" ht="15" customHeight="1" x14ac:dyDescent="0.15">
      <c r="F21105" s="6"/>
    </row>
    <row r="21106" spans="6:6" ht="15" customHeight="1" x14ac:dyDescent="0.15">
      <c r="F21106" s="6"/>
    </row>
    <row r="21107" spans="6:6" ht="15" customHeight="1" x14ac:dyDescent="0.15">
      <c r="F21107" s="6"/>
    </row>
    <row r="21108" spans="6:6" ht="15" customHeight="1" x14ac:dyDescent="0.15">
      <c r="F21108" s="6"/>
    </row>
    <row r="21109" spans="6:6" ht="15" customHeight="1" x14ac:dyDescent="0.15">
      <c r="F21109" s="6"/>
    </row>
    <row r="21110" spans="6:6" ht="15" customHeight="1" x14ac:dyDescent="0.15">
      <c r="F21110" s="6"/>
    </row>
    <row r="21111" spans="6:6" ht="15" customHeight="1" x14ac:dyDescent="0.15">
      <c r="F21111" s="6"/>
    </row>
    <row r="21112" spans="6:6" ht="15" customHeight="1" x14ac:dyDescent="0.15">
      <c r="F21112" s="6"/>
    </row>
    <row r="21113" spans="6:6" ht="15" customHeight="1" x14ac:dyDescent="0.15">
      <c r="F21113" s="6"/>
    </row>
    <row r="21114" spans="6:6" ht="15" customHeight="1" x14ac:dyDescent="0.15">
      <c r="F21114" s="6"/>
    </row>
    <row r="21115" spans="6:6" ht="15" customHeight="1" x14ac:dyDescent="0.15">
      <c r="F21115" s="6"/>
    </row>
    <row r="21116" spans="6:6" ht="15" customHeight="1" x14ac:dyDescent="0.15">
      <c r="F21116" s="6"/>
    </row>
    <row r="21117" spans="6:6" ht="15" customHeight="1" x14ac:dyDescent="0.15">
      <c r="F21117" s="6"/>
    </row>
    <row r="21118" spans="6:6" ht="15" customHeight="1" x14ac:dyDescent="0.15">
      <c r="F21118" s="6"/>
    </row>
    <row r="21119" spans="6:6" ht="15" customHeight="1" x14ac:dyDescent="0.15">
      <c r="F21119" s="6"/>
    </row>
    <row r="21120" spans="6:6" ht="15" customHeight="1" x14ac:dyDescent="0.15">
      <c r="F21120" s="6"/>
    </row>
    <row r="21121" spans="6:6" ht="15" customHeight="1" x14ac:dyDescent="0.15">
      <c r="F21121" s="6"/>
    </row>
    <row r="21122" spans="6:6" ht="15" customHeight="1" x14ac:dyDescent="0.15">
      <c r="F21122" s="6"/>
    </row>
    <row r="21123" spans="6:6" ht="15" customHeight="1" x14ac:dyDescent="0.15">
      <c r="F21123" s="6"/>
    </row>
    <row r="21124" spans="6:6" ht="15" customHeight="1" x14ac:dyDescent="0.15">
      <c r="F21124" s="6"/>
    </row>
    <row r="21125" spans="6:6" ht="15" customHeight="1" x14ac:dyDescent="0.15">
      <c r="F21125" s="6"/>
    </row>
    <row r="21126" spans="6:6" ht="15" customHeight="1" x14ac:dyDescent="0.15">
      <c r="F21126" s="6"/>
    </row>
    <row r="21127" spans="6:6" ht="15" customHeight="1" x14ac:dyDescent="0.15">
      <c r="F21127" s="6"/>
    </row>
    <row r="21128" spans="6:6" ht="15" customHeight="1" x14ac:dyDescent="0.15">
      <c r="F21128" s="6"/>
    </row>
    <row r="21129" spans="6:6" ht="15" customHeight="1" x14ac:dyDescent="0.15">
      <c r="F21129" s="6"/>
    </row>
    <row r="21130" spans="6:6" ht="15" customHeight="1" x14ac:dyDescent="0.15">
      <c r="F21130" s="6"/>
    </row>
    <row r="21131" spans="6:6" ht="15" customHeight="1" x14ac:dyDescent="0.15">
      <c r="F21131" s="6"/>
    </row>
    <row r="21132" spans="6:6" ht="15" customHeight="1" x14ac:dyDescent="0.15">
      <c r="F21132" s="6"/>
    </row>
    <row r="21133" spans="6:6" ht="15" customHeight="1" x14ac:dyDescent="0.15">
      <c r="F21133" s="6"/>
    </row>
    <row r="21134" spans="6:6" ht="15" customHeight="1" x14ac:dyDescent="0.15">
      <c r="F21134" s="6"/>
    </row>
    <row r="21135" spans="6:6" ht="15" customHeight="1" x14ac:dyDescent="0.15">
      <c r="F21135" s="6"/>
    </row>
    <row r="21136" spans="6:6" ht="15" customHeight="1" x14ac:dyDescent="0.15">
      <c r="F21136" s="6"/>
    </row>
    <row r="21137" spans="6:6" ht="15" customHeight="1" x14ac:dyDescent="0.15">
      <c r="F21137" s="6"/>
    </row>
    <row r="21138" spans="6:6" ht="15" customHeight="1" x14ac:dyDescent="0.15">
      <c r="F21138" s="6"/>
    </row>
    <row r="21139" spans="6:6" ht="15" customHeight="1" x14ac:dyDescent="0.15">
      <c r="F21139" s="6"/>
    </row>
    <row r="21140" spans="6:6" ht="15" customHeight="1" x14ac:dyDescent="0.15">
      <c r="F21140" s="6"/>
    </row>
    <row r="21141" spans="6:6" ht="15" customHeight="1" x14ac:dyDescent="0.15">
      <c r="F21141" s="6"/>
    </row>
    <row r="21142" spans="6:6" ht="15" customHeight="1" x14ac:dyDescent="0.15">
      <c r="F21142" s="6"/>
    </row>
    <row r="21143" spans="6:6" ht="15" customHeight="1" x14ac:dyDescent="0.15">
      <c r="F21143" s="6"/>
    </row>
    <row r="21144" spans="6:6" ht="15" customHeight="1" x14ac:dyDescent="0.15">
      <c r="F21144" s="6"/>
    </row>
    <row r="21145" spans="6:6" ht="15" customHeight="1" x14ac:dyDescent="0.15">
      <c r="F21145" s="6"/>
    </row>
    <row r="21146" spans="6:6" ht="15" customHeight="1" x14ac:dyDescent="0.15">
      <c r="F21146" s="6"/>
    </row>
    <row r="21147" spans="6:6" ht="15" customHeight="1" x14ac:dyDescent="0.15">
      <c r="F21147" s="6"/>
    </row>
    <row r="21148" spans="6:6" ht="15" customHeight="1" x14ac:dyDescent="0.15">
      <c r="F21148" s="6"/>
    </row>
    <row r="21149" spans="6:6" ht="15" customHeight="1" x14ac:dyDescent="0.15">
      <c r="F21149" s="6"/>
    </row>
    <row r="21150" spans="6:6" ht="15" customHeight="1" x14ac:dyDescent="0.15">
      <c r="F21150" s="6"/>
    </row>
    <row r="21151" spans="6:6" ht="15" customHeight="1" x14ac:dyDescent="0.15">
      <c r="F21151" s="6"/>
    </row>
    <row r="21152" spans="6:6" ht="15" customHeight="1" x14ac:dyDescent="0.15">
      <c r="F21152" s="6"/>
    </row>
    <row r="21153" spans="6:6" ht="15" customHeight="1" x14ac:dyDescent="0.15">
      <c r="F21153" s="6"/>
    </row>
    <row r="21154" spans="6:6" ht="15" customHeight="1" x14ac:dyDescent="0.15">
      <c r="F21154" s="6"/>
    </row>
    <row r="21155" spans="6:6" ht="15" customHeight="1" x14ac:dyDescent="0.15">
      <c r="F21155" s="6"/>
    </row>
    <row r="21156" spans="6:6" ht="15" customHeight="1" x14ac:dyDescent="0.15">
      <c r="F21156" s="6"/>
    </row>
    <row r="21157" spans="6:6" ht="15" customHeight="1" x14ac:dyDescent="0.15">
      <c r="F21157" s="6"/>
    </row>
    <row r="21158" spans="6:6" ht="15" customHeight="1" x14ac:dyDescent="0.15">
      <c r="F21158" s="6"/>
    </row>
    <row r="21159" spans="6:6" ht="15" customHeight="1" x14ac:dyDescent="0.15">
      <c r="F21159" s="6"/>
    </row>
    <row r="21160" spans="6:6" ht="15" customHeight="1" x14ac:dyDescent="0.15">
      <c r="F21160" s="6"/>
    </row>
    <row r="21161" spans="6:6" ht="15" customHeight="1" x14ac:dyDescent="0.15">
      <c r="F21161" s="6"/>
    </row>
    <row r="21162" spans="6:6" ht="15" customHeight="1" x14ac:dyDescent="0.15">
      <c r="F21162" s="6"/>
    </row>
    <row r="21163" spans="6:6" ht="15" customHeight="1" x14ac:dyDescent="0.15">
      <c r="F21163" s="6"/>
    </row>
    <row r="21164" spans="6:6" ht="15" customHeight="1" x14ac:dyDescent="0.15">
      <c r="F21164" s="6"/>
    </row>
    <row r="21165" spans="6:6" ht="15" customHeight="1" x14ac:dyDescent="0.15">
      <c r="F21165" s="6"/>
    </row>
    <row r="21166" spans="6:6" ht="15" customHeight="1" x14ac:dyDescent="0.15">
      <c r="F21166" s="6"/>
    </row>
    <row r="21167" spans="6:6" ht="15" customHeight="1" x14ac:dyDescent="0.15">
      <c r="F21167" s="6"/>
    </row>
    <row r="21168" spans="6:6" ht="15" customHeight="1" x14ac:dyDescent="0.15">
      <c r="F21168" s="6"/>
    </row>
    <row r="21169" spans="6:6" ht="15" customHeight="1" x14ac:dyDescent="0.15">
      <c r="F21169" s="6"/>
    </row>
    <row r="21170" spans="6:6" ht="15" customHeight="1" x14ac:dyDescent="0.15">
      <c r="F21170" s="6"/>
    </row>
    <row r="21171" spans="6:6" ht="15" customHeight="1" x14ac:dyDescent="0.15">
      <c r="F21171" s="6"/>
    </row>
    <row r="21172" spans="6:6" ht="15" customHeight="1" x14ac:dyDescent="0.15">
      <c r="F21172" s="6"/>
    </row>
    <row r="21173" spans="6:6" ht="15" customHeight="1" x14ac:dyDescent="0.15">
      <c r="F21173" s="6"/>
    </row>
    <row r="21174" spans="6:6" ht="15" customHeight="1" x14ac:dyDescent="0.15">
      <c r="F21174" s="6"/>
    </row>
    <row r="21175" spans="6:6" ht="15" customHeight="1" x14ac:dyDescent="0.15">
      <c r="F21175" s="6"/>
    </row>
    <row r="21176" spans="6:6" ht="15" customHeight="1" x14ac:dyDescent="0.15">
      <c r="F21176" s="6"/>
    </row>
    <row r="21177" spans="6:6" ht="15" customHeight="1" x14ac:dyDescent="0.15">
      <c r="F21177" s="6"/>
    </row>
    <row r="21178" spans="6:6" ht="15" customHeight="1" x14ac:dyDescent="0.15">
      <c r="F21178" s="6"/>
    </row>
    <row r="21179" spans="6:6" ht="15" customHeight="1" x14ac:dyDescent="0.15">
      <c r="F21179" s="6"/>
    </row>
    <row r="21180" spans="6:6" ht="15" customHeight="1" x14ac:dyDescent="0.15">
      <c r="F21180" s="6"/>
    </row>
    <row r="21181" spans="6:6" ht="15" customHeight="1" x14ac:dyDescent="0.15">
      <c r="F21181" s="6"/>
    </row>
    <row r="21182" spans="6:6" ht="15" customHeight="1" x14ac:dyDescent="0.15">
      <c r="F21182" s="6"/>
    </row>
    <row r="21183" spans="6:6" ht="15" customHeight="1" x14ac:dyDescent="0.15">
      <c r="F21183" s="6"/>
    </row>
    <row r="21184" spans="6:6" ht="15" customHeight="1" x14ac:dyDescent="0.15">
      <c r="F21184" s="6"/>
    </row>
    <row r="21185" spans="6:6" ht="15" customHeight="1" x14ac:dyDescent="0.15">
      <c r="F21185" s="6"/>
    </row>
    <row r="21186" spans="6:6" ht="15" customHeight="1" x14ac:dyDescent="0.15">
      <c r="F21186" s="6"/>
    </row>
    <row r="21187" spans="6:6" ht="15" customHeight="1" x14ac:dyDescent="0.15">
      <c r="F21187" s="6"/>
    </row>
    <row r="21188" spans="6:6" ht="15" customHeight="1" x14ac:dyDescent="0.15">
      <c r="F21188" s="6"/>
    </row>
    <row r="21189" spans="6:6" ht="15" customHeight="1" x14ac:dyDescent="0.15">
      <c r="F21189" s="6"/>
    </row>
    <row r="21190" spans="6:6" ht="15" customHeight="1" x14ac:dyDescent="0.15">
      <c r="F21190" s="6"/>
    </row>
    <row r="21191" spans="6:6" ht="15" customHeight="1" x14ac:dyDescent="0.15">
      <c r="F21191" s="6"/>
    </row>
    <row r="21192" spans="6:6" ht="15" customHeight="1" x14ac:dyDescent="0.15">
      <c r="F21192" s="6"/>
    </row>
    <row r="21193" spans="6:6" ht="15" customHeight="1" x14ac:dyDescent="0.15">
      <c r="F21193" s="6"/>
    </row>
    <row r="21194" spans="6:6" ht="15" customHeight="1" x14ac:dyDescent="0.15">
      <c r="F21194" s="6"/>
    </row>
    <row r="21195" spans="6:6" ht="15" customHeight="1" x14ac:dyDescent="0.15">
      <c r="F21195" s="6"/>
    </row>
    <row r="21196" spans="6:6" ht="15" customHeight="1" x14ac:dyDescent="0.15">
      <c r="F21196" s="6"/>
    </row>
    <row r="21197" spans="6:6" ht="15" customHeight="1" x14ac:dyDescent="0.15">
      <c r="F21197" s="6"/>
    </row>
    <row r="21198" spans="6:6" ht="15" customHeight="1" x14ac:dyDescent="0.15">
      <c r="F21198" s="6"/>
    </row>
    <row r="21199" spans="6:6" ht="15" customHeight="1" x14ac:dyDescent="0.15">
      <c r="F21199" s="6"/>
    </row>
    <row r="21200" spans="6:6" ht="15" customHeight="1" x14ac:dyDescent="0.15">
      <c r="F21200" s="6"/>
    </row>
    <row r="21201" spans="6:6" ht="15" customHeight="1" x14ac:dyDescent="0.15">
      <c r="F21201" s="6"/>
    </row>
    <row r="21202" spans="6:6" ht="15" customHeight="1" x14ac:dyDescent="0.15">
      <c r="F21202" s="6"/>
    </row>
    <row r="21203" spans="6:6" ht="15" customHeight="1" x14ac:dyDescent="0.15">
      <c r="F21203" s="6"/>
    </row>
    <row r="21204" spans="6:6" ht="15" customHeight="1" x14ac:dyDescent="0.15">
      <c r="F21204" s="6"/>
    </row>
    <row r="21205" spans="6:6" ht="15" customHeight="1" x14ac:dyDescent="0.15">
      <c r="F21205" s="6"/>
    </row>
    <row r="21206" spans="6:6" ht="15" customHeight="1" x14ac:dyDescent="0.15">
      <c r="F21206" s="6"/>
    </row>
    <row r="21207" spans="6:6" ht="15" customHeight="1" x14ac:dyDescent="0.15">
      <c r="F21207" s="6"/>
    </row>
    <row r="21208" spans="6:6" ht="15" customHeight="1" x14ac:dyDescent="0.15">
      <c r="F21208" s="6"/>
    </row>
    <row r="21209" spans="6:6" ht="15" customHeight="1" x14ac:dyDescent="0.15">
      <c r="F21209" s="6"/>
    </row>
    <row r="21210" spans="6:6" ht="15" customHeight="1" x14ac:dyDescent="0.15">
      <c r="F21210" s="6"/>
    </row>
    <row r="21211" spans="6:6" ht="15" customHeight="1" x14ac:dyDescent="0.15">
      <c r="F21211" s="6"/>
    </row>
    <row r="21212" spans="6:6" ht="15" customHeight="1" x14ac:dyDescent="0.15">
      <c r="F21212" s="6"/>
    </row>
    <row r="21213" spans="6:6" ht="15" customHeight="1" x14ac:dyDescent="0.15">
      <c r="F21213" s="6"/>
    </row>
    <row r="21214" spans="6:6" ht="15" customHeight="1" x14ac:dyDescent="0.15">
      <c r="F21214" s="6"/>
    </row>
    <row r="21215" spans="6:6" ht="15" customHeight="1" x14ac:dyDescent="0.15">
      <c r="F21215" s="6"/>
    </row>
    <row r="21216" spans="6:6" ht="15" customHeight="1" x14ac:dyDescent="0.15">
      <c r="F21216" s="6"/>
    </row>
    <row r="21217" spans="6:6" ht="15" customHeight="1" x14ac:dyDescent="0.15">
      <c r="F21217" s="6"/>
    </row>
    <row r="21218" spans="6:6" ht="15" customHeight="1" x14ac:dyDescent="0.15">
      <c r="F21218" s="6"/>
    </row>
    <row r="21219" spans="6:6" ht="15" customHeight="1" x14ac:dyDescent="0.15">
      <c r="F21219" s="6"/>
    </row>
    <row r="21220" spans="6:6" ht="15" customHeight="1" x14ac:dyDescent="0.15">
      <c r="F21220" s="6"/>
    </row>
    <row r="21221" spans="6:6" ht="15" customHeight="1" x14ac:dyDescent="0.15">
      <c r="F21221" s="6"/>
    </row>
    <row r="21222" spans="6:6" ht="15" customHeight="1" x14ac:dyDescent="0.15">
      <c r="F21222" s="6"/>
    </row>
    <row r="21223" spans="6:6" ht="15" customHeight="1" x14ac:dyDescent="0.15">
      <c r="F21223" s="6"/>
    </row>
    <row r="21224" spans="6:6" ht="15" customHeight="1" x14ac:dyDescent="0.15">
      <c r="F21224" s="6"/>
    </row>
    <row r="21225" spans="6:6" ht="15" customHeight="1" x14ac:dyDescent="0.15">
      <c r="F21225" s="6"/>
    </row>
    <row r="21226" spans="6:6" ht="15" customHeight="1" x14ac:dyDescent="0.15">
      <c r="F21226" s="6"/>
    </row>
    <row r="21227" spans="6:6" ht="15" customHeight="1" x14ac:dyDescent="0.15">
      <c r="F21227" s="6"/>
    </row>
    <row r="21228" spans="6:6" ht="15" customHeight="1" x14ac:dyDescent="0.15">
      <c r="F21228" s="6"/>
    </row>
    <row r="21229" spans="6:6" ht="15" customHeight="1" x14ac:dyDescent="0.15">
      <c r="F21229" s="6"/>
    </row>
    <row r="21230" spans="6:6" ht="15" customHeight="1" x14ac:dyDescent="0.15">
      <c r="F21230" s="6"/>
    </row>
    <row r="21231" spans="6:6" ht="15" customHeight="1" x14ac:dyDescent="0.15">
      <c r="F21231" s="6"/>
    </row>
    <row r="21232" spans="6:6" ht="15" customHeight="1" x14ac:dyDescent="0.15">
      <c r="F21232" s="6"/>
    </row>
    <row r="21233" spans="6:6" ht="15" customHeight="1" x14ac:dyDescent="0.15">
      <c r="F21233" s="6"/>
    </row>
    <row r="21234" spans="6:6" ht="15" customHeight="1" x14ac:dyDescent="0.15">
      <c r="F21234" s="6"/>
    </row>
    <row r="21235" spans="6:6" ht="15" customHeight="1" x14ac:dyDescent="0.15">
      <c r="F21235" s="6"/>
    </row>
    <row r="21236" spans="6:6" ht="15" customHeight="1" x14ac:dyDescent="0.15">
      <c r="F21236" s="6"/>
    </row>
    <row r="21237" spans="6:6" ht="15" customHeight="1" x14ac:dyDescent="0.15">
      <c r="F21237" s="6"/>
    </row>
    <row r="21238" spans="6:6" ht="15" customHeight="1" x14ac:dyDescent="0.15">
      <c r="F21238" s="6"/>
    </row>
    <row r="21239" spans="6:6" ht="15" customHeight="1" x14ac:dyDescent="0.15">
      <c r="F21239" s="6"/>
    </row>
    <row r="21240" spans="6:6" ht="15" customHeight="1" x14ac:dyDescent="0.15">
      <c r="F21240" s="6"/>
    </row>
    <row r="21241" spans="6:6" ht="15" customHeight="1" x14ac:dyDescent="0.15">
      <c r="F21241" s="6"/>
    </row>
    <row r="21242" spans="6:6" ht="15" customHeight="1" x14ac:dyDescent="0.15">
      <c r="F21242" s="6"/>
    </row>
    <row r="21243" spans="6:6" ht="15" customHeight="1" x14ac:dyDescent="0.15">
      <c r="F21243" s="6"/>
    </row>
    <row r="21244" spans="6:6" ht="15" customHeight="1" x14ac:dyDescent="0.15">
      <c r="F21244" s="6"/>
    </row>
    <row r="21245" spans="6:6" ht="15" customHeight="1" x14ac:dyDescent="0.15">
      <c r="F21245" s="6"/>
    </row>
    <row r="21246" spans="6:6" ht="15" customHeight="1" x14ac:dyDescent="0.15">
      <c r="F21246" s="6"/>
    </row>
    <row r="21247" spans="6:6" ht="15" customHeight="1" x14ac:dyDescent="0.15">
      <c r="F21247" s="6"/>
    </row>
    <row r="21248" spans="6:6" ht="15" customHeight="1" x14ac:dyDescent="0.15">
      <c r="F21248" s="6"/>
    </row>
    <row r="21249" spans="6:6" ht="15" customHeight="1" x14ac:dyDescent="0.15">
      <c r="F21249" s="6"/>
    </row>
    <row r="21250" spans="6:6" ht="15" customHeight="1" x14ac:dyDescent="0.15">
      <c r="F21250" s="6"/>
    </row>
    <row r="21251" spans="6:6" ht="15" customHeight="1" x14ac:dyDescent="0.15">
      <c r="F21251" s="6"/>
    </row>
    <row r="21252" spans="6:6" ht="15" customHeight="1" x14ac:dyDescent="0.15">
      <c r="F21252" s="6"/>
    </row>
    <row r="21253" spans="6:6" ht="15" customHeight="1" x14ac:dyDescent="0.15">
      <c r="F21253" s="6"/>
    </row>
    <row r="21254" spans="6:6" ht="15" customHeight="1" x14ac:dyDescent="0.15">
      <c r="F21254" s="6"/>
    </row>
    <row r="21255" spans="6:6" ht="15" customHeight="1" x14ac:dyDescent="0.15">
      <c r="F21255" s="6"/>
    </row>
    <row r="21256" spans="6:6" ht="15" customHeight="1" x14ac:dyDescent="0.15">
      <c r="F21256" s="6"/>
    </row>
    <row r="21257" spans="6:6" ht="15" customHeight="1" x14ac:dyDescent="0.15">
      <c r="F21257" s="6"/>
    </row>
    <row r="21258" spans="6:6" ht="15" customHeight="1" x14ac:dyDescent="0.15">
      <c r="F21258" s="6"/>
    </row>
    <row r="21259" spans="6:6" ht="15" customHeight="1" x14ac:dyDescent="0.15">
      <c r="F21259" s="6"/>
    </row>
    <row r="21260" spans="6:6" ht="15" customHeight="1" x14ac:dyDescent="0.15">
      <c r="F21260" s="6"/>
    </row>
    <row r="21261" spans="6:6" ht="15" customHeight="1" x14ac:dyDescent="0.15">
      <c r="F21261" s="6"/>
    </row>
    <row r="21262" spans="6:6" ht="15" customHeight="1" x14ac:dyDescent="0.15">
      <c r="F21262" s="6"/>
    </row>
    <row r="21263" spans="6:6" ht="15" customHeight="1" x14ac:dyDescent="0.15">
      <c r="F21263" s="6"/>
    </row>
    <row r="21264" spans="6:6" ht="15" customHeight="1" x14ac:dyDescent="0.15">
      <c r="F21264" s="6"/>
    </row>
    <row r="21265" spans="6:6" ht="15" customHeight="1" x14ac:dyDescent="0.15">
      <c r="F21265" s="6"/>
    </row>
    <row r="21266" spans="6:6" ht="15" customHeight="1" x14ac:dyDescent="0.15">
      <c r="F21266" s="6"/>
    </row>
    <row r="21267" spans="6:6" ht="15" customHeight="1" x14ac:dyDescent="0.15">
      <c r="F21267" s="6"/>
    </row>
    <row r="21268" spans="6:6" ht="15" customHeight="1" x14ac:dyDescent="0.15">
      <c r="F21268" s="6"/>
    </row>
    <row r="21269" spans="6:6" ht="15" customHeight="1" x14ac:dyDescent="0.15">
      <c r="F21269" s="6"/>
    </row>
    <row r="21270" spans="6:6" ht="15" customHeight="1" x14ac:dyDescent="0.15">
      <c r="F21270" s="6"/>
    </row>
    <row r="21271" spans="6:6" ht="15" customHeight="1" x14ac:dyDescent="0.15">
      <c r="F21271" s="6"/>
    </row>
    <row r="21272" spans="6:6" ht="15" customHeight="1" x14ac:dyDescent="0.15">
      <c r="F21272" s="6"/>
    </row>
    <row r="21273" spans="6:6" ht="15" customHeight="1" x14ac:dyDescent="0.15">
      <c r="F21273" s="6"/>
    </row>
    <row r="21274" spans="6:6" ht="15" customHeight="1" x14ac:dyDescent="0.15">
      <c r="F21274" s="6"/>
    </row>
    <row r="21275" spans="6:6" ht="15" customHeight="1" x14ac:dyDescent="0.15">
      <c r="F21275" s="6"/>
    </row>
    <row r="21276" spans="6:6" ht="15" customHeight="1" x14ac:dyDescent="0.15">
      <c r="F21276" s="6"/>
    </row>
    <row r="21277" spans="6:6" ht="15" customHeight="1" x14ac:dyDescent="0.15">
      <c r="F21277" s="6"/>
    </row>
    <row r="21278" spans="6:6" ht="15" customHeight="1" x14ac:dyDescent="0.15">
      <c r="F21278" s="6"/>
    </row>
    <row r="21279" spans="6:6" ht="15" customHeight="1" x14ac:dyDescent="0.15">
      <c r="F21279" s="6"/>
    </row>
    <row r="21280" spans="6:6" ht="15" customHeight="1" x14ac:dyDescent="0.15">
      <c r="F21280" s="6"/>
    </row>
    <row r="21281" spans="6:6" ht="15" customHeight="1" x14ac:dyDescent="0.15">
      <c r="F21281" s="6"/>
    </row>
    <row r="21282" spans="6:6" ht="15" customHeight="1" x14ac:dyDescent="0.15">
      <c r="F21282" s="6"/>
    </row>
    <row r="21283" spans="6:6" ht="15" customHeight="1" x14ac:dyDescent="0.15">
      <c r="F21283" s="6"/>
    </row>
    <row r="21284" spans="6:6" ht="15" customHeight="1" x14ac:dyDescent="0.15">
      <c r="F21284" s="6"/>
    </row>
    <row r="21285" spans="6:6" ht="15" customHeight="1" x14ac:dyDescent="0.15">
      <c r="F21285" s="6"/>
    </row>
    <row r="21286" spans="6:6" ht="15" customHeight="1" x14ac:dyDescent="0.15">
      <c r="F21286" s="6"/>
    </row>
    <row r="21287" spans="6:6" ht="15" customHeight="1" x14ac:dyDescent="0.15">
      <c r="F21287" s="6"/>
    </row>
    <row r="21288" spans="6:6" ht="15" customHeight="1" x14ac:dyDescent="0.15">
      <c r="F21288" s="6"/>
    </row>
    <row r="21289" spans="6:6" ht="15" customHeight="1" x14ac:dyDescent="0.15">
      <c r="F21289" s="6"/>
    </row>
    <row r="21290" spans="6:6" ht="15" customHeight="1" x14ac:dyDescent="0.15">
      <c r="F21290" s="6"/>
    </row>
    <row r="21291" spans="6:6" ht="15" customHeight="1" x14ac:dyDescent="0.15">
      <c r="F21291" s="6"/>
    </row>
    <row r="21292" spans="6:6" ht="15" customHeight="1" x14ac:dyDescent="0.15">
      <c r="F21292" s="6"/>
    </row>
    <row r="21293" spans="6:6" ht="15" customHeight="1" x14ac:dyDescent="0.15">
      <c r="F21293" s="6"/>
    </row>
    <row r="21294" spans="6:6" ht="15" customHeight="1" x14ac:dyDescent="0.15">
      <c r="F21294" s="6"/>
    </row>
    <row r="21295" spans="6:6" ht="15" customHeight="1" x14ac:dyDescent="0.15">
      <c r="F21295" s="6"/>
    </row>
    <row r="21296" spans="6:6" ht="15" customHeight="1" x14ac:dyDescent="0.15">
      <c r="F21296" s="6"/>
    </row>
    <row r="21297" spans="6:6" ht="15" customHeight="1" x14ac:dyDescent="0.15">
      <c r="F21297" s="6"/>
    </row>
    <row r="21298" spans="6:6" ht="15" customHeight="1" x14ac:dyDescent="0.15">
      <c r="F21298" s="6"/>
    </row>
    <row r="21299" spans="6:6" ht="15" customHeight="1" x14ac:dyDescent="0.15">
      <c r="F21299" s="6"/>
    </row>
    <row r="21300" spans="6:6" ht="15" customHeight="1" x14ac:dyDescent="0.15">
      <c r="F21300" s="6"/>
    </row>
    <row r="21301" spans="6:6" ht="15" customHeight="1" x14ac:dyDescent="0.15">
      <c r="F21301" s="6"/>
    </row>
    <row r="21302" spans="6:6" ht="15" customHeight="1" x14ac:dyDescent="0.15">
      <c r="F21302" s="6"/>
    </row>
    <row r="21303" spans="6:6" ht="15" customHeight="1" x14ac:dyDescent="0.15">
      <c r="F21303" s="6"/>
    </row>
    <row r="21304" spans="6:6" ht="15" customHeight="1" x14ac:dyDescent="0.15">
      <c r="F21304" s="6"/>
    </row>
    <row r="21305" spans="6:6" ht="15" customHeight="1" x14ac:dyDescent="0.15">
      <c r="F21305" s="6"/>
    </row>
    <row r="21306" spans="6:6" ht="15" customHeight="1" x14ac:dyDescent="0.15">
      <c r="F21306" s="6"/>
    </row>
    <row r="21307" spans="6:6" ht="15" customHeight="1" x14ac:dyDescent="0.15">
      <c r="F21307" s="6"/>
    </row>
    <row r="21308" spans="6:6" ht="15" customHeight="1" x14ac:dyDescent="0.15">
      <c r="F21308" s="6"/>
    </row>
    <row r="21309" spans="6:6" ht="15" customHeight="1" x14ac:dyDescent="0.15">
      <c r="F21309" s="6"/>
    </row>
    <row r="21310" spans="6:6" ht="15" customHeight="1" x14ac:dyDescent="0.15">
      <c r="F21310" s="6"/>
    </row>
    <row r="21311" spans="6:6" ht="15" customHeight="1" x14ac:dyDescent="0.15">
      <c r="F21311" s="6"/>
    </row>
    <row r="21312" spans="6:6" ht="15" customHeight="1" x14ac:dyDescent="0.15">
      <c r="F21312" s="6"/>
    </row>
    <row r="21313" spans="6:6" ht="15" customHeight="1" x14ac:dyDescent="0.15">
      <c r="F21313" s="6"/>
    </row>
    <row r="21314" spans="6:6" ht="15" customHeight="1" x14ac:dyDescent="0.15">
      <c r="F21314" s="6"/>
    </row>
    <row r="21315" spans="6:6" ht="15" customHeight="1" x14ac:dyDescent="0.15">
      <c r="F21315" s="6"/>
    </row>
    <row r="21316" spans="6:6" ht="15" customHeight="1" x14ac:dyDescent="0.15">
      <c r="F21316" s="6"/>
    </row>
    <row r="21317" spans="6:6" ht="15" customHeight="1" x14ac:dyDescent="0.15">
      <c r="F21317" s="6"/>
    </row>
    <row r="21318" spans="6:6" ht="15" customHeight="1" x14ac:dyDescent="0.15">
      <c r="F21318" s="6"/>
    </row>
    <row r="21319" spans="6:6" ht="15" customHeight="1" x14ac:dyDescent="0.15">
      <c r="F21319" s="6"/>
    </row>
    <row r="21320" spans="6:6" ht="15" customHeight="1" x14ac:dyDescent="0.15">
      <c r="F21320" s="6"/>
    </row>
    <row r="21321" spans="6:6" ht="15" customHeight="1" x14ac:dyDescent="0.15">
      <c r="F21321" s="6"/>
    </row>
    <row r="21322" spans="6:6" ht="15" customHeight="1" x14ac:dyDescent="0.15">
      <c r="F21322" s="6"/>
    </row>
    <row r="21323" spans="6:6" ht="15" customHeight="1" x14ac:dyDescent="0.15">
      <c r="F21323" s="6"/>
    </row>
    <row r="21324" spans="6:6" ht="15" customHeight="1" x14ac:dyDescent="0.15">
      <c r="F21324" s="6"/>
    </row>
    <row r="21325" spans="6:6" ht="15" customHeight="1" x14ac:dyDescent="0.15">
      <c r="F21325" s="6"/>
    </row>
    <row r="21326" spans="6:6" ht="15" customHeight="1" x14ac:dyDescent="0.15">
      <c r="F21326" s="6"/>
    </row>
    <row r="21327" spans="6:6" ht="15" customHeight="1" x14ac:dyDescent="0.15">
      <c r="F21327" s="6"/>
    </row>
    <row r="21328" spans="6:6" ht="15" customHeight="1" x14ac:dyDescent="0.15">
      <c r="F21328" s="6"/>
    </row>
    <row r="21329" spans="6:6" ht="15" customHeight="1" x14ac:dyDescent="0.15">
      <c r="F21329" s="6"/>
    </row>
    <row r="21330" spans="6:6" ht="15" customHeight="1" x14ac:dyDescent="0.15">
      <c r="F21330" s="6"/>
    </row>
    <row r="21331" spans="6:6" ht="15" customHeight="1" x14ac:dyDescent="0.15">
      <c r="F21331" s="6"/>
    </row>
    <row r="21332" spans="6:6" ht="15" customHeight="1" x14ac:dyDescent="0.15">
      <c r="F21332" s="6"/>
    </row>
    <row r="21333" spans="6:6" ht="15" customHeight="1" x14ac:dyDescent="0.15">
      <c r="F21333" s="6"/>
    </row>
    <row r="21334" spans="6:6" ht="15" customHeight="1" x14ac:dyDescent="0.15">
      <c r="F21334" s="6"/>
    </row>
    <row r="21335" spans="6:6" ht="15" customHeight="1" x14ac:dyDescent="0.15">
      <c r="F21335" s="6"/>
    </row>
    <row r="21336" spans="6:6" ht="15" customHeight="1" x14ac:dyDescent="0.15">
      <c r="F21336" s="6"/>
    </row>
    <row r="21337" spans="6:6" ht="15" customHeight="1" x14ac:dyDescent="0.15">
      <c r="F21337" s="6"/>
    </row>
    <row r="21338" spans="6:6" ht="15" customHeight="1" x14ac:dyDescent="0.15">
      <c r="F21338" s="6"/>
    </row>
    <row r="21339" spans="6:6" ht="15" customHeight="1" x14ac:dyDescent="0.15">
      <c r="F21339" s="6"/>
    </row>
    <row r="21340" spans="6:6" ht="15" customHeight="1" x14ac:dyDescent="0.15">
      <c r="F21340" s="6"/>
    </row>
    <row r="21341" spans="6:6" ht="15" customHeight="1" x14ac:dyDescent="0.15">
      <c r="F21341" s="6"/>
    </row>
    <row r="21342" spans="6:6" ht="15" customHeight="1" x14ac:dyDescent="0.15">
      <c r="F21342" s="6"/>
    </row>
    <row r="21343" spans="6:6" ht="15" customHeight="1" x14ac:dyDescent="0.15">
      <c r="F21343" s="6"/>
    </row>
    <row r="21344" spans="6:6" ht="15" customHeight="1" x14ac:dyDescent="0.15">
      <c r="F21344" s="6"/>
    </row>
    <row r="21345" spans="6:6" ht="15" customHeight="1" x14ac:dyDescent="0.15">
      <c r="F21345" s="6"/>
    </row>
    <row r="21346" spans="6:6" ht="15" customHeight="1" x14ac:dyDescent="0.15">
      <c r="F21346" s="6"/>
    </row>
    <row r="21347" spans="6:6" ht="15" customHeight="1" x14ac:dyDescent="0.15">
      <c r="F21347" s="6"/>
    </row>
    <row r="21348" spans="6:6" ht="15" customHeight="1" x14ac:dyDescent="0.15">
      <c r="F21348" s="6"/>
    </row>
    <row r="21349" spans="6:6" ht="15" customHeight="1" x14ac:dyDescent="0.15">
      <c r="F21349" s="6"/>
    </row>
    <row r="21350" spans="6:6" ht="15" customHeight="1" x14ac:dyDescent="0.15">
      <c r="F21350" s="6"/>
    </row>
    <row r="21351" spans="6:6" ht="15" customHeight="1" x14ac:dyDescent="0.15">
      <c r="F21351" s="6"/>
    </row>
    <row r="21352" spans="6:6" ht="15" customHeight="1" x14ac:dyDescent="0.15">
      <c r="F21352" s="6"/>
    </row>
    <row r="21353" spans="6:6" ht="15" customHeight="1" x14ac:dyDescent="0.15">
      <c r="F21353" s="6"/>
    </row>
    <row r="21354" spans="6:6" ht="15" customHeight="1" x14ac:dyDescent="0.15">
      <c r="F21354" s="6"/>
    </row>
    <row r="21355" spans="6:6" ht="15" customHeight="1" x14ac:dyDescent="0.15">
      <c r="F21355" s="6"/>
    </row>
    <row r="21356" spans="6:6" ht="15" customHeight="1" x14ac:dyDescent="0.15">
      <c r="F21356" s="6"/>
    </row>
    <row r="21357" spans="6:6" ht="15" customHeight="1" x14ac:dyDescent="0.15">
      <c r="F21357" s="6"/>
    </row>
    <row r="21358" spans="6:6" ht="15" customHeight="1" x14ac:dyDescent="0.15">
      <c r="F21358" s="6"/>
    </row>
    <row r="21359" spans="6:6" ht="15" customHeight="1" x14ac:dyDescent="0.15">
      <c r="F21359" s="6"/>
    </row>
    <row r="21360" spans="6:6" ht="15" customHeight="1" x14ac:dyDescent="0.15">
      <c r="F21360" s="6"/>
    </row>
    <row r="21361" spans="6:6" ht="15" customHeight="1" x14ac:dyDescent="0.15">
      <c r="F21361" s="6"/>
    </row>
    <row r="21362" spans="6:6" ht="15" customHeight="1" x14ac:dyDescent="0.15">
      <c r="F21362" s="6"/>
    </row>
    <row r="21363" spans="6:6" ht="15" customHeight="1" x14ac:dyDescent="0.15">
      <c r="F21363" s="6"/>
    </row>
    <row r="21364" spans="6:6" ht="15" customHeight="1" x14ac:dyDescent="0.15">
      <c r="F21364" s="6"/>
    </row>
    <row r="21365" spans="6:6" ht="15" customHeight="1" x14ac:dyDescent="0.15">
      <c r="F21365" s="6"/>
    </row>
    <row r="21366" spans="6:6" ht="15" customHeight="1" x14ac:dyDescent="0.15">
      <c r="F21366" s="6"/>
    </row>
    <row r="21367" spans="6:6" ht="15" customHeight="1" x14ac:dyDescent="0.15">
      <c r="F21367" s="6"/>
    </row>
    <row r="21368" spans="6:6" ht="15" customHeight="1" x14ac:dyDescent="0.15">
      <c r="F21368" s="6"/>
    </row>
    <row r="21369" spans="6:6" ht="15" customHeight="1" x14ac:dyDescent="0.15">
      <c r="F21369" s="6"/>
    </row>
    <row r="21370" spans="6:6" ht="15" customHeight="1" x14ac:dyDescent="0.15">
      <c r="F21370" s="6"/>
    </row>
    <row r="21371" spans="6:6" ht="15" customHeight="1" x14ac:dyDescent="0.15">
      <c r="F21371" s="6"/>
    </row>
    <row r="21372" spans="6:6" ht="15" customHeight="1" x14ac:dyDescent="0.15">
      <c r="F21372" s="6"/>
    </row>
    <row r="21373" spans="6:6" ht="15" customHeight="1" x14ac:dyDescent="0.15">
      <c r="F21373" s="6"/>
    </row>
    <row r="21374" spans="6:6" ht="15" customHeight="1" x14ac:dyDescent="0.15">
      <c r="F21374" s="6"/>
    </row>
    <row r="21375" spans="6:6" ht="15" customHeight="1" x14ac:dyDescent="0.15">
      <c r="F21375" s="6"/>
    </row>
    <row r="21376" spans="6:6" ht="15" customHeight="1" x14ac:dyDescent="0.15">
      <c r="F21376" s="6"/>
    </row>
    <row r="21377" spans="6:6" ht="15" customHeight="1" x14ac:dyDescent="0.15">
      <c r="F21377" s="6"/>
    </row>
    <row r="21378" spans="6:6" ht="15" customHeight="1" x14ac:dyDescent="0.15">
      <c r="F21378" s="6"/>
    </row>
    <row r="21379" spans="6:6" ht="15" customHeight="1" x14ac:dyDescent="0.15">
      <c r="F21379" s="6"/>
    </row>
    <row r="21380" spans="6:6" ht="15" customHeight="1" x14ac:dyDescent="0.15">
      <c r="F21380" s="6"/>
    </row>
    <row r="21381" spans="6:6" ht="15" customHeight="1" x14ac:dyDescent="0.15">
      <c r="F21381" s="6"/>
    </row>
    <row r="21382" spans="6:6" ht="15" customHeight="1" x14ac:dyDescent="0.15">
      <c r="F21382" s="6"/>
    </row>
    <row r="21383" spans="6:6" ht="15" customHeight="1" x14ac:dyDescent="0.15">
      <c r="F21383" s="6"/>
    </row>
    <row r="21384" spans="6:6" ht="15" customHeight="1" x14ac:dyDescent="0.15">
      <c r="F21384" s="6"/>
    </row>
    <row r="21385" spans="6:6" ht="15" customHeight="1" x14ac:dyDescent="0.15">
      <c r="F21385" s="6"/>
    </row>
    <row r="21386" spans="6:6" ht="15" customHeight="1" x14ac:dyDescent="0.15">
      <c r="F21386" s="6"/>
    </row>
    <row r="21387" spans="6:6" ht="15" customHeight="1" x14ac:dyDescent="0.15">
      <c r="F21387" s="6"/>
    </row>
    <row r="21388" spans="6:6" ht="15" customHeight="1" x14ac:dyDescent="0.15">
      <c r="F21388" s="6"/>
    </row>
    <row r="21389" spans="6:6" ht="15" customHeight="1" x14ac:dyDescent="0.15">
      <c r="F21389" s="6"/>
    </row>
    <row r="21390" spans="6:6" ht="15" customHeight="1" x14ac:dyDescent="0.15">
      <c r="F21390" s="6"/>
    </row>
    <row r="21391" spans="6:6" ht="15" customHeight="1" x14ac:dyDescent="0.15">
      <c r="F21391" s="6"/>
    </row>
    <row r="21392" spans="6:6" ht="15" customHeight="1" x14ac:dyDescent="0.15">
      <c r="F21392" s="6"/>
    </row>
    <row r="21393" spans="6:6" ht="15" customHeight="1" x14ac:dyDescent="0.15">
      <c r="F21393" s="6"/>
    </row>
    <row r="21394" spans="6:6" ht="15" customHeight="1" x14ac:dyDescent="0.15">
      <c r="F21394" s="6"/>
    </row>
    <row r="21395" spans="6:6" ht="15" customHeight="1" x14ac:dyDescent="0.15">
      <c r="F21395" s="6"/>
    </row>
    <row r="21396" spans="6:6" ht="15" customHeight="1" x14ac:dyDescent="0.15">
      <c r="F21396" s="6"/>
    </row>
    <row r="21397" spans="6:6" ht="15" customHeight="1" x14ac:dyDescent="0.15">
      <c r="F21397" s="6"/>
    </row>
    <row r="21398" spans="6:6" ht="15" customHeight="1" x14ac:dyDescent="0.15">
      <c r="F21398" s="6"/>
    </row>
    <row r="21399" spans="6:6" ht="15" customHeight="1" x14ac:dyDescent="0.15">
      <c r="F21399" s="6"/>
    </row>
    <row r="21400" spans="6:6" ht="15" customHeight="1" x14ac:dyDescent="0.15">
      <c r="F21400" s="6"/>
    </row>
    <row r="21401" spans="6:6" ht="15" customHeight="1" x14ac:dyDescent="0.15">
      <c r="F21401" s="6"/>
    </row>
    <row r="21402" spans="6:6" ht="15" customHeight="1" x14ac:dyDescent="0.15">
      <c r="F21402" s="6"/>
    </row>
    <row r="21403" spans="6:6" ht="15" customHeight="1" x14ac:dyDescent="0.15">
      <c r="F21403" s="6"/>
    </row>
    <row r="21404" spans="6:6" ht="15" customHeight="1" x14ac:dyDescent="0.15">
      <c r="F21404" s="6"/>
    </row>
    <row r="21405" spans="6:6" ht="15" customHeight="1" x14ac:dyDescent="0.15">
      <c r="F21405" s="6"/>
    </row>
    <row r="21406" spans="6:6" ht="15" customHeight="1" x14ac:dyDescent="0.15">
      <c r="F21406" s="6"/>
    </row>
    <row r="21407" spans="6:6" ht="15" customHeight="1" x14ac:dyDescent="0.15">
      <c r="F21407" s="6"/>
    </row>
    <row r="21408" spans="6:6" ht="15" customHeight="1" x14ac:dyDescent="0.15">
      <c r="F21408" s="6"/>
    </row>
    <row r="21409" spans="6:6" ht="15" customHeight="1" x14ac:dyDescent="0.15">
      <c r="F21409" s="6"/>
    </row>
    <row r="21410" spans="6:6" ht="15" customHeight="1" x14ac:dyDescent="0.15">
      <c r="F21410" s="6"/>
    </row>
    <row r="21411" spans="6:6" ht="15" customHeight="1" x14ac:dyDescent="0.15">
      <c r="F21411" s="6"/>
    </row>
    <row r="21412" spans="6:6" ht="15" customHeight="1" x14ac:dyDescent="0.15">
      <c r="F21412" s="6"/>
    </row>
    <row r="21413" spans="6:6" ht="15" customHeight="1" x14ac:dyDescent="0.15">
      <c r="F21413" s="6"/>
    </row>
    <row r="21414" spans="6:6" ht="15" customHeight="1" x14ac:dyDescent="0.15">
      <c r="F21414" s="6"/>
    </row>
    <row r="21415" spans="6:6" ht="15" customHeight="1" x14ac:dyDescent="0.15">
      <c r="F21415" s="6"/>
    </row>
    <row r="21416" spans="6:6" ht="15" customHeight="1" x14ac:dyDescent="0.15">
      <c r="F21416" s="6"/>
    </row>
    <row r="21417" spans="6:6" ht="15" customHeight="1" x14ac:dyDescent="0.15">
      <c r="F21417" s="6"/>
    </row>
    <row r="21418" spans="6:6" ht="15" customHeight="1" x14ac:dyDescent="0.15">
      <c r="F21418" s="6"/>
    </row>
    <row r="21419" spans="6:6" ht="15" customHeight="1" x14ac:dyDescent="0.15">
      <c r="F21419" s="6"/>
    </row>
    <row r="21420" spans="6:6" ht="15" customHeight="1" x14ac:dyDescent="0.15">
      <c r="F21420" s="6"/>
    </row>
    <row r="21421" spans="6:6" ht="15" customHeight="1" x14ac:dyDescent="0.15">
      <c r="F21421" s="6"/>
    </row>
    <row r="21422" spans="6:6" ht="15" customHeight="1" x14ac:dyDescent="0.15">
      <c r="F21422" s="6"/>
    </row>
    <row r="21423" spans="6:6" ht="15" customHeight="1" x14ac:dyDescent="0.15">
      <c r="F21423" s="6"/>
    </row>
    <row r="21424" spans="6:6" ht="15" customHeight="1" x14ac:dyDescent="0.15">
      <c r="F21424" s="6"/>
    </row>
    <row r="21425" spans="6:6" ht="15" customHeight="1" x14ac:dyDescent="0.15">
      <c r="F21425" s="6"/>
    </row>
    <row r="21426" spans="6:6" ht="15" customHeight="1" x14ac:dyDescent="0.15">
      <c r="F21426" s="6"/>
    </row>
    <row r="21427" spans="6:6" ht="15" customHeight="1" x14ac:dyDescent="0.15">
      <c r="F21427" s="6"/>
    </row>
    <row r="21428" spans="6:6" ht="15" customHeight="1" x14ac:dyDescent="0.15">
      <c r="F21428" s="6"/>
    </row>
    <row r="21429" spans="6:6" ht="15" customHeight="1" x14ac:dyDescent="0.15">
      <c r="F21429" s="6"/>
    </row>
    <row r="21430" spans="6:6" ht="15" customHeight="1" x14ac:dyDescent="0.15">
      <c r="F21430" s="6"/>
    </row>
    <row r="21431" spans="6:6" ht="15" customHeight="1" x14ac:dyDescent="0.15">
      <c r="F21431" s="6"/>
    </row>
    <row r="21432" spans="6:6" ht="15" customHeight="1" x14ac:dyDescent="0.15">
      <c r="F21432" s="6"/>
    </row>
    <row r="21433" spans="6:6" ht="15" customHeight="1" x14ac:dyDescent="0.15">
      <c r="F21433" s="6"/>
    </row>
    <row r="21434" spans="6:6" ht="15" customHeight="1" x14ac:dyDescent="0.15">
      <c r="F21434" s="6"/>
    </row>
    <row r="21435" spans="6:6" ht="15" customHeight="1" x14ac:dyDescent="0.15">
      <c r="F21435" s="6"/>
    </row>
    <row r="21436" spans="6:6" ht="15" customHeight="1" x14ac:dyDescent="0.15">
      <c r="F21436" s="6"/>
    </row>
    <row r="21437" spans="6:6" ht="15" customHeight="1" x14ac:dyDescent="0.15">
      <c r="F21437" s="6"/>
    </row>
    <row r="21438" spans="6:6" ht="15" customHeight="1" x14ac:dyDescent="0.15">
      <c r="F21438" s="6"/>
    </row>
    <row r="21439" spans="6:6" ht="15" customHeight="1" x14ac:dyDescent="0.15">
      <c r="F21439" s="6"/>
    </row>
    <row r="21440" spans="6:6" ht="15" customHeight="1" x14ac:dyDescent="0.15">
      <c r="F21440" s="6"/>
    </row>
    <row r="21441" spans="6:6" ht="15" customHeight="1" x14ac:dyDescent="0.15">
      <c r="F21441" s="6"/>
    </row>
    <row r="21442" spans="6:6" ht="15" customHeight="1" x14ac:dyDescent="0.15">
      <c r="F21442" s="6"/>
    </row>
    <row r="21443" spans="6:6" ht="15" customHeight="1" x14ac:dyDescent="0.15">
      <c r="F21443" s="6"/>
    </row>
    <row r="21444" spans="6:6" ht="15" customHeight="1" x14ac:dyDescent="0.15">
      <c r="F21444" s="6"/>
    </row>
    <row r="21445" spans="6:6" ht="15" customHeight="1" x14ac:dyDescent="0.15">
      <c r="F21445" s="6"/>
    </row>
    <row r="21446" spans="6:6" ht="15" customHeight="1" x14ac:dyDescent="0.15">
      <c r="F21446" s="6"/>
    </row>
    <row r="21447" spans="6:6" ht="15" customHeight="1" x14ac:dyDescent="0.15">
      <c r="F21447" s="6"/>
    </row>
    <row r="21448" spans="6:6" ht="15" customHeight="1" x14ac:dyDescent="0.15">
      <c r="F21448" s="6"/>
    </row>
    <row r="21449" spans="6:6" ht="15" customHeight="1" x14ac:dyDescent="0.15">
      <c r="F21449" s="6"/>
    </row>
    <row r="21450" spans="6:6" ht="15" customHeight="1" x14ac:dyDescent="0.15">
      <c r="F21450" s="6"/>
    </row>
    <row r="21451" spans="6:6" ht="15" customHeight="1" x14ac:dyDescent="0.15">
      <c r="F21451" s="6"/>
    </row>
    <row r="21452" spans="6:6" ht="15" customHeight="1" x14ac:dyDescent="0.15">
      <c r="F21452" s="6"/>
    </row>
    <row r="21453" spans="6:6" ht="15" customHeight="1" x14ac:dyDescent="0.15">
      <c r="F21453" s="6"/>
    </row>
    <row r="21454" spans="6:6" ht="15" customHeight="1" x14ac:dyDescent="0.15">
      <c r="F21454" s="6"/>
    </row>
    <row r="21455" spans="6:6" ht="15" customHeight="1" x14ac:dyDescent="0.15">
      <c r="F21455" s="6"/>
    </row>
    <row r="21456" spans="6:6" ht="15" customHeight="1" x14ac:dyDescent="0.15">
      <c r="F21456" s="6"/>
    </row>
    <row r="21457" spans="6:6" ht="15" customHeight="1" x14ac:dyDescent="0.15">
      <c r="F21457" s="6"/>
    </row>
    <row r="21458" spans="6:6" ht="15" customHeight="1" x14ac:dyDescent="0.15">
      <c r="F21458" s="6"/>
    </row>
    <row r="21459" spans="6:6" ht="15" customHeight="1" x14ac:dyDescent="0.15">
      <c r="F21459" s="6"/>
    </row>
    <row r="21460" spans="6:6" ht="15" customHeight="1" x14ac:dyDescent="0.15">
      <c r="F21460" s="6"/>
    </row>
    <row r="21461" spans="6:6" ht="15" customHeight="1" x14ac:dyDescent="0.15">
      <c r="F21461" s="6"/>
    </row>
    <row r="21462" spans="6:6" ht="15" customHeight="1" x14ac:dyDescent="0.15">
      <c r="F21462" s="6"/>
    </row>
    <row r="21463" spans="6:6" ht="15" customHeight="1" x14ac:dyDescent="0.15">
      <c r="F21463" s="6"/>
    </row>
    <row r="21464" spans="6:6" ht="15" customHeight="1" x14ac:dyDescent="0.15">
      <c r="F21464" s="6"/>
    </row>
    <row r="21465" spans="6:6" ht="15" customHeight="1" x14ac:dyDescent="0.15">
      <c r="F21465" s="6"/>
    </row>
    <row r="21466" spans="6:6" ht="15" customHeight="1" x14ac:dyDescent="0.15">
      <c r="F21466" s="6"/>
    </row>
    <row r="21467" spans="6:6" ht="15" customHeight="1" x14ac:dyDescent="0.15">
      <c r="F21467" s="6"/>
    </row>
    <row r="21468" spans="6:6" ht="15" customHeight="1" x14ac:dyDescent="0.15">
      <c r="F21468" s="6"/>
    </row>
    <row r="21469" spans="6:6" ht="15" customHeight="1" x14ac:dyDescent="0.15">
      <c r="F21469" s="6"/>
    </row>
    <row r="21470" spans="6:6" ht="15" customHeight="1" x14ac:dyDescent="0.15">
      <c r="F21470" s="6"/>
    </row>
    <row r="21471" spans="6:6" ht="15" customHeight="1" x14ac:dyDescent="0.15">
      <c r="F21471" s="6"/>
    </row>
    <row r="21472" spans="6:6" ht="15" customHeight="1" x14ac:dyDescent="0.15">
      <c r="F21472" s="6"/>
    </row>
    <row r="21473" spans="6:6" ht="15" customHeight="1" x14ac:dyDescent="0.15">
      <c r="F21473" s="6"/>
    </row>
    <row r="21474" spans="6:6" ht="15" customHeight="1" x14ac:dyDescent="0.15">
      <c r="F21474" s="6"/>
    </row>
    <row r="21475" spans="6:6" ht="15" customHeight="1" x14ac:dyDescent="0.15">
      <c r="F21475" s="6"/>
    </row>
    <row r="21476" spans="6:6" ht="15" customHeight="1" x14ac:dyDescent="0.15">
      <c r="F21476" s="6"/>
    </row>
    <row r="21477" spans="6:6" ht="15" customHeight="1" x14ac:dyDescent="0.15">
      <c r="F21477" s="6"/>
    </row>
    <row r="21478" spans="6:6" ht="15" customHeight="1" x14ac:dyDescent="0.15">
      <c r="F21478" s="6"/>
    </row>
    <row r="21479" spans="6:6" ht="15" customHeight="1" x14ac:dyDescent="0.15">
      <c r="F21479" s="6"/>
    </row>
    <row r="21480" spans="6:6" ht="15" customHeight="1" x14ac:dyDescent="0.15">
      <c r="F21480" s="6"/>
    </row>
    <row r="21481" spans="6:6" ht="15" customHeight="1" x14ac:dyDescent="0.15">
      <c r="F21481" s="6"/>
    </row>
    <row r="21482" spans="6:6" ht="15" customHeight="1" x14ac:dyDescent="0.15">
      <c r="F21482" s="6"/>
    </row>
    <row r="21483" spans="6:6" ht="15" customHeight="1" x14ac:dyDescent="0.15">
      <c r="F21483" s="6"/>
    </row>
    <row r="21484" spans="6:6" ht="15" customHeight="1" x14ac:dyDescent="0.15">
      <c r="F21484" s="6"/>
    </row>
    <row r="21485" spans="6:6" ht="15" customHeight="1" x14ac:dyDescent="0.15">
      <c r="F21485" s="6"/>
    </row>
    <row r="21486" spans="6:6" ht="15" customHeight="1" x14ac:dyDescent="0.15">
      <c r="F21486" s="6"/>
    </row>
    <row r="21487" spans="6:6" ht="15" customHeight="1" x14ac:dyDescent="0.15">
      <c r="F21487" s="6"/>
    </row>
    <row r="21488" spans="6:6" ht="15" customHeight="1" x14ac:dyDescent="0.15">
      <c r="F21488" s="6"/>
    </row>
    <row r="21489" spans="6:6" ht="15" customHeight="1" x14ac:dyDescent="0.15">
      <c r="F21489" s="6"/>
    </row>
    <row r="21490" spans="6:6" ht="15" customHeight="1" x14ac:dyDescent="0.15">
      <c r="F21490" s="6"/>
    </row>
    <row r="21491" spans="6:6" ht="15" customHeight="1" x14ac:dyDescent="0.15">
      <c r="F21491" s="6"/>
    </row>
    <row r="21492" spans="6:6" ht="15" customHeight="1" x14ac:dyDescent="0.15">
      <c r="F21492" s="6"/>
    </row>
    <row r="21493" spans="6:6" ht="15" customHeight="1" x14ac:dyDescent="0.15">
      <c r="F21493" s="6"/>
    </row>
    <row r="21494" spans="6:6" ht="15" customHeight="1" x14ac:dyDescent="0.15">
      <c r="F21494" s="6"/>
    </row>
    <row r="21495" spans="6:6" ht="15" customHeight="1" x14ac:dyDescent="0.15">
      <c r="F21495" s="6"/>
    </row>
    <row r="21496" spans="6:6" ht="15" customHeight="1" x14ac:dyDescent="0.15">
      <c r="F21496" s="6"/>
    </row>
    <row r="21497" spans="6:6" ht="15" customHeight="1" x14ac:dyDescent="0.15">
      <c r="F21497" s="6"/>
    </row>
    <row r="21498" spans="6:6" ht="15" customHeight="1" x14ac:dyDescent="0.15">
      <c r="F21498" s="6"/>
    </row>
    <row r="21499" spans="6:6" ht="15" customHeight="1" x14ac:dyDescent="0.15">
      <c r="F21499" s="6"/>
    </row>
    <row r="21500" spans="6:6" ht="15" customHeight="1" x14ac:dyDescent="0.15">
      <c r="F21500" s="6"/>
    </row>
    <row r="21501" spans="6:6" ht="15" customHeight="1" x14ac:dyDescent="0.15">
      <c r="F21501" s="6"/>
    </row>
    <row r="21502" spans="6:6" ht="15" customHeight="1" x14ac:dyDescent="0.15">
      <c r="F21502" s="6"/>
    </row>
    <row r="21503" spans="6:6" ht="15" customHeight="1" x14ac:dyDescent="0.15">
      <c r="F21503" s="6"/>
    </row>
    <row r="21504" spans="6:6" ht="15" customHeight="1" x14ac:dyDescent="0.15">
      <c r="F21504" s="6"/>
    </row>
    <row r="21505" spans="6:6" ht="15" customHeight="1" x14ac:dyDescent="0.15">
      <c r="F21505" s="6"/>
    </row>
    <row r="21506" spans="6:6" ht="15" customHeight="1" x14ac:dyDescent="0.15">
      <c r="F21506" s="6"/>
    </row>
    <row r="21507" spans="6:6" ht="15" customHeight="1" x14ac:dyDescent="0.15">
      <c r="F21507" s="6"/>
    </row>
    <row r="21508" spans="6:6" ht="15" customHeight="1" x14ac:dyDescent="0.15">
      <c r="F21508" s="6"/>
    </row>
    <row r="21509" spans="6:6" ht="15" customHeight="1" x14ac:dyDescent="0.15">
      <c r="F21509" s="6"/>
    </row>
    <row r="21510" spans="6:6" ht="15" customHeight="1" x14ac:dyDescent="0.15">
      <c r="F21510" s="6"/>
    </row>
    <row r="21511" spans="6:6" ht="15" customHeight="1" x14ac:dyDescent="0.15">
      <c r="F21511" s="6"/>
    </row>
    <row r="21512" spans="6:6" ht="15" customHeight="1" x14ac:dyDescent="0.15">
      <c r="F21512" s="6"/>
    </row>
    <row r="21513" spans="6:6" ht="15" customHeight="1" x14ac:dyDescent="0.15">
      <c r="F21513" s="6"/>
    </row>
    <row r="21514" spans="6:6" ht="15" customHeight="1" x14ac:dyDescent="0.15">
      <c r="F21514" s="6"/>
    </row>
    <row r="21515" spans="6:6" ht="15" customHeight="1" x14ac:dyDescent="0.15">
      <c r="F21515" s="6"/>
    </row>
    <row r="21516" spans="6:6" ht="15" customHeight="1" x14ac:dyDescent="0.15">
      <c r="F21516" s="6"/>
    </row>
    <row r="21517" spans="6:6" ht="15" customHeight="1" x14ac:dyDescent="0.15">
      <c r="F21517" s="6"/>
    </row>
    <row r="21518" spans="6:6" ht="15" customHeight="1" x14ac:dyDescent="0.15">
      <c r="F21518" s="6"/>
    </row>
    <row r="21519" spans="6:6" ht="15" customHeight="1" x14ac:dyDescent="0.15">
      <c r="F21519" s="6"/>
    </row>
    <row r="21520" spans="6:6" ht="15" customHeight="1" x14ac:dyDescent="0.15">
      <c r="F21520" s="6"/>
    </row>
    <row r="21521" spans="6:6" ht="15" customHeight="1" x14ac:dyDescent="0.15">
      <c r="F21521" s="6"/>
    </row>
    <row r="21522" spans="6:6" ht="15" customHeight="1" x14ac:dyDescent="0.15">
      <c r="F21522" s="6"/>
    </row>
    <row r="21523" spans="6:6" ht="15" customHeight="1" x14ac:dyDescent="0.15">
      <c r="F21523" s="6"/>
    </row>
    <row r="21524" spans="6:6" ht="15" customHeight="1" x14ac:dyDescent="0.15">
      <c r="F21524" s="6"/>
    </row>
    <row r="21525" spans="6:6" ht="15" customHeight="1" x14ac:dyDescent="0.15">
      <c r="F21525" s="6"/>
    </row>
    <row r="21526" spans="6:6" ht="15" customHeight="1" x14ac:dyDescent="0.15">
      <c r="F21526" s="6"/>
    </row>
    <row r="21527" spans="6:6" ht="15" customHeight="1" x14ac:dyDescent="0.15">
      <c r="F21527" s="6"/>
    </row>
    <row r="21528" spans="6:6" ht="15" customHeight="1" x14ac:dyDescent="0.15">
      <c r="F21528" s="6"/>
    </row>
    <row r="21529" spans="6:6" ht="15" customHeight="1" x14ac:dyDescent="0.15">
      <c r="F21529" s="6"/>
    </row>
    <row r="21530" spans="6:6" ht="15" customHeight="1" x14ac:dyDescent="0.15">
      <c r="F21530" s="6"/>
    </row>
    <row r="21531" spans="6:6" ht="15" customHeight="1" x14ac:dyDescent="0.15">
      <c r="F21531" s="6"/>
    </row>
    <row r="21532" spans="6:6" ht="15" customHeight="1" x14ac:dyDescent="0.15">
      <c r="F21532" s="6"/>
    </row>
    <row r="21533" spans="6:6" ht="15" customHeight="1" x14ac:dyDescent="0.15">
      <c r="F21533" s="6"/>
    </row>
    <row r="21534" spans="6:6" ht="15" customHeight="1" x14ac:dyDescent="0.15">
      <c r="F21534" s="6"/>
    </row>
    <row r="21535" spans="6:6" ht="15" customHeight="1" x14ac:dyDescent="0.15">
      <c r="F21535" s="6"/>
    </row>
    <row r="21536" spans="6:6" ht="15" customHeight="1" x14ac:dyDescent="0.15">
      <c r="F21536" s="6"/>
    </row>
    <row r="21537" spans="6:6" ht="15" customHeight="1" x14ac:dyDescent="0.15">
      <c r="F21537" s="6"/>
    </row>
    <row r="21538" spans="6:6" ht="15" customHeight="1" x14ac:dyDescent="0.15">
      <c r="F21538" s="6"/>
    </row>
    <row r="21539" spans="6:6" ht="15" customHeight="1" x14ac:dyDescent="0.15">
      <c r="F21539" s="6"/>
    </row>
    <row r="21540" spans="6:6" ht="15" customHeight="1" x14ac:dyDescent="0.15">
      <c r="F21540" s="6"/>
    </row>
    <row r="21541" spans="6:6" ht="15" customHeight="1" x14ac:dyDescent="0.15">
      <c r="F21541" s="6"/>
    </row>
    <row r="21542" spans="6:6" ht="15" customHeight="1" x14ac:dyDescent="0.15">
      <c r="F21542" s="6"/>
    </row>
    <row r="21543" spans="6:6" ht="15" customHeight="1" x14ac:dyDescent="0.15">
      <c r="F21543" s="6"/>
    </row>
    <row r="21544" spans="6:6" ht="15" customHeight="1" x14ac:dyDescent="0.15">
      <c r="F21544" s="6"/>
    </row>
    <row r="21545" spans="6:6" ht="15" customHeight="1" x14ac:dyDescent="0.15">
      <c r="F21545" s="6"/>
    </row>
    <row r="21546" spans="6:6" ht="15" customHeight="1" x14ac:dyDescent="0.15">
      <c r="F21546" s="6"/>
    </row>
    <row r="21547" spans="6:6" ht="15" customHeight="1" x14ac:dyDescent="0.15">
      <c r="F21547" s="6"/>
    </row>
    <row r="21548" spans="6:6" ht="15" customHeight="1" x14ac:dyDescent="0.15">
      <c r="F21548" s="6"/>
    </row>
    <row r="21549" spans="6:6" ht="15" customHeight="1" x14ac:dyDescent="0.15">
      <c r="F21549" s="6"/>
    </row>
    <row r="21550" spans="6:6" ht="15" customHeight="1" x14ac:dyDescent="0.15">
      <c r="F21550" s="6"/>
    </row>
    <row r="21551" spans="6:6" ht="15" customHeight="1" x14ac:dyDescent="0.15">
      <c r="F21551" s="6"/>
    </row>
    <row r="21552" spans="6:6" ht="15" customHeight="1" x14ac:dyDescent="0.15">
      <c r="F21552" s="6"/>
    </row>
    <row r="21553" spans="6:6" ht="15" customHeight="1" x14ac:dyDescent="0.15">
      <c r="F21553" s="6"/>
    </row>
    <row r="21554" spans="6:6" ht="15" customHeight="1" x14ac:dyDescent="0.15">
      <c r="F21554" s="6"/>
    </row>
    <row r="21555" spans="6:6" ht="15" customHeight="1" x14ac:dyDescent="0.15">
      <c r="F21555" s="6"/>
    </row>
    <row r="21556" spans="6:6" ht="15" customHeight="1" x14ac:dyDescent="0.15">
      <c r="F21556" s="6"/>
    </row>
    <row r="21557" spans="6:6" ht="15" customHeight="1" x14ac:dyDescent="0.15">
      <c r="F21557" s="6"/>
    </row>
    <row r="21558" spans="6:6" ht="15" customHeight="1" x14ac:dyDescent="0.15">
      <c r="F21558" s="6"/>
    </row>
    <row r="21559" spans="6:6" ht="15" customHeight="1" x14ac:dyDescent="0.15">
      <c r="F21559" s="6"/>
    </row>
    <row r="21560" spans="6:6" ht="15" customHeight="1" x14ac:dyDescent="0.15">
      <c r="F21560" s="6"/>
    </row>
    <row r="21561" spans="6:6" ht="15" customHeight="1" x14ac:dyDescent="0.15">
      <c r="F21561" s="6"/>
    </row>
    <row r="21562" spans="6:6" ht="15" customHeight="1" x14ac:dyDescent="0.15">
      <c r="F21562" s="6"/>
    </row>
    <row r="21563" spans="6:6" ht="15" customHeight="1" x14ac:dyDescent="0.15">
      <c r="F21563" s="6"/>
    </row>
    <row r="21564" spans="6:6" ht="15" customHeight="1" x14ac:dyDescent="0.15">
      <c r="F21564" s="6"/>
    </row>
    <row r="21565" spans="6:6" ht="15" customHeight="1" x14ac:dyDescent="0.15">
      <c r="F21565" s="6"/>
    </row>
    <row r="21566" spans="6:6" ht="15" customHeight="1" x14ac:dyDescent="0.15">
      <c r="F21566" s="6"/>
    </row>
    <row r="21567" spans="6:6" ht="15" customHeight="1" x14ac:dyDescent="0.15">
      <c r="F21567" s="6"/>
    </row>
    <row r="21568" spans="6:6" ht="15" customHeight="1" x14ac:dyDescent="0.15">
      <c r="F21568" s="6"/>
    </row>
    <row r="21569" spans="6:6" ht="15" customHeight="1" x14ac:dyDescent="0.15">
      <c r="F21569" s="6"/>
    </row>
    <row r="21570" spans="6:6" ht="15" customHeight="1" x14ac:dyDescent="0.15">
      <c r="F21570" s="6"/>
    </row>
    <row r="21571" spans="6:6" ht="15" customHeight="1" x14ac:dyDescent="0.15">
      <c r="F21571" s="6"/>
    </row>
    <row r="21572" spans="6:6" ht="15" customHeight="1" x14ac:dyDescent="0.15">
      <c r="F21572" s="6"/>
    </row>
    <row r="21573" spans="6:6" ht="15" customHeight="1" x14ac:dyDescent="0.15">
      <c r="F21573" s="6"/>
    </row>
    <row r="21574" spans="6:6" ht="15" customHeight="1" x14ac:dyDescent="0.15">
      <c r="F21574" s="6"/>
    </row>
    <row r="21575" spans="6:6" ht="15" customHeight="1" x14ac:dyDescent="0.15">
      <c r="F21575" s="6"/>
    </row>
    <row r="21576" spans="6:6" ht="15" customHeight="1" x14ac:dyDescent="0.15">
      <c r="F21576" s="6"/>
    </row>
    <row r="21577" spans="6:6" ht="15" customHeight="1" x14ac:dyDescent="0.15">
      <c r="F21577" s="6"/>
    </row>
    <row r="21578" spans="6:6" ht="15" customHeight="1" x14ac:dyDescent="0.15">
      <c r="F21578" s="6"/>
    </row>
    <row r="21579" spans="6:6" ht="15" customHeight="1" x14ac:dyDescent="0.15">
      <c r="F21579" s="6"/>
    </row>
    <row r="21580" spans="6:6" ht="15" customHeight="1" x14ac:dyDescent="0.15">
      <c r="F21580" s="6"/>
    </row>
    <row r="21581" spans="6:6" ht="15" customHeight="1" x14ac:dyDescent="0.15">
      <c r="F21581" s="6"/>
    </row>
    <row r="21582" spans="6:6" ht="15" customHeight="1" x14ac:dyDescent="0.15">
      <c r="F21582" s="6"/>
    </row>
    <row r="21583" spans="6:6" ht="15" customHeight="1" x14ac:dyDescent="0.15">
      <c r="F21583" s="6"/>
    </row>
    <row r="21584" spans="6:6" ht="15" customHeight="1" x14ac:dyDescent="0.15">
      <c r="F21584" s="6"/>
    </row>
    <row r="21585" spans="6:6" ht="15" customHeight="1" x14ac:dyDescent="0.15">
      <c r="F21585" s="6"/>
    </row>
    <row r="21586" spans="6:6" ht="15" customHeight="1" x14ac:dyDescent="0.15">
      <c r="F21586" s="6"/>
    </row>
    <row r="21587" spans="6:6" ht="15" customHeight="1" x14ac:dyDescent="0.15">
      <c r="F21587" s="6"/>
    </row>
    <row r="21588" spans="6:6" ht="15" customHeight="1" x14ac:dyDescent="0.15">
      <c r="F21588" s="6"/>
    </row>
    <row r="21589" spans="6:6" ht="15" customHeight="1" x14ac:dyDescent="0.15">
      <c r="F21589" s="6"/>
    </row>
    <row r="21590" spans="6:6" ht="15" customHeight="1" x14ac:dyDescent="0.15">
      <c r="F21590" s="6"/>
    </row>
    <row r="21591" spans="6:6" ht="15" customHeight="1" x14ac:dyDescent="0.15">
      <c r="F21591" s="6"/>
    </row>
    <row r="21592" spans="6:6" ht="15" customHeight="1" x14ac:dyDescent="0.15">
      <c r="F21592" s="6"/>
    </row>
    <row r="21593" spans="6:6" ht="15" customHeight="1" x14ac:dyDescent="0.15">
      <c r="F21593" s="6"/>
    </row>
    <row r="21594" spans="6:6" ht="15" customHeight="1" x14ac:dyDescent="0.15">
      <c r="F21594" s="6"/>
    </row>
    <row r="21595" spans="6:6" ht="15" customHeight="1" x14ac:dyDescent="0.15">
      <c r="F21595" s="6"/>
    </row>
    <row r="21596" spans="6:6" ht="15" customHeight="1" x14ac:dyDescent="0.15">
      <c r="F21596" s="6"/>
    </row>
    <row r="21597" spans="6:6" ht="15" customHeight="1" x14ac:dyDescent="0.15">
      <c r="F21597" s="6"/>
    </row>
    <row r="21598" spans="6:6" ht="15" customHeight="1" x14ac:dyDescent="0.15">
      <c r="F21598" s="6"/>
    </row>
    <row r="21599" spans="6:6" ht="15" customHeight="1" x14ac:dyDescent="0.15">
      <c r="F21599" s="6"/>
    </row>
    <row r="21600" spans="6:6" ht="15" customHeight="1" x14ac:dyDescent="0.15">
      <c r="F21600" s="6"/>
    </row>
    <row r="21601" spans="6:6" ht="15" customHeight="1" x14ac:dyDescent="0.15">
      <c r="F21601" s="6"/>
    </row>
    <row r="21602" spans="6:6" ht="15" customHeight="1" x14ac:dyDescent="0.15">
      <c r="F21602" s="6"/>
    </row>
    <row r="21603" spans="6:6" ht="15" customHeight="1" x14ac:dyDescent="0.15">
      <c r="F21603" s="6"/>
    </row>
    <row r="21604" spans="6:6" ht="15" customHeight="1" x14ac:dyDescent="0.15">
      <c r="F21604" s="6"/>
    </row>
    <row r="21605" spans="6:6" ht="15" customHeight="1" x14ac:dyDescent="0.15">
      <c r="F21605" s="6"/>
    </row>
    <row r="21606" spans="6:6" ht="15" customHeight="1" x14ac:dyDescent="0.15">
      <c r="F21606" s="6"/>
    </row>
    <row r="21607" spans="6:6" ht="15" customHeight="1" x14ac:dyDescent="0.15">
      <c r="F21607" s="6"/>
    </row>
    <row r="21608" spans="6:6" ht="15" customHeight="1" x14ac:dyDescent="0.15">
      <c r="F21608" s="6"/>
    </row>
    <row r="21609" spans="6:6" ht="15" customHeight="1" x14ac:dyDescent="0.15">
      <c r="F21609" s="6"/>
    </row>
    <row r="21610" spans="6:6" ht="15" customHeight="1" x14ac:dyDescent="0.15">
      <c r="F21610" s="6"/>
    </row>
    <row r="21611" spans="6:6" ht="15" customHeight="1" x14ac:dyDescent="0.15">
      <c r="F21611" s="6"/>
    </row>
    <row r="21612" spans="6:6" ht="15" customHeight="1" x14ac:dyDescent="0.15">
      <c r="F21612" s="6"/>
    </row>
    <row r="21613" spans="6:6" ht="15" customHeight="1" x14ac:dyDescent="0.15">
      <c r="F21613" s="6"/>
    </row>
    <row r="21614" spans="6:6" ht="15" customHeight="1" x14ac:dyDescent="0.15">
      <c r="F21614" s="6"/>
    </row>
    <row r="21615" spans="6:6" ht="15" customHeight="1" x14ac:dyDescent="0.15">
      <c r="F21615" s="6"/>
    </row>
    <row r="21616" spans="6:6" ht="15" customHeight="1" x14ac:dyDescent="0.15">
      <c r="F21616" s="6"/>
    </row>
    <row r="21617" spans="6:6" ht="15" customHeight="1" x14ac:dyDescent="0.15">
      <c r="F21617" s="6"/>
    </row>
    <row r="21618" spans="6:6" ht="15" customHeight="1" x14ac:dyDescent="0.15">
      <c r="F21618" s="6"/>
    </row>
    <row r="21619" spans="6:6" ht="15" customHeight="1" x14ac:dyDescent="0.15">
      <c r="F21619" s="6"/>
    </row>
    <row r="21620" spans="6:6" ht="15" customHeight="1" x14ac:dyDescent="0.15">
      <c r="F21620" s="6"/>
    </row>
    <row r="21621" spans="6:6" ht="15" customHeight="1" x14ac:dyDescent="0.15">
      <c r="F21621" s="6"/>
    </row>
    <row r="21622" spans="6:6" ht="15" customHeight="1" x14ac:dyDescent="0.15">
      <c r="F21622" s="6"/>
    </row>
    <row r="21623" spans="6:6" ht="15" customHeight="1" x14ac:dyDescent="0.15">
      <c r="F21623" s="6"/>
    </row>
    <row r="21624" spans="6:6" ht="15" customHeight="1" x14ac:dyDescent="0.15">
      <c r="F21624" s="6"/>
    </row>
    <row r="21625" spans="6:6" ht="15" customHeight="1" x14ac:dyDescent="0.15">
      <c r="F21625" s="6"/>
    </row>
    <row r="21626" spans="6:6" ht="15" customHeight="1" x14ac:dyDescent="0.15">
      <c r="F21626" s="6"/>
    </row>
    <row r="21627" spans="6:6" ht="15" customHeight="1" x14ac:dyDescent="0.15">
      <c r="F21627" s="6"/>
    </row>
    <row r="21628" spans="6:6" ht="15" customHeight="1" x14ac:dyDescent="0.15">
      <c r="F21628" s="6"/>
    </row>
    <row r="21629" spans="6:6" ht="15" customHeight="1" x14ac:dyDescent="0.15">
      <c r="F21629" s="6"/>
    </row>
    <row r="21630" spans="6:6" ht="15" customHeight="1" x14ac:dyDescent="0.15">
      <c r="F21630" s="6"/>
    </row>
    <row r="21631" spans="6:6" ht="15" customHeight="1" x14ac:dyDescent="0.15">
      <c r="F21631" s="6"/>
    </row>
    <row r="21632" spans="6:6" ht="15" customHeight="1" x14ac:dyDescent="0.15">
      <c r="F21632" s="6"/>
    </row>
    <row r="21633" spans="6:6" ht="15" customHeight="1" x14ac:dyDescent="0.15">
      <c r="F21633" s="6"/>
    </row>
    <row r="21634" spans="6:6" ht="15" customHeight="1" x14ac:dyDescent="0.15">
      <c r="F21634" s="6"/>
    </row>
    <row r="21635" spans="6:6" ht="15" customHeight="1" x14ac:dyDescent="0.15">
      <c r="F21635" s="6"/>
    </row>
    <row r="21636" spans="6:6" ht="15" customHeight="1" x14ac:dyDescent="0.15">
      <c r="F21636" s="6"/>
    </row>
    <row r="21637" spans="6:6" ht="15" customHeight="1" x14ac:dyDescent="0.15">
      <c r="F21637" s="6"/>
    </row>
    <row r="21638" spans="6:6" ht="15" customHeight="1" x14ac:dyDescent="0.15">
      <c r="F21638" s="6"/>
    </row>
    <row r="21639" spans="6:6" ht="15" customHeight="1" x14ac:dyDescent="0.15">
      <c r="F21639" s="6"/>
    </row>
    <row r="21640" spans="6:6" ht="15" customHeight="1" x14ac:dyDescent="0.15">
      <c r="F21640" s="6"/>
    </row>
    <row r="21641" spans="6:6" ht="15" customHeight="1" x14ac:dyDescent="0.15">
      <c r="F21641" s="6"/>
    </row>
    <row r="21642" spans="6:6" ht="15" customHeight="1" x14ac:dyDescent="0.15">
      <c r="F21642" s="6"/>
    </row>
    <row r="21643" spans="6:6" ht="15" customHeight="1" x14ac:dyDescent="0.15">
      <c r="F21643" s="6"/>
    </row>
    <row r="21644" spans="6:6" ht="15" customHeight="1" x14ac:dyDescent="0.15">
      <c r="F21644" s="6"/>
    </row>
    <row r="21645" spans="6:6" ht="15" customHeight="1" x14ac:dyDescent="0.15">
      <c r="F21645" s="6"/>
    </row>
    <row r="21646" spans="6:6" ht="15" customHeight="1" x14ac:dyDescent="0.15">
      <c r="F21646" s="6"/>
    </row>
    <row r="21647" spans="6:6" ht="15" customHeight="1" x14ac:dyDescent="0.15">
      <c r="F21647" s="6"/>
    </row>
    <row r="21648" spans="6:6" ht="15" customHeight="1" x14ac:dyDescent="0.15">
      <c r="F21648" s="6"/>
    </row>
    <row r="21649" spans="6:6" ht="15" customHeight="1" x14ac:dyDescent="0.15">
      <c r="F21649" s="6"/>
    </row>
    <row r="21650" spans="6:6" ht="15" customHeight="1" x14ac:dyDescent="0.15">
      <c r="F21650" s="6"/>
    </row>
    <row r="21651" spans="6:6" ht="15" customHeight="1" x14ac:dyDescent="0.15">
      <c r="F21651" s="6"/>
    </row>
    <row r="21652" spans="6:6" ht="15" customHeight="1" x14ac:dyDescent="0.15">
      <c r="F21652" s="6"/>
    </row>
    <row r="21653" spans="6:6" ht="15" customHeight="1" x14ac:dyDescent="0.15">
      <c r="F21653" s="6"/>
    </row>
    <row r="21654" spans="6:6" ht="15" customHeight="1" x14ac:dyDescent="0.15">
      <c r="F21654" s="6"/>
    </row>
    <row r="21655" spans="6:6" ht="15" customHeight="1" x14ac:dyDescent="0.15">
      <c r="F21655" s="6"/>
    </row>
    <row r="21656" spans="6:6" ht="15" customHeight="1" x14ac:dyDescent="0.15">
      <c r="F21656" s="6"/>
    </row>
    <row r="21657" spans="6:6" ht="15" customHeight="1" x14ac:dyDescent="0.15">
      <c r="F21657" s="6"/>
    </row>
    <row r="21658" spans="6:6" ht="15" customHeight="1" x14ac:dyDescent="0.15">
      <c r="F21658" s="6"/>
    </row>
    <row r="21659" spans="6:6" ht="15" customHeight="1" x14ac:dyDescent="0.15">
      <c r="F21659" s="6"/>
    </row>
    <row r="21660" spans="6:6" ht="15" customHeight="1" x14ac:dyDescent="0.15">
      <c r="F21660" s="6"/>
    </row>
    <row r="21661" spans="6:6" ht="15" customHeight="1" x14ac:dyDescent="0.15">
      <c r="F21661" s="6"/>
    </row>
    <row r="21662" spans="6:6" ht="15" customHeight="1" x14ac:dyDescent="0.15">
      <c r="F21662" s="6"/>
    </row>
    <row r="21663" spans="6:6" ht="15" customHeight="1" x14ac:dyDescent="0.15">
      <c r="F21663" s="6"/>
    </row>
    <row r="21664" spans="6:6" ht="15" customHeight="1" x14ac:dyDescent="0.15">
      <c r="F21664" s="6"/>
    </row>
    <row r="21665" spans="6:6" ht="15" customHeight="1" x14ac:dyDescent="0.15">
      <c r="F21665" s="6"/>
    </row>
    <row r="21666" spans="6:6" ht="15" customHeight="1" x14ac:dyDescent="0.15">
      <c r="F21666" s="6"/>
    </row>
    <row r="21667" spans="6:6" ht="15" customHeight="1" x14ac:dyDescent="0.15">
      <c r="F21667" s="6"/>
    </row>
    <row r="21668" spans="6:6" ht="15" customHeight="1" x14ac:dyDescent="0.15">
      <c r="F21668" s="6"/>
    </row>
    <row r="21669" spans="6:6" ht="15" customHeight="1" x14ac:dyDescent="0.15">
      <c r="F21669" s="6"/>
    </row>
    <row r="21670" spans="6:6" ht="15" customHeight="1" x14ac:dyDescent="0.15">
      <c r="F21670" s="6"/>
    </row>
    <row r="21671" spans="6:6" ht="15" customHeight="1" x14ac:dyDescent="0.15">
      <c r="F21671" s="6"/>
    </row>
    <row r="21672" spans="6:6" ht="15" customHeight="1" x14ac:dyDescent="0.15">
      <c r="F21672" s="6"/>
    </row>
    <row r="21673" spans="6:6" ht="15" customHeight="1" x14ac:dyDescent="0.15">
      <c r="F21673" s="6"/>
    </row>
    <row r="21674" spans="6:6" ht="15" customHeight="1" x14ac:dyDescent="0.15">
      <c r="F21674" s="6"/>
    </row>
    <row r="21675" spans="6:6" ht="15" customHeight="1" x14ac:dyDescent="0.15">
      <c r="F21675" s="6"/>
    </row>
    <row r="21676" spans="6:6" ht="15" customHeight="1" x14ac:dyDescent="0.15">
      <c r="F21676" s="6"/>
    </row>
    <row r="21677" spans="6:6" ht="15" customHeight="1" x14ac:dyDescent="0.15">
      <c r="F21677" s="6"/>
    </row>
    <row r="21678" spans="6:6" ht="15" customHeight="1" x14ac:dyDescent="0.15">
      <c r="F21678" s="6"/>
    </row>
    <row r="21679" spans="6:6" ht="15" customHeight="1" x14ac:dyDescent="0.15">
      <c r="F21679" s="6"/>
    </row>
    <row r="21680" spans="6:6" ht="15" customHeight="1" x14ac:dyDescent="0.15">
      <c r="F21680" s="6"/>
    </row>
    <row r="21681" spans="6:6" ht="15" customHeight="1" x14ac:dyDescent="0.15">
      <c r="F21681" s="6"/>
    </row>
    <row r="21682" spans="6:6" ht="15" customHeight="1" x14ac:dyDescent="0.15">
      <c r="F21682" s="6"/>
    </row>
    <row r="21683" spans="6:6" ht="15" customHeight="1" x14ac:dyDescent="0.15">
      <c r="F21683" s="6"/>
    </row>
    <row r="21684" spans="6:6" ht="15" customHeight="1" x14ac:dyDescent="0.15">
      <c r="F21684" s="6"/>
    </row>
    <row r="21685" spans="6:6" ht="15" customHeight="1" x14ac:dyDescent="0.15">
      <c r="F21685" s="6"/>
    </row>
    <row r="21686" spans="6:6" ht="15" customHeight="1" x14ac:dyDescent="0.15">
      <c r="F21686" s="6"/>
    </row>
    <row r="21687" spans="6:6" ht="15" customHeight="1" x14ac:dyDescent="0.15">
      <c r="F21687" s="6"/>
    </row>
    <row r="21688" spans="6:6" ht="15" customHeight="1" x14ac:dyDescent="0.15">
      <c r="F21688" s="6"/>
    </row>
    <row r="21689" spans="6:6" ht="15" customHeight="1" x14ac:dyDescent="0.15">
      <c r="F21689" s="6"/>
    </row>
    <row r="21690" spans="6:6" ht="15" customHeight="1" x14ac:dyDescent="0.15">
      <c r="F21690" s="6"/>
    </row>
    <row r="21691" spans="6:6" ht="15" customHeight="1" x14ac:dyDescent="0.15">
      <c r="F21691" s="6"/>
    </row>
    <row r="21692" spans="6:6" ht="15" customHeight="1" x14ac:dyDescent="0.15">
      <c r="F21692" s="6"/>
    </row>
    <row r="21693" spans="6:6" ht="15" customHeight="1" x14ac:dyDescent="0.15">
      <c r="F21693" s="6"/>
    </row>
    <row r="21694" spans="6:6" ht="15" customHeight="1" x14ac:dyDescent="0.15">
      <c r="F21694" s="6"/>
    </row>
    <row r="21695" spans="6:6" ht="15" customHeight="1" x14ac:dyDescent="0.15">
      <c r="F21695" s="6"/>
    </row>
    <row r="21696" spans="6:6" ht="15" customHeight="1" x14ac:dyDescent="0.15">
      <c r="F21696" s="6"/>
    </row>
    <row r="21697" spans="6:6" ht="15" customHeight="1" x14ac:dyDescent="0.15">
      <c r="F21697" s="6"/>
    </row>
    <row r="21698" spans="6:6" ht="15" customHeight="1" x14ac:dyDescent="0.15">
      <c r="F21698" s="6"/>
    </row>
    <row r="21699" spans="6:6" ht="15" customHeight="1" x14ac:dyDescent="0.15">
      <c r="F21699" s="6"/>
    </row>
    <row r="21700" spans="6:6" ht="15" customHeight="1" x14ac:dyDescent="0.15">
      <c r="F21700" s="6"/>
    </row>
    <row r="21701" spans="6:6" ht="15" customHeight="1" x14ac:dyDescent="0.15">
      <c r="F21701" s="6"/>
    </row>
    <row r="21702" spans="6:6" ht="15" customHeight="1" x14ac:dyDescent="0.15">
      <c r="F21702" s="6"/>
    </row>
    <row r="21703" spans="6:6" ht="15" customHeight="1" x14ac:dyDescent="0.15">
      <c r="F21703" s="6"/>
    </row>
    <row r="21704" spans="6:6" ht="15" customHeight="1" x14ac:dyDescent="0.15">
      <c r="F21704" s="6"/>
    </row>
    <row r="21705" spans="6:6" ht="15" customHeight="1" x14ac:dyDescent="0.15">
      <c r="F21705" s="6"/>
    </row>
    <row r="21706" spans="6:6" ht="15" customHeight="1" x14ac:dyDescent="0.15">
      <c r="F21706" s="6"/>
    </row>
    <row r="21707" spans="6:6" ht="15" customHeight="1" x14ac:dyDescent="0.15">
      <c r="F21707" s="6"/>
    </row>
    <row r="21708" spans="6:6" ht="15" customHeight="1" x14ac:dyDescent="0.15">
      <c r="F21708" s="6"/>
    </row>
    <row r="21709" spans="6:6" ht="15" customHeight="1" x14ac:dyDescent="0.15">
      <c r="F21709" s="6"/>
    </row>
    <row r="21710" spans="6:6" ht="15" customHeight="1" x14ac:dyDescent="0.15">
      <c r="F21710" s="6"/>
    </row>
    <row r="21711" spans="6:6" ht="15" customHeight="1" x14ac:dyDescent="0.15">
      <c r="F21711" s="6"/>
    </row>
    <row r="21712" spans="6:6" ht="15" customHeight="1" x14ac:dyDescent="0.15">
      <c r="F21712" s="6"/>
    </row>
    <row r="21713" spans="6:6" ht="15" customHeight="1" x14ac:dyDescent="0.15">
      <c r="F21713" s="6"/>
    </row>
    <row r="21714" spans="6:6" ht="15" customHeight="1" x14ac:dyDescent="0.15">
      <c r="F21714" s="6"/>
    </row>
    <row r="21715" spans="6:6" ht="15" customHeight="1" x14ac:dyDescent="0.15">
      <c r="F21715" s="6"/>
    </row>
    <row r="21716" spans="6:6" ht="15" customHeight="1" x14ac:dyDescent="0.15">
      <c r="F21716" s="6"/>
    </row>
    <row r="21717" spans="6:6" ht="15" customHeight="1" x14ac:dyDescent="0.15">
      <c r="F21717" s="6"/>
    </row>
    <row r="21718" spans="6:6" ht="15" customHeight="1" x14ac:dyDescent="0.15">
      <c r="F21718" s="6"/>
    </row>
    <row r="21719" spans="6:6" ht="15" customHeight="1" x14ac:dyDescent="0.15">
      <c r="F21719" s="6"/>
    </row>
    <row r="21720" spans="6:6" ht="15" customHeight="1" x14ac:dyDescent="0.15">
      <c r="F21720" s="6"/>
    </row>
    <row r="21721" spans="6:6" ht="15" customHeight="1" x14ac:dyDescent="0.15">
      <c r="F21721" s="6"/>
    </row>
    <row r="21722" spans="6:6" ht="15" customHeight="1" x14ac:dyDescent="0.15">
      <c r="F21722" s="6"/>
    </row>
    <row r="21723" spans="6:6" ht="15" customHeight="1" x14ac:dyDescent="0.15">
      <c r="F21723" s="6"/>
    </row>
    <row r="21724" spans="6:6" ht="15" customHeight="1" x14ac:dyDescent="0.15">
      <c r="F21724" s="6"/>
    </row>
    <row r="21725" spans="6:6" ht="15" customHeight="1" x14ac:dyDescent="0.15">
      <c r="F21725" s="6"/>
    </row>
    <row r="21726" spans="6:6" ht="15" customHeight="1" x14ac:dyDescent="0.15">
      <c r="F21726" s="6"/>
    </row>
    <row r="21727" spans="6:6" ht="15" customHeight="1" x14ac:dyDescent="0.15">
      <c r="F21727" s="6"/>
    </row>
    <row r="21728" spans="6:6" ht="15" customHeight="1" x14ac:dyDescent="0.15">
      <c r="F21728" s="6"/>
    </row>
    <row r="21729" spans="6:6" ht="15" customHeight="1" x14ac:dyDescent="0.15">
      <c r="F21729" s="6"/>
    </row>
    <row r="21730" spans="6:6" ht="15" customHeight="1" x14ac:dyDescent="0.15">
      <c r="F21730" s="6"/>
    </row>
    <row r="21731" spans="6:6" ht="15" customHeight="1" x14ac:dyDescent="0.15">
      <c r="F21731" s="6"/>
    </row>
    <row r="21732" spans="6:6" ht="15" customHeight="1" x14ac:dyDescent="0.15">
      <c r="F21732" s="6"/>
    </row>
    <row r="21733" spans="6:6" ht="15" customHeight="1" x14ac:dyDescent="0.15">
      <c r="F21733" s="6"/>
    </row>
    <row r="21734" spans="6:6" ht="15" customHeight="1" x14ac:dyDescent="0.15">
      <c r="F21734" s="6"/>
    </row>
    <row r="21735" spans="6:6" ht="15" customHeight="1" x14ac:dyDescent="0.15">
      <c r="F21735" s="6"/>
    </row>
    <row r="21736" spans="6:6" ht="15" customHeight="1" x14ac:dyDescent="0.15">
      <c r="F21736" s="6"/>
    </row>
    <row r="21737" spans="6:6" ht="15" customHeight="1" x14ac:dyDescent="0.15">
      <c r="F21737" s="6"/>
    </row>
    <row r="21738" spans="6:6" ht="15" customHeight="1" x14ac:dyDescent="0.15">
      <c r="F21738" s="6"/>
    </row>
    <row r="21739" spans="6:6" ht="15" customHeight="1" x14ac:dyDescent="0.15">
      <c r="F21739" s="6"/>
    </row>
    <row r="21740" spans="6:6" ht="15" customHeight="1" x14ac:dyDescent="0.15">
      <c r="F21740" s="6"/>
    </row>
    <row r="21741" spans="6:6" ht="15" customHeight="1" x14ac:dyDescent="0.15">
      <c r="F21741" s="6"/>
    </row>
    <row r="21742" spans="6:6" ht="15" customHeight="1" x14ac:dyDescent="0.15">
      <c r="F21742" s="6"/>
    </row>
    <row r="21743" spans="6:6" ht="15" customHeight="1" x14ac:dyDescent="0.15">
      <c r="F21743" s="6"/>
    </row>
    <row r="21744" spans="6:6" ht="15" customHeight="1" x14ac:dyDescent="0.15">
      <c r="F21744" s="6"/>
    </row>
    <row r="21745" spans="6:6" ht="15" customHeight="1" x14ac:dyDescent="0.15">
      <c r="F21745" s="6"/>
    </row>
    <row r="21746" spans="6:6" ht="15" customHeight="1" x14ac:dyDescent="0.15">
      <c r="F21746" s="6"/>
    </row>
    <row r="21747" spans="6:6" ht="15" customHeight="1" x14ac:dyDescent="0.15">
      <c r="F21747" s="6"/>
    </row>
    <row r="21748" spans="6:6" ht="15" customHeight="1" x14ac:dyDescent="0.15">
      <c r="F21748" s="6"/>
    </row>
    <row r="21749" spans="6:6" ht="15" customHeight="1" x14ac:dyDescent="0.15">
      <c r="F21749" s="6"/>
    </row>
    <row r="21750" spans="6:6" ht="15" customHeight="1" x14ac:dyDescent="0.15">
      <c r="F21750" s="6"/>
    </row>
    <row r="21751" spans="6:6" ht="15" customHeight="1" x14ac:dyDescent="0.15">
      <c r="F21751" s="6"/>
    </row>
    <row r="21752" spans="6:6" ht="15" customHeight="1" x14ac:dyDescent="0.15">
      <c r="F21752" s="6"/>
    </row>
    <row r="21753" spans="6:6" ht="15" customHeight="1" x14ac:dyDescent="0.15">
      <c r="F21753" s="6"/>
    </row>
    <row r="21754" spans="6:6" ht="15" customHeight="1" x14ac:dyDescent="0.15">
      <c r="F21754" s="6"/>
    </row>
    <row r="21755" spans="6:6" ht="15" customHeight="1" x14ac:dyDescent="0.15">
      <c r="F21755" s="6"/>
    </row>
    <row r="21756" spans="6:6" ht="15" customHeight="1" x14ac:dyDescent="0.15">
      <c r="F21756" s="6"/>
    </row>
    <row r="21757" spans="6:6" ht="15" customHeight="1" x14ac:dyDescent="0.15">
      <c r="F21757" s="6"/>
    </row>
    <row r="21758" spans="6:6" ht="15" customHeight="1" x14ac:dyDescent="0.15">
      <c r="F21758" s="6"/>
    </row>
    <row r="21759" spans="6:6" ht="15" customHeight="1" x14ac:dyDescent="0.15">
      <c r="F21759" s="6"/>
    </row>
    <row r="21760" spans="6:6" ht="15" customHeight="1" x14ac:dyDescent="0.15">
      <c r="F21760" s="6"/>
    </row>
    <row r="21761" spans="6:6" ht="15" customHeight="1" x14ac:dyDescent="0.15">
      <c r="F21761" s="6"/>
    </row>
    <row r="21762" spans="6:6" ht="15" customHeight="1" x14ac:dyDescent="0.15">
      <c r="F21762" s="6"/>
    </row>
    <row r="21763" spans="6:6" ht="15" customHeight="1" x14ac:dyDescent="0.15">
      <c r="F21763" s="6"/>
    </row>
    <row r="21764" spans="6:6" ht="15" customHeight="1" x14ac:dyDescent="0.15">
      <c r="F21764" s="6"/>
    </row>
    <row r="21765" spans="6:6" ht="15" customHeight="1" x14ac:dyDescent="0.15">
      <c r="F21765" s="6"/>
    </row>
    <row r="21766" spans="6:6" ht="15" customHeight="1" x14ac:dyDescent="0.15">
      <c r="F21766" s="6"/>
    </row>
    <row r="21767" spans="6:6" ht="15" customHeight="1" x14ac:dyDescent="0.15">
      <c r="F21767" s="6"/>
    </row>
    <row r="21768" spans="6:6" ht="15" customHeight="1" x14ac:dyDescent="0.15">
      <c r="F21768" s="6"/>
    </row>
    <row r="21769" spans="6:6" ht="15" customHeight="1" x14ac:dyDescent="0.15">
      <c r="F21769" s="6"/>
    </row>
    <row r="21770" spans="6:6" ht="15" customHeight="1" x14ac:dyDescent="0.15">
      <c r="F21770" s="6"/>
    </row>
    <row r="21771" spans="6:6" ht="15" customHeight="1" x14ac:dyDescent="0.15">
      <c r="F21771" s="6"/>
    </row>
    <row r="21772" spans="6:6" ht="15" customHeight="1" x14ac:dyDescent="0.15">
      <c r="F21772" s="6"/>
    </row>
    <row r="21773" spans="6:6" ht="15" customHeight="1" x14ac:dyDescent="0.15">
      <c r="F21773" s="6"/>
    </row>
    <row r="21774" spans="6:6" ht="15" customHeight="1" x14ac:dyDescent="0.15">
      <c r="F21774" s="6"/>
    </row>
    <row r="21775" spans="6:6" ht="15" customHeight="1" x14ac:dyDescent="0.15">
      <c r="F21775" s="6"/>
    </row>
    <row r="21776" spans="6:6" ht="15" customHeight="1" x14ac:dyDescent="0.15">
      <c r="F21776" s="6"/>
    </row>
    <row r="21777" spans="6:6" ht="15" customHeight="1" x14ac:dyDescent="0.15">
      <c r="F21777" s="6"/>
    </row>
    <row r="21778" spans="6:6" ht="15" customHeight="1" x14ac:dyDescent="0.15">
      <c r="F21778" s="6"/>
    </row>
    <row r="21779" spans="6:6" ht="15" customHeight="1" x14ac:dyDescent="0.15">
      <c r="F21779" s="6"/>
    </row>
    <row r="21780" spans="6:6" ht="15" customHeight="1" x14ac:dyDescent="0.15">
      <c r="F21780" s="6"/>
    </row>
    <row r="21781" spans="6:6" ht="15" customHeight="1" x14ac:dyDescent="0.15">
      <c r="F21781" s="6"/>
    </row>
    <row r="21782" spans="6:6" ht="15" customHeight="1" x14ac:dyDescent="0.15">
      <c r="F21782" s="6"/>
    </row>
    <row r="21783" spans="6:6" ht="15" customHeight="1" x14ac:dyDescent="0.15">
      <c r="F21783" s="6"/>
    </row>
    <row r="21784" spans="6:6" ht="15" customHeight="1" x14ac:dyDescent="0.15">
      <c r="F21784" s="6"/>
    </row>
    <row r="21785" spans="6:6" ht="15" customHeight="1" x14ac:dyDescent="0.15">
      <c r="F21785" s="6"/>
    </row>
    <row r="21786" spans="6:6" ht="15" customHeight="1" x14ac:dyDescent="0.15">
      <c r="F21786" s="6"/>
    </row>
    <row r="21787" spans="6:6" ht="15" customHeight="1" x14ac:dyDescent="0.15">
      <c r="F21787" s="6"/>
    </row>
    <row r="21788" spans="6:6" ht="15" customHeight="1" x14ac:dyDescent="0.15">
      <c r="F21788" s="6"/>
    </row>
    <row r="21789" spans="6:6" ht="15" customHeight="1" x14ac:dyDescent="0.15">
      <c r="F21789" s="6"/>
    </row>
    <row r="21790" spans="6:6" ht="15" customHeight="1" x14ac:dyDescent="0.15">
      <c r="F21790" s="6"/>
    </row>
    <row r="21791" spans="6:6" ht="15" customHeight="1" x14ac:dyDescent="0.15">
      <c r="F21791" s="6"/>
    </row>
    <row r="21792" spans="6:6" ht="15" customHeight="1" x14ac:dyDescent="0.15">
      <c r="F21792" s="6"/>
    </row>
    <row r="21793" spans="6:6" ht="15" customHeight="1" x14ac:dyDescent="0.15">
      <c r="F21793" s="6"/>
    </row>
    <row r="21794" spans="6:6" ht="15" customHeight="1" x14ac:dyDescent="0.15">
      <c r="F21794" s="6"/>
    </row>
    <row r="21795" spans="6:6" ht="15" customHeight="1" x14ac:dyDescent="0.15">
      <c r="F21795" s="6"/>
    </row>
    <row r="21796" spans="6:6" ht="15" customHeight="1" x14ac:dyDescent="0.15">
      <c r="F21796" s="6"/>
    </row>
    <row r="21797" spans="6:6" ht="15" customHeight="1" x14ac:dyDescent="0.15">
      <c r="F21797" s="6"/>
    </row>
    <row r="21798" spans="6:6" ht="15" customHeight="1" x14ac:dyDescent="0.15">
      <c r="F21798" s="6"/>
    </row>
    <row r="21799" spans="6:6" ht="15" customHeight="1" x14ac:dyDescent="0.15">
      <c r="F21799" s="6"/>
    </row>
    <row r="21800" spans="6:6" ht="15" customHeight="1" x14ac:dyDescent="0.15">
      <c r="F21800" s="6"/>
    </row>
    <row r="21801" spans="6:6" ht="15" customHeight="1" x14ac:dyDescent="0.15">
      <c r="F21801" s="6"/>
    </row>
    <row r="21802" spans="6:6" ht="15" customHeight="1" x14ac:dyDescent="0.15">
      <c r="F21802" s="6"/>
    </row>
    <row r="21803" spans="6:6" ht="15" customHeight="1" x14ac:dyDescent="0.15">
      <c r="F21803" s="6"/>
    </row>
    <row r="21804" spans="6:6" ht="15" customHeight="1" x14ac:dyDescent="0.15">
      <c r="F21804" s="6"/>
    </row>
    <row r="21805" spans="6:6" ht="15" customHeight="1" x14ac:dyDescent="0.15">
      <c r="F21805" s="6"/>
    </row>
    <row r="21806" spans="6:6" ht="15" customHeight="1" x14ac:dyDescent="0.15">
      <c r="F21806" s="6"/>
    </row>
    <row r="21807" spans="6:6" ht="15" customHeight="1" x14ac:dyDescent="0.15">
      <c r="F21807" s="6"/>
    </row>
    <row r="21808" spans="6:6" ht="15" customHeight="1" x14ac:dyDescent="0.15">
      <c r="F21808" s="6"/>
    </row>
    <row r="21809" spans="6:6" ht="15" customHeight="1" x14ac:dyDescent="0.15">
      <c r="F21809" s="6"/>
    </row>
    <row r="21810" spans="6:6" ht="15" customHeight="1" x14ac:dyDescent="0.15">
      <c r="F21810" s="6"/>
    </row>
    <row r="21811" spans="6:6" ht="15" customHeight="1" x14ac:dyDescent="0.15">
      <c r="F21811" s="6"/>
    </row>
    <row r="21812" spans="6:6" ht="15" customHeight="1" x14ac:dyDescent="0.15">
      <c r="F21812" s="6"/>
    </row>
    <row r="21813" spans="6:6" ht="15" customHeight="1" x14ac:dyDescent="0.15">
      <c r="F21813" s="6"/>
    </row>
    <row r="21814" spans="6:6" ht="15" customHeight="1" x14ac:dyDescent="0.15">
      <c r="F21814" s="6"/>
    </row>
    <row r="21815" spans="6:6" ht="15" customHeight="1" x14ac:dyDescent="0.15">
      <c r="F21815" s="6"/>
    </row>
    <row r="21816" spans="6:6" ht="15" customHeight="1" x14ac:dyDescent="0.15">
      <c r="F21816" s="6"/>
    </row>
    <row r="21817" spans="6:6" ht="15" customHeight="1" x14ac:dyDescent="0.15">
      <c r="F21817" s="6"/>
    </row>
    <row r="21818" spans="6:6" ht="15" customHeight="1" x14ac:dyDescent="0.15">
      <c r="F21818" s="6"/>
    </row>
    <row r="21819" spans="6:6" ht="15" customHeight="1" x14ac:dyDescent="0.15">
      <c r="F21819" s="6"/>
    </row>
    <row r="21820" spans="6:6" ht="15" customHeight="1" x14ac:dyDescent="0.15">
      <c r="F21820" s="6"/>
    </row>
    <row r="21821" spans="6:6" ht="15" customHeight="1" x14ac:dyDescent="0.15">
      <c r="F21821" s="6"/>
    </row>
    <row r="21822" spans="6:6" ht="15" customHeight="1" x14ac:dyDescent="0.15">
      <c r="F21822" s="6"/>
    </row>
    <row r="21823" spans="6:6" ht="15" customHeight="1" x14ac:dyDescent="0.15">
      <c r="F21823" s="6"/>
    </row>
    <row r="21824" spans="6:6" ht="15" customHeight="1" x14ac:dyDescent="0.15">
      <c r="F21824" s="6"/>
    </row>
    <row r="21825" spans="6:6" ht="15" customHeight="1" x14ac:dyDescent="0.15">
      <c r="F21825" s="6"/>
    </row>
    <row r="21826" spans="6:6" ht="15" customHeight="1" x14ac:dyDescent="0.15">
      <c r="F21826" s="6"/>
    </row>
    <row r="21827" spans="6:6" ht="15" customHeight="1" x14ac:dyDescent="0.15">
      <c r="F21827" s="6"/>
    </row>
    <row r="21828" spans="6:6" ht="15" customHeight="1" x14ac:dyDescent="0.15">
      <c r="F21828" s="6"/>
    </row>
    <row r="21829" spans="6:6" ht="15" customHeight="1" x14ac:dyDescent="0.15">
      <c r="F21829" s="6"/>
    </row>
    <row r="21830" spans="6:6" ht="15" customHeight="1" x14ac:dyDescent="0.15">
      <c r="F21830" s="6"/>
    </row>
    <row r="21831" spans="6:6" ht="15" customHeight="1" x14ac:dyDescent="0.15">
      <c r="F21831" s="6"/>
    </row>
    <row r="21832" spans="6:6" ht="15" customHeight="1" x14ac:dyDescent="0.15">
      <c r="F21832" s="6"/>
    </row>
    <row r="21833" spans="6:6" ht="15" customHeight="1" x14ac:dyDescent="0.15">
      <c r="F21833" s="6"/>
    </row>
    <row r="21834" spans="6:6" ht="15" customHeight="1" x14ac:dyDescent="0.15">
      <c r="F21834" s="6"/>
    </row>
    <row r="21835" spans="6:6" ht="15" customHeight="1" x14ac:dyDescent="0.15">
      <c r="F21835" s="6"/>
    </row>
    <row r="21836" spans="6:6" ht="15" customHeight="1" x14ac:dyDescent="0.15">
      <c r="F21836" s="6"/>
    </row>
    <row r="21837" spans="6:6" ht="15" customHeight="1" x14ac:dyDescent="0.15">
      <c r="F21837" s="6"/>
    </row>
    <row r="21838" spans="6:6" ht="15" customHeight="1" x14ac:dyDescent="0.15">
      <c r="F21838" s="6"/>
    </row>
    <row r="21839" spans="6:6" ht="15" customHeight="1" x14ac:dyDescent="0.15">
      <c r="F21839" s="6"/>
    </row>
    <row r="21840" spans="6:6" ht="15" customHeight="1" x14ac:dyDescent="0.15">
      <c r="F21840" s="6"/>
    </row>
    <row r="21841" spans="6:6" ht="15" customHeight="1" x14ac:dyDescent="0.15">
      <c r="F21841" s="6"/>
    </row>
    <row r="21842" spans="6:6" ht="15" customHeight="1" x14ac:dyDescent="0.15">
      <c r="F21842" s="6"/>
    </row>
    <row r="21843" spans="6:6" ht="15" customHeight="1" x14ac:dyDescent="0.15">
      <c r="F21843" s="6"/>
    </row>
    <row r="21844" spans="6:6" ht="15" customHeight="1" x14ac:dyDescent="0.15">
      <c r="F21844" s="6"/>
    </row>
    <row r="21845" spans="6:6" ht="15" customHeight="1" x14ac:dyDescent="0.15">
      <c r="F21845" s="6"/>
    </row>
    <row r="21846" spans="6:6" ht="15" customHeight="1" x14ac:dyDescent="0.15">
      <c r="F21846" s="6"/>
    </row>
    <row r="21847" spans="6:6" ht="15" customHeight="1" x14ac:dyDescent="0.15">
      <c r="F21847" s="6"/>
    </row>
    <row r="21848" spans="6:6" ht="15" customHeight="1" x14ac:dyDescent="0.15">
      <c r="F21848" s="6"/>
    </row>
    <row r="21849" spans="6:6" ht="15" customHeight="1" x14ac:dyDescent="0.15">
      <c r="F21849" s="6"/>
    </row>
    <row r="21850" spans="6:6" ht="15" customHeight="1" x14ac:dyDescent="0.15">
      <c r="F21850" s="6"/>
    </row>
    <row r="21851" spans="6:6" ht="15" customHeight="1" x14ac:dyDescent="0.15">
      <c r="F21851" s="6"/>
    </row>
    <row r="21852" spans="6:6" ht="15" customHeight="1" x14ac:dyDescent="0.15">
      <c r="F21852" s="6"/>
    </row>
    <row r="21853" spans="6:6" ht="15" customHeight="1" x14ac:dyDescent="0.15">
      <c r="F21853" s="6"/>
    </row>
    <row r="21854" spans="6:6" ht="15" customHeight="1" x14ac:dyDescent="0.15">
      <c r="F21854" s="6"/>
    </row>
    <row r="21855" spans="6:6" ht="15" customHeight="1" x14ac:dyDescent="0.15">
      <c r="F21855" s="6"/>
    </row>
    <row r="21856" spans="6:6" ht="15" customHeight="1" x14ac:dyDescent="0.15">
      <c r="F21856" s="6"/>
    </row>
    <row r="21857" spans="6:6" ht="15" customHeight="1" x14ac:dyDescent="0.15">
      <c r="F21857" s="6"/>
    </row>
    <row r="21858" spans="6:6" ht="15" customHeight="1" x14ac:dyDescent="0.15">
      <c r="F21858" s="6"/>
    </row>
    <row r="21859" spans="6:6" ht="15" customHeight="1" x14ac:dyDescent="0.15">
      <c r="F21859" s="6"/>
    </row>
    <row r="21860" spans="6:6" ht="15" customHeight="1" x14ac:dyDescent="0.15">
      <c r="F21860" s="6"/>
    </row>
    <row r="21861" spans="6:6" ht="15" customHeight="1" x14ac:dyDescent="0.15">
      <c r="F21861" s="6"/>
    </row>
    <row r="21862" spans="6:6" ht="15" customHeight="1" x14ac:dyDescent="0.15">
      <c r="F21862" s="6"/>
    </row>
    <row r="21863" spans="6:6" ht="15" customHeight="1" x14ac:dyDescent="0.15">
      <c r="F21863" s="6"/>
    </row>
    <row r="21864" spans="6:6" ht="15" customHeight="1" x14ac:dyDescent="0.15">
      <c r="F21864" s="6"/>
    </row>
    <row r="21865" spans="6:6" ht="15" customHeight="1" x14ac:dyDescent="0.15">
      <c r="F21865" s="6"/>
    </row>
    <row r="21866" spans="6:6" ht="15" customHeight="1" x14ac:dyDescent="0.15">
      <c r="F21866" s="6"/>
    </row>
    <row r="21867" spans="6:6" ht="15" customHeight="1" x14ac:dyDescent="0.15">
      <c r="F21867" s="6"/>
    </row>
    <row r="21868" spans="6:6" ht="15" customHeight="1" x14ac:dyDescent="0.15">
      <c r="F21868" s="6"/>
    </row>
    <row r="21869" spans="6:6" ht="15" customHeight="1" x14ac:dyDescent="0.15">
      <c r="F21869" s="6"/>
    </row>
    <row r="21870" spans="6:6" ht="15" customHeight="1" x14ac:dyDescent="0.15">
      <c r="F21870" s="6"/>
    </row>
    <row r="21871" spans="6:6" ht="15" customHeight="1" x14ac:dyDescent="0.15">
      <c r="F21871" s="6"/>
    </row>
    <row r="21872" spans="6:6" ht="15" customHeight="1" x14ac:dyDescent="0.15">
      <c r="F21872" s="6"/>
    </row>
    <row r="21873" spans="6:6" ht="15" customHeight="1" x14ac:dyDescent="0.15">
      <c r="F21873" s="6"/>
    </row>
    <row r="21874" spans="6:6" ht="15" customHeight="1" x14ac:dyDescent="0.15">
      <c r="F21874" s="6"/>
    </row>
    <row r="21875" spans="6:6" ht="15" customHeight="1" x14ac:dyDescent="0.15">
      <c r="F21875" s="6"/>
    </row>
    <row r="21876" spans="6:6" ht="15" customHeight="1" x14ac:dyDescent="0.15">
      <c r="F21876" s="6"/>
    </row>
    <row r="21877" spans="6:6" ht="15" customHeight="1" x14ac:dyDescent="0.15">
      <c r="F21877" s="6"/>
    </row>
    <row r="21878" spans="6:6" ht="15" customHeight="1" x14ac:dyDescent="0.15">
      <c r="F21878" s="6"/>
    </row>
    <row r="21879" spans="6:6" ht="15" customHeight="1" x14ac:dyDescent="0.15">
      <c r="F21879" s="6"/>
    </row>
    <row r="21880" spans="6:6" ht="15" customHeight="1" x14ac:dyDescent="0.15">
      <c r="F21880" s="6"/>
    </row>
    <row r="21881" spans="6:6" ht="15" customHeight="1" x14ac:dyDescent="0.15">
      <c r="F21881" s="6"/>
    </row>
    <row r="21882" spans="6:6" ht="15" customHeight="1" x14ac:dyDescent="0.15">
      <c r="F21882" s="6"/>
    </row>
    <row r="21883" spans="6:6" ht="15" customHeight="1" x14ac:dyDescent="0.15">
      <c r="F21883" s="6"/>
    </row>
    <row r="21884" spans="6:6" ht="15" customHeight="1" x14ac:dyDescent="0.15">
      <c r="F21884" s="6"/>
    </row>
    <row r="21885" spans="6:6" ht="15" customHeight="1" x14ac:dyDescent="0.15">
      <c r="F21885" s="6"/>
    </row>
    <row r="21886" spans="6:6" ht="15" customHeight="1" x14ac:dyDescent="0.15">
      <c r="F21886" s="6"/>
    </row>
    <row r="21887" spans="6:6" ht="15" customHeight="1" x14ac:dyDescent="0.15">
      <c r="F21887" s="6"/>
    </row>
    <row r="21888" spans="6:6" ht="15" customHeight="1" x14ac:dyDescent="0.15">
      <c r="F21888" s="6"/>
    </row>
    <row r="21889" spans="6:6" ht="15" customHeight="1" x14ac:dyDescent="0.15">
      <c r="F21889" s="6"/>
    </row>
    <row r="21890" spans="6:6" ht="15" customHeight="1" x14ac:dyDescent="0.15">
      <c r="F21890" s="6"/>
    </row>
    <row r="21891" spans="6:6" ht="15" customHeight="1" x14ac:dyDescent="0.15">
      <c r="F21891" s="6"/>
    </row>
    <row r="21892" spans="6:6" ht="15" customHeight="1" x14ac:dyDescent="0.15">
      <c r="F21892" s="6"/>
    </row>
    <row r="21893" spans="6:6" ht="15" customHeight="1" x14ac:dyDescent="0.15">
      <c r="F21893" s="6"/>
    </row>
    <row r="21894" spans="6:6" ht="15" customHeight="1" x14ac:dyDescent="0.15">
      <c r="F21894" s="6"/>
    </row>
    <row r="21895" spans="6:6" ht="15" customHeight="1" x14ac:dyDescent="0.15">
      <c r="F21895" s="6"/>
    </row>
    <row r="21896" spans="6:6" ht="15" customHeight="1" x14ac:dyDescent="0.15">
      <c r="F21896" s="6"/>
    </row>
    <row r="21897" spans="6:6" ht="15" customHeight="1" x14ac:dyDescent="0.15">
      <c r="F21897" s="6"/>
    </row>
    <row r="21898" spans="6:6" ht="15" customHeight="1" x14ac:dyDescent="0.15">
      <c r="F21898" s="6"/>
    </row>
    <row r="21899" spans="6:6" ht="15" customHeight="1" x14ac:dyDescent="0.15">
      <c r="F21899" s="6"/>
    </row>
    <row r="21900" spans="6:6" ht="15" customHeight="1" x14ac:dyDescent="0.15">
      <c r="F21900" s="6"/>
    </row>
    <row r="21901" spans="6:6" ht="15" customHeight="1" x14ac:dyDescent="0.15">
      <c r="F21901" s="6"/>
    </row>
    <row r="21902" spans="6:6" ht="15" customHeight="1" x14ac:dyDescent="0.15">
      <c r="F21902" s="6"/>
    </row>
    <row r="21903" spans="6:6" ht="15" customHeight="1" x14ac:dyDescent="0.15">
      <c r="F21903" s="6"/>
    </row>
    <row r="21904" spans="6:6" ht="15" customHeight="1" x14ac:dyDescent="0.15">
      <c r="F21904" s="6"/>
    </row>
    <row r="21905" spans="6:6" ht="15" customHeight="1" x14ac:dyDescent="0.15">
      <c r="F21905" s="6"/>
    </row>
    <row r="21906" spans="6:6" ht="15" customHeight="1" x14ac:dyDescent="0.15">
      <c r="F21906" s="6"/>
    </row>
    <row r="21907" spans="6:6" ht="15" customHeight="1" x14ac:dyDescent="0.15">
      <c r="F21907" s="6"/>
    </row>
    <row r="21908" spans="6:6" ht="15" customHeight="1" x14ac:dyDescent="0.15">
      <c r="F21908" s="6"/>
    </row>
    <row r="21909" spans="6:6" ht="15" customHeight="1" x14ac:dyDescent="0.15">
      <c r="F21909" s="6"/>
    </row>
    <row r="21910" spans="6:6" ht="15" customHeight="1" x14ac:dyDescent="0.15">
      <c r="F21910" s="6"/>
    </row>
    <row r="21911" spans="6:6" ht="15" customHeight="1" x14ac:dyDescent="0.15">
      <c r="F21911" s="6"/>
    </row>
    <row r="21912" spans="6:6" ht="15" customHeight="1" x14ac:dyDescent="0.15">
      <c r="F21912" s="6"/>
    </row>
    <row r="21913" spans="6:6" ht="15" customHeight="1" x14ac:dyDescent="0.15">
      <c r="F21913" s="6"/>
    </row>
    <row r="21914" spans="6:6" ht="15" customHeight="1" x14ac:dyDescent="0.15">
      <c r="F21914" s="6"/>
    </row>
    <row r="21915" spans="6:6" ht="15" customHeight="1" x14ac:dyDescent="0.15">
      <c r="F21915" s="6"/>
    </row>
    <row r="21916" spans="6:6" ht="15" customHeight="1" x14ac:dyDescent="0.15">
      <c r="F21916" s="6"/>
    </row>
    <row r="21917" spans="6:6" ht="15" customHeight="1" x14ac:dyDescent="0.15">
      <c r="F21917" s="6"/>
    </row>
    <row r="21918" spans="6:6" ht="15" customHeight="1" x14ac:dyDescent="0.15">
      <c r="F21918" s="6"/>
    </row>
    <row r="21919" spans="6:6" ht="15" customHeight="1" x14ac:dyDescent="0.15">
      <c r="F21919" s="6"/>
    </row>
    <row r="21920" spans="6:6" ht="15" customHeight="1" x14ac:dyDescent="0.15">
      <c r="F21920" s="6"/>
    </row>
    <row r="21921" spans="6:6" ht="15" customHeight="1" x14ac:dyDescent="0.15">
      <c r="F21921" s="6"/>
    </row>
    <row r="21922" spans="6:6" ht="15" customHeight="1" x14ac:dyDescent="0.15">
      <c r="F21922" s="6"/>
    </row>
    <row r="21923" spans="6:6" ht="15" customHeight="1" x14ac:dyDescent="0.15">
      <c r="F21923" s="6"/>
    </row>
    <row r="21924" spans="6:6" ht="15" customHeight="1" x14ac:dyDescent="0.15">
      <c r="F21924" s="6"/>
    </row>
    <row r="21925" spans="6:6" ht="15" customHeight="1" x14ac:dyDescent="0.15">
      <c r="F21925" s="6"/>
    </row>
    <row r="21926" spans="6:6" ht="15" customHeight="1" x14ac:dyDescent="0.15">
      <c r="F21926" s="6"/>
    </row>
    <row r="21927" spans="6:6" ht="15" customHeight="1" x14ac:dyDescent="0.15">
      <c r="F21927" s="6"/>
    </row>
    <row r="21928" spans="6:6" ht="15" customHeight="1" x14ac:dyDescent="0.15">
      <c r="F21928" s="6"/>
    </row>
    <row r="21929" spans="6:6" ht="15" customHeight="1" x14ac:dyDescent="0.15">
      <c r="F21929" s="6"/>
    </row>
    <row r="21930" spans="6:6" ht="15" customHeight="1" x14ac:dyDescent="0.15">
      <c r="F21930" s="6"/>
    </row>
    <row r="21931" spans="6:6" ht="15" customHeight="1" x14ac:dyDescent="0.15">
      <c r="F21931" s="6"/>
    </row>
    <row r="21932" spans="6:6" ht="15" customHeight="1" x14ac:dyDescent="0.15">
      <c r="F21932" s="6"/>
    </row>
    <row r="21933" spans="6:6" ht="15" customHeight="1" x14ac:dyDescent="0.15">
      <c r="F21933" s="6"/>
    </row>
    <row r="21934" spans="6:6" ht="15" customHeight="1" x14ac:dyDescent="0.15">
      <c r="F21934" s="6"/>
    </row>
    <row r="21935" spans="6:6" ht="15" customHeight="1" x14ac:dyDescent="0.15">
      <c r="F21935" s="6"/>
    </row>
    <row r="21936" spans="6:6" ht="15" customHeight="1" x14ac:dyDescent="0.15">
      <c r="F21936" s="6"/>
    </row>
    <row r="21937" spans="6:6" ht="15" customHeight="1" x14ac:dyDescent="0.15">
      <c r="F21937" s="6"/>
    </row>
    <row r="21938" spans="6:6" ht="15" customHeight="1" x14ac:dyDescent="0.15">
      <c r="F21938" s="6"/>
    </row>
    <row r="21939" spans="6:6" ht="15" customHeight="1" x14ac:dyDescent="0.15">
      <c r="F21939" s="6"/>
    </row>
    <row r="21940" spans="6:6" ht="15" customHeight="1" x14ac:dyDescent="0.15">
      <c r="F21940" s="6"/>
    </row>
    <row r="21941" spans="6:6" ht="15" customHeight="1" x14ac:dyDescent="0.15">
      <c r="F21941" s="6"/>
    </row>
    <row r="21942" spans="6:6" ht="15" customHeight="1" x14ac:dyDescent="0.15">
      <c r="F21942" s="6"/>
    </row>
    <row r="21943" spans="6:6" ht="15" customHeight="1" x14ac:dyDescent="0.15">
      <c r="F21943" s="6"/>
    </row>
    <row r="21944" spans="6:6" ht="15" customHeight="1" x14ac:dyDescent="0.15">
      <c r="F21944" s="6"/>
    </row>
    <row r="21945" spans="6:6" ht="15" customHeight="1" x14ac:dyDescent="0.15">
      <c r="F21945" s="6"/>
    </row>
    <row r="21946" spans="6:6" ht="15" customHeight="1" x14ac:dyDescent="0.15">
      <c r="F21946" s="6"/>
    </row>
    <row r="21947" spans="6:6" ht="15" customHeight="1" x14ac:dyDescent="0.15">
      <c r="F21947" s="6"/>
    </row>
    <row r="21948" spans="6:6" ht="15" customHeight="1" x14ac:dyDescent="0.15">
      <c r="F21948" s="6"/>
    </row>
    <row r="21949" spans="6:6" ht="15" customHeight="1" x14ac:dyDescent="0.15">
      <c r="F21949" s="6"/>
    </row>
    <row r="21950" spans="6:6" ht="15" customHeight="1" x14ac:dyDescent="0.15">
      <c r="F21950" s="6"/>
    </row>
    <row r="21951" spans="6:6" ht="15" customHeight="1" x14ac:dyDescent="0.15">
      <c r="F21951" s="6"/>
    </row>
    <row r="21952" spans="6:6" ht="15" customHeight="1" x14ac:dyDescent="0.15">
      <c r="F21952" s="6"/>
    </row>
    <row r="21953" spans="6:6" ht="15" customHeight="1" x14ac:dyDescent="0.15">
      <c r="F21953" s="6"/>
    </row>
    <row r="21954" spans="6:6" ht="15" customHeight="1" x14ac:dyDescent="0.15">
      <c r="F21954" s="6"/>
    </row>
    <row r="21955" spans="6:6" ht="15" customHeight="1" x14ac:dyDescent="0.15">
      <c r="F21955" s="6"/>
    </row>
    <row r="21956" spans="6:6" ht="15" customHeight="1" x14ac:dyDescent="0.15">
      <c r="F21956" s="6"/>
    </row>
    <row r="21957" spans="6:6" ht="15" customHeight="1" x14ac:dyDescent="0.15">
      <c r="F21957" s="6"/>
    </row>
    <row r="21958" spans="6:6" ht="15" customHeight="1" x14ac:dyDescent="0.15">
      <c r="F21958" s="6"/>
    </row>
    <row r="21959" spans="6:6" ht="15" customHeight="1" x14ac:dyDescent="0.15">
      <c r="F21959" s="6"/>
    </row>
    <row r="21960" spans="6:6" ht="15" customHeight="1" x14ac:dyDescent="0.15">
      <c r="F21960" s="6"/>
    </row>
    <row r="21961" spans="6:6" ht="15" customHeight="1" x14ac:dyDescent="0.15">
      <c r="F21961" s="6"/>
    </row>
    <row r="21962" spans="6:6" ht="15" customHeight="1" x14ac:dyDescent="0.15">
      <c r="F21962" s="6"/>
    </row>
    <row r="21963" spans="6:6" ht="15" customHeight="1" x14ac:dyDescent="0.15">
      <c r="F21963" s="6"/>
    </row>
    <row r="21964" spans="6:6" ht="15" customHeight="1" x14ac:dyDescent="0.15">
      <c r="F21964" s="6"/>
    </row>
    <row r="21965" spans="6:6" ht="15" customHeight="1" x14ac:dyDescent="0.15">
      <c r="F21965" s="6"/>
    </row>
    <row r="21966" spans="6:6" ht="15" customHeight="1" x14ac:dyDescent="0.15">
      <c r="F21966" s="6"/>
    </row>
    <row r="21967" spans="6:6" ht="15" customHeight="1" x14ac:dyDescent="0.15">
      <c r="F21967" s="6"/>
    </row>
    <row r="21968" spans="6:6" ht="15" customHeight="1" x14ac:dyDescent="0.15">
      <c r="F21968" s="6"/>
    </row>
    <row r="21969" spans="6:6" ht="15" customHeight="1" x14ac:dyDescent="0.15">
      <c r="F21969" s="6"/>
    </row>
    <row r="21970" spans="6:6" ht="15" customHeight="1" x14ac:dyDescent="0.15">
      <c r="F21970" s="6"/>
    </row>
    <row r="21971" spans="6:6" ht="15" customHeight="1" x14ac:dyDescent="0.15">
      <c r="F21971" s="6"/>
    </row>
    <row r="21972" spans="6:6" ht="15" customHeight="1" x14ac:dyDescent="0.15">
      <c r="F21972" s="6"/>
    </row>
    <row r="21973" spans="6:6" ht="15" customHeight="1" x14ac:dyDescent="0.15">
      <c r="F21973" s="6"/>
    </row>
    <row r="21974" spans="6:6" ht="15" customHeight="1" x14ac:dyDescent="0.15">
      <c r="F21974" s="6"/>
    </row>
    <row r="21975" spans="6:6" ht="15" customHeight="1" x14ac:dyDescent="0.15">
      <c r="F21975" s="6"/>
    </row>
    <row r="21976" spans="6:6" ht="15" customHeight="1" x14ac:dyDescent="0.15">
      <c r="F21976" s="6"/>
    </row>
    <row r="21977" spans="6:6" ht="15" customHeight="1" x14ac:dyDescent="0.15">
      <c r="F21977" s="6"/>
    </row>
    <row r="21978" spans="6:6" ht="15" customHeight="1" x14ac:dyDescent="0.15">
      <c r="F21978" s="6"/>
    </row>
    <row r="21979" spans="6:6" ht="15" customHeight="1" x14ac:dyDescent="0.15">
      <c r="F21979" s="6"/>
    </row>
    <row r="21980" spans="6:6" ht="15" customHeight="1" x14ac:dyDescent="0.15">
      <c r="F21980" s="6"/>
    </row>
    <row r="21981" spans="6:6" ht="15" customHeight="1" x14ac:dyDescent="0.15">
      <c r="F21981" s="6"/>
    </row>
    <row r="21982" spans="6:6" ht="15" customHeight="1" x14ac:dyDescent="0.15">
      <c r="F21982" s="6"/>
    </row>
    <row r="21983" spans="6:6" ht="15" customHeight="1" x14ac:dyDescent="0.15">
      <c r="F21983" s="6"/>
    </row>
    <row r="21984" spans="6:6" ht="15" customHeight="1" x14ac:dyDescent="0.15">
      <c r="F21984" s="6"/>
    </row>
    <row r="21985" spans="6:6" ht="15" customHeight="1" x14ac:dyDescent="0.15">
      <c r="F21985" s="6"/>
    </row>
    <row r="21986" spans="6:6" ht="15" customHeight="1" x14ac:dyDescent="0.15">
      <c r="F21986" s="6"/>
    </row>
    <row r="21987" spans="6:6" ht="15" customHeight="1" x14ac:dyDescent="0.15">
      <c r="F21987" s="6"/>
    </row>
    <row r="21988" spans="6:6" ht="15" customHeight="1" x14ac:dyDescent="0.15">
      <c r="F21988" s="6"/>
    </row>
    <row r="21989" spans="6:6" ht="15" customHeight="1" x14ac:dyDescent="0.15">
      <c r="F21989" s="6"/>
    </row>
    <row r="21990" spans="6:6" ht="15" customHeight="1" x14ac:dyDescent="0.15">
      <c r="F21990" s="6"/>
    </row>
    <row r="21991" spans="6:6" ht="15" customHeight="1" x14ac:dyDescent="0.15">
      <c r="F21991" s="6"/>
    </row>
    <row r="21992" spans="6:6" ht="15" customHeight="1" x14ac:dyDescent="0.15">
      <c r="F21992" s="6"/>
    </row>
    <row r="21993" spans="6:6" ht="15" customHeight="1" x14ac:dyDescent="0.15">
      <c r="F21993" s="6"/>
    </row>
    <row r="21994" spans="6:6" ht="15" customHeight="1" x14ac:dyDescent="0.15">
      <c r="F21994" s="6"/>
    </row>
    <row r="21995" spans="6:6" ht="15" customHeight="1" x14ac:dyDescent="0.15">
      <c r="F21995" s="6"/>
    </row>
    <row r="21996" spans="6:6" ht="15" customHeight="1" x14ac:dyDescent="0.15">
      <c r="F21996" s="6"/>
    </row>
    <row r="21997" spans="6:6" ht="15" customHeight="1" x14ac:dyDescent="0.15">
      <c r="F21997" s="6"/>
    </row>
    <row r="21998" spans="6:6" ht="15" customHeight="1" x14ac:dyDescent="0.15">
      <c r="F21998" s="6"/>
    </row>
    <row r="21999" spans="6:6" ht="15" customHeight="1" x14ac:dyDescent="0.15">
      <c r="F21999" s="6"/>
    </row>
    <row r="22000" spans="6:6" ht="15" customHeight="1" x14ac:dyDescent="0.15">
      <c r="F22000" s="6"/>
    </row>
    <row r="22001" spans="6:6" ht="15" customHeight="1" x14ac:dyDescent="0.15">
      <c r="F22001" s="6"/>
    </row>
    <row r="22002" spans="6:6" ht="15" customHeight="1" x14ac:dyDescent="0.15">
      <c r="F22002" s="6"/>
    </row>
    <row r="22003" spans="6:6" ht="15" customHeight="1" x14ac:dyDescent="0.15">
      <c r="F22003" s="6"/>
    </row>
    <row r="22004" spans="6:6" ht="15" customHeight="1" x14ac:dyDescent="0.15">
      <c r="F22004" s="6"/>
    </row>
    <row r="22005" spans="6:6" ht="15" customHeight="1" x14ac:dyDescent="0.15">
      <c r="F22005" s="6"/>
    </row>
    <row r="22006" spans="6:6" ht="15" customHeight="1" x14ac:dyDescent="0.15">
      <c r="F22006" s="6"/>
    </row>
    <row r="22007" spans="6:6" ht="15" customHeight="1" x14ac:dyDescent="0.15">
      <c r="F22007" s="6"/>
    </row>
    <row r="22008" spans="6:6" ht="15" customHeight="1" x14ac:dyDescent="0.15">
      <c r="F22008" s="6"/>
    </row>
    <row r="22009" spans="6:6" ht="15" customHeight="1" x14ac:dyDescent="0.15">
      <c r="F22009" s="6"/>
    </row>
    <row r="22010" spans="6:6" ht="15" customHeight="1" x14ac:dyDescent="0.15">
      <c r="F22010" s="6"/>
    </row>
    <row r="22011" spans="6:6" ht="15" customHeight="1" x14ac:dyDescent="0.15">
      <c r="F22011" s="6"/>
    </row>
    <row r="22012" spans="6:6" ht="15" customHeight="1" x14ac:dyDescent="0.15">
      <c r="F22012" s="6"/>
    </row>
    <row r="22013" spans="6:6" ht="15" customHeight="1" x14ac:dyDescent="0.15">
      <c r="F22013" s="6"/>
    </row>
    <row r="22014" spans="6:6" ht="15" customHeight="1" x14ac:dyDescent="0.15">
      <c r="F22014" s="6"/>
    </row>
    <row r="22015" spans="6:6" ht="15" customHeight="1" x14ac:dyDescent="0.15">
      <c r="F22015" s="6"/>
    </row>
    <row r="22016" spans="6:6" ht="15" customHeight="1" x14ac:dyDescent="0.15">
      <c r="F22016" s="6"/>
    </row>
    <row r="22017" spans="6:6" ht="15" customHeight="1" x14ac:dyDescent="0.15">
      <c r="F22017" s="6"/>
    </row>
    <row r="22018" spans="6:6" ht="15" customHeight="1" x14ac:dyDescent="0.15">
      <c r="F22018" s="6"/>
    </row>
    <row r="22019" spans="6:6" ht="15" customHeight="1" x14ac:dyDescent="0.15">
      <c r="F22019" s="6"/>
    </row>
    <row r="22020" spans="6:6" ht="15" customHeight="1" x14ac:dyDescent="0.15">
      <c r="F22020" s="6"/>
    </row>
    <row r="22021" spans="6:6" ht="15" customHeight="1" x14ac:dyDescent="0.15">
      <c r="F22021" s="6"/>
    </row>
    <row r="22022" spans="6:6" ht="15" customHeight="1" x14ac:dyDescent="0.15">
      <c r="F22022" s="6"/>
    </row>
    <row r="22023" spans="6:6" ht="15" customHeight="1" x14ac:dyDescent="0.15">
      <c r="F22023" s="6"/>
    </row>
    <row r="22024" spans="6:6" ht="15" customHeight="1" x14ac:dyDescent="0.15">
      <c r="F22024" s="6"/>
    </row>
    <row r="22025" spans="6:6" ht="15" customHeight="1" x14ac:dyDescent="0.15">
      <c r="F22025" s="6"/>
    </row>
    <row r="22026" spans="6:6" ht="15" customHeight="1" x14ac:dyDescent="0.15">
      <c r="F22026" s="6"/>
    </row>
    <row r="22027" spans="6:6" ht="15" customHeight="1" x14ac:dyDescent="0.15">
      <c r="F22027" s="6"/>
    </row>
    <row r="22028" spans="6:6" ht="15" customHeight="1" x14ac:dyDescent="0.15">
      <c r="F22028" s="6"/>
    </row>
    <row r="22029" spans="6:6" ht="15" customHeight="1" x14ac:dyDescent="0.15">
      <c r="F22029" s="6"/>
    </row>
    <row r="22030" spans="6:6" ht="15" customHeight="1" x14ac:dyDescent="0.15">
      <c r="F22030" s="6"/>
    </row>
    <row r="22031" spans="6:6" ht="15" customHeight="1" x14ac:dyDescent="0.15">
      <c r="F22031" s="6"/>
    </row>
    <row r="22032" spans="6:6" ht="15" customHeight="1" x14ac:dyDescent="0.15">
      <c r="F22032" s="6"/>
    </row>
    <row r="22033" spans="6:6" ht="15" customHeight="1" x14ac:dyDescent="0.15">
      <c r="F22033" s="6"/>
    </row>
    <row r="22034" spans="6:6" ht="15" customHeight="1" x14ac:dyDescent="0.15">
      <c r="F22034" s="6"/>
    </row>
    <row r="22035" spans="6:6" ht="15" customHeight="1" x14ac:dyDescent="0.15">
      <c r="F22035" s="6"/>
    </row>
    <row r="22036" spans="6:6" ht="15" customHeight="1" x14ac:dyDescent="0.15">
      <c r="F22036" s="6"/>
    </row>
    <row r="22037" spans="6:6" ht="15" customHeight="1" x14ac:dyDescent="0.15">
      <c r="F22037" s="6"/>
    </row>
    <row r="22038" spans="6:6" ht="15" customHeight="1" x14ac:dyDescent="0.15">
      <c r="F22038" s="6"/>
    </row>
    <row r="22039" spans="6:6" ht="15" customHeight="1" x14ac:dyDescent="0.15">
      <c r="F22039" s="6"/>
    </row>
    <row r="22040" spans="6:6" ht="15" customHeight="1" x14ac:dyDescent="0.15">
      <c r="F22040" s="6"/>
    </row>
    <row r="22041" spans="6:6" ht="15" customHeight="1" x14ac:dyDescent="0.15">
      <c r="F22041" s="6"/>
    </row>
    <row r="22042" spans="6:6" ht="15" customHeight="1" x14ac:dyDescent="0.15">
      <c r="F22042" s="6"/>
    </row>
    <row r="22043" spans="6:6" ht="15" customHeight="1" x14ac:dyDescent="0.15">
      <c r="F22043" s="6"/>
    </row>
    <row r="22044" spans="6:6" ht="15" customHeight="1" x14ac:dyDescent="0.15">
      <c r="F22044" s="6"/>
    </row>
    <row r="22045" spans="6:6" ht="15" customHeight="1" x14ac:dyDescent="0.15">
      <c r="F22045" s="6"/>
    </row>
    <row r="22046" spans="6:6" ht="15" customHeight="1" x14ac:dyDescent="0.15">
      <c r="F22046" s="6"/>
    </row>
    <row r="22047" spans="6:6" ht="15" customHeight="1" x14ac:dyDescent="0.15">
      <c r="F22047" s="6"/>
    </row>
    <row r="22048" spans="6:6" ht="15" customHeight="1" x14ac:dyDescent="0.15">
      <c r="F22048" s="6"/>
    </row>
    <row r="22049" spans="6:6" ht="15" customHeight="1" x14ac:dyDescent="0.15">
      <c r="F22049" s="6"/>
    </row>
    <row r="22050" spans="6:6" ht="15" customHeight="1" x14ac:dyDescent="0.15">
      <c r="F22050" s="6"/>
    </row>
    <row r="22051" spans="6:6" ht="15" customHeight="1" x14ac:dyDescent="0.15">
      <c r="F22051" s="6"/>
    </row>
    <row r="22052" spans="6:6" ht="15" customHeight="1" x14ac:dyDescent="0.15">
      <c r="F22052" s="6"/>
    </row>
    <row r="22053" spans="6:6" ht="15" customHeight="1" x14ac:dyDescent="0.15">
      <c r="F22053" s="6"/>
    </row>
    <row r="22054" spans="6:6" ht="15" customHeight="1" x14ac:dyDescent="0.15">
      <c r="F22054" s="6"/>
    </row>
    <row r="22055" spans="6:6" ht="15" customHeight="1" x14ac:dyDescent="0.15">
      <c r="F22055" s="6"/>
    </row>
    <row r="22056" spans="6:6" ht="15" customHeight="1" x14ac:dyDescent="0.15">
      <c r="F22056" s="6"/>
    </row>
    <row r="22057" spans="6:6" ht="15" customHeight="1" x14ac:dyDescent="0.15">
      <c r="F22057" s="6"/>
    </row>
    <row r="22058" spans="6:6" ht="15" customHeight="1" x14ac:dyDescent="0.15">
      <c r="F22058" s="6"/>
    </row>
    <row r="22059" spans="6:6" ht="15" customHeight="1" x14ac:dyDescent="0.15">
      <c r="F22059" s="6"/>
    </row>
    <row r="22060" spans="6:6" ht="15" customHeight="1" x14ac:dyDescent="0.15">
      <c r="F22060" s="6"/>
    </row>
    <row r="22061" spans="6:6" ht="15" customHeight="1" x14ac:dyDescent="0.15">
      <c r="F22061" s="6"/>
    </row>
    <row r="22062" spans="6:6" ht="15" customHeight="1" x14ac:dyDescent="0.15">
      <c r="F22062" s="6"/>
    </row>
    <row r="22063" spans="6:6" ht="15" customHeight="1" x14ac:dyDescent="0.15">
      <c r="F22063" s="6"/>
    </row>
    <row r="22064" spans="6:6" ht="15" customHeight="1" x14ac:dyDescent="0.15">
      <c r="F22064" s="6"/>
    </row>
    <row r="22065" spans="6:6" ht="15" customHeight="1" x14ac:dyDescent="0.15">
      <c r="F22065" s="6"/>
    </row>
    <row r="22066" spans="6:6" ht="15" customHeight="1" x14ac:dyDescent="0.15">
      <c r="F22066" s="6"/>
    </row>
    <row r="22067" spans="6:6" ht="15" customHeight="1" x14ac:dyDescent="0.15">
      <c r="F22067" s="6"/>
    </row>
    <row r="22068" spans="6:6" ht="15" customHeight="1" x14ac:dyDescent="0.15">
      <c r="F22068" s="6"/>
    </row>
    <row r="22069" spans="6:6" ht="15" customHeight="1" x14ac:dyDescent="0.15">
      <c r="F22069" s="6"/>
    </row>
    <row r="22070" spans="6:6" ht="15" customHeight="1" x14ac:dyDescent="0.15">
      <c r="F22070" s="6"/>
    </row>
    <row r="22071" spans="6:6" ht="15" customHeight="1" x14ac:dyDescent="0.15">
      <c r="F22071" s="6"/>
    </row>
    <row r="22072" spans="6:6" ht="15" customHeight="1" x14ac:dyDescent="0.15">
      <c r="F22072" s="6"/>
    </row>
    <row r="22073" spans="6:6" ht="15" customHeight="1" x14ac:dyDescent="0.15">
      <c r="F22073" s="6"/>
    </row>
    <row r="22074" spans="6:6" ht="15" customHeight="1" x14ac:dyDescent="0.15">
      <c r="F22074" s="6"/>
    </row>
    <row r="22075" spans="6:6" ht="15" customHeight="1" x14ac:dyDescent="0.15">
      <c r="F22075" s="6"/>
    </row>
    <row r="22076" spans="6:6" ht="15" customHeight="1" x14ac:dyDescent="0.15">
      <c r="F22076" s="6"/>
    </row>
    <row r="22077" spans="6:6" ht="15" customHeight="1" x14ac:dyDescent="0.15">
      <c r="F22077" s="6"/>
    </row>
    <row r="22078" spans="6:6" ht="15" customHeight="1" x14ac:dyDescent="0.15">
      <c r="F22078" s="6"/>
    </row>
    <row r="22079" spans="6:6" ht="15" customHeight="1" x14ac:dyDescent="0.15">
      <c r="F22079" s="6"/>
    </row>
    <row r="22080" spans="6:6" ht="15" customHeight="1" x14ac:dyDescent="0.15">
      <c r="F22080" s="6"/>
    </row>
    <row r="22081" spans="6:6" ht="15" customHeight="1" x14ac:dyDescent="0.15">
      <c r="F22081" s="6"/>
    </row>
    <row r="22082" spans="6:6" ht="15" customHeight="1" x14ac:dyDescent="0.15">
      <c r="F22082" s="6"/>
    </row>
    <row r="22083" spans="6:6" ht="15" customHeight="1" x14ac:dyDescent="0.15">
      <c r="F22083" s="6"/>
    </row>
    <row r="22084" spans="6:6" ht="15" customHeight="1" x14ac:dyDescent="0.15">
      <c r="F22084" s="6"/>
    </row>
    <row r="22085" spans="6:6" ht="15" customHeight="1" x14ac:dyDescent="0.15">
      <c r="F22085" s="6"/>
    </row>
    <row r="22086" spans="6:6" ht="15" customHeight="1" x14ac:dyDescent="0.15">
      <c r="F22086" s="6"/>
    </row>
    <row r="22087" spans="6:6" ht="15" customHeight="1" x14ac:dyDescent="0.15">
      <c r="F22087" s="6"/>
    </row>
    <row r="22088" spans="6:6" ht="15" customHeight="1" x14ac:dyDescent="0.15">
      <c r="F22088" s="6"/>
    </row>
    <row r="22089" spans="6:6" ht="15" customHeight="1" x14ac:dyDescent="0.15">
      <c r="F22089" s="6"/>
    </row>
    <row r="22090" spans="6:6" ht="15" customHeight="1" x14ac:dyDescent="0.15">
      <c r="F22090" s="6"/>
    </row>
    <row r="22091" spans="6:6" ht="15" customHeight="1" x14ac:dyDescent="0.15">
      <c r="F22091" s="6"/>
    </row>
    <row r="22092" spans="6:6" ht="15" customHeight="1" x14ac:dyDescent="0.15">
      <c r="F22092" s="6"/>
    </row>
    <row r="22093" spans="6:6" ht="15" customHeight="1" x14ac:dyDescent="0.15">
      <c r="F22093" s="6"/>
    </row>
    <row r="22094" spans="6:6" ht="15" customHeight="1" x14ac:dyDescent="0.15">
      <c r="F22094" s="6"/>
    </row>
    <row r="22095" spans="6:6" ht="15" customHeight="1" x14ac:dyDescent="0.15">
      <c r="F22095" s="6"/>
    </row>
    <row r="22096" spans="6:6" ht="15" customHeight="1" x14ac:dyDescent="0.15">
      <c r="F22096" s="6"/>
    </row>
    <row r="22097" spans="6:6" ht="15" customHeight="1" x14ac:dyDescent="0.15">
      <c r="F22097" s="6"/>
    </row>
    <row r="22098" spans="6:6" ht="15" customHeight="1" x14ac:dyDescent="0.15">
      <c r="F22098" s="6"/>
    </row>
    <row r="22099" spans="6:6" ht="15" customHeight="1" x14ac:dyDescent="0.15">
      <c r="F22099" s="6"/>
    </row>
    <row r="22100" spans="6:6" ht="15" customHeight="1" x14ac:dyDescent="0.15">
      <c r="F22100" s="6"/>
    </row>
    <row r="22101" spans="6:6" ht="15" customHeight="1" x14ac:dyDescent="0.15">
      <c r="F22101" s="6"/>
    </row>
    <row r="22102" spans="6:6" ht="15" customHeight="1" x14ac:dyDescent="0.15">
      <c r="F22102" s="6"/>
    </row>
    <row r="22103" spans="6:6" ht="15" customHeight="1" x14ac:dyDescent="0.15">
      <c r="F22103" s="6"/>
    </row>
    <row r="22104" spans="6:6" ht="15" customHeight="1" x14ac:dyDescent="0.15">
      <c r="F22104" s="6"/>
    </row>
    <row r="22105" spans="6:6" ht="15" customHeight="1" x14ac:dyDescent="0.15">
      <c r="F22105" s="6"/>
    </row>
    <row r="22106" spans="6:6" ht="15" customHeight="1" x14ac:dyDescent="0.15">
      <c r="F22106" s="6"/>
    </row>
    <row r="22107" spans="6:6" ht="15" customHeight="1" x14ac:dyDescent="0.15">
      <c r="F22107" s="6"/>
    </row>
    <row r="22108" spans="6:6" ht="15" customHeight="1" x14ac:dyDescent="0.15">
      <c r="F22108" s="6"/>
    </row>
    <row r="22109" spans="6:6" ht="15" customHeight="1" x14ac:dyDescent="0.15">
      <c r="F22109" s="6"/>
    </row>
    <row r="22110" spans="6:6" ht="15" customHeight="1" x14ac:dyDescent="0.15">
      <c r="F22110" s="6"/>
    </row>
    <row r="22111" spans="6:6" ht="15" customHeight="1" x14ac:dyDescent="0.15">
      <c r="F22111" s="6"/>
    </row>
    <row r="22112" spans="6:6" ht="15" customHeight="1" x14ac:dyDescent="0.15">
      <c r="F22112" s="6"/>
    </row>
    <row r="22113" spans="6:6" ht="15" customHeight="1" x14ac:dyDescent="0.15">
      <c r="F22113" s="6"/>
    </row>
    <row r="22114" spans="6:6" ht="15" customHeight="1" x14ac:dyDescent="0.15">
      <c r="F22114" s="6"/>
    </row>
    <row r="22115" spans="6:6" ht="15" customHeight="1" x14ac:dyDescent="0.15">
      <c r="F22115" s="6"/>
    </row>
    <row r="22116" spans="6:6" ht="15" customHeight="1" x14ac:dyDescent="0.15">
      <c r="F22116" s="6"/>
    </row>
    <row r="22117" spans="6:6" ht="15" customHeight="1" x14ac:dyDescent="0.15">
      <c r="F22117" s="6"/>
    </row>
    <row r="22118" spans="6:6" ht="15" customHeight="1" x14ac:dyDescent="0.15">
      <c r="F22118" s="6"/>
    </row>
    <row r="22119" spans="6:6" ht="15" customHeight="1" x14ac:dyDescent="0.15">
      <c r="F22119" s="6"/>
    </row>
    <row r="22120" spans="6:6" ht="15" customHeight="1" x14ac:dyDescent="0.15">
      <c r="F22120" s="6"/>
    </row>
    <row r="22121" spans="6:6" ht="15" customHeight="1" x14ac:dyDescent="0.15">
      <c r="F22121" s="6"/>
    </row>
    <row r="22122" spans="6:6" ht="15" customHeight="1" x14ac:dyDescent="0.15">
      <c r="F22122" s="6"/>
    </row>
    <row r="22123" spans="6:6" ht="15" customHeight="1" x14ac:dyDescent="0.15">
      <c r="F22123" s="6"/>
    </row>
    <row r="22124" spans="6:6" ht="15" customHeight="1" x14ac:dyDescent="0.15">
      <c r="F22124" s="6"/>
    </row>
    <row r="22125" spans="6:6" ht="15" customHeight="1" x14ac:dyDescent="0.15">
      <c r="F22125" s="6"/>
    </row>
    <row r="22126" spans="6:6" ht="15" customHeight="1" x14ac:dyDescent="0.15">
      <c r="F22126" s="6"/>
    </row>
    <row r="22127" spans="6:6" ht="15" customHeight="1" x14ac:dyDescent="0.15">
      <c r="F22127" s="6"/>
    </row>
    <row r="22128" spans="6:6" ht="15" customHeight="1" x14ac:dyDescent="0.15">
      <c r="F22128" s="6"/>
    </row>
    <row r="22129" spans="6:6" ht="15" customHeight="1" x14ac:dyDescent="0.15">
      <c r="F22129" s="6"/>
    </row>
    <row r="22130" spans="6:6" ht="15" customHeight="1" x14ac:dyDescent="0.15">
      <c r="F22130" s="6"/>
    </row>
    <row r="22131" spans="6:6" ht="15" customHeight="1" x14ac:dyDescent="0.15">
      <c r="F22131" s="6"/>
    </row>
    <row r="22132" spans="6:6" ht="15" customHeight="1" x14ac:dyDescent="0.15">
      <c r="F22132" s="6"/>
    </row>
    <row r="22133" spans="6:6" ht="15" customHeight="1" x14ac:dyDescent="0.15">
      <c r="F22133" s="6"/>
    </row>
    <row r="22134" spans="6:6" ht="15" customHeight="1" x14ac:dyDescent="0.15">
      <c r="F22134" s="6"/>
    </row>
    <row r="22135" spans="6:6" ht="15" customHeight="1" x14ac:dyDescent="0.15">
      <c r="F22135" s="6"/>
    </row>
    <row r="22136" spans="6:6" ht="15" customHeight="1" x14ac:dyDescent="0.15">
      <c r="F22136" s="6"/>
    </row>
    <row r="22137" spans="6:6" ht="15" customHeight="1" x14ac:dyDescent="0.15">
      <c r="F22137" s="6"/>
    </row>
    <row r="22138" spans="6:6" ht="15" customHeight="1" x14ac:dyDescent="0.15">
      <c r="F22138" s="6"/>
    </row>
    <row r="22139" spans="6:6" ht="15" customHeight="1" x14ac:dyDescent="0.15">
      <c r="F22139" s="6"/>
    </row>
    <row r="22140" spans="6:6" ht="15" customHeight="1" x14ac:dyDescent="0.15">
      <c r="F22140" s="6"/>
    </row>
    <row r="22141" spans="6:6" ht="15" customHeight="1" x14ac:dyDescent="0.15">
      <c r="F22141" s="6"/>
    </row>
    <row r="22142" spans="6:6" ht="15" customHeight="1" x14ac:dyDescent="0.15">
      <c r="F22142" s="6"/>
    </row>
    <row r="22143" spans="6:6" ht="15" customHeight="1" x14ac:dyDescent="0.15">
      <c r="F22143" s="6"/>
    </row>
    <row r="22144" spans="6:6" ht="15" customHeight="1" x14ac:dyDescent="0.15">
      <c r="F22144" s="6"/>
    </row>
    <row r="22145" spans="6:6" ht="15" customHeight="1" x14ac:dyDescent="0.15">
      <c r="F22145" s="6"/>
    </row>
    <row r="22146" spans="6:6" ht="15" customHeight="1" x14ac:dyDescent="0.15">
      <c r="F22146" s="6"/>
    </row>
    <row r="22147" spans="6:6" ht="15" customHeight="1" x14ac:dyDescent="0.15">
      <c r="F22147" s="6"/>
    </row>
    <row r="22148" spans="6:6" ht="15" customHeight="1" x14ac:dyDescent="0.15">
      <c r="F22148" s="6"/>
    </row>
    <row r="22149" spans="6:6" ht="15" customHeight="1" x14ac:dyDescent="0.15">
      <c r="F22149" s="6"/>
    </row>
    <row r="22150" spans="6:6" ht="15" customHeight="1" x14ac:dyDescent="0.15">
      <c r="F22150" s="6"/>
    </row>
    <row r="22151" spans="6:6" ht="15" customHeight="1" x14ac:dyDescent="0.15">
      <c r="F22151" s="6"/>
    </row>
    <row r="22152" spans="6:6" ht="15" customHeight="1" x14ac:dyDescent="0.15">
      <c r="F22152" s="6"/>
    </row>
    <row r="22153" spans="6:6" ht="15" customHeight="1" x14ac:dyDescent="0.15">
      <c r="F22153" s="6"/>
    </row>
    <row r="22154" spans="6:6" ht="15" customHeight="1" x14ac:dyDescent="0.15">
      <c r="F22154" s="6"/>
    </row>
    <row r="22155" spans="6:6" ht="15" customHeight="1" x14ac:dyDescent="0.15">
      <c r="F22155" s="6"/>
    </row>
    <row r="22156" spans="6:6" ht="15" customHeight="1" x14ac:dyDescent="0.15">
      <c r="F22156" s="6"/>
    </row>
    <row r="22157" spans="6:6" ht="15" customHeight="1" x14ac:dyDescent="0.15">
      <c r="F22157" s="6"/>
    </row>
    <row r="22158" spans="6:6" ht="15" customHeight="1" x14ac:dyDescent="0.15">
      <c r="F22158" s="6"/>
    </row>
    <row r="22159" spans="6:6" ht="15" customHeight="1" x14ac:dyDescent="0.15">
      <c r="F22159" s="6"/>
    </row>
    <row r="22160" spans="6:6" ht="15" customHeight="1" x14ac:dyDescent="0.15">
      <c r="F22160" s="6"/>
    </row>
    <row r="22161" spans="6:6" ht="15" customHeight="1" x14ac:dyDescent="0.15">
      <c r="F22161" s="6"/>
    </row>
    <row r="22162" spans="6:6" ht="15" customHeight="1" x14ac:dyDescent="0.15">
      <c r="F22162" s="6"/>
    </row>
    <row r="22163" spans="6:6" ht="15" customHeight="1" x14ac:dyDescent="0.15">
      <c r="F22163" s="6"/>
    </row>
    <row r="22164" spans="6:6" ht="15" customHeight="1" x14ac:dyDescent="0.15">
      <c r="F22164" s="6"/>
    </row>
    <row r="22165" spans="6:6" ht="15" customHeight="1" x14ac:dyDescent="0.15">
      <c r="F22165" s="6"/>
    </row>
    <row r="22166" spans="6:6" ht="15" customHeight="1" x14ac:dyDescent="0.15">
      <c r="F22166" s="6"/>
    </row>
    <row r="22167" spans="6:6" ht="15" customHeight="1" x14ac:dyDescent="0.15">
      <c r="F22167" s="6"/>
    </row>
    <row r="22168" spans="6:6" ht="15" customHeight="1" x14ac:dyDescent="0.15">
      <c r="F22168" s="6"/>
    </row>
    <row r="22169" spans="6:6" ht="15" customHeight="1" x14ac:dyDescent="0.15">
      <c r="F22169" s="6"/>
    </row>
    <row r="22170" spans="6:6" ht="15" customHeight="1" x14ac:dyDescent="0.15">
      <c r="F22170" s="6"/>
    </row>
    <row r="22171" spans="6:6" ht="15" customHeight="1" x14ac:dyDescent="0.15">
      <c r="F22171" s="6"/>
    </row>
    <row r="22172" spans="6:6" ht="15" customHeight="1" x14ac:dyDescent="0.15">
      <c r="F22172" s="6"/>
    </row>
    <row r="22173" spans="6:6" ht="15" customHeight="1" x14ac:dyDescent="0.15">
      <c r="F22173" s="6"/>
    </row>
    <row r="22174" spans="6:6" ht="15" customHeight="1" x14ac:dyDescent="0.15">
      <c r="F22174" s="6"/>
    </row>
    <row r="22175" spans="6:6" ht="15" customHeight="1" x14ac:dyDescent="0.15">
      <c r="F22175" s="6"/>
    </row>
    <row r="22176" spans="6:6" ht="15" customHeight="1" x14ac:dyDescent="0.15">
      <c r="F22176" s="6"/>
    </row>
    <row r="22177" spans="6:6" ht="15" customHeight="1" x14ac:dyDescent="0.15">
      <c r="F22177" s="6"/>
    </row>
    <row r="22178" spans="6:6" ht="15" customHeight="1" x14ac:dyDescent="0.15">
      <c r="F22178" s="6"/>
    </row>
    <row r="22179" spans="6:6" ht="15" customHeight="1" x14ac:dyDescent="0.15">
      <c r="F22179" s="6"/>
    </row>
    <row r="22180" spans="6:6" ht="15" customHeight="1" x14ac:dyDescent="0.15">
      <c r="F22180" s="6"/>
    </row>
    <row r="22181" spans="6:6" ht="15" customHeight="1" x14ac:dyDescent="0.15">
      <c r="F22181" s="6"/>
    </row>
    <row r="22182" spans="6:6" ht="15" customHeight="1" x14ac:dyDescent="0.15">
      <c r="F22182" s="6"/>
    </row>
    <row r="22183" spans="6:6" ht="15" customHeight="1" x14ac:dyDescent="0.15">
      <c r="F22183" s="6"/>
    </row>
    <row r="22184" spans="6:6" ht="15" customHeight="1" x14ac:dyDescent="0.15">
      <c r="F22184" s="6"/>
    </row>
    <row r="22185" spans="6:6" ht="15" customHeight="1" x14ac:dyDescent="0.15">
      <c r="F22185" s="6"/>
    </row>
    <row r="22186" spans="6:6" ht="15" customHeight="1" x14ac:dyDescent="0.15">
      <c r="F22186" s="6"/>
    </row>
    <row r="22187" spans="6:6" ht="15" customHeight="1" x14ac:dyDescent="0.15">
      <c r="F22187" s="6"/>
    </row>
    <row r="22188" spans="6:6" ht="15" customHeight="1" x14ac:dyDescent="0.15">
      <c r="F22188" s="6"/>
    </row>
    <row r="22189" spans="6:6" ht="15" customHeight="1" x14ac:dyDescent="0.15">
      <c r="F22189" s="6"/>
    </row>
    <row r="22190" spans="6:6" ht="15" customHeight="1" x14ac:dyDescent="0.15">
      <c r="F22190" s="6"/>
    </row>
    <row r="22191" spans="6:6" ht="15" customHeight="1" x14ac:dyDescent="0.15">
      <c r="F22191" s="6"/>
    </row>
    <row r="22192" spans="6:6" ht="15" customHeight="1" x14ac:dyDescent="0.15">
      <c r="F22192" s="6"/>
    </row>
    <row r="22193" spans="6:6" ht="15" customHeight="1" x14ac:dyDescent="0.15">
      <c r="F22193" s="6"/>
    </row>
    <row r="22194" spans="6:6" ht="15" customHeight="1" x14ac:dyDescent="0.15">
      <c r="F22194" s="6"/>
    </row>
    <row r="22195" spans="6:6" ht="15" customHeight="1" x14ac:dyDescent="0.15">
      <c r="F22195" s="6"/>
    </row>
    <row r="22196" spans="6:6" ht="15" customHeight="1" x14ac:dyDescent="0.15">
      <c r="F22196" s="6"/>
    </row>
    <row r="22197" spans="6:6" ht="15" customHeight="1" x14ac:dyDescent="0.15">
      <c r="F22197" s="6"/>
    </row>
    <row r="22198" spans="6:6" ht="15" customHeight="1" x14ac:dyDescent="0.15">
      <c r="F22198" s="6"/>
    </row>
    <row r="22199" spans="6:6" ht="15" customHeight="1" x14ac:dyDescent="0.15">
      <c r="F22199" s="6"/>
    </row>
    <row r="22200" spans="6:6" ht="15" customHeight="1" x14ac:dyDescent="0.15">
      <c r="F22200" s="6"/>
    </row>
    <row r="22201" spans="6:6" ht="15" customHeight="1" x14ac:dyDescent="0.15">
      <c r="F22201" s="6"/>
    </row>
    <row r="22202" spans="6:6" ht="15" customHeight="1" x14ac:dyDescent="0.15">
      <c r="F22202" s="6"/>
    </row>
    <row r="22203" spans="6:6" ht="15" customHeight="1" x14ac:dyDescent="0.15">
      <c r="F22203" s="6"/>
    </row>
    <row r="22204" spans="6:6" ht="15" customHeight="1" x14ac:dyDescent="0.15">
      <c r="F22204" s="6"/>
    </row>
    <row r="22205" spans="6:6" ht="15" customHeight="1" x14ac:dyDescent="0.15">
      <c r="F22205" s="6"/>
    </row>
    <row r="22206" spans="6:6" ht="15" customHeight="1" x14ac:dyDescent="0.15">
      <c r="F22206" s="6"/>
    </row>
    <row r="22207" spans="6:6" ht="15" customHeight="1" x14ac:dyDescent="0.15">
      <c r="F22207" s="6"/>
    </row>
    <row r="22208" spans="6:6" ht="15" customHeight="1" x14ac:dyDescent="0.15">
      <c r="F22208" s="6"/>
    </row>
    <row r="22209" spans="6:6" ht="15" customHeight="1" x14ac:dyDescent="0.15">
      <c r="F22209" s="6"/>
    </row>
    <row r="22210" spans="6:6" ht="15" customHeight="1" x14ac:dyDescent="0.15">
      <c r="F22210" s="6"/>
    </row>
    <row r="22211" spans="6:6" ht="15" customHeight="1" x14ac:dyDescent="0.15">
      <c r="F22211" s="6"/>
    </row>
    <row r="22212" spans="6:6" ht="15" customHeight="1" x14ac:dyDescent="0.15">
      <c r="F22212" s="6"/>
    </row>
    <row r="22213" spans="6:6" ht="15" customHeight="1" x14ac:dyDescent="0.15">
      <c r="F22213" s="6"/>
    </row>
    <row r="22214" spans="6:6" ht="15" customHeight="1" x14ac:dyDescent="0.15">
      <c r="F22214" s="6"/>
    </row>
    <row r="22215" spans="6:6" ht="15" customHeight="1" x14ac:dyDescent="0.15">
      <c r="F22215" s="6"/>
    </row>
    <row r="22216" spans="6:6" ht="15" customHeight="1" x14ac:dyDescent="0.15">
      <c r="F22216" s="6"/>
    </row>
    <row r="22217" spans="6:6" ht="15" customHeight="1" x14ac:dyDescent="0.15">
      <c r="F22217" s="6"/>
    </row>
    <row r="22218" spans="6:6" ht="15" customHeight="1" x14ac:dyDescent="0.15">
      <c r="F22218" s="6"/>
    </row>
    <row r="22219" spans="6:6" ht="15" customHeight="1" x14ac:dyDescent="0.15">
      <c r="F22219" s="6"/>
    </row>
    <row r="22220" spans="6:6" ht="15" customHeight="1" x14ac:dyDescent="0.15">
      <c r="F22220" s="6"/>
    </row>
    <row r="22221" spans="6:6" ht="15" customHeight="1" x14ac:dyDescent="0.15">
      <c r="F22221" s="6"/>
    </row>
    <row r="22222" spans="6:6" ht="15" customHeight="1" x14ac:dyDescent="0.15">
      <c r="F22222" s="6"/>
    </row>
    <row r="22223" spans="6:6" ht="15" customHeight="1" x14ac:dyDescent="0.15">
      <c r="F22223" s="6"/>
    </row>
    <row r="22224" spans="6:6" ht="15" customHeight="1" x14ac:dyDescent="0.15">
      <c r="F22224" s="6"/>
    </row>
    <row r="22225" spans="6:6" ht="15" customHeight="1" x14ac:dyDescent="0.15">
      <c r="F22225" s="6"/>
    </row>
    <row r="22226" spans="6:6" ht="15" customHeight="1" x14ac:dyDescent="0.15">
      <c r="F22226" s="6"/>
    </row>
    <row r="22227" spans="6:6" ht="15" customHeight="1" x14ac:dyDescent="0.15">
      <c r="F22227" s="6"/>
    </row>
    <row r="22228" spans="6:6" ht="15" customHeight="1" x14ac:dyDescent="0.15">
      <c r="F22228" s="6"/>
    </row>
    <row r="22229" spans="6:6" ht="15" customHeight="1" x14ac:dyDescent="0.15">
      <c r="F22229" s="6"/>
    </row>
    <row r="22230" spans="6:6" ht="15" customHeight="1" x14ac:dyDescent="0.15">
      <c r="F22230" s="6"/>
    </row>
    <row r="22231" spans="6:6" ht="15" customHeight="1" x14ac:dyDescent="0.15">
      <c r="F22231" s="6"/>
    </row>
    <row r="22232" spans="6:6" ht="15" customHeight="1" x14ac:dyDescent="0.15">
      <c r="F22232" s="6"/>
    </row>
    <row r="22233" spans="6:6" ht="15" customHeight="1" x14ac:dyDescent="0.15">
      <c r="F22233" s="6"/>
    </row>
    <row r="22234" spans="6:6" ht="15" customHeight="1" x14ac:dyDescent="0.15">
      <c r="F22234" s="6"/>
    </row>
    <row r="22235" spans="6:6" ht="15" customHeight="1" x14ac:dyDescent="0.15">
      <c r="F22235" s="6"/>
    </row>
    <row r="22236" spans="6:6" ht="15" customHeight="1" x14ac:dyDescent="0.15">
      <c r="F22236" s="6"/>
    </row>
    <row r="22237" spans="6:6" ht="15" customHeight="1" x14ac:dyDescent="0.15">
      <c r="F22237" s="6"/>
    </row>
    <row r="22238" spans="6:6" ht="15" customHeight="1" x14ac:dyDescent="0.15">
      <c r="F22238" s="6"/>
    </row>
    <row r="22239" spans="6:6" ht="15" customHeight="1" x14ac:dyDescent="0.15">
      <c r="F22239" s="6"/>
    </row>
    <row r="22240" spans="6:6" ht="15" customHeight="1" x14ac:dyDescent="0.15">
      <c r="F22240" s="6"/>
    </row>
    <row r="22241" spans="6:6" ht="15" customHeight="1" x14ac:dyDescent="0.15">
      <c r="F22241" s="6"/>
    </row>
    <row r="22242" spans="6:6" ht="15" customHeight="1" x14ac:dyDescent="0.15">
      <c r="F22242" s="6"/>
    </row>
    <row r="22243" spans="6:6" ht="15" customHeight="1" x14ac:dyDescent="0.15">
      <c r="F22243" s="6"/>
    </row>
    <row r="22244" spans="6:6" ht="15" customHeight="1" x14ac:dyDescent="0.15">
      <c r="F22244" s="6"/>
    </row>
    <row r="22245" spans="6:6" ht="15" customHeight="1" x14ac:dyDescent="0.15">
      <c r="F22245" s="6"/>
    </row>
    <row r="22246" spans="6:6" ht="15" customHeight="1" x14ac:dyDescent="0.15">
      <c r="F22246" s="6"/>
    </row>
    <row r="22247" spans="6:6" ht="15" customHeight="1" x14ac:dyDescent="0.15">
      <c r="F22247" s="6"/>
    </row>
    <row r="22248" spans="6:6" ht="15" customHeight="1" x14ac:dyDescent="0.15">
      <c r="F22248" s="6"/>
    </row>
    <row r="22249" spans="6:6" ht="15" customHeight="1" x14ac:dyDescent="0.15">
      <c r="F22249" s="6"/>
    </row>
    <row r="22250" spans="6:6" ht="15" customHeight="1" x14ac:dyDescent="0.15">
      <c r="F22250" s="6"/>
    </row>
    <row r="22251" spans="6:6" ht="15" customHeight="1" x14ac:dyDescent="0.15">
      <c r="F22251" s="6"/>
    </row>
    <row r="22252" spans="6:6" ht="15" customHeight="1" x14ac:dyDescent="0.15">
      <c r="F22252" s="6"/>
    </row>
    <row r="22253" spans="6:6" ht="15" customHeight="1" x14ac:dyDescent="0.15">
      <c r="F22253" s="6"/>
    </row>
    <row r="22254" spans="6:6" ht="15" customHeight="1" x14ac:dyDescent="0.15">
      <c r="F22254" s="6"/>
    </row>
    <row r="22255" spans="6:6" ht="15" customHeight="1" x14ac:dyDescent="0.15">
      <c r="F22255" s="6"/>
    </row>
    <row r="22256" spans="6:6" ht="15" customHeight="1" x14ac:dyDescent="0.15">
      <c r="F22256" s="6"/>
    </row>
    <row r="22257" spans="6:6" ht="15" customHeight="1" x14ac:dyDescent="0.15">
      <c r="F22257" s="6"/>
    </row>
    <row r="22258" spans="6:6" ht="15" customHeight="1" x14ac:dyDescent="0.15">
      <c r="F22258" s="6"/>
    </row>
    <row r="22259" spans="6:6" ht="15" customHeight="1" x14ac:dyDescent="0.15">
      <c r="F22259" s="6"/>
    </row>
    <row r="22260" spans="6:6" ht="15" customHeight="1" x14ac:dyDescent="0.15">
      <c r="F22260" s="6"/>
    </row>
    <row r="22261" spans="6:6" ht="15" customHeight="1" x14ac:dyDescent="0.15">
      <c r="F22261" s="6"/>
    </row>
    <row r="22262" spans="6:6" ht="15" customHeight="1" x14ac:dyDescent="0.15">
      <c r="F22262" s="6"/>
    </row>
    <row r="22263" spans="6:6" ht="15" customHeight="1" x14ac:dyDescent="0.15">
      <c r="F22263" s="6"/>
    </row>
    <row r="22264" spans="6:6" ht="15" customHeight="1" x14ac:dyDescent="0.15">
      <c r="F22264" s="6"/>
    </row>
    <row r="22265" spans="6:6" ht="15" customHeight="1" x14ac:dyDescent="0.15">
      <c r="F22265" s="6"/>
    </row>
    <row r="22266" spans="6:6" ht="15" customHeight="1" x14ac:dyDescent="0.15">
      <c r="F22266" s="6"/>
    </row>
    <row r="22267" spans="6:6" ht="15" customHeight="1" x14ac:dyDescent="0.15">
      <c r="F22267" s="6"/>
    </row>
    <row r="22268" spans="6:6" ht="15" customHeight="1" x14ac:dyDescent="0.15">
      <c r="F22268" s="6"/>
    </row>
    <row r="22269" spans="6:6" ht="15" customHeight="1" x14ac:dyDescent="0.15">
      <c r="F22269" s="6"/>
    </row>
    <row r="22270" spans="6:6" ht="15" customHeight="1" x14ac:dyDescent="0.15">
      <c r="F22270" s="6"/>
    </row>
    <row r="22271" spans="6:6" ht="15" customHeight="1" x14ac:dyDescent="0.15">
      <c r="F22271" s="6"/>
    </row>
    <row r="22272" spans="6:6" ht="15" customHeight="1" x14ac:dyDescent="0.15">
      <c r="F22272" s="6"/>
    </row>
    <row r="22273" spans="6:6" ht="15" customHeight="1" x14ac:dyDescent="0.15">
      <c r="F22273" s="6"/>
    </row>
    <row r="22274" spans="6:6" ht="15" customHeight="1" x14ac:dyDescent="0.15">
      <c r="F22274" s="6"/>
    </row>
    <row r="22275" spans="6:6" ht="15" customHeight="1" x14ac:dyDescent="0.15">
      <c r="F22275" s="6"/>
    </row>
    <row r="22276" spans="6:6" ht="15" customHeight="1" x14ac:dyDescent="0.15">
      <c r="F22276" s="6"/>
    </row>
    <row r="22277" spans="6:6" ht="15" customHeight="1" x14ac:dyDescent="0.15">
      <c r="F22277" s="6"/>
    </row>
    <row r="22278" spans="6:6" ht="15" customHeight="1" x14ac:dyDescent="0.15">
      <c r="F22278" s="6"/>
    </row>
    <row r="22279" spans="6:6" ht="15" customHeight="1" x14ac:dyDescent="0.15">
      <c r="F22279" s="6"/>
    </row>
    <row r="22280" spans="6:6" ht="15" customHeight="1" x14ac:dyDescent="0.15">
      <c r="F22280" s="6"/>
    </row>
    <row r="22281" spans="6:6" ht="15" customHeight="1" x14ac:dyDescent="0.15">
      <c r="F22281" s="6"/>
    </row>
    <row r="22282" spans="6:6" ht="15" customHeight="1" x14ac:dyDescent="0.15">
      <c r="F22282" s="6"/>
    </row>
    <row r="22283" spans="6:6" ht="15" customHeight="1" x14ac:dyDescent="0.15">
      <c r="F22283" s="6"/>
    </row>
    <row r="22284" spans="6:6" ht="15" customHeight="1" x14ac:dyDescent="0.15">
      <c r="F22284" s="6"/>
    </row>
    <row r="22285" spans="6:6" ht="15" customHeight="1" x14ac:dyDescent="0.15">
      <c r="F22285" s="6"/>
    </row>
    <row r="22286" spans="6:6" ht="15" customHeight="1" x14ac:dyDescent="0.15">
      <c r="F22286" s="6"/>
    </row>
    <row r="22287" spans="6:6" ht="15" customHeight="1" x14ac:dyDescent="0.15">
      <c r="F22287" s="6"/>
    </row>
    <row r="22288" spans="6:6" ht="15" customHeight="1" x14ac:dyDescent="0.15">
      <c r="F22288" s="6"/>
    </row>
    <row r="22289" spans="6:6" ht="15" customHeight="1" x14ac:dyDescent="0.15">
      <c r="F22289" s="6"/>
    </row>
    <row r="22290" spans="6:6" ht="15" customHeight="1" x14ac:dyDescent="0.15">
      <c r="F22290" s="6"/>
    </row>
    <row r="22291" spans="6:6" ht="15" customHeight="1" x14ac:dyDescent="0.15">
      <c r="F22291" s="6"/>
    </row>
    <row r="22292" spans="6:6" ht="15" customHeight="1" x14ac:dyDescent="0.15">
      <c r="F22292" s="6"/>
    </row>
    <row r="22293" spans="6:6" ht="15" customHeight="1" x14ac:dyDescent="0.15">
      <c r="F22293" s="6"/>
    </row>
    <row r="22294" spans="6:6" ht="15" customHeight="1" x14ac:dyDescent="0.15">
      <c r="F22294" s="6"/>
    </row>
    <row r="22295" spans="6:6" ht="15" customHeight="1" x14ac:dyDescent="0.15">
      <c r="F22295" s="6"/>
    </row>
    <row r="22296" spans="6:6" ht="15" customHeight="1" x14ac:dyDescent="0.15">
      <c r="F22296" s="6"/>
    </row>
    <row r="22297" spans="6:6" ht="15" customHeight="1" x14ac:dyDescent="0.15">
      <c r="F22297" s="6"/>
    </row>
    <row r="22298" spans="6:6" ht="15" customHeight="1" x14ac:dyDescent="0.15">
      <c r="F22298" s="6"/>
    </row>
    <row r="22299" spans="6:6" ht="15" customHeight="1" x14ac:dyDescent="0.15">
      <c r="F22299" s="6"/>
    </row>
    <row r="22300" spans="6:6" ht="15" customHeight="1" x14ac:dyDescent="0.15">
      <c r="F22300" s="6"/>
    </row>
    <row r="22301" spans="6:6" ht="15" customHeight="1" x14ac:dyDescent="0.15">
      <c r="F22301" s="6"/>
    </row>
    <row r="22302" spans="6:6" ht="15" customHeight="1" x14ac:dyDescent="0.15">
      <c r="F22302" s="6"/>
    </row>
    <row r="22303" spans="6:6" ht="15" customHeight="1" x14ac:dyDescent="0.15">
      <c r="F22303" s="6"/>
    </row>
    <row r="22304" spans="6:6" ht="15" customHeight="1" x14ac:dyDescent="0.15">
      <c r="F22304" s="6"/>
    </row>
    <row r="22305" spans="6:6" ht="15" customHeight="1" x14ac:dyDescent="0.15">
      <c r="F22305" s="6"/>
    </row>
    <row r="22306" spans="6:6" ht="15" customHeight="1" x14ac:dyDescent="0.15">
      <c r="F22306" s="6"/>
    </row>
    <row r="22307" spans="6:6" ht="15" customHeight="1" x14ac:dyDescent="0.15">
      <c r="F22307" s="6"/>
    </row>
    <row r="22308" spans="6:6" ht="15" customHeight="1" x14ac:dyDescent="0.15">
      <c r="F22308" s="6"/>
    </row>
    <row r="22309" spans="6:6" ht="15" customHeight="1" x14ac:dyDescent="0.15">
      <c r="F22309" s="6"/>
    </row>
    <row r="22310" spans="6:6" ht="15" customHeight="1" x14ac:dyDescent="0.15">
      <c r="F22310" s="6"/>
    </row>
    <row r="22311" spans="6:6" ht="15" customHeight="1" x14ac:dyDescent="0.15">
      <c r="F22311" s="6"/>
    </row>
    <row r="22312" spans="6:6" ht="15" customHeight="1" x14ac:dyDescent="0.15">
      <c r="F22312" s="6"/>
    </row>
    <row r="22313" spans="6:6" ht="15" customHeight="1" x14ac:dyDescent="0.15">
      <c r="F22313" s="6"/>
    </row>
    <row r="22314" spans="6:6" ht="15" customHeight="1" x14ac:dyDescent="0.15">
      <c r="F22314" s="6"/>
    </row>
    <row r="22315" spans="6:6" ht="15" customHeight="1" x14ac:dyDescent="0.15">
      <c r="F22315" s="6"/>
    </row>
    <row r="22316" spans="6:6" ht="15" customHeight="1" x14ac:dyDescent="0.15">
      <c r="F22316" s="6"/>
    </row>
    <row r="22317" spans="6:6" ht="15" customHeight="1" x14ac:dyDescent="0.15">
      <c r="F22317" s="6"/>
    </row>
    <row r="22318" spans="6:6" ht="15" customHeight="1" x14ac:dyDescent="0.15">
      <c r="F22318" s="6"/>
    </row>
    <row r="22319" spans="6:6" ht="15" customHeight="1" x14ac:dyDescent="0.15">
      <c r="F22319" s="6"/>
    </row>
    <row r="22320" spans="6:6" ht="15" customHeight="1" x14ac:dyDescent="0.15">
      <c r="F22320" s="6"/>
    </row>
    <row r="22321" spans="6:6" ht="15" customHeight="1" x14ac:dyDescent="0.15">
      <c r="F22321" s="6"/>
    </row>
    <row r="22322" spans="6:6" ht="15" customHeight="1" x14ac:dyDescent="0.15">
      <c r="F22322" s="6"/>
    </row>
    <row r="22323" spans="6:6" ht="15" customHeight="1" x14ac:dyDescent="0.15">
      <c r="F22323" s="6"/>
    </row>
    <row r="22324" spans="6:6" ht="15" customHeight="1" x14ac:dyDescent="0.15">
      <c r="F22324" s="6"/>
    </row>
    <row r="22325" spans="6:6" ht="15" customHeight="1" x14ac:dyDescent="0.15">
      <c r="F22325" s="6"/>
    </row>
    <row r="22326" spans="6:6" ht="15" customHeight="1" x14ac:dyDescent="0.15">
      <c r="F22326" s="6"/>
    </row>
    <row r="22327" spans="6:6" ht="15" customHeight="1" x14ac:dyDescent="0.15">
      <c r="F22327" s="6"/>
    </row>
    <row r="22328" spans="6:6" ht="15" customHeight="1" x14ac:dyDescent="0.15">
      <c r="F22328" s="6"/>
    </row>
    <row r="22329" spans="6:6" ht="15" customHeight="1" x14ac:dyDescent="0.15">
      <c r="F22329" s="6"/>
    </row>
    <row r="22330" spans="6:6" ht="15" customHeight="1" x14ac:dyDescent="0.15">
      <c r="F22330" s="6"/>
    </row>
    <row r="22331" spans="6:6" ht="15" customHeight="1" x14ac:dyDescent="0.15">
      <c r="F22331" s="6"/>
    </row>
    <row r="22332" spans="6:6" ht="15" customHeight="1" x14ac:dyDescent="0.15">
      <c r="F22332" s="6"/>
    </row>
    <row r="22333" spans="6:6" ht="15" customHeight="1" x14ac:dyDescent="0.15">
      <c r="F22333" s="6"/>
    </row>
    <row r="22334" spans="6:6" ht="15" customHeight="1" x14ac:dyDescent="0.15">
      <c r="F22334" s="6"/>
    </row>
    <row r="22335" spans="6:6" ht="15" customHeight="1" x14ac:dyDescent="0.15">
      <c r="F22335" s="6"/>
    </row>
    <row r="22336" spans="6:6" ht="15" customHeight="1" x14ac:dyDescent="0.15">
      <c r="F22336" s="6"/>
    </row>
    <row r="22337" spans="6:6" ht="15" customHeight="1" x14ac:dyDescent="0.15">
      <c r="F22337" s="6"/>
    </row>
    <row r="22338" spans="6:6" ht="15" customHeight="1" x14ac:dyDescent="0.15">
      <c r="F22338" s="6"/>
    </row>
    <row r="22339" spans="6:6" ht="15" customHeight="1" x14ac:dyDescent="0.15">
      <c r="F22339" s="6"/>
    </row>
    <row r="22340" spans="6:6" ht="15" customHeight="1" x14ac:dyDescent="0.15">
      <c r="F22340" s="6"/>
    </row>
    <row r="22341" spans="6:6" ht="15" customHeight="1" x14ac:dyDescent="0.15">
      <c r="F22341" s="6"/>
    </row>
    <row r="22342" spans="6:6" ht="15" customHeight="1" x14ac:dyDescent="0.15">
      <c r="F22342" s="6"/>
    </row>
    <row r="22343" spans="6:6" ht="15" customHeight="1" x14ac:dyDescent="0.15">
      <c r="F22343" s="6"/>
    </row>
    <row r="22344" spans="6:6" ht="15" customHeight="1" x14ac:dyDescent="0.15">
      <c r="F22344" s="6"/>
    </row>
    <row r="22345" spans="6:6" ht="15" customHeight="1" x14ac:dyDescent="0.15">
      <c r="F22345" s="6"/>
    </row>
    <row r="22346" spans="6:6" ht="15" customHeight="1" x14ac:dyDescent="0.15">
      <c r="F22346" s="6"/>
    </row>
    <row r="22347" spans="6:6" ht="15" customHeight="1" x14ac:dyDescent="0.15">
      <c r="F22347" s="6"/>
    </row>
    <row r="22348" spans="6:6" ht="15" customHeight="1" x14ac:dyDescent="0.15">
      <c r="F22348" s="6"/>
    </row>
    <row r="22349" spans="6:6" ht="15" customHeight="1" x14ac:dyDescent="0.15">
      <c r="F22349" s="6"/>
    </row>
    <row r="22350" spans="6:6" ht="15" customHeight="1" x14ac:dyDescent="0.15">
      <c r="F22350" s="6"/>
    </row>
    <row r="22351" spans="6:6" ht="15" customHeight="1" x14ac:dyDescent="0.15">
      <c r="F22351" s="6"/>
    </row>
    <row r="22352" spans="6:6" ht="15" customHeight="1" x14ac:dyDescent="0.15">
      <c r="F22352" s="6"/>
    </row>
    <row r="22353" spans="6:6" ht="15" customHeight="1" x14ac:dyDescent="0.15">
      <c r="F22353" s="6"/>
    </row>
    <row r="22354" spans="6:6" ht="15" customHeight="1" x14ac:dyDescent="0.15">
      <c r="F22354" s="6"/>
    </row>
    <row r="22355" spans="6:6" ht="15" customHeight="1" x14ac:dyDescent="0.15">
      <c r="F22355" s="6"/>
    </row>
    <row r="22356" spans="6:6" ht="15" customHeight="1" x14ac:dyDescent="0.15">
      <c r="F22356" s="6"/>
    </row>
    <row r="22357" spans="6:6" ht="15" customHeight="1" x14ac:dyDescent="0.15">
      <c r="F22357" s="6"/>
    </row>
    <row r="22358" spans="6:6" ht="15" customHeight="1" x14ac:dyDescent="0.15">
      <c r="F22358" s="6"/>
    </row>
    <row r="22359" spans="6:6" ht="15" customHeight="1" x14ac:dyDescent="0.15">
      <c r="F22359" s="6"/>
    </row>
    <row r="22360" spans="6:6" ht="15" customHeight="1" x14ac:dyDescent="0.15">
      <c r="F22360" s="6"/>
    </row>
    <row r="22361" spans="6:6" ht="15" customHeight="1" x14ac:dyDescent="0.15">
      <c r="F22361" s="6"/>
    </row>
    <row r="22362" spans="6:6" ht="15" customHeight="1" x14ac:dyDescent="0.15">
      <c r="F22362" s="6"/>
    </row>
    <row r="22363" spans="6:6" ht="15" customHeight="1" x14ac:dyDescent="0.15">
      <c r="F22363" s="6"/>
    </row>
    <row r="22364" spans="6:6" ht="15" customHeight="1" x14ac:dyDescent="0.15">
      <c r="F22364" s="6"/>
    </row>
    <row r="22365" spans="6:6" ht="15" customHeight="1" x14ac:dyDescent="0.15">
      <c r="F22365" s="6"/>
    </row>
    <row r="22366" spans="6:6" ht="15" customHeight="1" x14ac:dyDescent="0.15">
      <c r="F22366" s="6"/>
    </row>
    <row r="22367" spans="6:6" ht="15" customHeight="1" x14ac:dyDescent="0.15">
      <c r="F22367" s="6"/>
    </row>
    <row r="22368" spans="6:6" ht="15" customHeight="1" x14ac:dyDescent="0.15">
      <c r="F22368" s="6"/>
    </row>
    <row r="22369" spans="6:6" ht="15" customHeight="1" x14ac:dyDescent="0.15">
      <c r="F22369" s="6"/>
    </row>
    <row r="22370" spans="6:6" ht="15" customHeight="1" x14ac:dyDescent="0.15">
      <c r="F22370" s="6"/>
    </row>
    <row r="22371" spans="6:6" ht="15" customHeight="1" x14ac:dyDescent="0.15">
      <c r="F22371" s="6"/>
    </row>
    <row r="22372" spans="6:6" ht="15" customHeight="1" x14ac:dyDescent="0.15">
      <c r="F22372" s="6"/>
    </row>
    <row r="22373" spans="6:6" ht="15" customHeight="1" x14ac:dyDescent="0.15">
      <c r="F22373" s="6"/>
    </row>
    <row r="22374" spans="6:6" ht="15" customHeight="1" x14ac:dyDescent="0.15">
      <c r="F22374" s="6"/>
    </row>
    <row r="22375" spans="6:6" ht="15" customHeight="1" x14ac:dyDescent="0.15">
      <c r="F22375" s="6"/>
    </row>
    <row r="22376" spans="6:6" ht="15" customHeight="1" x14ac:dyDescent="0.15">
      <c r="F22376" s="6"/>
    </row>
    <row r="22377" spans="6:6" ht="15" customHeight="1" x14ac:dyDescent="0.15">
      <c r="F22377" s="6"/>
    </row>
    <row r="22378" spans="6:6" ht="15" customHeight="1" x14ac:dyDescent="0.15">
      <c r="F22378" s="6"/>
    </row>
    <row r="22379" spans="6:6" ht="15" customHeight="1" x14ac:dyDescent="0.15">
      <c r="F22379" s="6"/>
    </row>
    <row r="22380" spans="6:6" ht="15" customHeight="1" x14ac:dyDescent="0.15">
      <c r="F22380" s="6"/>
    </row>
    <row r="22381" spans="6:6" ht="15" customHeight="1" x14ac:dyDescent="0.15">
      <c r="F22381" s="6"/>
    </row>
    <row r="22382" spans="6:6" ht="15" customHeight="1" x14ac:dyDescent="0.15">
      <c r="F22382" s="6"/>
    </row>
    <row r="22383" spans="6:6" ht="15" customHeight="1" x14ac:dyDescent="0.15">
      <c r="F22383" s="6"/>
    </row>
    <row r="22384" spans="6:6" ht="15" customHeight="1" x14ac:dyDescent="0.15">
      <c r="F22384" s="6"/>
    </row>
    <row r="22385" spans="6:6" ht="15" customHeight="1" x14ac:dyDescent="0.15">
      <c r="F22385" s="6"/>
    </row>
    <row r="22386" spans="6:6" ht="15" customHeight="1" x14ac:dyDescent="0.15">
      <c r="F22386" s="6"/>
    </row>
    <row r="22387" spans="6:6" ht="15" customHeight="1" x14ac:dyDescent="0.15">
      <c r="F22387" s="6"/>
    </row>
    <row r="22388" spans="6:6" ht="15" customHeight="1" x14ac:dyDescent="0.15">
      <c r="F22388" s="6"/>
    </row>
    <row r="22389" spans="6:6" ht="15" customHeight="1" x14ac:dyDescent="0.15">
      <c r="F22389" s="6"/>
    </row>
    <row r="22390" spans="6:6" ht="15" customHeight="1" x14ac:dyDescent="0.15">
      <c r="F22390" s="6"/>
    </row>
    <row r="22391" spans="6:6" ht="15" customHeight="1" x14ac:dyDescent="0.15">
      <c r="F22391" s="6"/>
    </row>
    <row r="22392" spans="6:6" ht="15" customHeight="1" x14ac:dyDescent="0.15">
      <c r="F22392" s="6"/>
    </row>
    <row r="22393" spans="6:6" ht="15" customHeight="1" x14ac:dyDescent="0.15">
      <c r="F22393" s="6"/>
    </row>
    <row r="22394" spans="6:6" ht="15" customHeight="1" x14ac:dyDescent="0.15">
      <c r="F22394" s="6"/>
    </row>
    <row r="22395" spans="6:6" ht="15" customHeight="1" x14ac:dyDescent="0.15">
      <c r="F22395" s="6"/>
    </row>
    <row r="22396" spans="6:6" ht="15" customHeight="1" x14ac:dyDescent="0.15">
      <c r="F22396" s="6"/>
    </row>
    <row r="22397" spans="6:6" ht="15" customHeight="1" x14ac:dyDescent="0.15">
      <c r="F22397" s="6"/>
    </row>
    <row r="22398" spans="6:6" ht="15" customHeight="1" x14ac:dyDescent="0.15">
      <c r="F22398" s="6"/>
    </row>
    <row r="22399" spans="6:6" ht="15" customHeight="1" x14ac:dyDescent="0.15">
      <c r="F22399" s="6"/>
    </row>
    <row r="22400" spans="6:6" ht="15" customHeight="1" x14ac:dyDescent="0.15">
      <c r="F22400" s="6"/>
    </row>
    <row r="22401" spans="6:6" ht="15" customHeight="1" x14ac:dyDescent="0.15">
      <c r="F22401" s="6"/>
    </row>
    <row r="22402" spans="6:6" ht="15" customHeight="1" x14ac:dyDescent="0.15">
      <c r="F22402" s="6"/>
    </row>
    <row r="22403" spans="6:6" ht="15" customHeight="1" x14ac:dyDescent="0.15">
      <c r="F22403" s="6"/>
    </row>
    <row r="22404" spans="6:6" ht="15" customHeight="1" x14ac:dyDescent="0.15">
      <c r="F22404" s="6"/>
    </row>
    <row r="22405" spans="6:6" ht="15" customHeight="1" x14ac:dyDescent="0.15">
      <c r="F22405" s="6"/>
    </row>
    <row r="22406" spans="6:6" ht="15" customHeight="1" x14ac:dyDescent="0.15">
      <c r="F22406" s="6"/>
    </row>
    <row r="22407" spans="6:6" ht="15" customHeight="1" x14ac:dyDescent="0.15">
      <c r="F22407" s="6"/>
    </row>
    <row r="22408" spans="6:6" ht="15" customHeight="1" x14ac:dyDescent="0.15">
      <c r="F22408" s="6"/>
    </row>
    <row r="22409" spans="6:6" ht="15" customHeight="1" x14ac:dyDescent="0.15">
      <c r="F22409" s="6"/>
    </row>
    <row r="22410" spans="6:6" ht="15" customHeight="1" x14ac:dyDescent="0.15">
      <c r="F22410" s="6"/>
    </row>
    <row r="22411" spans="6:6" ht="15" customHeight="1" x14ac:dyDescent="0.15">
      <c r="F22411" s="6"/>
    </row>
    <row r="22412" spans="6:6" ht="15" customHeight="1" x14ac:dyDescent="0.15">
      <c r="F22412" s="6"/>
    </row>
    <row r="22413" spans="6:6" ht="15" customHeight="1" x14ac:dyDescent="0.15">
      <c r="F22413" s="6"/>
    </row>
    <row r="22414" spans="6:6" ht="15" customHeight="1" x14ac:dyDescent="0.15">
      <c r="F22414" s="6"/>
    </row>
    <row r="22415" spans="6:6" ht="15" customHeight="1" x14ac:dyDescent="0.15">
      <c r="F22415" s="6"/>
    </row>
    <row r="22416" spans="6:6" ht="15" customHeight="1" x14ac:dyDescent="0.15">
      <c r="F22416" s="6"/>
    </row>
    <row r="22417" spans="6:6" ht="15" customHeight="1" x14ac:dyDescent="0.15">
      <c r="F22417" s="6"/>
    </row>
    <row r="22418" spans="6:6" ht="15" customHeight="1" x14ac:dyDescent="0.15">
      <c r="F22418" s="6"/>
    </row>
    <row r="22419" spans="6:6" ht="15" customHeight="1" x14ac:dyDescent="0.15">
      <c r="F22419" s="6"/>
    </row>
    <row r="22420" spans="6:6" ht="15" customHeight="1" x14ac:dyDescent="0.15">
      <c r="F22420" s="6"/>
    </row>
    <row r="22421" spans="6:6" ht="15" customHeight="1" x14ac:dyDescent="0.15">
      <c r="F22421" s="6"/>
    </row>
    <row r="22422" spans="6:6" ht="15" customHeight="1" x14ac:dyDescent="0.15">
      <c r="F22422" s="6"/>
    </row>
    <row r="22423" spans="6:6" ht="15" customHeight="1" x14ac:dyDescent="0.15">
      <c r="F22423" s="6"/>
    </row>
    <row r="22424" spans="6:6" ht="15" customHeight="1" x14ac:dyDescent="0.15">
      <c r="F22424" s="6"/>
    </row>
    <row r="22425" spans="6:6" ht="15" customHeight="1" x14ac:dyDescent="0.15">
      <c r="F22425" s="6"/>
    </row>
    <row r="22426" spans="6:6" ht="15" customHeight="1" x14ac:dyDescent="0.15">
      <c r="F22426" s="6"/>
    </row>
    <row r="22427" spans="6:6" ht="15" customHeight="1" x14ac:dyDescent="0.15">
      <c r="F22427" s="6"/>
    </row>
    <row r="22428" spans="6:6" ht="15" customHeight="1" x14ac:dyDescent="0.15">
      <c r="F22428" s="6"/>
    </row>
    <row r="22429" spans="6:6" ht="15" customHeight="1" x14ac:dyDescent="0.15">
      <c r="F22429" s="6"/>
    </row>
    <row r="22430" spans="6:6" ht="15" customHeight="1" x14ac:dyDescent="0.15">
      <c r="F22430" s="6"/>
    </row>
    <row r="22431" spans="6:6" ht="15" customHeight="1" x14ac:dyDescent="0.15">
      <c r="F22431" s="6"/>
    </row>
    <row r="22432" spans="6:6" ht="15" customHeight="1" x14ac:dyDescent="0.15">
      <c r="F22432" s="6"/>
    </row>
    <row r="22433" spans="6:6" ht="15" customHeight="1" x14ac:dyDescent="0.15">
      <c r="F22433" s="6"/>
    </row>
    <row r="22434" spans="6:6" ht="15" customHeight="1" x14ac:dyDescent="0.15">
      <c r="F22434" s="6"/>
    </row>
    <row r="22435" spans="6:6" ht="15" customHeight="1" x14ac:dyDescent="0.15">
      <c r="F22435" s="6"/>
    </row>
    <row r="22436" spans="6:6" ht="15" customHeight="1" x14ac:dyDescent="0.15">
      <c r="F22436" s="6"/>
    </row>
    <row r="22437" spans="6:6" ht="15" customHeight="1" x14ac:dyDescent="0.15">
      <c r="F22437" s="6"/>
    </row>
    <row r="22438" spans="6:6" ht="15" customHeight="1" x14ac:dyDescent="0.15">
      <c r="F22438" s="6"/>
    </row>
    <row r="22439" spans="6:6" ht="15" customHeight="1" x14ac:dyDescent="0.15">
      <c r="F22439" s="6"/>
    </row>
    <row r="22440" spans="6:6" ht="15" customHeight="1" x14ac:dyDescent="0.15">
      <c r="F22440" s="6"/>
    </row>
    <row r="22441" spans="6:6" ht="15" customHeight="1" x14ac:dyDescent="0.15">
      <c r="F22441" s="6"/>
    </row>
    <row r="22442" spans="6:6" ht="15" customHeight="1" x14ac:dyDescent="0.15">
      <c r="F22442" s="6"/>
    </row>
    <row r="22443" spans="6:6" ht="15" customHeight="1" x14ac:dyDescent="0.15">
      <c r="F22443" s="6"/>
    </row>
    <row r="22444" spans="6:6" ht="15" customHeight="1" x14ac:dyDescent="0.15">
      <c r="F22444" s="6"/>
    </row>
    <row r="22445" spans="6:6" ht="15" customHeight="1" x14ac:dyDescent="0.15">
      <c r="F22445" s="6"/>
    </row>
    <row r="22446" spans="6:6" ht="15" customHeight="1" x14ac:dyDescent="0.15">
      <c r="F22446" s="6"/>
    </row>
    <row r="22447" spans="6:6" ht="15" customHeight="1" x14ac:dyDescent="0.15">
      <c r="F22447" s="6"/>
    </row>
    <row r="22448" spans="6:6" ht="15" customHeight="1" x14ac:dyDescent="0.15">
      <c r="F22448" s="6"/>
    </row>
    <row r="22449" spans="6:6" ht="15" customHeight="1" x14ac:dyDescent="0.15">
      <c r="F22449" s="6"/>
    </row>
    <row r="22450" spans="6:6" ht="15" customHeight="1" x14ac:dyDescent="0.15">
      <c r="F22450" s="6"/>
    </row>
    <row r="22451" spans="6:6" ht="15" customHeight="1" x14ac:dyDescent="0.15">
      <c r="F22451" s="6"/>
    </row>
    <row r="22452" spans="6:6" ht="15" customHeight="1" x14ac:dyDescent="0.15">
      <c r="F22452" s="6"/>
    </row>
    <row r="22453" spans="6:6" ht="15" customHeight="1" x14ac:dyDescent="0.15">
      <c r="F22453" s="6"/>
    </row>
    <row r="22454" spans="6:6" ht="15" customHeight="1" x14ac:dyDescent="0.15">
      <c r="F22454" s="6"/>
    </row>
    <row r="22455" spans="6:6" ht="15" customHeight="1" x14ac:dyDescent="0.15">
      <c r="F22455" s="6"/>
    </row>
    <row r="22456" spans="6:6" ht="15" customHeight="1" x14ac:dyDescent="0.15">
      <c r="F22456" s="6"/>
    </row>
    <row r="22457" spans="6:6" ht="15" customHeight="1" x14ac:dyDescent="0.15">
      <c r="F22457" s="6"/>
    </row>
    <row r="22458" spans="6:6" ht="15" customHeight="1" x14ac:dyDescent="0.15">
      <c r="F22458" s="6"/>
    </row>
    <row r="22459" spans="6:6" ht="15" customHeight="1" x14ac:dyDescent="0.15">
      <c r="F22459" s="6"/>
    </row>
    <row r="22460" spans="6:6" ht="15" customHeight="1" x14ac:dyDescent="0.15">
      <c r="F22460" s="6"/>
    </row>
    <row r="22461" spans="6:6" ht="15" customHeight="1" x14ac:dyDescent="0.15">
      <c r="F22461" s="6"/>
    </row>
    <row r="22462" spans="6:6" ht="15" customHeight="1" x14ac:dyDescent="0.15">
      <c r="F22462" s="6"/>
    </row>
    <row r="22463" spans="6:6" ht="15" customHeight="1" x14ac:dyDescent="0.15">
      <c r="F22463" s="6"/>
    </row>
    <row r="22464" spans="6:6" ht="15" customHeight="1" x14ac:dyDescent="0.15">
      <c r="F22464" s="6"/>
    </row>
    <row r="22465" spans="6:6" ht="15" customHeight="1" x14ac:dyDescent="0.15">
      <c r="F22465" s="6"/>
    </row>
    <row r="22466" spans="6:6" ht="15" customHeight="1" x14ac:dyDescent="0.15">
      <c r="F22466" s="6"/>
    </row>
    <row r="22467" spans="6:6" ht="15" customHeight="1" x14ac:dyDescent="0.15">
      <c r="F22467" s="6"/>
    </row>
    <row r="22468" spans="6:6" ht="15" customHeight="1" x14ac:dyDescent="0.15">
      <c r="F22468" s="6"/>
    </row>
    <row r="22469" spans="6:6" ht="15" customHeight="1" x14ac:dyDescent="0.15">
      <c r="F22469" s="6"/>
    </row>
    <row r="22470" spans="6:6" ht="15" customHeight="1" x14ac:dyDescent="0.15">
      <c r="F22470" s="6"/>
    </row>
    <row r="22471" spans="6:6" ht="15" customHeight="1" x14ac:dyDescent="0.15">
      <c r="F22471" s="6"/>
    </row>
    <row r="22472" spans="6:6" ht="15" customHeight="1" x14ac:dyDescent="0.15">
      <c r="F22472" s="6"/>
    </row>
    <row r="22473" spans="6:6" ht="15" customHeight="1" x14ac:dyDescent="0.15">
      <c r="F22473" s="6"/>
    </row>
    <row r="22474" spans="6:6" ht="15" customHeight="1" x14ac:dyDescent="0.15">
      <c r="F22474" s="6"/>
    </row>
    <row r="22475" spans="6:6" ht="15" customHeight="1" x14ac:dyDescent="0.15">
      <c r="F22475" s="6"/>
    </row>
    <row r="22476" spans="6:6" ht="15" customHeight="1" x14ac:dyDescent="0.15">
      <c r="F22476" s="6"/>
    </row>
    <row r="22477" spans="6:6" ht="15" customHeight="1" x14ac:dyDescent="0.15">
      <c r="F22477" s="6"/>
    </row>
    <row r="22478" spans="6:6" ht="15" customHeight="1" x14ac:dyDescent="0.15">
      <c r="F22478" s="6"/>
    </row>
    <row r="22479" spans="6:6" ht="15" customHeight="1" x14ac:dyDescent="0.15">
      <c r="F22479" s="6"/>
    </row>
    <row r="22480" spans="6:6" ht="15" customHeight="1" x14ac:dyDescent="0.15">
      <c r="F22480" s="6"/>
    </row>
    <row r="22481" spans="6:6" ht="15" customHeight="1" x14ac:dyDescent="0.15">
      <c r="F22481" s="6"/>
    </row>
    <row r="22482" spans="6:6" ht="15" customHeight="1" x14ac:dyDescent="0.15">
      <c r="F22482" s="6"/>
    </row>
    <row r="22483" spans="6:6" ht="15" customHeight="1" x14ac:dyDescent="0.15">
      <c r="F22483" s="6"/>
    </row>
    <row r="22484" spans="6:6" ht="15" customHeight="1" x14ac:dyDescent="0.15">
      <c r="F22484" s="6"/>
    </row>
    <row r="22485" spans="6:6" ht="15" customHeight="1" x14ac:dyDescent="0.15">
      <c r="F22485" s="6"/>
    </row>
    <row r="22486" spans="6:6" ht="15" customHeight="1" x14ac:dyDescent="0.15">
      <c r="F22486" s="6"/>
    </row>
    <row r="22487" spans="6:6" ht="15" customHeight="1" x14ac:dyDescent="0.15">
      <c r="F22487" s="6"/>
    </row>
    <row r="22488" spans="6:6" ht="15" customHeight="1" x14ac:dyDescent="0.15">
      <c r="F22488" s="6"/>
    </row>
    <row r="22489" spans="6:6" ht="15" customHeight="1" x14ac:dyDescent="0.15">
      <c r="F22489" s="6"/>
    </row>
    <row r="22490" spans="6:6" ht="15" customHeight="1" x14ac:dyDescent="0.15">
      <c r="F22490" s="6"/>
    </row>
    <row r="22491" spans="6:6" ht="15" customHeight="1" x14ac:dyDescent="0.15">
      <c r="F22491" s="6"/>
    </row>
    <row r="22492" spans="6:6" ht="15" customHeight="1" x14ac:dyDescent="0.15">
      <c r="F22492" s="6"/>
    </row>
    <row r="22493" spans="6:6" ht="15" customHeight="1" x14ac:dyDescent="0.15">
      <c r="F22493" s="6"/>
    </row>
    <row r="22494" spans="6:6" ht="15" customHeight="1" x14ac:dyDescent="0.15">
      <c r="F22494" s="6"/>
    </row>
    <row r="22495" spans="6:6" ht="15" customHeight="1" x14ac:dyDescent="0.15">
      <c r="F22495" s="6"/>
    </row>
    <row r="22496" spans="6:6" ht="15" customHeight="1" x14ac:dyDescent="0.15">
      <c r="F22496" s="6"/>
    </row>
    <row r="22497" spans="6:6" ht="15" customHeight="1" x14ac:dyDescent="0.15">
      <c r="F22497" s="6"/>
    </row>
    <row r="22498" spans="6:6" ht="15" customHeight="1" x14ac:dyDescent="0.15">
      <c r="F22498" s="6"/>
    </row>
    <row r="22499" spans="6:6" ht="15" customHeight="1" x14ac:dyDescent="0.15">
      <c r="F22499" s="6"/>
    </row>
    <row r="22500" spans="6:6" ht="15" customHeight="1" x14ac:dyDescent="0.15">
      <c r="F22500" s="6"/>
    </row>
    <row r="22501" spans="6:6" ht="15" customHeight="1" x14ac:dyDescent="0.15">
      <c r="F22501" s="6"/>
    </row>
    <row r="22502" spans="6:6" ht="15" customHeight="1" x14ac:dyDescent="0.15">
      <c r="F22502" s="6"/>
    </row>
    <row r="22503" spans="6:6" ht="15" customHeight="1" x14ac:dyDescent="0.15">
      <c r="F22503" s="6"/>
    </row>
    <row r="22504" spans="6:6" ht="15" customHeight="1" x14ac:dyDescent="0.15">
      <c r="F22504" s="6"/>
    </row>
    <row r="22505" spans="6:6" ht="15" customHeight="1" x14ac:dyDescent="0.15">
      <c r="F22505" s="6"/>
    </row>
    <row r="22506" spans="6:6" ht="15" customHeight="1" x14ac:dyDescent="0.15">
      <c r="F22506" s="6"/>
    </row>
    <row r="22507" spans="6:6" ht="15" customHeight="1" x14ac:dyDescent="0.15">
      <c r="F22507" s="6"/>
    </row>
    <row r="22508" spans="6:6" ht="15" customHeight="1" x14ac:dyDescent="0.15">
      <c r="F22508" s="6"/>
    </row>
    <row r="22509" spans="6:6" ht="15" customHeight="1" x14ac:dyDescent="0.15">
      <c r="F22509" s="6"/>
    </row>
    <row r="22510" spans="6:6" ht="15" customHeight="1" x14ac:dyDescent="0.15">
      <c r="F22510" s="6"/>
    </row>
    <row r="22511" spans="6:6" ht="15" customHeight="1" x14ac:dyDescent="0.15">
      <c r="F22511" s="6"/>
    </row>
    <row r="22512" spans="6:6" ht="15" customHeight="1" x14ac:dyDescent="0.15">
      <c r="F22512" s="6"/>
    </row>
    <row r="22513" spans="6:6" ht="15" customHeight="1" x14ac:dyDescent="0.15">
      <c r="F22513" s="6"/>
    </row>
    <row r="22514" spans="6:6" ht="15" customHeight="1" x14ac:dyDescent="0.15">
      <c r="F22514" s="6"/>
    </row>
    <row r="22515" spans="6:6" ht="15" customHeight="1" x14ac:dyDescent="0.15">
      <c r="F22515" s="6"/>
    </row>
    <row r="22516" spans="6:6" ht="15" customHeight="1" x14ac:dyDescent="0.15">
      <c r="F22516" s="6"/>
    </row>
    <row r="22517" spans="6:6" ht="15" customHeight="1" x14ac:dyDescent="0.15">
      <c r="F22517" s="6"/>
    </row>
    <row r="22518" spans="6:6" ht="15" customHeight="1" x14ac:dyDescent="0.15">
      <c r="F22518" s="6"/>
    </row>
    <row r="22519" spans="6:6" ht="15" customHeight="1" x14ac:dyDescent="0.15">
      <c r="F22519" s="6"/>
    </row>
    <row r="22520" spans="6:6" ht="15" customHeight="1" x14ac:dyDescent="0.15">
      <c r="F22520" s="6"/>
    </row>
    <row r="22521" spans="6:6" ht="15" customHeight="1" x14ac:dyDescent="0.15">
      <c r="F22521" s="6"/>
    </row>
    <row r="22522" spans="6:6" ht="15" customHeight="1" x14ac:dyDescent="0.15">
      <c r="F22522" s="6"/>
    </row>
    <row r="22523" spans="6:6" ht="15" customHeight="1" x14ac:dyDescent="0.15">
      <c r="F22523" s="6"/>
    </row>
    <row r="22524" spans="6:6" ht="15" customHeight="1" x14ac:dyDescent="0.15">
      <c r="F22524" s="6"/>
    </row>
    <row r="22525" spans="6:6" ht="15" customHeight="1" x14ac:dyDescent="0.15">
      <c r="F22525" s="6"/>
    </row>
    <row r="22526" spans="6:6" ht="15" customHeight="1" x14ac:dyDescent="0.15">
      <c r="F22526" s="6"/>
    </row>
    <row r="22527" spans="6:6" ht="15" customHeight="1" x14ac:dyDescent="0.15">
      <c r="F22527" s="6"/>
    </row>
    <row r="22528" spans="6:6" ht="15" customHeight="1" x14ac:dyDescent="0.15">
      <c r="F22528" s="6"/>
    </row>
    <row r="22529" spans="6:6" ht="15" customHeight="1" x14ac:dyDescent="0.15">
      <c r="F22529" s="6"/>
    </row>
    <row r="22530" spans="6:6" ht="15" customHeight="1" x14ac:dyDescent="0.15">
      <c r="F22530" s="6"/>
    </row>
    <row r="22531" spans="6:6" ht="15" customHeight="1" x14ac:dyDescent="0.15">
      <c r="F22531" s="6"/>
    </row>
    <row r="22532" spans="6:6" ht="15" customHeight="1" x14ac:dyDescent="0.15">
      <c r="F22532" s="6"/>
    </row>
    <row r="22533" spans="6:6" ht="15" customHeight="1" x14ac:dyDescent="0.15">
      <c r="F22533" s="6"/>
    </row>
    <row r="22534" spans="6:6" ht="15" customHeight="1" x14ac:dyDescent="0.15">
      <c r="F22534" s="6"/>
    </row>
    <row r="22535" spans="6:6" ht="15" customHeight="1" x14ac:dyDescent="0.15">
      <c r="F22535" s="6"/>
    </row>
    <row r="22536" spans="6:6" ht="15" customHeight="1" x14ac:dyDescent="0.15">
      <c r="F22536" s="6"/>
    </row>
    <row r="22537" spans="6:6" ht="15" customHeight="1" x14ac:dyDescent="0.15">
      <c r="F22537" s="6"/>
    </row>
    <row r="22538" spans="6:6" ht="15" customHeight="1" x14ac:dyDescent="0.15">
      <c r="F22538" s="6"/>
    </row>
    <row r="22539" spans="6:6" ht="15" customHeight="1" x14ac:dyDescent="0.15">
      <c r="F22539" s="6"/>
    </row>
    <row r="22540" spans="6:6" ht="15" customHeight="1" x14ac:dyDescent="0.15">
      <c r="F22540" s="6"/>
    </row>
    <row r="22541" spans="6:6" ht="15" customHeight="1" x14ac:dyDescent="0.15">
      <c r="F22541" s="6"/>
    </row>
    <row r="22542" spans="6:6" ht="15" customHeight="1" x14ac:dyDescent="0.15">
      <c r="F22542" s="6"/>
    </row>
    <row r="22543" spans="6:6" ht="15" customHeight="1" x14ac:dyDescent="0.15">
      <c r="F22543" s="6"/>
    </row>
    <row r="22544" spans="6:6" ht="15" customHeight="1" x14ac:dyDescent="0.15">
      <c r="F22544" s="6"/>
    </row>
    <row r="22545" spans="6:6" ht="15" customHeight="1" x14ac:dyDescent="0.15">
      <c r="F22545" s="6"/>
    </row>
    <row r="22546" spans="6:6" ht="15" customHeight="1" x14ac:dyDescent="0.15">
      <c r="F22546" s="6"/>
    </row>
    <row r="22547" spans="6:6" ht="15" customHeight="1" x14ac:dyDescent="0.15">
      <c r="F22547" s="6"/>
    </row>
    <row r="22548" spans="6:6" ht="15" customHeight="1" x14ac:dyDescent="0.15">
      <c r="F22548" s="6"/>
    </row>
    <row r="22549" spans="6:6" ht="15" customHeight="1" x14ac:dyDescent="0.15">
      <c r="F22549" s="6"/>
    </row>
    <row r="22550" spans="6:6" ht="15" customHeight="1" x14ac:dyDescent="0.15">
      <c r="F22550" s="6"/>
    </row>
    <row r="22551" spans="6:6" ht="15" customHeight="1" x14ac:dyDescent="0.15">
      <c r="F22551" s="6"/>
    </row>
    <row r="22552" spans="6:6" ht="15" customHeight="1" x14ac:dyDescent="0.15">
      <c r="F22552" s="6"/>
    </row>
    <row r="22553" spans="6:6" ht="15" customHeight="1" x14ac:dyDescent="0.15">
      <c r="F22553" s="6"/>
    </row>
    <row r="22554" spans="6:6" ht="15" customHeight="1" x14ac:dyDescent="0.15">
      <c r="F22554" s="6"/>
    </row>
    <row r="22555" spans="6:6" ht="15" customHeight="1" x14ac:dyDescent="0.15">
      <c r="F22555" s="6"/>
    </row>
    <row r="22556" spans="6:6" ht="15" customHeight="1" x14ac:dyDescent="0.15">
      <c r="F22556" s="6"/>
    </row>
    <row r="22557" spans="6:6" ht="15" customHeight="1" x14ac:dyDescent="0.15">
      <c r="F22557" s="6"/>
    </row>
    <row r="22558" spans="6:6" ht="15" customHeight="1" x14ac:dyDescent="0.15">
      <c r="F22558" s="6"/>
    </row>
    <row r="22559" spans="6:6" ht="15" customHeight="1" x14ac:dyDescent="0.15">
      <c r="F22559" s="6"/>
    </row>
    <row r="22560" spans="6:6" ht="15" customHeight="1" x14ac:dyDescent="0.15">
      <c r="F22560" s="6"/>
    </row>
    <row r="22561" spans="6:6" ht="15" customHeight="1" x14ac:dyDescent="0.15">
      <c r="F22561" s="6"/>
    </row>
    <row r="22562" spans="6:6" ht="15" customHeight="1" x14ac:dyDescent="0.15">
      <c r="F22562" s="6"/>
    </row>
    <row r="22563" spans="6:6" ht="15" customHeight="1" x14ac:dyDescent="0.15">
      <c r="F22563" s="6"/>
    </row>
    <row r="22564" spans="6:6" ht="15" customHeight="1" x14ac:dyDescent="0.15">
      <c r="F22564" s="6"/>
    </row>
    <row r="22565" spans="6:6" ht="15" customHeight="1" x14ac:dyDescent="0.15">
      <c r="F22565" s="6"/>
    </row>
    <row r="22566" spans="6:6" ht="15" customHeight="1" x14ac:dyDescent="0.15">
      <c r="F22566" s="6"/>
    </row>
    <row r="22567" spans="6:6" ht="15" customHeight="1" x14ac:dyDescent="0.15">
      <c r="F22567" s="6"/>
    </row>
    <row r="22568" spans="6:6" ht="15" customHeight="1" x14ac:dyDescent="0.15">
      <c r="F22568" s="6"/>
    </row>
    <row r="22569" spans="6:6" ht="15" customHeight="1" x14ac:dyDescent="0.15">
      <c r="F22569" s="6"/>
    </row>
    <row r="22570" spans="6:6" ht="15" customHeight="1" x14ac:dyDescent="0.15">
      <c r="F22570" s="6"/>
    </row>
    <row r="22571" spans="6:6" ht="15" customHeight="1" x14ac:dyDescent="0.15">
      <c r="F22571" s="6"/>
    </row>
    <row r="22572" spans="6:6" ht="15" customHeight="1" x14ac:dyDescent="0.15">
      <c r="F22572" s="6"/>
    </row>
    <row r="22573" spans="6:6" ht="15" customHeight="1" x14ac:dyDescent="0.15">
      <c r="F22573" s="6"/>
    </row>
    <row r="22574" spans="6:6" ht="15" customHeight="1" x14ac:dyDescent="0.15">
      <c r="F22574" s="6"/>
    </row>
    <row r="22575" spans="6:6" ht="15" customHeight="1" x14ac:dyDescent="0.15">
      <c r="F22575" s="6"/>
    </row>
    <row r="22576" spans="6:6" ht="15" customHeight="1" x14ac:dyDescent="0.15">
      <c r="F22576" s="6"/>
    </row>
    <row r="22577" spans="6:6" ht="15" customHeight="1" x14ac:dyDescent="0.15">
      <c r="F22577" s="6"/>
    </row>
    <row r="22578" spans="6:6" ht="15" customHeight="1" x14ac:dyDescent="0.15">
      <c r="F22578" s="6"/>
    </row>
    <row r="22579" spans="6:6" ht="15" customHeight="1" x14ac:dyDescent="0.15">
      <c r="F22579" s="6"/>
    </row>
    <row r="22580" spans="6:6" ht="15" customHeight="1" x14ac:dyDescent="0.15">
      <c r="F22580" s="6"/>
    </row>
    <row r="22581" spans="6:6" ht="15" customHeight="1" x14ac:dyDescent="0.15">
      <c r="F22581" s="6"/>
    </row>
    <row r="22582" spans="6:6" ht="15" customHeight="1" x14ac:dyDescent="0.15">
      <c r="F22582" s="6"/>
    </row>
    <row r="22583" spans="6:6" ht="15" customHeight="1" x14ac:dyDescent="0.15">
      <c r="F22583" s="6"/>
    </row>
    <row r="22584" spans="6:6" ht="15" customHeight="1" x14ac:dyDescent="0.15">
      <c r="F22584" s="6"/>
    </row>
    <row r="22585" spans="6:6" ht="15" customHeight="1" x14ac:dyDescent="0.15">
      <c r="F22585" s="6"/>
    </row>
    <row r="22586" spans="6:6" ht="15" customHeight="1" x14ac:dyDescent="0.15">
      <c r="F22586" s="6"/>
    </row>
    <row r="22587" spans="6:6" ht="15" customHeight="1" x14ac:dyDescent="0.15">
      <c r="F22587" s="6"/>
    </row>
    <row r="22588" spans="6:6" ht="15" customHeight="1" x14ac:dyDescent="0.15">
      <c r="F22588" s="6"/>
    </row>
    <row r="22589" spans="6:6" ht="15" customHeight="1" x14ac:dyDescent="0.15">
      <c r="F22589" s="6"/>
    </row>
    <row r="22590" spans="6:6" ht="15" customHeight="1" x14ac:dyDescent="0.15">
      <c r="F22590" s="6"/>
    </row>
    <row r="22591" spans="6:6" ht="15" customHeight="1" x14ac:dyDescent="0.15">
      <c r="F22591" s="6"/>
    </row>
    <row r="22592" spans="6:6" ht="15" customHeight="1" x14ac:dyDescent="0.15">
      <c r="F22592" s="6"/>
    </row>
    <row r="22593" spans="6:6" ht="15" customHeight="1" x14ac:dyDescent="0.15">
      <c r="F22593" s="6"/>
    </row>
    <row r="22594" spans="6:6" ht="15" customHeight="1" x14ac:dyDescent="0.15">
      <c r="F22594" s="6"/>
    </row>
    <row r="22595" spans="6:6" ht="15" customHeight="1" x14ac:dyDescent="0.15">
      <c r="F22595" s="6"/>
    </row>
    <row r="22596" spans="6:6" ht="15" customHeight="1" x14ac:dyDescent="0.15">
      <c r="F22596" s="6"/>
    </row>
    <row r="22597" spans="6:6" ht="15" customHeight="1" x14ac:dyDescent="0.15">
      <c r="F22597" s="6"/>
    </row>
    <row r="22598" spans="6:6" ht="15" customHeight="1" x14ac:dyDescent="0.15">
      <c r="F22598" s="6"/>
    </row>
    <row r="22599" spans="6:6" ht="15" customHeight="1" x14ac:dyDescent="0.15">
      <c r="F22599" s="6"/>
    </row>
    <row r="22600" spans="6:6" ht="15" customHeight="1" x14ac:dyDescent="0.15">
      <c r="F22600" s="6"/>
    </row>
    <row r="22601" spans="6:6" ht="15" customHeight="1" x14ac:dyDescent="0.15">
      <c r="F22601" s="6"/>
    </row>
    <row r="22602" spans="6:6" ht="15" customHeight="1" x14ac:dyDescent="0.15">
      <c r="F22602" s="6"/>
    </row>
    <row r="22603" spans="6:6" ht="15" customHeight="1" x14ac:dyDescent="0.15">
      <c r="F22603" s="6"/>
    </row>
    <row r="22604" spans="6:6" ht="15" customHeight="1" x14ac:dyDescent="0.15">
      <c r="F22604" s="6"/>
    </row>
    <row r="22605" spans="6:6" ht="15" customHeight="1" x14ac:dyDescent="0.15">
      <c r="F22605" s="6"/>
    </row>
    <row r="22606" spans="6:6" ht="15" customHeight="1" x14ac:dyDescent="0.15">
      <c r="F22606" s="6"/>
    </row>
    <row r="22607" spans="6:6" ht="15" customHeight="1" x14ac:dyDescent="0.15">
      <c r="F22607" s="6"/>
    </row>
  </sheetData>
  <sortState xmlns:xlrd2="http://schemas.microsoft.com/office/spreadsheetml/2017/richdata2" ref="F1:F19540">
    <sortCondition ref="F1:F19540"/>
  </sortState>
  <conditionalFormatting sqref="A1:A1048576">
    <cfRule type="duplicateValues" dxfId="0" priority="1"/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2022-03-13T16:23:19Z</dcterms:created>
  <dcterms:modified xsi:type="dcterms:W3CDTF">2022-10-26T15:05:40Z</dcterms:modified>
</cp:coreProperties>
</file>